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gsu/Google Drive/UCB Data Analytics/Week 1/01-Lesson-Plans/01-Excel/3/Activities/10-Ins_Regression/"/>
    </mc:Choice>
  </mc:AlternateContent>
  <bookViews>
    <workbookView xWindow="80" yWindow="460" windowWidth="25520" windowHeight="15540" tabRatio="500" activeTab="1"/>
  </bookViews>
  <sheets>
    <sheet name="house_data" sheetId="1" r:id="rId1"/>
    <sheet name="Sheet1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<sst xmlns="http://schemas.openxmlformats.org/spreadsheetml/2006/main" count="21658" uniqueCount="415">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</sst>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house_data!$G$1</c:f>
              <c:strCache>
                <c:ptCount val="1"/>
                <c:pt idx="0">
                  <c:v>sqft_living</c:v>
                </c:pt>
              </c:strCache>
            </c:strRef>
          </c:tx>
          <c:spPr>
            <a:ln w="317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house_data!$C$2:$C$21614</c:f>
              <c:numCache>
                <c:formatCode>General</c:formatCode>
                <c:ptCount val="21613"/>
                <c:pt idx="0">
                  <c:v>221900.0</c:v>
                </c:pt>
                <c:pt idx="1">
                  <c:v>538000.0</c:v>
                </c:pt>
                <c:pt idx="2">
                  <c:v>180000.0</c:v>
                </c:pt>
                <c:pt idx="3">
                  <c:v>604000.0</c:v>
                </c:pt>
                <c:pt idx="4">
                  <c:v>510000.0</c:v>
                </c:pt>
                <c:pt idx="5" formatCode="0.00E+00">
                  <c:v>1.23E6</c:v>
                </c:pt>
                <c:pt idx="6">
                  <c:v>257500.0</c:v>
                </c:pt>
                <c:pt idx="7">
                  <c:v>291850.0</c:v>
                </c:pt>
                <c:pt idx="8">
                  <c:v>229500.0</c:v>
                </c:pt>
                <c:pt idx="9">
                  <c:v>323000.0</c:v>
                </c:pt>
                <c:pt idx="10">
                  <c:v>662500.0</c:v>
                </c:pt>
                <c:pt idx="11">
                  <c:v>468000.0</c:v>
                </c:pt>
                <c:pt idx="12">
                  <c:v>310000.0</c:v>
                </c:pt>
                <c:pt idx="13">
                  <c:v>400000.0</c:v>
                </c:pt>
                <c:pt idx="14">
                  <c:v>530000.0</c:v>
                </c:pt>
                <c:pt idx="15">
                  <c:v>650000.0</c:v>
                </c:pt>
                <c:pt idx="16">
                  <c:v>395000.0</c:v>
                </c:pt>
                <c:pt idx="17">
                  <c:v>485000.0</c:v>
                </c:pt>
                <c:pt idx="18">
                  <c:v>189000.0</c:v>
                </c:pt>
                <c:pt idx="19">
                  <c:v>230000.0</c:v>
                </c:pt>
                <c:pt idx="20">
                  <c:v>385000.0</c:v>
                </c:pt>
                <c:pt idx="21" formatCode="0.00E+00">
                  <c:v>2.0E6</c:v>
                </c:pt>
                <c:pt idx="22">
                  <c:v>285000.0</c:v>
                </c:pt>
                <c:pt idx="23">
                  <c:v>252700.0</c:v>
                </c:pt>
                <c:pt idx="24">
                  <c:v>329000.0</c:v>
                </c:pt>
                <c:pt idx="25">
                  <c:v>233000.0</c:v>
                </c:pt>
                <c:pt idx="26">
                  <c:v>937000.0</c:v>
                </c:pt>
                <c:pt idx="27">
                  <c:v>667000.0</c:v>
                </c:pt>
                <c:pt idx="28">
                  <c:v>438000.0</c:v>
                </c:pt>
                <c:pt idx="29">
                  <c:v>719000.0</c:v>
                </c:pt>
                <c:pt idx="30">
                  <c:v>580500.0</c:v>
                </c:pt>
                <c:pt idx="31">
                  <c:v>280000.0</c:v>
                </c:pt>
                <c:pt idx="32">
                  <c:v>687500.0</c:v>
                </c:pt>
                <c:pt idx="33">
                  <c:v>535000.0</c:v>
                </c:pt>
                <c:pt idx="34">
                  <c:v>322500.0</c:v>
                </c:pt>
                <c:pt idx="35">
                  <c:v>696000.0</c:v>
                </c:pt>
                <c:pt idx="36">
                  <c:v>550000.0</c:v>
                </c:pt>
                <c:pt idx="37">
                  <c:v>640000.0</c:v>
                </c:pt>
                <c:pt idx="38">
                  <c:v>240000.0</c:v>
                </c:pt>
                <c:pt idx="39">
                  <c:v>605000.0</c:v>
                </c:pt>
                <c:pt idx="40">
                  <c:v>625000.0</c:v>
                </c:pt>
                <c:pt idx="41">
                  <c:v>775000.0</c:v>
                </c:pt>
                <c:pt idx="42">
                  <c:v>861990.0</c:v>
                </c:pt>
                <c:pt idx="43">
                  <c:v>685000.0</c:v>
                </c:pt>
                <c:pt idx="44">
                  <c:v>309000.0</c:v>
                </c:pt>
                <c:pt idx="45">
                  <c:v>488000.0</c:v>
                </c:pt>
                <c:pt idx="46">
                  <c:v>210490.0</c:v>
                </c:pt>
                <c:pt idx="47">
                  <c:v>785000.0</c:v>
                </c:pt>
                <c:pt idx="48">
                  <c:v>450000.0</c:v>
                </c:pt>
                <c:pt idx="49" formatCode="0.00E+00">
                  <c:v>1.35E6</c:v>
                </c:pt>
                <c:pt idx="50">
                  <c:v>228000.0</c:v>
                </c:pt>
                <c:pt idx="51">
                  <c:v>345000.0</c:v>
                </c:pt>
                <c:pt idx="52">
                  <c:v>600000.0</c:v>
                </c:pt>
                <c:pt idx="53">
                  <c:v>585000.0</c:v>
                </c:pt>
                <c:pt idx="54">
                  <c:v>920000.0</c:v>
                </c:pt>
                <c:pt idx="55">
                  <c:v>885000.0</c:v>
                </c:pt>
                <c:pt idx="56">
                  <c:v>292500.0</c:v>
                </c:pt>
                <c:pt idx="57">
                  <c:v>301000.0</c:v>
                </c:pt>
                <c:pt idx="58">
                  <c:v>951000.0</c:v>
                </c:pt>
                <c:pt idx="59">
                  <c:v>430000.0</c:v>
                </c:pt>
                <c:pt idx="60">
                  <c:v>650000.0</c:v>
                </c:pt>
                <c:pt idx="61">
                  <c:v>289000.0</c:v>
                </c:pt>
                <c:pt idx="62">
                  <c:v>505000.0</c:v>
                </c:pt>
                <c:pt idx="63">
                  <c:v>549000.0</c:v>
                </c:pt>
                <c:pt idx="64">
                  <c:v>425000.0</c:v>
                </c:pt>
                <c:pt idx="65">
                  <c:v>317625.0</c:v>
                </c:pt>
                <c:pt idx="66">
                  <c:v>975000.0</c:v>
                </c:pt>
                <c:pt idx="67">
                  <c:v>287000.0</c:v>
                </c:pt>
                <c:pt idx="68">
                  <c:v>204000.0</c:v>
                </c:pt>
                <c:pt idx="69" formatCode="0.00E+00">
                  <c:v>1.33E6</c:v>
                </c:pt>
                <c:pt idx="70" formatCode="0.00E+00">
                  <c:v>1.04E6</c:v>
                </c:pt>
                <c:pt idx="71">
                  <c:v>325000.0</c:v>
                </c:pt>
                <c:pt idx="72">
                  <c:v>571000.0</c:v>
                </c:pt>
                <c:pt idx="73">
                  <c:v>360000.0</c:v>
                </c:pt>
                <c:pt idx="74">
                  <c:v>349000.0</c:v>
                </c:pt>
                <c:pt idx="75">
                  <c:v>832500.0</c:v>
                </c:pt>
                <c:pt idx="76">
                  <c:v>380000.0</c:v>
                </c:pt>
                <c:pt idx="77">
                  <c:v>480000.0</c:v>
                </c:pt>
                <c:pt idx="78">
                  <c:v>410000.0</c:v>
                </c:pt>
                <c:pt idx="79">
                  <c:v>720000.0</c:v>
                </c:pt>
                <c:pt idx="80">
                  <c:v>390000.0</c:v>
                </c:pt>
                <c:pt idx="81">
                  <c:v>360000.0</c:v>
                </c:pt>
                <c:pt idx="82">
                  <c:v>355000.0</c:v>
                </c:pt>
                <c:pt idx="83">
                  <c:v>356000.0</c:v>
                </c:pt>
                <c:pt idx="84">
                  <c:v>315000.0</c:v>
                </c:pt>
                <c:pt idx="85">
                  <c:v>940000.0</c:v>
                </c:pt>
                <c:pt idx="86">
                  <c:v>305000.0</c:v>
                </c:pt>
                <c:pt idx="87">
                  <c:v>461000.0</c:v>
                </c:pt>
                <c:pt idx="88">
                  <c:v>215000.0</c:v>
                </c:pt>
                <c:pt idx="89">
                  <c:v>335000.0</c:v>
                </c:pt>
                <c:pt idx="90">
                  <c:v>243500.0</c:v>
                </c:pt>
                <c:pt idx="91" formatCode="0.00E+00">
                  <c:v>1.1E6</c:v>
                </c:pt>
                <c:pt idx="92">
                  <c:v>153000.0</c:v>
                </c:pt>
                <c:pt idx="93">
                  <c:v>430000.0</c:v>
                </c:pt>
                <c:pt idx="94">
                  <c:v>700000.0</c:v>
                </c:pt>
                <c:pt idx="95">
                  <c:v>905000.0</c:v>
                </c:pt>
                <c:pt idx="96">
                  <c:v>247500.0</c:v>
                </c:pt>
                <c:pt idx="97">
                  <c:v>199000.0</c:v>
                </c:pt>
                <c:pt idx="98">
                  <c:v>314000.0</c:v>
                </c:pt>
                <c:pt idx="99">
                  <c:v>437500.0</c:v>
                </c:pt>
                <c:pt idx="100">
                  <c:v>850830.0</c:v>
                </c:pt>
                <c:pt idx="101">
                  <c:v>555000.0</c:v>
                </c:pt>
                <c:pt idx="102">
                  <c:v>699950.0</c:v>
                </c:pt>
                <c:pt idx="103" formatCode="0.00E+00">
                  <c:v>1.09E6</c:v>
                </c:pt>
                <c:pt idx="104">
                  <c:v>290000.0</c:v>
                </c:pt>
                <c:pt idx="105">
                  <c:v>375000.0</c:v>
                </c:pt>
                <c:pt idx="106">
                  <c:v>460000.0</c:v>
                </c:pt>
                <c:pt idx="107">
                  <c:v>188500.0</c:v>
                </c:pt>
                <c:pt idx="108">
                  <c:v>680000.0</c:v>
                </c:pt>
                <c:pt idx="109">
                  <c:v>470000.0</c:v>
                </c:pt>
                <c:pt idx="110">
                  <c:v>597750.0</c:v>
                </c:pt>
                <c:pt idx="111">
                  <c:v>570000.0</c:v>
                </c:pt>
                <c:pt idx="112">
                  <c:v>272500.0</c:v>
                </c:pt>
                <c:pt idx="113">
                  <c:v>329950.0</c:v>
                </c:pt>
                <c:pt idx="114">
                  <c:v>480000.0</c:v>
                </c:pt>
                <c:pt idx="115">
                  <c:v>740500.0</c:v>
                </c:pt>
                <c:pt idx="116">
                  <c:v>518500.0</c:v>
                </c:pt>
                <c:pt idx="117">
                  <c:v>205425.0</c:v>
                </c:pt>
                <c:pt idx="118">
                  <c:v>171800.0</c:v>
                </c:pt>
                <c:pt idx="119">
                  <c:v>535000.0</c:v>
                </c:pt>
                <c:pt idx="120">
                  <c:v>660000.0</c:v>
                </c:pt>
                <c:pt idx="121">
                  <c:v>391500.0</c:v>
                </c:pt>
                <c:pt idx="122">
                  <c:v>395000.0</c:v>
                </c:pt>
                <c:pt idx="123">
                  <c:v>445000.0</c:v>
                </c:pt>
                <c:pt idx="124">
                  <c:v>770000.0</c:v>
                </c:pt>
                <c:pt idx="125" formatCode="0.00E+00">
                  <c:v>1.45E6</c:v>
                </c:pt>
                <c:pt idx="126">
                  <c:v>445000.0</c:v>
                </c:pt>
                <c:pt idx="127">
                  <c:v>260000.0</c:v>
                </c:pt>
                <c:pt idx="128">
                  <c:v>822500.0</c:v>
                </c:pt>
                <c:pt idx="129">
                  <c:v>430000.0</c:v>
                </c:pt>
                <c:pt idx="130">
                  <c:v>212000.0</c:v>
                </c:pt>
                <c:pt idx="131">
                  <c:v>660500.0</c:v>
                </c:pt>
                <c:pt idx="132">
                  <c:v>784000.0</c:v>
                </c:pt>
                <c:pt idx="133">
                  <c:v>453246.0</c:v>
                </c:pt>
                <c:pt idx="134">
                  <c:v>675000.0</c:v>
                </c:pt>
                <c:pt idx="135">
                  <c:v>199000.0</c:v>
                </c:pt>
                <c:pt idx="136">
                  <c:v>220000.0</c:v>
                </c:pt>
                <c:pt idx="137">
                  <c:v>452000.0</c:v>
                </c:pt>
                <c:pt idx="138">
                  <c:v>382500.0</c:v>
                </c:pt>
                <c:pt idx="139">
                  <c:v>519950.0</c:v>
                </c:pt>
                <c:pt idx="140">
                  <c:v>665000.0</c:v>
                </c:pt>
                <c:pt idx="141">
                  <c:v>527700.0</c:v>
                </c:pt>
                <c:pt idx="142">
                  <c:v>205000.0</c:v>
                </c:pt>
                <c:pt idx="143">
                  <c:v>420000.0</c:v>
                </c:pt>
                <c:pt idx="144">
                  <c:v>500000.0</c:v>
                </c:pt>
                <c:pt idx="145">
                  <c:v>921500.0</c:v>
                </c:pt>
                <c:pt idx="146">
                  <c:v>890000.0</c:v>
                </c:pt>
                <c:pt idx="147">
                  <c:v>430000.0</c:v>
                </c:pt>
                <c:pt idx="148">
                  <c:v>258000.0</c:v>
                </c:pt>
                <c:pt idx="149">
                  <c:v>511000.0</c:v>
                </c:pt>
                <c:pt idx="150">
                  <c:v>532170.0</c:v>
                </c:pt>
                <c:pt idx="151">
                  <c:v>560000.0</c:v>
                </c:pt>
                <c:pt idx="152">
                  <c:v>282950.0</c:v>
                </c:pt>
                <c:pt idx="153" formatCode="0.00E+00">
                  <c:v>2.25E6</c:v>
                </c:pt>
                <c:pt idx="154">
                  <c:v>350000.0</c:v>
                </c:pt>
                <c:pt idx="155">
                  <c:v>215000.0</c:v>
                </c:pt>
                <c:pt idx="156">
                  <c:v>650000.0</c:v>
                </c:pt>
                <c:pt idx="157">
                  <c:v>320000.0</c:v>
                </c:pt>
                <c:pt idx="158">
                  <c:v>247000.0</c:v>
                </c:pt>
                <c:pt idx="159">
                  <c:v>320000.0</c:v>
                </c:pt>
                <c:pt idx="160">
                  <c:v>255000.0</c:v>
                </c:pt>
                <c:pt idx="161">
                  <c:v>438000.0</c:v>
                </c:pt>
                <c:pt idx="162">
                  <c:v>900000.0</c:v>
                </c:pt>
                <c:pt idx="163">
                  <c:v>441000.0</c:v>
                </c:pt>
                <c:pt idx="164">
                  <c:v>420000.0</c:v>
                </c:pt>
                <c:pt idx="165">
                  <c:v>370000.0</c:v>
                </c:pt>
                <c:pt idx="166">
                  <c:v>269950.0</c:v>
                </c:pt>
                <c:pt idx="167">
                  <c:v>807100.0</c:v>
                </c:pt>
                <c:pt idx="168">
                  <c:v>653000.0</c:v>
                </c:pt>
                <c:pt idx="169">
                  <c:v>371500.0</c:v>
                </c:pt>
                <c:pt idx="170">
                  <c:v>284000.0</c:v>
                </c:pt>
                <c:pt idx="171">
                  <c:v>272000.0</c:v>
                </c:pt>
                <c:pt idx="172">
                  <c:v>313000.0</c:v>
                </c:pt>
                <c:pt idx="173">
                  <c:v>917500.0</c:v>
                </c:pt>
                <c:pt idx="174">
                  <c:v>673000.0</c:v>
                </c:pt>
                <c:pt idx="175">
                  <c:v>425000.0</c:v>
                </c:pt>
                <c:pt idx="176">
                  <c:v>399950.0</c:v>
                </c:pt>
                <c:pt idx="177">
                  <c:v>385000.0</c:v>
                </c:pt>
                <c:pt idx="178">
                  <c:v>269950.0</c:v>
                </c:pt>
                <c:pt idx="179">
                  <c:v>330000.0</c:v>
                </c:pt>
                <c:pt idx="180">
                  <c:v>260000.0</c:v>
                </c:pt>
                <c:pt idx="181">
                  <c:v>470000.0</c:v>
                </c:pt>
                <c:pt idx="182">
                  <c:v>589000.0</c:v>
                </c:pt>
                <c:pt idx="183">
                  <c:v>163500.0</c:v>
                </c:pt>
                <c:pt idx="184">
                  <c:v>835000.0</c:v>
                </c:pt>
                <c:pt idx="185" formatCode="0.00E+00">
                  <c:v>1.1E6</c:v>
                </c:pt>
                <c:pt idx="186">
                  <c:v>269000.0</c:v>
                </c:pt>
                <c:pt idx="187">
                  <c:v>560000.0</c:v>
                </c:pt>
                <c:pt idx="188">
                  <c:v>615000.0</c:v>
                </c:pt>
                <c:pt idx="189">
                  <c:v>585188.0</c:v>
                </c:pt>
                <c:pt idx="190">
                  <c:v>305000.0</c:v>
                </c:pt>
                <c:pt idx="191">
                  <c:v>166950.0</c:v>
                </c:pt>
                <c:pt idx="192">
                  <c:v>799000.0</c:v>
                </c:pt>
                <c:pt idx="193">
                  <c:v>400000.0</c:v>
                </c:pt>
                <c:pt idx="194">
                  <c:v>230000.0</c:v>
                </c:pt>
                <c:pt idx="195">
                  <c:v>256883.0</c:v>
                </c:pt>
                <c:pt idx="196">
                  <c:v>423000.0</c:v>
                </c:pt>
                <c:pt idx="197">
                  <c:v>465000.0</c:v>
                </c:pt>
                <c:pt idx="198">
                  <c:v>440000.0</c:v>
                </c:pt>
                <c:pt idx="199">
                  <c:v>385000.0</c:v>
                </c:pt>
                <c:pt idx="200">
                  <c:v>210000.0</c:v>
                </c:pt>
                <c:pt idx="201">
                  <c:v>297000.0</c:v>
                </c:pt>
                <c:pt idx="202">
                  <c:v>470000.0</c:v>
                </c:pt>
                <c:pt idx="203">
                  <c:v>226500.0</c:v>
                </c:pt>
                <c:pt idx="204">
                  <c:v>274250.0</c:v>
                </c:pt>
                <c:pt idx="205">
                  <c:v>840000.0</c:v>
                </c:pt>
                <c:pt idx="206">
                  <c:v>677900.0</c:v>
                </c:pt>
                <c:pt idx="207">
                  <c:v>425000.0</c:v>
                </c:pt>
                <c:pt idx="208">
                  <c:v>180250.0</c:v>
                </c:pt>
                <c:pt idx="209">
                  <c:v>464000.0</c:v>
                </c:pt>
                <c:pt idx="210">
                  <c:v>320000.0</c:v>
                </c:pt>
                <c:pt idx="211">
                  <c:v>625504.0</c:v>
                </c:pt>
                <c:pt idx="212">
                  <c:v>592500.0</c:v>
                </c:pt>
                <c:pt idx="213">
                  <c:v>465000.0</c:v>
                </c:pt>
                <c:pt idx="214">
                  <c:v>477000.0</c:v>
                </c:pt>
                <c:pt idx="215">
                  <c:v>280000.0</c:v>
                </c:pt>
                <c:pt idx="216" formatCode="0.00E+00">
                  <c:v>1.51E6</c:v>
                </c:pt>
                <c:pt idx="217">
                  <c:v>445838.0</c:v>
                </c:pt>
                <c:pt idx="218" formatCode="0.00E+00">
                  <c:v>1.07E6</c:v>
                </c:pt>
                <c:pt idx="219">
                  <c:v>467000.0</c:v>
                </c:pt>
                <c:pt idx="220">
                  <c:v>686000.0</c:v>
                </c:pt>
                <c:pt idx="221">
                  <c:v>279950.0</c:v>
                </c:pt>
                <c:pt idx="222">
                  <c:v>527000.0</c:v>
                </c:pt>
                <c:pt idx="223">
                  <c:v>325000.0</c:v>
                </c:pt>
                <c:pt idx="224">
                  <c:v>328000.0</c:v>
                </c:pt>
                <c:pt idx="225">
                  <c:v>390000.0</c:v>
                </c:pt>
                <c:pt idx="226">
                  <c:v>479950.0</c:v>
                </c:pt>
                <c:pt idx="227">
                  <c:v>264950.0</c:v>
                </c:pt>
                <c:pt idx="228">
                  <c:v>235000.0</c:v>
                </c:pt>
                <c:pt idx="229">
                  <c:v>516500.0</c:v>
                </c:pt>
                <c:pt idx="230">
                  <c:v>655000.0</c:v>
                </c:pt>
                <c:pt idx="231">
                  <c:v>500000.0</c:v>
                </c:pt>
                <c:pt idx="232">
                  <c:v>315000.0</c:v>
                </c:pt>
                <c:pt idx="233">
                  <c:v>213000.0</c:v>
                </c:pt>
                <c:pt idx="234">
                  <c:v>475000.0</c:v>
                </c:pt>
                <c:pt idx="235" formatCode="0.00E+00">
                  <c:v>1.03E6</c:v>
                </c:pt>
                <c:pt idx="236">
                  <c:v>416000.0</c:v>
                </c:pt>
                <c:pt idx="237">
                  <c:v>410000.0</c:v>
                </c:pt>
                <c:pt idx="238">
                  <c:v>800000.0</c:v>
                </c:pt>
                <c:pt idx="239">
                  <c:v>472000.0</c:v>
                </c:pt>
                <c:pt idx="240">
                  <c:v>225000.0</c:v>
                </c:pt>
                <c:pt idx="241">
                  <c:v>210000.0</c:v>
                </c:pt>
                <c:pt idx="242">
                  <c:v>455000.0</c:v>
                </c:pt>
                <c:pt idx="243">
                  <c:v>225000.0</c:v>
                </c:pt>
                <c:pt idx="244">
                  <c:v>480000.0</c:v>
                </c:pt>
                <c:pt idx="245">
                  <c:v>363000.0</c:v>
                </c:pt>
                <c:pt idx="246" formatCode="0.00E+00">
                  <c:v>2.4E6</c:v>
                </c:pt>
                <c:pt idx="247">
                  <c:v>181000.0</c:v>
                </c:pt>
                <c:pt idx="248">
                  <c:v>250000.0</c:v>
                </c:pt>
                <c:pt idx="249">
                  <c:v>481000.0</c:v>
                </c:pt>
                <c:pt idx="250">
                  <c:v>260000.0</c:v>
                </c:pt>
                <c:pt idx="251">
                  <c:v>455000.0</c:v>
                </c:pt>
                <c:pt idx="252">
                  <c:v>415000.0</c:v>
                </c:pt>
                <c:pt idx="253">
                  <c:v>349500.0</c:v>
                </c:pt>
                <c:pt idx="254">
                  <c:v>245000.0</c:v>
                </c:pt>
                <c:pt idx="255">
                  <c:v>592500.0</c:v>
                </c:pt>
                <c:pt idx="256">
                  <c:v>385000.0</c:v>
                </c:pt>
                <c:pt idx="257">
                  <c:v>315000.0</c:v>
                </c:pt>
                <c:pt idx="258">
                  <c:v>255000.0</c:v>
                </c:pt>
                <c:pt idx="259">
                  <c:v>693000.0</c:v>
                </c:pt>
                <c:pt idx="260">
                  <c:v>780000.0</c:v>
                </c:pt>
                <c:pt idx="261">
                  <c:v>237000.0</c:v>
                </c:pt>
                <c:pt idx="262">
                  <c:v>525000.0</c:v>
                </c:pt>
                <c:pt idx="263">
                  <c:v>425000.0</c:v>
                </c:pt>
                <c:pt idx="264">
                  <c:v>369900.0</c:v>
                </c:pt>
                <c:pt idx="265">
                  <c:v>290000.0</c:v>
                </c:pt>
                <c:pt idx="266">
                  <c:v>285000.0</c:v>
                </c:pt>
                <c:pt idx="267">
                  <c:v>415000.0</c:v>
                </c:pt>
                <c:pt idx="268">
                  <c:v>272500.0</c:v>
                </c:pt>
                <c:pt idx="269" formatCode="0.00E+00">
                  <c:v>2.9E6</c:v>
                </c:pt>
                <c:pt idx="270" formatCode="0.00E+00">
                  <c:v>1.37E6</c:v>
                </c:pt>
                <c:pt idx="271">
                  <c:v>436000.0</c:v>
                </c:pt>
                <c:pt idx="272">
                  <c:v>210000.0</c:v>
                </c:pt>
                <c:pt idx="273">
                  <c:v>236000.0</c:v>
                </c:pt>
                <c:pt idx="274">
                  <c:v>331000.0</c:v>
                </c:pt>
                <c:pt idx="275">
                  <c:v>365000.0</c:v>
                </c:pt>
                <c:pt idx="276">
                  <c:v>450000.0</c:v>
                </c:pt>
                <c:pt idx="277">
                  <c:v>770000.0</c:v>
                </c:pt>
                <c:pt idx="278">
                  <c:v>455000.0</c:v>
                </c:pt>
                <c:pt idx="279">
                  <c:v>405000.0</c:v>
                </c:pt>
                <c:pt idx="280">
                  <c:v>304900.0</c:v>
                </c:pt>
                <c:pt idx="281">
                  <c:v>170000.0</c:v>
                </c:pt>
                <c:pt idx="282" formatCode="0.00E+00">
                  <c:v>2.05E6</c:v>
                </c:pt>
                <c:pt idx="283">
                  <c:v>780000.0</c:v>
                </c:pt>
                <c:pt idx="284">
                  <c:v>330000.0</c:v>
                </c:pt>
                <c:pt idx="285">
                  <c:v>370000.0</c:v>
                </c:pt>
                <c:pt idx="286">
                  <c:v>467000.0</c:v>
                </c:pt>
                <c:pt idx="287">
                  <c:v>405000.0</c:v>
                </c:pt>
                <c:pt idx="288">
                  <c:v>675000.0</c:v>
                </c:pt>
                <c:pt idx="289">
                  <c:v>500000.0</c:v>
                </c:pt>
                <c:pt idx="290">
                  <c:v>389999.0</c:v>
                </c:pt>
                <c:pt idx="291">
                  <c:v>630000.0</c:v>
                </c:pt>
                <c:pt idx="292">
                  <c:v>360000.0</c:v>
                </c:pt>
                <c:pt idx="293">
                  <c:v>580000.0</c:v>
                </c:pt>
                <c:pt idx="294">
                  <c:v>550000.0</c:v>
                </c:pt>
                <c:pt idx="295">
                  <c:v>879000.0</c:v>
                </c:pt>
                <c:pt idx="296">
                  <c:v>265000.0</c:v>
                </c:pt>
                <c:pt idx="297">
                  <c:v>446500.0</c:v>
                </c:pt>
                <c:pt idx="298">
                  <c:v>404000.0</c:v>
                </c:pt>
                <c:pt idx="299">
                  <c:v>267500.0</c:v>
                </c:pt>
                <c:pt idx="300" formatCode="0.00E+00">
                  <c:v>3.08E6</c:v>
                </c:pt>
                <c:pt idx="301">
                  <c:v>335000.0</c:v>
                </c:pt>
                <c:pt idx="302">
                  <c:v>576000.0</c:v>
                </c:pt>
                <c:pt idx="303">
                  <c:v>208633.0</c:v>
                </c:pt>
                <c:pt idx="304">
                  <c:v>315000.0</c:v>
                </c:pt>
                <c:pt idx="305">
                  <c:v>725000.0</c:v>
                </c:pt>
                <c:pt idx="306">
                  <c:v>550000.0</c:v>
                </c:pt>
                <c:pt idx="307">
                  <c:v>610750.0</c:v>
                </c:pt>
                <c:pt idx="308">
                  <c:v>550700.0</c:v>
                </c:pt>
                <c:pt idx="309">
                  <c:v>665000.0</c:v>
                </c:pt>
                <c:pt idx="310">
                  <c:v>834000.0</c:v>
                </c:pt>
                <c:pt idx="311">
                  <c:v>201000.0</c:v>
                </c:pt>
                <c:pt idx="312" formatCode="0.00E+00">
                  <c:v>2.38E6</c:v>
                </c:pt>
                <c:pt idx="313" formatCode="0.00E+00">
                  <c:v>1.38E6</c:v>
                </c:pt>
                <c:pt idx="314" formatCode="0.00E+00">
                  <c:v>1.4E6</c:v>
                </c:pt>
                <c:pt idx="315">
                  <c:v>305000.0</c:v>
                </c:pt>
                <c:pt idx="316">
                  <c:v>487000.0</c:v>
                </c:pt>
                <c:pt idx="317">
                  <c:v>390000.0</c:v>
                </c:pt>
                <c:pt idx="318">
                  <c:v>548000.0</c:v>
                </c:pt>
                <c:pt idx="319">
                  <c:v>268750.0</c:v>
                </c:pt>
                <c:pt idx="320">
                  <c:v>819900.0</c:v>
                </c:pt>
                <c:pt idx="321">
                  <c:v>520000.0</c:v>
                </c:pt>
                <c:pt idx="322">
                  <c:v>230000.0</c:v>
                </c:pt>
                <c:pt idx="323">
                  <c:v>240000.0</c:v>
                </c:pt>
                <c:pt idx="324">
                  <c:v>232000.0</c:v>
                </c:pt>
                <c:pt idx="325">
                  <c:v>240500.0</c:v>
                </c:pt>
                <c:pt idx="326">
                  <c:v>274975.0</c:v>
                </c:pt>
                <c:pt idx="327">
                  <c:v>740000.0</c:v>
                </c:pt>
                <c:pt idx="328">
                  <c:v>186375.0</c:v>
                </c:pt>
                <c:pt idx="329">
                  <c:v>790000.0</c:v>
                </c:pt>
                <c:pt idx="330">
                  <c:v>880000.0</c:v>
                </c:pt>
                <c:pt idx="331">
                  <c:v>279000.0</c:v>
                </c:pt>
                <c:pt idx="332">
                  <c:v>295000.0</c:v>
                </c:pt>
                <c:pt idx="333">
                  <c:v>640000.0</c:v>
                </c:pt>
                <c:pt idx="334">
                  <c:v>940000.0</c:v>
                </c:pt>
                <c:pt idx="335">
                  <c:v>260000.0</c:v>
                </c:pt>
                <c:pt idx="336">
                  <c:v>559900.0</c:v>
                </c:pt>
                <c:pt idx="337">
                  <c:v>791500.0</c:v>
                </c:pt>
                <c:pt idx="338">
                  <c:v>265000.0</c:v>
                </c:pt>
                <c:pt idx="339">
                  <c:v>245000.0</c:v>
                </c:pt>
                <c:pt idx="340">
                  <c:v>485000.0</c:v>
                </c:pt>
                <c:pt idx="341">
                  <c:v>684000.0</c:v>
                </c:pt>
                <c:pt idx="342">
                  <c:v>425000.0</c:v>
                </c:pt>
                <c:pt idx="343">
                  <c:v>309600.0</c:v>
                </c:pt>
                <c:pt idx="344">
                  <c:v>552250.0</c:v>
                </c:pt>
                <c:pt idx="345">
                  <c:v>165000.0</c:v>
                </c:pt>
                <c:pt idx="346">
                  <c:v>239900.0</c:v>
                </c:pt>
                <c:pt idx="347">
                  <c:v>320000.0</c:v>
                </c:pt>
                <c:pt idx="348">
                  <c:v>206600.0</c:v>
                </c:pt>
                <c:pt idx="349">
                  <c:v>387000.0</c:v>
                </c:pt>
                <c:pt idx="350">
                  <c:v>299000.0</c:v>
                </c:pt>
                <c:pt idx="351">
                  <c:v>855000.0</c:v>
                </c:pt>
                <c:pt idx="352">
                  <c:v>315000.0</c:v>
                </c:pt>
                <c:pt idx="353">
                  <c:v>437500.0</c:v>
                </c:pt>
                <c:pt idx="354">
                  <c:v>252000.0</c:v>
                </c:pt>
                <c:pt idx="355">
                  <c:v>375000.0</c:v>
                </c:pt>
                <c:pt idx="356">
                  <c:v>300000.0</c:v>
                </c:pt>
                <c:pt idx="357">
                  <c:v>420000.0</c:v>
                </c:pt>
                <c:pt idx="358">
                  <c:v>900000.0</c:v>
                </c:pt>
                <c:pt idx="359">
                  <c:v>679900.0</c:v>
                </c:pt>
                <c:pt idx="360">
                  <c:v>463000.0</c:v>
                </c:pt>
                <c:pt idx="361">
                  <c:v>380000.0</c:v>
                </c:pt>
                <c:pt idx="362">
                  <c:v>329500.0</c:v>
                </c:pt>
                <c:pt idx="363">
                  <c:v>604950.0</c:v>
                </c:pt>
                <c:pt idx="364">
                  <c:v>795000.0</c:v>
                </c:pt>
                <c:pt idx="365">
                  <c:v>465000.0</c:v>
                </c:pt>
                <c:pt idx="366">
                  <c:v>673000.0</c:v>
                </c:pt>
                <c:pt idx="367">
                  <c:v>810000.0</c:v>
                </c:pt>
                <c:pt idx="368">
                  <c:v>785000.0</c:v>
                </c:pt>
                <c:pt idx="369">
                  <c:v>338000.0</c:v>
                </c:pt>
                <c:pt idx="370">
                  <c:v>280000.0</c:v>
                </c:pt>
                <c:pt idx="371">
                  <c:v>315000.0</c:v>
                </c:pt>
                <c:pt idx="372">
                  <c:v>530000.0</c:v>
                </c:pt>
                <c:pt idx="373">
                  <c:v>380000.0</c:v>
                </c:pt>
                <c:pt idx="374">
                  <c:v>297000.0</c:v>
                </c:pt>
                <c:pt idx="375">
                  <c:v>730000.0</c:v>
                </c:pt>
                <c:pt idx="376">
                  <c:v>450000.0</c:v>
                </c:pt>
                <c:pt idx="377">
                  <c:v>275000.0</c:v>
                </c:pt>
                <c:pt idx="378">
                  <c:v>595000.0</c:v>
                </c:pt>
                <c:pt idx="379">
                  <c:v>435000.0</c:v>
                </c:pt>
                <c:pt idx="380">
                  <c:v>270000.0</c:v>
                </c:pt>
                <c:pt idx="381">
                  <c:v>950000.0</c:v>
                </c:pt>
                <c:pt idx="382">
                  <c:v>389000.0</c:v>
                </c:pt>
                <c:pt idx="383">
                  <c:v>560000.0</c:v>
                </c:pt>
                <c:pt idx="384" formatCode="0.00E+00">
                  <c:v>1.35E6</c:v>
                </c:pt>
                <c:pt idx="385">
                  <c:v>799000.0</c:v>
                </c:pt>
                <c:pt idx="386">
                  <c:v>365500.0</c:v>
                </c:pt>
                <c:pt idx="387">
                  <c:v>252350.0</c:v>
                </c:pt>
                <c:pt idx="388">
                  <c:v>403950.0</c:v>
                </c:pt>
                <c:pt idx="389">
                  <c:v>385000.0</c:v>
                </c:pt>
                <c:pt idx="390">
                  <c:v>345000.0</c:v>
                </c:pt>
                <c:pt idx="391">
                  <c:v>490000.0</c:v>
                </c:pt>
                <c:pt idx="392">
                  <c:v>330000.0</c:v>
                </c:pt>
                <c:pt idx="393">
                  <c:v>927000.0</c:v>
                </c:pt>
                <c:pt idx="394" formatCode="0.00E+00">
                  <c:v>1.12E6</c:v>
                </c:pt>
                <c:pt idx="395">
                  <c:v>330000.0</c:v>
                </c:pt>
                <c:pt idx="396">
                  <c:v>530000.0</c:v>
                </c:pt>
                <c:pt idx="397">
                  <c:v>365000.0</c:v>
                </c:pt>
                <c:pt idx="398">
                  <c:v>378750.0</c:v>
                </c:pt>
                <c:pt idx="399">
                  <c:v>269900.0</c:v>
                </c:pt>
                <c:pt idx="400">
                  <c:v>557000.0</c:v>
                </c:pt>
                <c:pt idx="401">
                  <c:v>360000.0</c:v>
                </c:pt>
                <c:pt idx="402">
                  <c:v>352000.0</c:v>
                </c:pt>
                <c:pt idx="403">
                  <c:v>437000.0</c:v>
                </c:pt>
                <c:pt idx="404">
                  <c:v>322500.0</c:v>
                </c:pt>
                <c:pt idx="405">
                  <c:v>650000.0</c:v>
                </c:pt>
                <c:pt idx="406">
                  <c:v>450000.0</c:v>
                </c:pt>
                <c:pt idx="407">
                  <c:v>278500.0</c:v>
                </c:pt>
                <c:pt idx="408">
                  <c:v>364950.0</c:v>
                </c:pt>
                <c:pt idx="409">
                  <c:v>840000.0</c:v>
                </c:pt>
                <c:pt idx="410">
                  <c:v>268000.0</c:v>
                </c:pt>
                <c:pt idx="411">
                  <c:v>517534.0</c:v>
                </c:pt>
                <c:pt idx="412">
                  <c:v>632925.0</c:v>
                </c:pt>
                <c:pt idx="413">
                  <c:v>577500.0</c:v>
                </c:pt>
                <c:pt idx="414">
                  <c:v>339000.0</c:v>
                </c:pt>
                <c:pt idx="415">
                  <c:v>570000.0</c:v>
                </c:pt>
                <c:pt idx="416">
                  <c:v>563500.0</c:v>
                </c:pt>
                <c:pt idx="417">
                  <c:v>423000.0</c:v>
                </c:pt>
                <c:pt idx="418">
                  <c:v>355000.0</c:v>
                </c:pt>
                <c:pt idx="419" formatCode="0.00E+00">
                  <c:v>1.55E6</c:v>
                </c:pt>
                <c:pt idx="420">
                  <c:v>482000.0</c:v>
                </c:pt>
                <c:pt idx="421">
                  <c:v>625000.0</c:v>
                </c:pt>
                <c:pt idx="422">
                  <c:v>538000.0</c:v>
                </c:pt>
                <c:pt idx="423">
                  <c:v>380000.0</c:v>
                </c:pt>
                <c:pt idx="424">
                  <c:v>375000.0</c:v>
                </c:pt>
                <c:pt idx="425">
                  <c:v>245000.0</c:v>
                </c:pt>
                <c:pt idx="426">
                  <c:v>310000.0</c:v>
                </c:pt>
                <c:pt idx="427" formatCode="0.00E+00">
                  <c:v>1.3E6</c:v>
                </c:pt>
                <c:pt idx="428">
                  <c:v>397000.0</c:v>
                </c:pt>
                <c:pt idx="429">
                  <c:v>365000.0</c:v>
                </c:pt>
                <c:pt idx="430">
                  <c:v>328500.0</c:v>
                </c:pt>
                <c:pt idx="431">
                  <c:v>988000.0</c:v>
                </c:pt>
                <c:pt idx="432" formatCode="0.00E+00">
                  <c:v>1.0E6</c:v>
                </c:pt>
                <c:pt idx="433">
                  <c:v>237000.0</c:v>
                </c:pt>
                <c:pt idx="434">
                  <c:v>525000.0</c:v>
                </c:pt>
                <c:pt idx="435">
                  <c:v>749000.0</c:v>
                </c:pt>
                <c:pt idx="436">
                  <c:v>722500.0</c:v>
                </c:pt>
                <c:pt idx="437">
                  <c:v>843000.0</c:v>
                </c:pt>
                <c:pt idx="438">
                  <c:v>438000.0</c:v>
                </c:pt>
                <c:pt idx="439">
                  <c:v>578000.0</c:v>
                </c:pt>
                <c:pt idx="440">
                  <c:v>227950.0</c:v>
                </c:pt>
                <c:pt idx="441">
                  <c:v>196000.0</c:v>
                </c:pt>
                <c:pt idx="442">
                  <c:v>641000.0</c:v>
                </c:pt>
                <c:pt idx="443">
                  <c:v>350000.0</c:v>
                </c:pt>
                <c:pt idx="444">
                  <c:v>205000.0</c:v>
                </c:pt>
                <c:pt idx="445">
                  <c:v>400000.0</c:v>
                </c:pt>
                <c:pt idx="446" formatCode="0.00E+00">
                  <c:v>1.03E6</c:v>
                </c:pt>
                <c:pt idx="447">
                  <c:v>505000.0</c:v>
                </c:pt>
                <c:pt idx="448">
                  <c:v>475000.0</c:v>
                </c:pt>
                <c:pt idx="449">
                  <c:v>520000.0</c:v>
                </c:pt>
                <c:pt idx="450" formatCode="0.00E+00">
                  <c:v>1.45E6</c:v>
                </c:pt>
                <c:pt idx="451">
                  <c:v>333500.0</c:v>
                </c:pt>
                <c:pt idx="452">
                  <c:v>232000.0</c:v>
                </c:pt>
                <c:pt idx="453">
                  <c:v>691100.0</c:v>
                </c:pt>
                <c:pt idx="454">
                  <c:v>811000.0</c:v>
                </c:pt>
                <c:pt idx="455">
                  <c:v>551000.0</c:v>
                </c:pt>
                <c:pt idx="456">
                  <c:v>496500.0</c:v>
                </c:pt>
                <c:pt idx="457">
                  <c:v>705000.0</c:v>
                </c:pt>
                <c:pt idx="458">
                  <c:v>578000.0</c:v>
                </c:pt>
                <c:pt idx="459">
                  <c:v>255000.0</c:v>
                </c:pt>
                <c:pt idx="460" formatCode="0.00E+00">
                  <c:v>1.05E6</c:v>
                </c:pt>
                <c:pt idx="461">
                  <c:v>348000.0</c:v>
                </c:pt>
                <c:pt idx="462">
                  <c:v>230000.0</c:v>
                </c:pt>
                <c:pt idx="463">
                  <c:v>359500.0</c:v>
                </c:pt>
                <c:pt idx="464">
                  <c:v>330000.0</c:v>
                </c:pt>
                <c:pt idx="465">
                  <c:v>80000.0</c:v>
                </c:pt>
                <c:pt idx="466">
                  <c:v>465000.0</c:v>
                </c:pt>
                <c:pt idx="467">
                  <c:v>325000.0</c:v>
                </c:pt>
                <c:pt idx="468">
                  <c:v>340500.0</c:v>
                </c:pt>
                <c:pt idx="469">
                  <c:v>342500.0</c:v>
                </c:pt>
                <c:pt idx="470">
                  <c:v>290900.0</c:v>
                </c:pt>
                <c:pt idx="471">
                  <c:v>868700.0</c:v>
                </c:pt>
                <c:pt idx="472" formatCode="0.00E+00">
                  <c:v>1.2E6</c:v>
                </c:pt>
                <c:pt idx="473" formatCode="0.00E+00">
                  <c:v>1.15E6</c:v>
                </c:pt>
                <c:pt idx="474">
                  <c:v>859900.0</c:v>
                </c:pt>
                <c:pt idx="475">
                  <c:v>520000.0</c:v>
                </c:pt>
                <c:pt idx="476">
                  <c:v>460000.0</c:v>
                </c:pt>
                <c:pt idx="477">
                  <c:v>438924.0</c:v>
                </c:pt>
                <c:pt idx="478">
                  <c:v>315000.0</c:v>
                </c:pt>
                <c:pt idx="479">
                  <c:v>590000.0</c:v>
                </c:pt>
                <c:pt idx="480">
                  <c:v>378500.0</c:v>
                </c:pt>
                <c:pt idx="481">
                  <c:v>328500.0</c:v>
                </c:pt>
                <c:pt idx="482">
                  <c:v>849950.0</c:v>
                </c:pt>
                <c:pt idx="483">
                  <c:v>525000.0</c:v>
                </c:pt>
                <c:pt idx="484" formatCode="0.00E+00">
                  <c:v>1.39E6</c:v>
                </c:pt>
                <c:pt idx="485">
                  <c:v>295000.0</c:v>
                </c:pt>
                <c:pt idx="486" formatCode="0.00E+00">
                  <c:v>1.07E6</c:v>
                </c:pt>
                <c:pt idx="487">
                  <c:v>207950.0</c:v>
                </c:pt>
                <c:pt idx="488">
                  <c:v>699900.0</c:v>
                </c:pt>
                <c:pt idx="489" formatCode="0.00E+00">
                  <c:v>1.28E6</c:v>
                </c:pt>
                <c:pt idx="490">
                  <c:v>452000.0</c:v>
                </c:pt>
                <c:pt idx="491">
                  <c:v>370000.0</c:v>
                </c:pt>
                <c:pt idx="492">
                  <c:v>232000.0</c:v>
                </c:pt>
                <c:pt idx="493">
                  <c:v>669950.0</c:v>
                </c:pt>
                <c:pt idx="494">
                  <c:v>397500.0</c:v>
                </c:pt>
                <c:pt idx="495">
                  <c:v>490000.0</c:v>
                </c:pt>
                <c:pt idx="496">
                  <c:v>725000.0</c:v>
                </c:pt>
                <c:pt idx="497">
                  <c:v>299000.0</c:v>
                </c:pt>
                <c:pt idx="498">
                  <c:v>625000.0</c:v>
                </c:pt>
                <c:pt idx="499">
                  <c:v>437500.0</c:v>
                </c:pt>
                <c:pt idx="500">
                  <c:v>650000.0</c:v>
                </c:pt>
                <c:pt idx="501">
                  <c:v>475000.0</c:v>
                </c:pt>
                <c:pt idx="502">
                  <c:v>342000.0</c:v>
                </c:pt>
                <c:pt idx="503" formatCode="0.00E+00">
                  <c:v>1.2E6</c:v>
                </c:pt>
                <c:pt idx="504">
                  <c:v>280000.0</c:v>
                </c:pt>
                <c:pt idx="505">
                  <c:v>240000.0</c:v>
                </c:pt>
                <c:pt idx="506">
                  <c:v>529000.0</c:v>
                </c:pt>
                <c:pt idx="507">
                  <c:v>442000.0</c:v>
                </c:pt>
                <c:pt idx="508">
                  <c:v>615000.0</c:v>
                </c:pt>
                <c:pt idx="509" formatCode="0.00E+00">
                  <c:v>1.49E6</c:v>
                </c:pt>
                <c:pt idx="510">
                  <c:v>585000.0</c:v>
                </c:pt>
                <c:pt idx="511">
                  <c:v>480000.0</c:v>
                </c:pt>
                <c:pt idx="512" formatCode="0.00E+00">
                  <c:v>1.1E6</c:v>
                </c:pt>
                <c:pt idx="513">
                  <c:v>290000.0</c:v>
                </c:pt>
                <c:pt idx="514">
                  <c:v>615000.0</c:v>
                </c:pt>
                <c:pt idx="515">
                  <c:v>300000.0</c:v>
                </c:pt>
                <c:pt idx="516">
                  <c:v>308000.0</c:v>
                </c:pt>
                <c:pt idx="517">
                  <c:v>750000.0</c:v>
                </c:pt>
                <c:pt idx="518" formatCode="0.00E+00">
                  <c:v>2.25E6</c:v>
                </c:pt>
                <c:pt idx="519">
                  <c:v>890000.0</c:v>
                </c:pt>
                <c:pt idx="520">
                  <c:v>288000.0</c:v>
                </c:pt>
                <c:pt idx="521">
                  <c:v>190000.0</c:v>
                </c:pt>
                <c:pt idx="522">
                  <c:v>515000.0</c:v>
                </c:pt>
                <c:pt idx="523">
                  <c:v>235000.0</c:v>
                </c:pt>
                <c:pt idx="524">
                  <c:v>275000.0</c:v>
                </c:pt>
                <c:pt idx="525">
                  <c:v>727500.0</c:v>
                </c:pt>
                <c:pt idx="526">
                  <c:v>650000.0</c:v>
                </c:pt>
                <c:pt idx="527" formatCode="0.00E+00">
                  <c:v>1.6E6</c:v>
                </c:pt>
                <c:pt idx="528">
                  <c:v>365000.0</c:v>
                </c:pt>
                <c:pt idx="529">
                  <c:v>662000.0</c:v>
                </c:pt>
                <c:pt idx="530">
                  <c:v>270500.0</c:v>
                </c:pt>
                <c:pt idx="531">
                  <c:v>200000.0</c:v>
                </c:pt>
                <c:pt idx="532">
                  <c:v>970000.0</c:v>
                </c:pt>
                <c:pt idx="533">
                  <c:v>160000.0</c:v>
                </c:pt>
                <c:pt idx="534">
                  <c:v>204000.0</c:v>
                </c:pt>
                <c:pt idx="535">
                  <c:v>358000.0</c:v>
                </c:pt>
                <c:pt idx="536">
                  <c:v>452000.0</c:v>
                </c:pt>
                <c:pt idx="537">
                  <c:v>595000.0</c:v>
                </c:pt>
                <c:pt idx="538">
                  <c:v>249000.0</c:v>
                </c:pt>
                <c:pt idx="539">
                  <c:v>346900.0</c:v>
                </c:pt>
                <c:pt idx="540" formatCode="0.00E+00">
                  <c:v>2.13E6</c:v>
                </c:pt>
                <c:pt idx="541">
                  <c:v>280000.0</c:v>
                </c:pt>
                <c:pt idx="542">
                  <c:v>318888.0</c:v>
                </c:pt>
                <c:pt idx="543">
                  <c:v>530000.0</c:v>
                </c:pt>
                <c:pt idx="544">
                  <c:v>375000.0</c:v>
                </c:pt>
                <c:pt idx="545">
                  <c:v>910000.0</c:v>
                </c:pt>
                <c:pt idx="546">
                  <c:v>782000.0</c:v>
                </c:pt>
                <c:pt idx="547">
                  <c:v>259950.0</c:v>
                </c:pt>
                <c:pt idx="548">
                  <c:v>315000.0</c:v>
                </c:pt>
                <c:pt idx="549">
                  <c:v>215000.0</c:v>
                </c:pt>
                <c:pt idx="550">
                  <c:v>705000.0</c:v>
                </c:pt>
                <c:pt idx="551" formatCode="0.00E+00">
                  <c:v>1.45E6</c:v>
                </c:pt>
                <c:pt idx="552">
                  <c:v>451000.0</c:v>
                </c:pt>
                <c:pt idx="553">
                  <c:v>261000.0</c:v>
                </c:pt>
                <c:pt idx="554">
                  <c:v>396000.0</c:v>
                </c:pt>
                <c:pt idx="555">
                  <c:v>725000.0</c:v>
                </c:pt>
                <c:pt idx="556" formatCode="0.00E+00">
                  <c:v>1.95E6</c:v>
                </c:pt>
                <c:pt idx="557">
                  <c:v>238000.0</c:v>
                </c:pt>
                <c:pt idx="558">
                  <c:v>750000.0</c:v>
                </c:pt>
                <c:pt idx="559">
                  <c:v>331500.0</c:v>
                </c:pt>
                <c:pt idx="560">
                  <c:v>460000.0</c:v>
                </c:pt>
                <c:pt idx="561">
                  <c:v>404950.0</c:v>
                </c:pt>
                <c:pt idx="562">
                  <c:v>880000.0</c:v>
                </c:pt>
                <c:pt idx="563">
                  <c:v>863000.0</c:v>
                </c:pt>
                <c:pt idx="564">
                  <c:v>638700.0</c:v>
                </c:pt>
                <c:pt idx="565">
                  <c:v>435000.0</c:v>
                </c:pt>
                <c:pt idx="566">
                  <c:v>260000.0</c:v>
                </c:pt>
                <c:pt idx="567">
                  <c:v>671500.0</c:v>
                </c:pt>
                <c:pt idx="568">
                  <c:v>610000.0</c:v>
                </c:pt>
                <c:pt idx="569">
                  <c:v>405000.0</c:v>
                </c:pt>
                <c:pt idx="570">
                  <c:v>338900.0</c:v>
                </c:pt>
                <c:pt idx="571">
                  <c:v>720000.0</c:v>
                </c:pt>
                <c:pt idx="572">
                  <c:v>442000.0</c:v>
                </c:pt>
                <c:pt idx="573">
                  <c:v>650000.0</c:v>
                </c:pt>
                <c:pt idx="574">
                  <c:v>263500.0</c:v>
                </c:pt>
                <c:pt idx="575">
                  <c:v>300000.0</c:v>
                </c:pt>
                <c:pt idx="576">
                  <c:v>266000.0</c:v>
                </c:pt>
                <c:pt idx="577">
                  <c:v>930000.0</c:v>
                </c:pt>
                <c:pt idx="578">
                  <c:v>530000.0</c:v>
                </c:pt>
                <c:pt idx="579">
                  <c:v>180000.0</c:v>
                </c:pt>
                <c:pt idx="580">
                  <c:v>619000.0</c:v>
                </c:pt>
                <c:pt idx="581">
                  <c:v>264000.0</c:v>
                </c:pt>
                <c:pt idx="582">
                  <c:v>730000.0</c:v>
                </c:pt>
                <c:pt idx="583">
                  <c:v>439000.0</c:v>
                </c:pt>
                <c:pt idx="584">
                  <c:v>268500.0</c:v>
                </c:pt>
                <c:pt idx="585">
                  <c:v>330000.0</c:v>
                </c:pt>
                <c:pt idx="586">
                  <c:v>640000.0</c:v>
                </c:pt>
                <c:pt idx="587">
                  <c:v>900000.0</c:v>
                </c:pt>
                <c:pt idx="588">
                  <c:v>370000.0</c:v>
                </c:pt>
                <c:pt idx="589">
                  <c:v>685000.0</c:v>
                </c:pt>
                <c:pt idx="590">
                  <c:v>505000.0</c:v>
                </c:pt>
                <c:pt idx="591">
                  <c:v>265000.0</c:v>
                </c:pt>
                <c:pt idx="592">
                  <c:v>290000.0</c:v>
                </c:pt>
                <c:pt idx="593">
                  <c:v>296000.0</c:v>
                </c:pt>
                <c:pt idx="594">
                  <c:v>360000.0</c:v>
                </c:pt>
                <c:pt idx="595">
                  <c:v>240500.0</c:v>
                </c:pt>
                <c:pt idx="596">
                  <c:v>372500.0</c:v>
                </c:pt>
                <c:pt idx="597">
                  <c:v>595000.0</c:v>
                </c:pt>
                <c:pt idx="598">
                  <c:v>515000.0</c:v>
                </c:pt>
                <c:pt idx="599" formatCode="0.00E+00">
                  <c:v>1.22E6</c:v>
                </c:pt>
                <c:pt idx="600">
                  <c:v>507000.0</c:v>
                </c:pt>
                <c:pt idx="601">
                  <c:v>399950.0</c:v>
                </c:pt>
                <c:pt idx="602">
                  <c:v>185000.0</c:v>
                </c:pt>
                <c:pt idx="603">
                  <c:v>460000.0</c:v>
                </c:pt>
                <c:pt idx="604">
                  <c:v>435500.0</c:v>
                </c:pt>
                <c:pt idx="605">
                  <c:v>469000.0</c:v>
                </c:pt>
                <c:pt idx="606">
                  <c:v>531000.0</c:v>
                </c:pt>
                <c:pt idx="607">
                  <c:v>443500.0</c:v>
                </c:pt>
                <c:pt idx="608">
                  <c:v>223000.0</c:v>
                </c:pt>
                <c:pt idx="609">
                  <c:v>590000.0</c:v>
                </c:pt>
                <c:pt idx="610">
                  <c:v>340000.0</c:v>
                </c:pt>
                <c:pt idx="611">
                  <c:v>650000.0</c:v>
                </c:pt>
                <c:pt idx="612">
                  <c:v>533600.0</c:v>
                </c:pt>
                <c:pt idx="613">
                  <c:v>695000.0</c:v>
                </c:pt>
                <c:pt idx="614">
                  <c:v>242000.0</c:v>
                </c:pt>
                <c:pt idx="615">
                  <c:v>425000.0</c:v>
                </c:pt>
                <c:pt idx="616">
                  <c:v>525000.0</c:v>
                </c:pt>
                <c:pt idx="617">
                  <c:v>485000.0</c:v>
                </c:pt>
                <c:pt idx="618">
                  <c:v>175000.0</c:v>
                </c:pt>
                <c:pt idx="619">
                  <c:v>210000.0</c:v>
                </c:pt>
                <c:pt idx="620">
                  <c:v>260000.0</c:v>
                </c:pt>
                <c:pt idx="621">
                  <c:v>577000.0</c:v>
                </c:pt>
                <c:pt idx="622">
                  <c:v>200000.0</c:v>
                </c:pt>
                <c:pt idx="623">
                  <c:v>605000.0</c:v>
                </c:pt>
                <c:pt idx="624">
                  <c:v>325000.0</c:v>
                </c:pt>
                <c:pt idx="625">
                  <c:v>289500.0</c:v>
                </c:pt>
                <c:pt idx="626">
                  <c:v>559950.0</c:v>
                </c:pt>
                <c:pt idx="627" formatCode="0.00E+00">
                  <c:v>1.04E6</c:v>
                </c:pt>
                <c:pt idx="628">
                  <c:v>543500.0</c:v>
                </c:pt>
                <c:pt idx="629">
                  <c:v>480000.0</c:v>
                </c:pt>
                <c:pt idx="630">
                  <c:v>218000.0</c:v>
                </c:pt>
                <c:pt idx="631">
                  <c:v>565000.0</c:v>
                </c:pt>
                <c:pt idx="632">
                  <c:v>426700.0</c:v>
                </c:pt>
                <c:pt idx="633">
                  <c:v>650000.0</c:v>
                </c:pt>
                <c:pt idx="634">
                  <c:v>542000.0</c:v>
                </c:pt>
                <c:pt idx="635">
                  <c:v>415000.0</c:v>
                </c:pt>
                <c:pt idx="636">
                  <c:v>214000.0</c:v>
                </c:pt>
                <c:pt idx="637">
                  <c:v>245000.0</c:v>
                </c:pt>
                <c:pt idx="638">
                  <c:v>314500.0</c:v>
                </c:pt>
                <c:pt idx="639" formatCode="0.00E+00">
                  <c:v>1.12E6</c:v>
                </c:pt>
                <c:pt idx="640">
                  <c:v>378000.0</c:v>
                </c:pt>
                <c:pt idx="641">
                  <c:v>305000.0</c:v>
                </c:pt>
                <c:pt idx="642">
                  <c:v>595000.0</c:v>
                </c:pt>
                <c:pt idx="643">
                  <c:v>729500.0</c:v>
                </c:pt>
                <c:pt idx="644">
                  <c:v>430000.0</c:v>
                </c:pt>
                <c:pt idx="645">
                  <c:v>240000.0</c:v>
                </c:pt>
                <c:pt idx="646">
                  <c:v>545000.0</c:v>
                </c:pt>
                <c:pt idx="647">
                  <c:v>530000.0</c:v>
                </c:pt>
                <c:pt idx="648">
                  <c:v>157000.0</c:v>
                </c:pt>
                <c:pt idx="649">
                  <c:v>425000.0</c:v>
                </c:pt>
                <c:pt idx="650">
                  <c:v>220000.0</c:v>
                </c:pt>
                <c:pt idx="651">
                  <c:v>521000.0</c:v>
                </c:pt>
                <c:pt idx="652">
                  <c:v>325000.0</c:v>
                </c:pt>
                <c:pt idx="653">
                  <c:v>597500.0</c:v>
                </c:pt>
                <c:pt idx="654">
                  <c:v>337000.0</c:v>
                </c:pt>
                <c:pt idx="655" formatCode="0.00E+00">
                  <c:v>1.0E6</c:v>
                </c:pt>
                <c:pt idx="656" formatCode="0.00E+00">
                  <c:v>3.07E6</c:v>
                </c:pt>
                <c:pt idx="657">
                  <c:v>495000.0</c:v>
                </c:pt>
                <c:pt idx="658">
                  <c:v>748000.0</c:v>
                </c:pt>
                <c:pt idx="659">
                  <c:v>888000.0</c:v>
                </c:pt>
                <c:pt idx="660">
                  <c:v>269900.0</c:v>
                </c:pt>
                <c:pt idx="661">
                  <c:v>496500.0</c:v>
                </c:pt>
                <c:pt idx="662">
                  <c:v>475000.0</c:v>
                </c:pt>
                <c:pt idx="663">
                  <c:v>312000.0</c:v>
                </c:pt>
                <c:pt idx="664">
                  <c:v>323000.0</c:v>
                </c:pt>
                <c:pt idx="665">
                  <c:v>331000.0</c:v>
                </c:pt>
                <c:pt idx="666">
                  <c:v>306000.0</c:v>
                </c:pt>
                <c:pt idx="667">
                  <c:v>655000.0</c:v>
                </c:pt>
                <c:pt idx="668">
                  <c:v>290000.0</c:v>
                </c:pt>
                <c:pt idx="669" formatCode="0.00E+00">
                  <c:v>1.25E6</c:v>
                </c:pt>
                <c:pt idx="670">
                  <c:v>460000.0</c:v>
                </c:pt>
                <c:pt idx="671">
                  <c:v>435000.0</c:v>
                </c:pt>
                <c:pt idx="672">
                  <c:v>664000.0</c:v>
                </c:pt>
                <c:pt idx="673">
                  <c:v>865000.0</c:v>
                </c:pt>
                <c:pt idx="674">
                  <c:v>385000.0</c:v>
                </c:pt>
                <c:pt idx="675">
                  <c:v>497000.0</c:v>
                </c:pt>
                <c:pt idx="676">
                  <c:v>280000.0</c:v>
                </c:pt>
                <c:pt idx="677">
                  <c:v>188000.0</c:v>
                </c:pt>
                <c:pt idx="678">
                  <c:v>478500.0</c:v>
                </c:pt>
                <c:pt idx="679" formatCode="0.00E+00">
                  <c:v>1.15E6</c:v>
                </c:pt>
                <c:pt idx="680">
                  <c:v>222000.0</c:v>
                </c:pt>
                <c:pt idx="681">
                  <c:v>799000.0</c:v>
                </c:pt>
                <c:pt idx="682">
                  <c:v>609900.0</c:v>
                </c:pt>
                <c:pt idx="683">
                  <c:v>413000.0</c:v>
                </c:pt>
                <c:pt idx="684">
                  <c:v>400000.0</c:v>
                </c:pt>
                <c:pt idx="685">
                  <c:v>802541.0</c:v>
                </c:pt>
                <c:pt idx="686">
                  <c:v>320000.0</c:v>
                </c:pt>
                <c:pt idx="687">
                  <c:v>507000.0</c:v>
                </c:pt>
                <c:pt idx="688">
                  <c:v>387500.0</c:v>
                </c:pt>
                <c:pt idx="689">
                  <c:v>396000.0</c:v>
                </c:pt>
                <c:pt idx="690">
                  <c:v>373000.0</c:v>
                </c:pt>
                <c:pt idx="691" formatCode="0.00E+00">
                  <c:v>1.48E6</c:v>
                </c:pt>
                <c:pt idx="692">
                  <c:v>359900.0</c:v>
                </c:pt>
                <c:pt idx="693">
                  <c:v>410000.0</c:v>
                </c:pt>
                <c:pt idx="694">
                  <c:v>690000.0</c:v>
                </c:pt>
                <c:pt idx="695">
                  <c:v>245000.0</c:v>
                </c:pt>
                <c:pt idx="696">
                  <c:v>700000.0</c:v>
                </c:pt>
                <c:pt idx="697">
                  <c:v>268000.0</c:v>
                </c:pt>
                <c:pt idx="698">
                  <c:v>225000.0</c:v>
                </c:pt>
                <c:pt idx="699">
                  <c:v>980000.0</c:v>
                </c:pt>
                <c:pt idx="700">
                  <c:v>795000.0</c:v>
                </c:pt>
                <c:pt idx="701">
                  <c:v>195000.0</c:v>
                </c:pt>
                <c:pt idx="702">
                  <c:v>480000.0</c:v>
                </c:pt>
                <c:pt idx="703">
                  <c:v>485000.0</c:v>
                </c:pt>
                <c:pt idx="704">
                  <c:v>130000.0</c:v>
                </c:pt>
                <c:pt idx="705">
                  <c:v>325000.0</c:v>
                </c:pt>
                <c:pt idx="706">
                  <c:v>440000.0</c:v>
                </c:pt>
                <c:pt idx="707">
                  <c:v>550000.0</c:v>
                </c:pt>
                <c:pt idx="708">
                  <c:v>310000.0</c:v>
                </c:pt>
                <c:pt idx="709">
                  <c:v>530000.0</c:v>
                </c:pt>
                <c:pt idx="710">
                  <c:v>390000.0</c:v>
                </c:pt>
                <c:pt idx="711">
                  <c:v>243000.0</c:v>
                </c:pt>
                <c:pt idx="712">
                  <c:v>639000.0</c:v>
                </c:pt>
                <c:pt idx="713">
                  <c:v>215000.0</c:v>
                </c:pt>
                <c:pt idx="714">
                  <c:v>405000.0</c:v>
                </c:pt>
                <c:pt idx="715">
                  <c:v>250000.0</c:v>
                </c:pt>
                <c:pt idx="716">
                  <c:v>405500.0</c:v>
                </c:pt>
                <c:pt idx="717">
                  <c:v>452000.0</c:v>
                </c:pt>
                <c:pt idx="718">
                  <c:v>730000.0</c:v>
                </c:pt>
                <c:pt idx="719">
                  <c:v>267000.0</c:v>
                </c:pt>
                <c:pt idx="720">
                  <c:v>289950.0</c:v>
                </c:pt>
                <c:pt idx="721">
                  <c:v>565000.0</c:v>
                </c:pt>
                <c:pt idx="722" formatCode="0.00E+00">
                  <c:v>1.58E6</c:v>
                </c:pt>
                <c:pt idx="723">
                  <c:v>636000.0</c:v>
                </c:pt>
                <c:pt idx="724">
                  <c:v>350000.0</c:v>
                </c:pt>
                <c:pt idx="725">
                  <c:v>320000.0</c:v>
                </c:pt>
                <c:pt idx="726">
                  <c:v>210000.0</c:v>
                </c:pt>
                <c:pt idx="727">
                  <c:v>245000.0</c:v>
                </c:pt>
                <c:pt idx="728">
                  <c:v>328000.0</c:v>
                </c:pt>
                <c:pt idx="729">
                  <c:v>985000.0</c:v>
                </c:pt>
                <c:pt idx="730">
                  <c:v>501000.0</c:v>
                </c:pt>
                <c:pt idx="731">
                  <c:v>315000.0</c:v>
                </c:pt>
                <c:pt idx="732">
                  <c:v>403000.0</c:v>
                </c:pt>
                <c:pt idx="733">
                  <c:v>550000.0</c:v>
                </c:pt>
                <c:pt idx="734">
                  <c:v>347500.0</c:v>
                </c:pt>
                <c:pt idx="735">
                  <c:v>365000.0</c:v>
                </c:pt>
                <c:pt idx="736">
                  <c:v>588000.0</c:v>
                </c:pt>
                <c:pt idx="737">
                  <c:v>605000.0</c:v>
                </c:pt>
                <c:pt idx="738" formatCode="0.00E+00">
                  <c:v>1.3E6</c:v>
                </c:pt>
                <c:pt idx="739">
                  <c:v>233000.0</c:v>
                </c:pt>
                <c:pt idx="740">
                  <c:v>360000.0</c:v>
                </c:pt>
                <c:pt idx="741">
                  <c:v>459000.0</c:v>
                </c:pt>
                <c:pt idx="742">
                  <c:v>740000.0</c:v>
                </c:pt>
                <c:pt idx="743">
                  <c:v>305000.0</c:v>
                </c:pt>
                <c:pt idx="744">
                  <c:v>395000.0</c:v>
                </c:pt>
                <c:pt idx="745">
                  <c:v>560000.0</c:v>
                </c:pt>
                <c:pt idx="746">
                  <c:v>650000.0</c:v>
                </c:pt>
                <c:pt idx="747">
                  <c:v>449950.0</c:v>
                </c:pt>
                <c:pt idx="748">
                  <c:v>517500.0</c:v>
                </c:pt>
                <c:pt idx="749">
                  <c:v>435000.0</c:v>
                </c:pt>
                <c:pt idx="750">
                  <c:v>329999.0</c:v>
                </c:pt>
                <c:pt idx="751">
                  <c:v>950000.0</c:v>
                </c:pt>
                <c:pt idx="752">
                  <c:v>447000.0</c:v>
                </c:pt>
                <c:pt idx="753">
                  <c:v>699800.0</c:v>
                </c:pt>
                <c:pt idx="754">
                  <c:v>850000.0</c:v>
                </c:pt>
                <c:pt idx="755">
                  <c:v>316500.0</c:v>
                </c:pt>
                <c:pt idx="756">
                  <c:v>942500.0</c:v>
                </c:pt>
                <c:pt idx="757" formatCode="0.00E+00">
                  <c:v>1.31E6</c:v>
                </c:pt>
                <c:pt idx="758">
                  <c:v>856600.0</c:v>
                </c:pt>
                <c:pt idx="759">
                  <c:v>405600.0</c:v>
                </c:pt>
                <c:pt idx="760">
                  <c:v>565000.0</c:v>
                </c:pt>
                <c:pt idx="761">
                  <c:v>400000.0</c:v>
                </c:pt>
                <c:pt idx="762">
                  <c:v>330000.0</c:v>
                </c:pt>
                <c:pt idx="763">
                  <c:v>374950.0</c:v>
                </c:pt>
                <c:pt idx="764">
                  <c:v>405300.0</c:v>
                </c:pt>
                <c:pt idx="765">
                  <c:v>560000.0</c:v>
                </c:pt>
                <c:pt idx="766">
                  <c:v>824000.0</c:v>
                </c:pt>
                <c:pt idx="767">
                  <c:v>260000.0</c:v>
                </c:pt>
                <c:pt idx="768">
                  <c:v>760000.0</c:v>
                </c:pt>
                <c:pt idx="769">
                  <c:v>405000.0</c:v>
                </c:pt>
                <c:pt idx="770">
                  <c:v>429900.0</c:v>
                </c:pt>
                <c:pt idx="771">
                  <c:v>341500.0</c:v>
                </c:pt>
                <c:pt idx="772">
                  <c:v>465250.0</c:v>
                </c:pt>
                <c:pt idx="773">
                  <c:v>450000.0</c:v>
                </c:pt>
                <c:pt idx="774">
                  <c:v>390000.0</c:v>
                </c:pt>
                <c:pt idx="775">
                  <c:v>420000.0</c:v>
                </c:pt>
                <c:pt idx="776">
                  <c:v>269950.0</c:v>
                </c:pt>
                <c:pt idx="777">
                  <c:v>493000.0</c:v>
                </c:pt>
                <c:pt idx="778">
                  <c:v>370000.0</c:v>
                </c:pt>
                <c:pt idx="779" formatCode="0.00E+00">
                  <c:v>2.25E6</c:v>
                </c:pt>
                <c:pt idx="780">
                  <c:v>305000.0</c:v>
                </c:pt>
                <c:pt idx="781">
                  <c:v>400000.0</c:v>
                </c:pt>
                <c:pt idx="782">
                  <c:v>320000.0</c:v>
                </c:pt>
                <c:pt idx="783">
                  <c:v>715000.0</c:v>
                </c:pt>
                <c:pt idx="784">
                  <c:v>650000.0</c:v>
                </c:pt>
                <c:pt idx="785">
                  <c:v>218000.0</c:v>
                </c:pt>
                <c:pt idx="786">
                  <c:v>500000.0</c:v>
                </c:pt>
                <c:pt idx="787">
                  <c:v>460000.0</c:v>
                </c:pt>
                <c:pt idx="788">
                  <c:v>232500.0</c:v>
                </c:pt>
                <c:pt idx="789">
                  <c:v>408200.0</c:v>
                </c:pt>
                <c:pt idx="790">
                  <c:v>522000.0</c:v>
                </c:pt>
                <c:pt idx="791">
                  <c:v>675000.0</c:v>
                </c:pt>
                <c:pt idx="792" formatCode="0.00E+00">
                  <c:v>1.36E6</c:v>
                </c:pt>
                <c:pt idx="793">
                  <c:v>249950.0</c:v>
                </c:pt>
                <c:pt idx="794">
                  <c:v>210000.0</c:v>
                </c:pt>
                <c:pt idx="795">
                  <c:v>429950.0</c:v>
                </c:pt>
                <c:pt idx="796">
                  <c:v>737500.0</c:v>
                </c:pt>
                <c:pt idx="797">
                  <c:v>710000.0</c:v>
                </c:pt>
                <c:pt idx="798">
                  <c:v>470000.0</c:v>
                </c:pt>
                <c:pt idx="799" formatCode="0.00E+00">
                  <c:v>1.1E6</c:v>
                </c:pt>
                <c:pt idx="800">
                  <c:v>650000.0</c:v>
                </c:pt>
                <c:pt idx="801" formatCode="0.00E+00">
                  <c:v>1.22E6</c:v>
                </c:pt>
                <c:pt idx="802">
                  <c:v>422120.0</c:v>
                </c:pt>
                <c:pt idx="803">
                  <c:v>625000.0</c:v>
                </c:pt>
                <c:pt idx="804">
                  <c:v>385200.0</c:v>
                </c:pt>
                <c:pt idx="805">
                  <c:v>500000.0</c:v>
                </c:pt>
                <c:pt idx="806">
                  <c:v>308000.0</c:v>
                </c:pt>
                <c:pt idx="807">
                  <c:v>565000.0</c:v>
                </c:pt>
                <c:pt idx="808">
                  <c:v>581000.0</c:v>
                </c:pt>
                <c:pt idx="809">
                  <c:v>361000.0</c:v>
                </c:pt>
                <c:pt idx="810">
                  <c:v>345000.0</c:v>
                </c:pt>
                <c:pt idx="811">
                  <c:v>419000.0</c:v>
                </c:pt>
                <c:pt idx="812">
                  <c:v>347000.0</c:v>
                </c:pt>
                <c:pt idx="813">
                  <c:v>625000.0</c:v>
                </c:pt>
                <c:pt idx="814" formatCode="0.00E+00">
                  <c:v>2.4E6</c:v>
                </c:pt>
                <c:pt idx="815">
                  <c:v>379000.0</c:v>
                </c:pt>
                <c:pt idx="816">
                  <c:v>310000.0</c:v>
                </c:pt>
                <c:pt idx="817">
                  <c:v>250000.0</c:v>
                </c:pt>
                <c:pt idx="818">
                  <c:v>682000.0</c:v>
                </c:pt>
                <c:pt idx="819">
                  <c:v>246500.0</c:v>
                </c:pt>
                <c:pt idx="820">
                  <c:v>325000.0</c:v>
                </c:pt>
                <c:pt idx="821">
                  <c:v>310950.0</c:v>
                </c:pt>
                <c:pt idx="822" formatCode="0.00E+00">
                  <c:v>1.1E6</c:v>
                </c:pt>
                <c:pt idx="823">
                  <c:v>287500.0</c:v>
                </c:pt>
                <c:pt idx="824">
                  <c:v>431000.0</c:v>
                </c:pt>
                <c:pt idx="825">
                  <c:v>226000.0</c:v>
                </c:pt>
                <c:pt idx="826">
                  <c:v>825000.0</c:v>
                </c:pt>
                <c:pt idx="827">
                  <c:v>175000.0</c:v>
                </c:pt>
                <c:pt idx="828">
                  <c:v>465750.0</c:v>
                </c:pt>
                <c:pt idx="829">
                  <c:v>659000.0</c:v>
                </c:pt>
                <c:pt idx="830">
                  <c:v>595000.0</c:v>
                </c:pt>
                <c:pt idx="831">
                  <c:v>350000.0</c:v>
                </c:pt>
                <c:pt idx="832">
                  <c:v>270000.0</c:v>
                </c:pt>
                <c:pt idx="833">
                  <c:v>662500.0</c:v>
                </c:pt>
                <c:pt idx="834">
                  <c:v>249900.0</c:v>
                </c:pt>
                <c:pt idx="835">
                  <c:v>324500.0</c:v>
                </c:pt>
                <c:pt idx="836">
                  <c:v>430000.0</c:v>
                </c:pt>
                <c:pt idx="837">
                  <c:v>419950.0</c:v>
                </c:pt>
                <c:pt idx="838">
                  <c:v>285000.0</c:v>
                </c:pt>
                <c:pt idx="839">
                  <c:v>332000.0</c:v>
                </c:pt>
                <c:pt idx="840">
                  <c:v>282000.0</c:v>
                </c:pt>
                <c:pt idx="841">
                  <c:v>320000.0</c:v>
                </c:pt>
                <c:pt idx="842">
                  <c:v>428750.0</c:v>
                </c:pt>
                <c:pt idx="843">
                  <c:v>330000.0</c:v>
                </c:pt>
                <c:pt idx="844">
                  <c:v>456500.0</c:v>
                </c:pt>
                <c:pt idx="845">
                  <c:v>352000.0</c:v>
                </c:pt>
                <c:pt idx="846">
                  <c:v>664000.0</c:v>
                </c:pt>
                <c:pt idx="847">
                  <c:v>628000.0</c:v>
                </c:pt>
                <c:pt idx="848">
                  <c:v>512000.0</c:v>
                </c:pt>
                <c:pt idx="849">
                  <c:v>254000.0</c:v>
                </c:pt>
                <c:pt idx="850">
                  <c:v>535800.0</c:v>
                </c:pt>
                <c:pt idx="851">
                  <c:v>287653.0</c:v>
                </c:pt>
                <c:pt idx="852">
                  <c:v>438000.0</c:v>
                </c:pt>
                <c:pt idx="853">
                  <c:v>450000.0</c:v>
                </c:pt>
                <c:pt idx="854">
                  <c:v>327000.0</c:v>
                </c:pt>
                <c:pt idx="855">
                  <c:v>370500.0</c:v>
                </c:pt>
                <c:pt idx="856">
                  <c:v>265000.0</c:v>
                </c:pt>
                <c:pt idx="857">
                  <c:v>450000.0</c:v>
                </c:pt>
                <c:pt idx="858">
                  <c:v>425000.0</c:v>
                </c:pt>
                <c:pt idx="859">
                  <c:v>166600.0</c:v>
                </c:pt>
                <c:pt idx="860">
                  <c:v>245000.0</c:v>
                </c:pt>
                <c:pt idx="861">
                  <c:v>565000.0</c:v>
                </c:pt>
                <c:pt idx="862">
                  <c:v>539900.0</c:v>
                </c:pt>
                <c:pt idx="863">
                  <c:v>910000.0</c:v>
                </c:pt>
                <c:pt idx="864">
                  <c:v>280000.0</c:v>
                </c:pt>
                <c:pt idx="865">
                  <c:v>275000.0</c:v>
                </c:pt>
                <c:pt idx="866">
                  <c:v>467000.0</c:v>
                </c:pt>
                <c:pt idx="867">
                  <c:v>457500.0</c:v>
                </c:pt>
                <c:pt idx="868">
                  <c:v>381156.0</c:v>
                </c:pt>
                <c:pt idx="869">
                  <c:v>289999.0</c:v>
                </c:pt>
                <c:pt idx="870">
                  <c:v>642450.0</c:v>
                </c:pt>
                <c:pt idx="871">
                  <c:v>469950.0</c:v>
                </c:pt>
                <c:pt idx="872">
                  <c:v>795000.0</c:v>
                </c:pt>
                <c:pt idx="873">
                  <c:v>785000.0</c:v>
                </c:pt>
                <c:pt idx="874">
                  <c:v>860000.0</c:v>
                </c:pt>
                <c:pt idx="875" formatCode="0.00E+00">
                  <c:v>1.1E6</c:v>
                </c:pt>
                <c:pt idx="876">
                  <c:v>147500.0</c:v>
                </c:pt>
                <c:pt idx="877">
                  <c:v>390000.0</c:v>
                </c:pt>
                <c:pt idx="878">
                  <c:v>229000.0</c:v>
                </c:pt>
                <c:pt idx="879">
                  <c:v>185000.0</c:v>
                </c:pt>
                <c:pt idx="880">
                  <c:v>414900.0</c:v>
                </c:pt>
                <c:pt idx="881">
                  <c:v>200000.0</c:v>
                </c:pt>
                <c:pt idx="882">
                  <c:v>225000.0</c:v>
                </c:pt>
                <c:pt idx="883">
                  <c:v>720000.0</c:v>
                </c:pt>
                <c:pt idx="884">
                  <c:v>930000.0</c:v>
                </c:pt>
                <c:pt idx="885" formatCode="0.00E+00">
                  <c:v>1.27E6</c:v>
                </c:pt>
                <c:pt idx="886">
                  <c:v>700000.0</c:v>
                </c:pt>
                <c:pt idx="887">
                  <c:v>466000.0</c:v>
                </c:pt>
                <c:pt idx="888">
                  <c:v>374000.0</c:v>
                </c:pt>
                <c:pt idx="889">
                  <c:v>480000.0</c:v>
                </c:pt>
                <c:pt idx="890">
                  <c:v>740000.0</c:v>
                </c:pt>
                <c:pt idx="891" formatCode="0.00E+00">
                  <c:v>1.01E6</c:v>
                </c:pt>
                <c:pt idx="892">
                  <c:v>395000.0</c:v>
                </c:pt>
                <c:pt idx="893">
                  <c:v>340000.0</c:v>
                </c:pt>
                <c:pt idx="894">
                  <c:v>209000.0</c:v>
                </c:pt>
                <c:pt idx="895">
                  <c:v>431650.0</c:v>
                </c:pt>
                <c:pt idx="896">
                  <c:v>980000.0</c:v>
                </c:pt>
                <c:pt idx="897">
                  <c:v>660000.0</c:v>
                </c:pt>
                <c:pt idx="898">
                  <c:v>730000.0</c:v>
                </c:pt>
                <c:pt idx="899">
                  <c:v>291500.0</c:v>
                </c:pt>
                <c:pt idx="900">
                  <c:v>905000.0</c:v>
                </c:pt>
                <c:pt idx="901">
                  <c:v>800000.0</c:v>
                </c:pt>
                <c:pt idx="902">
                  <c:v>839900.0</c:v>
                </c:pt>
                <c:pt idx="903">
                  <c:v>200000.0</c:v>
                </c:pt>
                <c:pt idx="904">
                  <c:v>300000.0</c:v>
                </c:pt>
                <c:pt idx="905">
                  <c:v>530000.0</c:v>
                </c:pt>
                <c:pt idx="906">
                  <c:v>314950.0</c:v>
                </c:pt>
                <c:pt idx="907">
                  <c:v>255000.0</c:v>
                </c:pt>
                <c:pt idx="908">
                  <c:v>550000.0</c:v>
                </c:pt>
                <c:pt idx="909">
                  <c:v>435000.0</c:v>
                </c:pt>
                <c:pt idx="910">
                  <c:v>234000.0</c:v>
                </c:pt>
                <c:pt idx="911">
                  <c:v>615000.0</c:v>
                </c:pt>
                <c:pt idx="912">
                  <c:v>205000.0</c:v>
                </c:pt>
                <c:pt idx="913">
                  <c:v>384000.0</c:v>
                </c:pt>
                <c:pt idx="914">
                  <c:v>324000.0</c:v>
                </c:pt>
                <c:pt idx="915">
                  <c:v>645000.0</c:v>
                </c:pt>
                <c:pt idx="916">
                  <c:v>570000.0</c:v>
                </c:pt>
                <c:pt idx="917">
                  <c:v>324000.0</c:v>
                </c:pt>
                <c:pt idx="918">
                  <c:v>270000.0</c:v>
                </c:pt>
                <c:pt idx="919">
                  <c:v>290000.0</c:v>
                </c:pt>
                <c:pt idx="920">
                  <c:v>250000.0</c:v>
                </c:pt>
                <c:pt idx="921">
                  <c:v>342000.0</c:v>
                </c:pt>
                <c:pt idx="922">
                  <c:v>255000.0</c:v>
                </c:pt>
                <c:pt idx="923">
                  <c:v>800000.0</c:v>
                </c:pt>
                <c:pt idx="924">
                  <c:v>451000.0</c:v>
                </c:pt>
                <c:pt idx="925">
                  <c:v>990000.0</c:v>
                </c:pt>
                <c:pt idx="926">
                  <c:v>288400.0</c:v>
                </c:pt>
                <c:pt idx="927">
                  <c:v>420000.0</c:v>
                </c:pt>
                <c:pt idx="928">
                  <c:v>359000.0</c:v>
                </c:pt>
                <c:pt idx="929">
                  <c:v>390000.0</c:v>
                </c:pt>
                <c:pt idx="930">
                  <c:v>300000.0</c:v>
                </c:pt>
                <c:pt idx="931">
                  <c:v>545000.0</c:v>
                </c:pt>
                <c:pt idx="932">
                  <c:v>288349.0</c:v>
                </c:pt>
                <c:pt idx="933">
                  <c:v>299900.0</c:v>
                </c:pt>
                <c:pt idx="934">
                  <c:v>891000.0</c:v>
                </c:pt>
                <c:pt idx="935" formatCode="0.00E+00">
                  <c:v>1.2E6</c:v>
                </c:pt>
                <c:pt idx="936">
                  <c:v>378000.0</c:v>
                </c:pt>
                <c:pt idx="937">
                  <c:v>299995.0</c:v>
                </c:pt>
                <c:pt idx="938">
                  <c:v>253000.0</c:v>
                </c:pt>
                <c:pt idx="939">
                  <c:v>350000.0</c:v>
                </c:pt>
                <c:pt idx="940">
                  <c:v>565000.0</c:v>
                </c:pt>
                <c:pt idx="941">
                  <c:v>315000.0</c:v>
                </c:pt>
                <c:pt idx="942">
                  <c:v>570000.0</c:v>
                </c:pt>
                <c:pt idx="943">
                  <c:v>971000.0</c:v>
                </c:pt>
                <c:pt idx="944">
                  <c:v>915000.0</c:v>
                </c:pt>
                <c:pt idx="945">
                  <c:v>419000.0</c:v>
                </c:pt>
                <c:pt idx="946">
                  <c:v>260000.0</c:v>
                </c:pt>
                <c:pt idx="947" formatCode="0.00E+00">
                  <c:v>1.32E6</c:v>
                </c:pt>
                <c:pt idx="948">
                  <c:v>369950.0</c:v>
                </c:pt>
                <c:pt idx="949" formatCode="0.00E+00">
                  <c:v>1.03E6</c:v>
                </c:pt>
                <c:pt idx="950">
                  <c:v>435000.0</c:v>
                </c:pt>
                <c:pt idx="951">
                  <c:v>601000.0</c:v>
                </c:pt>
                <c:pt idx="952">
                  <c:v>460500.0</c:v>
                </c:pt>
                <c:pt idx="953">
                  <c:v>720000.0</c:v>
                </c:pt>
                <c:pt idx="954">
                  <c:v>851000.0</c:v>
                </c:pt>
                <c:pt idx="955">
                  <c:v>550000.0</c:v>
                </c:pt>
                <c:pt idx="956">
                  <c:v>700000.0</c:v>
                </c:pt>
                <c:pt idx="957">
                  <c:v>323000.0</c:v>
                </c:pt>
                <c:pt idx="958">
                  <c:v>345500.0</c:v>
                </c:pt>
                <c:pt idx="959">
                  <c:v>378000.0</c:v>
                </c:pt>
                <c:pt idx="960">
                  <c:v>650000.0</c:v>
                </c:pt>
                <c:pt idx="961">
                  <c:v>385000.0</c:v>
                </c:pt>
                <c:pt idx="962">
                  <c:v>425000.0</c:v>
                </c:pt>
                <c:pt idx="963">
                  <c:v>210000.0</c:v>
                </c:pt>
                <c:pt idx="964">
                  <c:v>630000.0</c:v>
                </c:pt>
                <c:pt idx="965">
                  <c:v>335000.0</c:v>
                </c:pt>
                <c:pt idx="966">
                  <c:v>196500.0</c:v>
                </c:pt>
                <c:pt idx="967">
                  <c:v>582800.0</c:v>
                </c:pt>
                <c:pt idx="968">
                  <c:v>440000.0</c:v>
                </c:pt>
                <c:pt idx="969">
                  <c:v>752500.0</c:v>
                </c:pt>
                <c:pt idx="970">
                  <c:v>532500.0</c:v>
                </c:pt>
                <c:pt idx="971">
                  <c:v>265000.0</c:v>
                </c:pt>
                <c:pt idx="972">
                  <c:v>397500.0</c:v>
                </c:pt>
                <c:pt idx="973">
                  <c:v>524250.0</c:v>
                </c:pt>
                <c:pt idx="974">
                  <c:v>765000.0</c:v>
                </c:pt>
                <c:pt idx="975">
                  <c:v>648000.0</c:v>
                </c:pt>
                <c:pt idx="976">
                  <c:v>469500.0</c:v>
                </c:pt>
                <c:pt idx="977">
                  <c:v>237500.0</c:v>
                </c:pt>
                <c:pt idx="978">
                  <c:v>216000.0</c:v>
                </c:pt>
                <c:pt idx="979">
                  <c:v>427200.0</c:v>
                </c:pt>
                <c:pt idx="980">
                  <c:v>280000.0</c:v>
                </c:pt>
                <c:pt idx="981">
                  <c:v>718000.0</c:v>
                </c:pt>
                <c:pt idx="982">
                  <c:v>420000.0</c:v>
                </c:pt>
                <c:pt idx="983">
                  <c:v>379000.0</c:v>
                </c:pt>
                <c:pt idx="984">
                  <c:v>326100.0</c:v>
                </c:pt>
                <c:pt idx="985">
                  <c:v>535000.0</c:v>
                </c:pt>
                <c:pt idx="986">
                  <c:v>283000.0</c:v>
                </c:pt>
                <c:pt idx="987">
                  <c:v>260000.0</c:v>
                </c:pt>
                <c:pt idx="988">
                  <c:v>399000.0</c:v>
                </c:pt>
                <c:pt idx="989">
                  <c:v>484950.0</c:v>
                </c:pt>
                <c:pt idx="990">
                  <c:v>640000.0</c:v>
                </c:pt>
                <c:pt idx="991">
                  <c:v>585000.0</c:v>
                </c:pt>
                <c:pt idx="992">
                  <c:v>645000.0</c:v>
                </c:pt>
                <c:pt idx="993">
                  <c:v>253000.0</c:v>
                </c:pt>
                <c:pt idx="994">
                  <c:v>178500.0</c:v>
                </c:pt>
                <c:pt idx="995">
                  <c:v>291000.0</c:v>
                </c:pt>
                <c:pt idx="996">
                  <c:v>199950.0</c:v>
                </c:pt>
                <c:pt idx="997">
                  <c:v>553500.0</c:v>
                </c:pt>
                <c:pt idx="998">
                  <c:v>189950.0</c:v>
                </c:pt>
                <c:pt idx="999">
                  <c:v>289000.0</c:v>
                </c:pt>
                <c:pt idx="1000">
                  <c:v>700000.0</c:v>
                </c:pt>
                <c:pt idx="1001">
                  <c:v>270000.0</c:v>
                </c:pt>
                <c:pt idx="1002">
                  <c:v>258000.0</c:v>
                </c:pt>
                <c:pt idx="1003">
                  <c:v>530000.0</c:v>
                </c:pt>
                <c:pt idx="1004">
                  <c:v>245000.0</c:v>
                </c:pt>
                <c:pt idx="1005">
                  <c:v>563000.0</c:v>
                </c:pt>
                <c:pt idx="1006">
                  <c:v>515000.0</c:v>
                </c:pt>
                <c:pt idx="1007">
                  <c:v>325000.0</c:v>
                </c:pt>
                <c:pt idx="1008">
                  <c:v>540000.0</c:v>
                </c:pt>
                <c:pt idx="1009">
                  <c:v>280300.0</c:v>
                </c:pt>
                <c:pt idx="1010">
                  <c:v>460000.0</c:v>
                </c:pt>
                <c:pt idx="1011">
                  <c:v>475000.0</c:v>
                </c:pt>
                <c:pt idx="1012">
                  <c:v>900000.0</c:v>
                </c:pt>
                <c:pt idx="1013">
                  <c:v>538200.0</c:v>
                </c:pt>
                <c:pt idx="1014">
                  <c:v>429000.0</c:v>
                </c:pt>
                <c:pt idx="1015">
                  <c:v>164808.0</c:v>
                </c:pt>
                <c:pt idx="1016">
                  <c:v>520000.0</c:v>
                </c:pt>
                <c:pt idx="1017">
                  <c:v>475000.0</c:v>
                </c:pt>
                <c:pt idx="1018">
                  <c:v>283000.0</c:v>
                </c:pt>
                <c:pt idx="1019">
                  <c:v>321500.0</c:v>
                </c:pt>
                <c:pt idx="1020">
                  <c:v>840000.0</c:v>
                </c:pt>
                <c:pt idx="1021">
                  <c:v>287000.0</c:v>
                </c:pt>
                <c:pt idx="1022">
                  <c:v>375000.0</c:v>
                </c:pt>
                <c:pt idx="1023">
                  <c:v>349500.0</c:v>
                </c:pt>
                <c:pt idx="1024">
                  <c:v>446450.0</c:v>
                </c:pt>
                <c:pt idx="1025">
                  <c:v>315000.0</c:v>
                </c:pt>
                <c:pt idx="1026">
                  <c:v>271310.0</c:v>
                </c:pt>
                <c:pt idx="1027">
                  <c:v>315000.0</c:v>
                </c:pt>
                <c:pt idx="1028">
                  <c:v>245000.0</c:v>
                </c:pt>
                <c:pt idx="1029">
                  <c:v>543115.0</c:v>
                </c:pt>
                <c:pt idx="1030">
                  <c:v>900000.0</c:v>
                </c:pt>
                <c:pt idx="1031" formatCode="0.00E+00">
                  <c:v>2.45E6</c:v>
                </c:pt>
                <c:pt idx="1032">
                  <c:v>554000.0</c:v>
                </c:pt>
                <c:pt idx="1033">
                  <c:v>249900.0</c:v>
                </c:pt>
                <c:pt idx="1034">
                  <c:v>768000.0</c:v>
                </c:pt>
                <c:pt idx="1035">
                  <c:v>980000.0</c:v>
                </c:pt>
                <c:pt idx="1036">
                  <c:v>395000.0</c:v>
                </c:pt>
                <c:pt idx="1037">
                  <c:v>415000.0</c:v>
                </c:pt>
                <c:pt idx="1038">
                  <c:v>380000.0</c:v>
                </c:pt>
                <c:pt idx="1039">
                  <c:v>566000.0</c:v>
                </c:pt>
                <c:pt idx="1040">
                  <c:v>218500.0</c:v>
                </c:pt>
                <c:pt idx="1041">
                  <c:v>550000.0</c:v>
                </c:pt>
                <c:pt idx="1042">
                  <c:v>512031.0</c:v>
                </c:pt>
                <c:pt idx="1043">
                  <c:v>197500.0</c:v>
                </c:pt>
                <c:pt idx="1044">
                  <c:v>470000.0</c:v>
                </c:pt>
                <c:pt idx="1045">
                  <c:v>590000.0</c:v>
                </c:pt>
                <c:pt idx="1046">
                  <c:v>465000.0</c:v>
                </c:pt>
                <c:pt idx="1047">
                  <c:v>499000.0</c:v>
                </c:pt>
                <c:pt idx="1048">
                  <c:v>515000.0</c:v>
                </c:pt>
                <c:pt idx="1049">
                  <c:v>716500.0</c:v>
                </c:pt>
                <c:pt idx="1050">
                  <c:v>410000.0</c:v>
                </c:pt>
                <c:pt idx="1051">
                  <c:v>850000.0</c:v>
                </c:pt>
                <c:pt idx="1052" formatCode="0.00E+00">
                  <c:v>1.05E6</c:v>
                </c:pt>
                <c:pt idx="1053">
                  <c:v>648000.0</c:v>
                </c:pt>
                <c:pt idx="1054">
                  <c:v>620000.0</c:v>
                </c:pt>
                <c:pt idx="1055">
                  <c:v>935000.0</c:v>
                </c:pt>
                <c:pt idx="1056">
                  <c:v>379000.0</c:v>
                </c:pt>
                <c:pt idx="1057">
                  <c:v>699000.0</c:v>
                </c:pt>
                <c:pt idx="1058">
                  <c:v>528000.0</c:v>
                </c:pt>
                <c:pt idx="1059">
                  <c:v>425000.0</c:v>
                </c:pt>
                <c:pt idx="1060">
                  <c:v>249500.0</c:v>
                </c:pt>
                <c:pt idx="1061" formatCode="0.00E+00">
                  <c:v>1.04E6</c:v>
                </c:pt>
                <c:pt idx="1062">
                  <c:v>790000.0</c:v>
                </c:pt>
                <c:pt idx="1063">
                  <c:v>399950.0</c:v>
                </c:pt>
                <c:pt idx="1064">
                  <c:v>275000.0</c:v>
                </c:pt>
                <c:pt idx="1065">
                  <c:v>550000.0</c:v>
                </c:pt>
                <c:pt idx="1066">
                  <c:v>140000.0</c:v>
                </c:pt>
                <c:pt idx="1067">
                  <c:v>250000.0</c:v>
                </c:pt>
                <c:pt idx="1068">
                  <c:v>318000.0</c:v>
                </c:pt>
                <c:pt idx="1069">
                  <c:v>505000.0</c:v>
                </c:pt>
                <c:pt idx="1070">
                  <c:v>470500.0</c:v>
                </c:pt>
                <c:pt idx="1071">
                  <c:v>360000.0</c:v>
                </c:pt>
                <c:pt idx="1072" formatCode="0.00E+00">
                  <c:v>1.24E6</c:v>
                </c:pt>
                <c:pt idx="1073">
                  <c:v>986000.0</c:v>
                </c:pt>
                <c:pt idx="1074">
                  <c:v>515000.0</c:v>
                </c:pt>
                <c:pt idx="1075">
                  <c:v>320000.0</c:v>
                </c:pt>
                <c:pt idx="1076">
                  <c:v>310000.0</c:v>
                </c:pt>
                <c:pt idx="1077">
                  <c:v>356700.0</c:v>
                </c:pt>
                <c:pt idx="1078">
                  <c:v>775000.0</c:v>
                </c:pt>
                <c:pt idx="1079">
                  <c:v>325000.0</c:v>
                </c:pt>
                <c:pt idx="1080">
                  <c:v>208000.0</c:v>
                </c:pt>
                <c:pt idx="1081">
                  <c:v>825000.0</c:v>
                </c:pt>
                <c:pt idx="1082">
                  <c:v>515000.0</c:v>
                </c:pt>
                <c:pt idx="1083">
                  <c:v>490000.0</c:v>
                </c:pt>
                <c:pt idx="1084">
                  <c:v>675000.0</c:v>
                </c:pt>
                <c:pt idx="1085">
                  <c:v>360000.0</c:v>
                </c:pt>
                <c:pt idx="1086">
                  <c:v>550000.0</c:v>
                </c:pt>
                <c:pt idx="1087">
                  <c:v>225000.0</c:v>
                </c:pt>
                <c:pt idx="1088">
                  <c:v>500000.0</c:v>
                </c:pt>
                <c:pt idx="1089">
                  <c:v>385000.0</c:v>
                </c:pt>
                <c:pt idx="1090">
                  <c:v>837700.0</c:v>
                </c:pt>
                <c:pt idx="1091">
                  <c:v>448000.0</c:v>
                </c:pt>
                <c:pt idx="1092">
                  <c:v>730000.0</c:v>
                </c:pt>
                <c:pt idx="1093">
                  <c:v>575000.0</c:v>
                </c:pt>
                <c:pt idx="1094">
                  <c:v>430000.0</c:v>
                </c:pt>
                <c:pt idx="1095">
                  <c:v>435000.0</c:v>
                </c:pt>
                <c:pt idx="1096">
                  <c:v>241000.0</c:v>
                </c:pt>
                <c:pt idx="1097">
                  <c:v>453500.0</c:v>
                </c:pt>
                <c:pt idx="1098">
                  <c:v>285000.0</c:v>
                </c:pt>
                <c:pt idx="1099">
                  <c:v>151000.0</c:v>
                </c:pt>
                <c:pt idx="1100" formatCode="0.00E+00">
                  <c:v>1.57E6</c:v>
                </c:pt>
                <c:pt idx="1101">
                  <c:v>631000.0</c:v>
                </c:pt>
                <c:pt idx="1102">
                  <c:v>285000.0</c:v>
                </c:pt>
                <c:pt idx="1103">
                  <c:v>195000.0</c:v>
                </c:pt>
                <c:pt idx="1104">
                  <c:v>817500.0</c:v>
                </c:pt>
                <c:pt idx="1105">
                  <c:v>550000.0</c:v>
                </c:pt>
                <c:pt idx="1106" formatCode="0.00E+00">
                  <c:v>1.13E6</c:v>
                </c:pt>
                <c:pt idx="1107">
                  <c:v>609850.0</c:v>
                </c:pt>
                <c:pt idx="1108">
                  <c:v>200000.0</c:v>
                </c:pt>
                <c:pt idx="1109">
                  <c:v>367000.0</c:v>
                </c:pt>
                <c:pt idx="1110">
                  <c:v>285167.0</c:v>
                </c:pt>
                <c:pt idx="1111">
                  <c:v>275000.0</c:v>
                </c:pt>
                <c:pt idx="1112">
                  <c:v>350900.0</c:v>
                </c:pt>
                <c:pt idx="1113">
                  <c:v>660000.0</c:v>
                </c:pt>
                <c:pt idx="1114">
                  <c:v>525000.0</c:v>
                </c:pt>
                <c:pt idx="1115">
                  <c:v>262000.0</c:v>
                </c:pt>
                <c:pt idx="1116">
                  <c:v>690000.0</c:v>
                </c:pt>
                <c:pt idx="1117">
                  <c:v>624000.0</c:v>
                </c:pt>
                <c:pt idx="1118">
                  <c:v>353000.0</c:v>
                </c:pt>
                <c:pt idx="1119">
                  <c:v>552500.0</c:v>
                </c:pt>
                <c:pt idx="1120">
                  <c:v>224500.0</c:v>
                </c:pt>
                <c:pt idx="1121">
                  <c:v>239000.0</c:v>
                </c:pt>
                <c:pt idx="1122">
                  <c:v>975000.0</c:v>
                </c:pt>
                <c:pt idx="1123" formatCode="0.00E+00">
                  <c:v>1.2E6</c:v>
                </c:pt>
                <c:pt idx="1124">
                  <c:v>505000.0</c:v>
                </c:pt>
                <c:pt idx="1125">
                  <c:v>302000.0</c:v>
                </c:pt>
                <c:pt idx="1126">
                  <c:v>170000.0</c:v>
                </c:pt>
                <c:pt idx="1127">
                  <c:v>195000.0</c:v>
                </c:pt>
                <c:pt idx="1128">
                  <c:v>272000.0</c:v>
                </c:pt>
                <c:pt idx="1129">
                  <c:v>369000.0</c:v>
                </c:pt>
                <c:pt idx="1130">
                  <c:v>332500.0</c:v>
                </c:pt>
                <c:pt idx="1131">
                  <c:v>515000.0</c:v>
                </c:pt>
                <c:pt idx="1132">
                  <c:v>269000.0</c:v>
                </c:pt>
                <c:pt idx="1133" formatCode="0.00E+00">
                  <c:v>1.28E6</c:v>
                </c:pt>
                <c:pt idx="1134">
                  <c:v>303000.0</c:v>
                </c:pt>
                <c:pt idx="1135">
                  <c:v>420000.0</c:v>
                </c:pt>
                <c:pt idx="1136">
                  <c:v>400000.0</c:v>
                </c:pt>
                <c:pt idx="1137">
                  <c:v>225000.0</c:v>
                </c:pt>
                <c:pt idx="1138">
                  <c:v>219000.0</c:v>
                </c:pt>
                <c:pt idx="1139">
                  <c:v>605000.0</c:v>
                </c:pt>
                <c:pt idx="1140">
                  <c:v>625000.0</c:v>
                </c:pt>
                <c:pt idx="1141">
                  <c:v>380000.0</c:v>
                </c:pt>
                <c:pt idx="1142">
                  <c:v>620000.0</c:v>
                </c:pt>
                <c:pt idx="1143">
                  <c:v>687500.0</c:v>
                </c:pt>
                <c:pt idx="1144">
                  <c:v>225500.0</c:v>
                </c:pt>
                <c:pt idx="1145">
                  <c:v>252500.0</c:v>
                </c:pt>
                <c:pt idx="1146">
                  <c:v>510000.0</c:v>
                </c:pt>
                <c:pt idx="1147">
                  <c:v>510000.0</c:v>
                </c:pt>
                <c:pt idx="1148">
                  <c:v>725000.0</c:v>
                </c:pt>
                <c:pt idx="1149">
                  <c:v>75000.0</c:v>
                </c:pt>
                <c:pt idx="1150">
                  <c:v>492000.0</c:v>
                </c:pt>
                <c:pt idx="1151">
                  <c:v>425000.0</c:v>
                </c:pt>
                <c:pt idx="1152" formatCode="0.00E+00">
                  <c:v>1.96E6</c:v>
                </c:pt>
                <c:pt idx="1153">
                  <c:v>298900.0</c:v>
                </c:pt>
                <c:pt idx="1154">
                  <c:v>699000.0</c:v>
                </c:pt>
                <c:pt idx="1155">
                  <c:v>310000.0</c:v>
                </c:pt>
                <c:pt idx="1156">
                  <c:v>350000.0</c:v>
                </c:pt>
                <c:pt idx="1157">
                  <c:v>790000.0</c:v>
                </c:pt>
                <c:pt idx="1158">
                  <c:v>305000.0</c:v>
                </c:pt>
                <c:pt idx="1159">
                  <c:v>315000.0</c:v>
                </c:pt>
                <c:pt idx="1160">
                  <c:v>267500.0</c:v>
                </c:pt>
                <c:pt idx="1161" formatCode="0.00E+00">
                  <c:v>1.75E6</c:v>
                </c:pt>
                <c:pt idx="1162">
                  <c:v>435000.0</c:v>
                </c:pt>
                <c:pt idx="1163">
                  <c:v>482500.0</c:v>
                </c:pt>
                <c:pt idx="1164" formatCode="0.00E+00">
                  <c:v>5.11E6</c:v>
                </c:pt>
                <c:pt idx="1165">
                  <c:v>439995.0</c:v>
                </c:pt>
                <c:pt idx="1166">
                  <c:v>460000.0</c:v>
                </c:pt>
                <c:pt idx="1167">
                  <c:v>194000.0</c:v>
                </c:pt>
                <c:pt idx="1168">
                  <c:v>290000.0</c:v>
                </c:pt>
                <c:pt idx="1169">
                  <c:v>274700.0</c:v>
                </c:pt>
                <c:pt idx="1170">
                  <c:v>900000.0</c:v>
                </c:pt>
                <c:pt idx="1171" formatCode="0.00E+00">
                  <c:v>1.15E6</c:v>
                </c:pt>
                <c:pt idx="1172">
                  <c:v>605000.0</c:v>
                </c:pt>
                <c:pt idx="1173">
                  <c:v>359000.0</c:v>
                </c:pt>
                <c:pt idx="1174">
                  <c:v>850000.0</c:v>
                </c:pt>
                <c:pt idx="1175">
                  <c:v>505000.0</c:v>
                </c:pt>
                <c:pt idx="1176">
                  <c:v>565000.0</c:v>
                </c:pt>
                <c:pt idx="1177">
                  <c:v>585000.0</c:v>
                </c:pt>
                <c:pt idx="1178">
                  <c:v>328000.0</c:v>
                </c:pt>
                <c:pt idx="1179">
                  <c:v>749950.0</c:v>
                </c:pt>
                <c:pt idx="1180">
                  <c:v>826000.0</c:v>
                </c:pt>
                <c:pt idx="1181">
                  <c:v>535000.0</c:v>
                </c:pt>
                <c:pt idx="1182">
                  <c:v>925000.0</c:v>
                </c:pt>
                <c:pt idx="1183">
                  <c:v>875000.0</c:v>
                </c:pt>
                <c:pt idx="1184">
                  <c:v>902000.0</c:v>
                </c:pt>
                <c:pt idx="1185">
                  <c:v>423000.0</c:v>
                </c:pt>
                <c:pt idx="1186">
                  <c:v>235000.0</c:v>
                </c:pt>
                <c:pt idx="1187">
                  <c:v>545000.0</c:v>
                </c:pt>
                <c:pt idx="1188">
                  <c:v>343000.0</c:v>
                </c:pt>
                <c:pt idx="1189">
                  <c:v>334950.0</c:v>
                </c:pt>
                <c:pt idx="1190">
                  <c:v>405000.0</c:v>
                </c:pt>
                <c:pt idx="1191">
                  <c:v>220000.0</c:v>
                </c:pt>
                <c:pt idx="1192">
                  <c:v>173000.0</c:v>
                </c:pt>
                <c:pt idx="1193">
                  <c:v>655000.0</c:v>
                </c:pt>
                <c:pt idx="1194">
                  <c:v>406000.0</c:v>
                </c:pt>
                <c:pt idx="1195">
                  <c:v>632000.0</c:v>
                </c:pt>
                <c:pt idx="1196">
                  <c:v>357000.0</c:v>
                </c:pt>
                <c:pt idx="1197">
                  <c:v>361000.0</c:v>
                </c:pt>
                <c:pt idx="1198">
                  <c:v>277000.0</c:v>
                </c:pt>
                <c:pt idx="1199">
                  <c:v>630000.0</c:v>
                </c:pt>
                <c:pt idx="1200">
                  <c:v>254000.0</c:v>
                </c:pt>
                <c:pt idx="1201">
                  <c:v>472800.0</c:v>
                </c:pt>
                <c:pt idx="1202">
                  <c:v>263000.0</c:v>
                </c:pt>
                <c:pt idx="1203">
                  <c:v>510000.0</c:v>
                </c:pt>
                <c:pt idx="1204">
                  <c:v>179950.0</c:v>
                </c:pt>
                <c:pt idx="1205">
                  <c:v>525000.0</c:v>
                </c:pt>
                <c:pt idx="1206">
                  <c:v>479000.0</c:v>
                </c:pt>
                <c:pt idx="1207">
                  <c:v>651000.0</c:v>
                </c:pt>
                <c:pt idx="1208">
                  <c:v>949000.0</c:v>
                </c:pt>
                <c:pt idx="1209">
                  <c:v>392400.0</c:v>
                </c:pt>
                <c:pt idx="1210">
                  <c:v>585000.0</c:v>
                </c:pt>
                <c:pt idx="1211">
                  <c:v>460000.0</c:v>
                </c:pt>
                <c:pt idx="1212">
                  <c:v>470000.0</c:v>
                </c:pt>
                <c:pt idx="1213">
                  <c:v>245000.0</c:v>
                </c:pt>
                <c:pt idx="1214">
                  <c:v>500000.0</c:v>
                </c:pt>
                <c:pt idx="1215">
                  <c:v>455000.0</c:v>
                </c:pt>
                <c:pt idx="1216">
                  <c:v>485500.0</c:v>
                </c:pt>
                <c:pt idx="1217" formatCode="0.00E+00">
                  <c:v>1.88E6</c:v>
                </c:pt>
                <c:pt idx="1218">
                  <c:v>100000.0</c:v>
                </c:pt>
                <c:pt idx="1219">
                  <c:v>307000.0</c:v>
                </c:pt>
                <c:pt idx="1220">
                  <c:v>475000.0</c:v>
                </c:pt>
                <c:pt idx="1221">
                  <c:v>330000.0</c:v>
                </c:pt>
                <c:pt idx="1222">
                  <c:v>130000.0</c:v>
                </c:pt>
                <c:pt idx="1223">
                  <c:v>320000.0</c:v>
                </c:pt>
                <c:pt idx="1224">
                  <c:v>735000.0</c:v>
                </c:pt>
                <c:pt idx="1225">
                  <c:v>365000.0</c:v>
                </c:pt>
                <c:pt idx="1226">
                  <c:v>234000.0</c:v>
                </c:pt>
                <c:pt idx="1227">
                  <c:v>211000.0</c:v>
                </c:pt>
                <c:pt idx="1228">
                  <c:v>680000.0</c:v>
                </c:pt>
                <c:pt idx="1229">
                  <c:v>457000.0</c:v>
                </c:pt>
                <c:pt idx="1230">
                  <c:v>349000.0</c:v>
                </c:pt>
                <c:pt idx="1231">
                  <c:v>360000.0</c:v>
                </c:pt>
                <c:pt idx="1232">
                  <c:v>350000.0</c:v>
                </c:pt>
                <c:pt idx="1233">
                  <c:v>208000.0</c:v>
                </c:pt>
                <c:pt idx="1234">
                  <c:v>250275.0</c:v>
                </c:pt>
                <c:pt idx="1235">
                  <c:v>435000.0</c:v>
                </c:pt>
                <c:pt idx="1236">
                  <c:v>270000.0</c:v>
                </c:pt>
                <c:pt idx="1237">
                  <c:v>438000.0</c:v>
                </c:pt>
                <c:pt idx="1238">
                  <c:v>659000.0</c:v>
                </c:pt>
                <c:pt idx="1239">
                  <c:v>645000.0</c:v>
                </c:pt>
                <c:pt idx="1240">
                  <c:v>685100.0</c:v>
                </c:pt>
                <c:pt idx="1241">
                  <c:v>350000.0</c:v>
                </c:pt>
                <c:pt idx="1242">
                  <c:v>375000.0</c:v>
                </c:pt>
                <c:pt idx="1243">
                  <c:v>170000.0</c:v>
                </c:pt>
                <c:pt idx="1244">
                  <c:v>880000.0</c:v>
                </c:pt>
                <c:pt idx="1245">
                  <c:v>410500.0</c:v>
                </c:pt>
                <c:pt idx="1246">
                  <c:v>780000.0</c:v>
                </c:pt>
                <c:pt idx="1247" formatCode="0.00E+00">
                  <c:v>1.23E6</c:v>
                </c:pt>
                <c:pt idx="1248">
                  <c:v>449000.0</c:v>
                </c:pt>
                <c:pt idx="1249">
                  <c:v>546000.0</c:v>
                </c:pt>
                <c:pt idx="1250">
                  <c:v>317000.0</c:v>
                </c:pt>
                <c:pt idx="1251">
                  <c:v>276900.0</c:v>
                </c:pt>
                <c:pt idx="1252">
                  <c:v>399000.0</c:v>
                </c:pt>
                <c:pt idx="1253">
                  <c:v>495000.0</c:v>
                </c:pt>
                <c:pt idx="1254">
                  <c:v>258000.0</c:v>
                </c:pt>
                <c:pt idx="1255">
                  <c:v>600000.0</c:v>
                </c:pt>
                <c:pt idx="1256">
                  <c:v>265000.0</c:v>
                </c:pt>
                <c:pt idx="1257">
                  <c:v>321000.0</c:v>
                </c:pt>
                <c:pt idx="1258">
                  <c:v>682000.0</c:v>
                </c:pt>
                <c:pt idx="1259">
                  <c:v>295700.0</c:v>
                </c:pt>
                <c:pt idx="1260">
                  <c:v>609000.0</c:v>
                </c:pt>
                <c:pt idx="1261">
                  <c:v>995000.0</c:v>
                </c:pt>
                <c:pt idx="1262">
                  <c:v>530000.0</c:v>
                </c:pt>
                <c:pt idx="1263">
                  <c:v>614000.0</c:v>
                </c:pt>
                <c:pt idx="1264">
                  <c:v>390000.0</c:v>
                </c:pt>
                <c:pt idx="1265">
                  <c:v>467000.0</c:v>
                </c:pt>
                <c:pt idx="1266">
                  <c:v>484000.0</c:v>
                </c:pt>
                <c:pt idx="1267">
                  <c:v>340000.0</c:v>
                </c:pt>
                <c:pt idx="1268">
                  <c:v>302495.0</c:v>
                </c:pt>
                <c:pt idx="1269">
                  <c:v>532500.0</c:v>
                </c:pt>
                <c:pt idx="1270">
                  <c:v>441500.0</c:v>
                </c:pt>
                <c:pt idx="1271">
                  <c:v>470000.0</c:v>
                </c:pt>
                <c:pt idx="1272" formatCode="0.00E+00">
                  <c:v>2.3E6</c:v>
                </c:pt>
                <c:pt idx="1273">
                  <c:v>590000.0</c:v>
                </c:pt>
                <c:pt idx="1274">
                  <c:v>320000.0</c:v>
                </c:pt>
                <c:pt idx="1275">
                  <c:v>363000.0</c:v>
                </c:pt>
                <c:pt idx="1276">
                  <c:v>747500.0</c:v>
                </c:pt>
                <c:pt idx="1277">
                  <c:v>750000.0</c:v>
                </c:pt>
                <c:pt idx="1278">
                  <c:v>831000.0</c:v>
                </c:pt>
                <c:pt idx="1279">
                  <c:v>403000.0</c:v>
                </c:pt>
                <c:pt idx="1280">
                  <c:v>445000.0</c:v>
                </c:pt>
                <c:pt idx="1281">
                  <c:v>345000.0</c:v>
                </c:pt>
                <c:pt idx="1282" formatCode="0.00E+00">
                  <c:v>2.26E6</c:v>
                </c:pt>
                <c:pt idx="1283">
                  <c:v>371025.0</c:v>
                </c:pt>
                <c:pt idx="1284">
                  <c:v>355000.0</c:v>
                </c:pt>
                <c:pt idx="1285">
                  <c:v>270000.0</c:v>
                </c:pt>
                <c:pt idx="1286">
                  <c:v>425000.0</c:v>
                </c:pt>
                <c:pt idx="1287">
                  <c:v>364808.0</c:v>
                </c:pt>
                <c:pt idx="1288">
                  <c:v>320000.0</c:v>
                </c:pt>
                <c:pt idx="1289">
                  <c:v>325000.0</c:v>
                </c:pt>
                <c:pt idx="1290">
                  <c:v>350000.0</c:v>
                </c:pt>
                <c:pt idx="1291">
                  <c:v>170000.0</c:v>
                </c:pt>
                <c:pt idx="1292">
                  <c:v>255000.0</c:v>
                </c:pt>
                <c:pt idx="1293">
                  <c:v>550000.0</c:v>
                </c:pt>
                <c:pt idx="1294">
                  <c:v>835000.0</c:v>
                </c:pt>
                <c:pt idx="1295">
                  <c:v>420000.0</c:v>
                </c:pt>
                <c:pt idx="1296">
                  <c:v>925000.0</c:v>
                </c:pt>
                <c:pt idx="1297">
                  <c:v>389250.0</c:v>
                </c:pt>
                <c:pt idx="1298">
                  <c:v>748000.0</c:v>
                </c:pt>
                <c:pt idx="1299">
                  <c:v>284000.0</c:v>
                </c:pt>
                <c:pt idx="1300">
                  <c:v>588000.0</c:v>
                </c:pt>
                <c:pt idx="1301">
                  <c:v>372500.0</c:v>
                </c:pt>
                <c:pt idx="1302">
                  <c:v>285000.0</c:v>
                </c:pt>
                <c:pt idx="1303">
                  <c:v>360000.0</c:v>
                </c:pt>
                <c:pt idx="1304">
                  <c:v>275000.0</c:v>
                </c:pt>
                <c:pt idx="1305">
                  <c:v>428000.0</c:v>
                </c:pt>
                <c:pt idx="1306">
                  <c:v>847000.0</c:v>
                </c:pt>
                <c:pt idx="1307">
                  <c:v>316000.0</c:v>
                </c:pt>
                <c:pt idx="1308">
                  <c:v>375000.0</c:v>
                </c:pt>
                <c:pt idx="1309">
                  <c:v>533000.0</c:v>
                </c:pt>
                <c:pt idx="1310">
                  <c:v>556000.0</c:v>
                </c:pt>
                <c:pt idx="1311">
                  <c:v>225000.0</c:v>
                </c:pt>
                <c:pt idx="1312">
                  <c:v>537250.0</c:v>
                </c:pt>
                <c:pt idx="1313">
                  <c:v>255000.0</c:v>
                </c:pt>
                <c:pt idx="1314">
                  <c:v>530000.0</c:v>
                </c:pt>
                <c:pt idx="1315" formatCode="0.00E+00">
                  <c:v>5.3E6</c:v>
                </c:pt>
                <c:pt idx="1316">
                  <c:v>595000.0</c:v>
                </c:pt>
                <c:pt idx="1317">
                  <c:v>548000.0</c:v>
                </c:pt>
                <c:pt idx="1318">
                  <c:v>234975.0</c:v>
                </c:pt>
                <c:pt idx="1319">
                  <c:v>600000.0</c:v>
                </c:pt>
                <c:pt idx="1320">
                  <c:v>432000.0</c:v>
                </c:pt>
                <c:pt idx="1321">
                  <c:v>455000.0</c:v>
                </c:pt>
                <c:pt idx="1322">
                  <c:v>279950.0</c:v>
                </c:pt>
                <c:pt idx="1323">
                  <c:v>267500.0</c:v>
                </c:pt>
                <c:pt idx="1324">
                  <c:v>620000.0</c:v>
                </c:pt>
                <c:pt idx="1325">
                  <c:v>110000.0</c:v>
                </c:pt>
                <c:pt idx="1326">
                  <c:v>625000.0</c:v>
                </c:pt>
                <c:pt idx="1327">
                  <c:v>389000.0</c:v>
                </c:pt>
                <c:pt idx="1328" formatCode="0.00E+00">
                  <c:v>1.2E6</c:v>
                </c:pt>
                <c:pt idx="1329">
                  <c:v>788500.0</c:v>
                </c:pt>
                <c:pt idx="1330">
                  <c:v>567000.0</c:v>
                </c:pt>
                <c:pt idx="1331">
                  <c:v>515000.0</c:v>
                </c:pt>
                <c:pt idx="1332">
                  <c:v>605000.0</c:v>
                </c:pt>
                <c:pt idx="1333">
                  <c:v>430000.0</c:v>
                </c:pt>
                <c:pt idx="1334">
                  <c:v>805000.0</c:v>
                </c:pt>
                <c:pt idx="1335">
                  <c:v>567500.0</c:v>
                </c:pt>
                <c:pt idx="1336">
                  <c:v>647500.0</c:v>
                </c:pt>
                <c:pt idx="1337">
                  <c:v>495000.0</c:v>
                </c:pt>
                <c:pt idx="1338">
                  <c:v>825000.0</c:v>
                </c:pt>
                <c:pt idx="1339">
                  <c:v>435000.0</c:v>
                </c:pt>
                <c:pt idx="1340">
                  <c:v>445950.0</c:v>
                </c:pt>
                <c:pt idx="1341">
                  <c:v>960000.0</c:v>
                </c:pt>
                <c:pt idx="1342">
                  <c:v>780000.0</c:v>
                </c:pt>
                <c:pt idx="1343">
                  <c:v>274500.0</c:v>
                </c:pt>
                <c:pt idx="1344">
                  <c:v>729953.0</c:v>
                </c:pt>
                <c:pt idx="1345">
                  <c:v>464950.0</c:v>
                </c:pt>
                <c:pt idx="1346">
                  <c:v>620000.0</c:v>
                </c:pt>
                <c:pt idx="1347">
                  <c:v>735000.0</c:v>
                </c:pt>
                <c:pt idx="1348">
                  <c:v>450000.0</c:v>
                </c:pt>
                <c:pt idx="1349">
                  <c:v>450000.0</c:v>
                </c:pt>
                <c:pt idx="1350">
                  <c:v>842500.0</c:v>
                </c:pt>
                <c:pt idx="1351">
                  <c:v>360000.0</c:v>
                </c:pt>
                <c:pt idx="1352">
                  <c:v>585000.0</c:v>
                </c:pt>
                <c:pt idx="1353">
                  <c:v>461000.0</c:v>
                </c:pt>
                <c:pt idx="1354">
                  <c:v>345000.0</c:v>
                </c:pt>
                <c:pt idx="1355" formatCode="0.00E+00">
                  <c:v>1.08E6</c:v>
                </c:pt>
                <c:pt idx="1356">
                  <c:v>643000.0</c:v>
                </c:pt>
                <c:pt idx="1357">
                  <c:v>690000.0</c:v>
                </c:pt>
                <c:pt idx="1358">
                  <c:v>282000.0</c:v>
                </c:pt>
                <c:pt idx="1359">
                  <c:v>549000.0</c:v>
                </c:pt>
                <c:pt idx="1360">
                  <c:v>815000.0</c:v>
                </c:pt>
                <c:pt idx="1361" formatCode="0.00E+00">
                  <c:v>2.2E6</c:v>
                </c:pt>
                <c:pt idx="1362">
                  <c:v>700000.0</c:v>
                </c:pt>
                <c:pt idx="1363">
                  <c:v>933399.0</c:v>
                </c:pt>
                <c:pt idx="1364">
                  <c:v>290000.0</c:v>
                </c:pt>
                <c:pt idx="1365">
                  <c:v>372000.0</c:v>
                </c:pt>
                <c:pt idx="1366">
                  <c:v>450000.0</c:v>
                </c:pt>
                <c:pt idx="1367">
                  <c:v>303700.0</c:v>
                </c:pt>
                <c:pt idx="1368">
                  <c:v>672000.0</c:v>
                </c:pt>
                <c:pt idx="1369">
                  <c:v>334000.0</c:v>
                </c:pt>
                <c:pt idx="1370">
                  <c:v>260000.0</c:v>
                </c:pt>
                <c:pt idx="1371">
                  <c:v>749950.0</c:v>
                </c:pt>
                <c:pt idx="1372">
                  <c:v>330000.0</c:v>
                </c:pt>
                <c:pt idx="1373">
                  <c:v>830000.0</c:v>
                </c:pt>
                <c:pt idx="1374" formatCode="0.00E+00">
                  <c:v>1.13E6</c:v>
                </c:pt>
                <c:pt idx="1375">
                  <c:v>320000.0</c:v>
                </c:pt>
                <c:pt idx="1376">
                  <c:v>260000.0</c:v>
                </c:pt>
                <c:pt idx="1377">
                  <c:v>225000.0</c:v>
                </c:pt>
                <c:pt idx="1378">
                  <c:v>279200.0</c:v>
                </c:pt>
                <c:pt idx="1379">
                  <c:v>520000.0</c:v>
                </c:pt>
                <c:pt idx="1380">
                  <c:v>505000.0</c:v>
                </c:pt>
                <c:pt idx="1381">
                  <c:v>234000.0</c:v>
                </c:pt>
                <c:pt idx="1382">
                  <c:v>503000.0</c:v>
                </c:pt>
                <c:pt idx="1383">
                  <c:v>606000.0</c:v>
                </c:pt>
                <c:pt idx="1384">
                  <c:v>433500.0</c:v>
                </c:pt>
                <c:pt idx="1385">
                  <c:v>250000.0</c:v>
                </c:pt>
                <c:pt idx="1386">
                  <c:v>719000.0</c:v>
                </c:pt>
                <c:pt idx="1387">
                  <c:v>381000.0</c:v>
                </c:pt>
                <c:pt idx="1388">
                  <c:v>267000.0</c:v>
                </c:pt>
                <c:pt idx="1389">
                  <c:v>275000.0</c:v>
                </c:pt>
                <c:pt idx="1390">
                  <c:v>651000.0</c:v>
                </c:pt>
                <c:pt idx="1391">
                  <c:v>439000.0</c:v>
                </c:pt>
                <c:pt idx="1392">
                  <c:v>325000.0</c:v>
                </c:pt>
                <c:pt idx="1393">
                  <c:v>490000.0</c:v>
                </c:pt>
                <c:pt idx="1394">
                  <c:v>519900.0</c:v>
                </c:pt>
                <c:pt idx="1395">
                  <c:v>545000.0</c:v>
                </c:pt>
                <c:pt idx="1396" formatCode="0.00E+00">
                  <c:v>1.06E6</c:v>
                </c:pt>
                <c:pt idx="1397">
                  <c:v>542000.0</c:v>
                </c:pt>
                <c:pt idx="1398">
                  <c:v>465000.0</c:v>
                </c:pt>
                <c:pt idx="1399">
                  <c:v>408000.0</c:v>
                </c:pt>
                <c:pt idx="1400">
                  <c:v>292000.0</c:v>
                </c:pt>
                <c:pt idx="1401">
                  <c:v>253000.0</c:v>
                </c:pt>
                <c:pt idx="1402">
                  <c:v>280000.0</c:v>
                </c:pt>
                <c:pt idx="1403">
                  <c:v>658588.0</c:v>
                </c:pt>
                <c:pt idx="1404">
                  <c:v>635000.0</c:v>
                </c:pt>
                <c:pt idx="1405">
                  <c:v>439000.0</c:v>
                </c:pt>
                <c:pt idx="1406">
                  <c:v>300000.0</c:v>
                </c:pt>
                <c:pt idx="1407">
                  <c:v>345000.0</c:v>
                </c:pt>
                <c:pt idx="1408">
                  <c:v>283500.0</c:v>
                </c:pt>
                <c:pt idx="1409">
                  <c:v>425000.0</c:v>
                </c:pt>
                <c:pt idx="1410">
                  <c:v>685000.0</c:v>
                </c:pt>
                <c:pt idx="1411">
                  <c:v>750000.0</c:v>
                </c:pt>
                <c:pt idx="1412">
                  <c:v>245000.0</c:v>
                </c:pt>
                <c:pt idx="1413">
                  <c:v>585444.0</c:v>
                </c:pt>
                <c:pt idx="1414">
                  <c:v>706000.0</c:v>
                </c:pt>
                <c:pt idx="1415">
                  <c:v>445000.0</c:v>
                </c:pt>
                <c:pt idx="1416">
                  <c:v>241000.0</c:v>
                </c:pt>
                <c:pt idx="1417" formatCode="0.00E+00">
                  <c:v>1.18E6</c:v>
                </c:pt>
                <c:pt idx="1418">
                  <c:v>530000.0</c:v>
                </c:pt>
                <c:pt idx="1419">
                  <c:v>350000.0</c:v>
                </c:pt>
                <c:pt idx="1420" formatCode="0.00E+00">
                  <c:v>1.7E6</c:v>
                </c:pt>
                <c:pt idx="1421">
                  <c:v>389000.0</c:v>
                </c:pt>
                <c:pt idx="1422">
                  <c:v>799000.0</c:v>
                </c:pt>
                <c:pt idx="1423" formatCode="0.00E+00">
                  <c:v>1.4E6</c:v>
                </c:pt>
                <c:pt idx="1424">
                  <c:v>340895.0</c:v>
                </c:pt>
                <c:pt idx="1425">
                  <c:v>780000.0</c:v>
                </c:pt>
                <c:pt idx="1426">
                  <c:v>350000.0</c:v>
                </c:pt>
                <c:pt idx="1427">
                  <c:v>470000.0</c:v>
                </c:pt>
                <c:pt idx="1428">
                  <c:v>914600.0</c:v>
                </c:pt>
                <c:pt idx="1429">
                  <c:v>354000.0</c:v>
                </c:pt>
                <c:pt idx="1430">
                  <c:v>470000.0</c:v>
                </c:pt>
                <c:pt idx="1431">
                  <c:v>715000.0</c:v>
                </c:pt>
                <c:pt idx="1432">
                  <c:v>265000.0</c:v>
                </c:pt>
                <c:pt idx="1433" formatCode="0.00E+00">
                  <c:v>2.54E6</c:v>
                </c:pt>
                <c:pt idx="1434">
                  <c:v>640000.0</c:v>
                </c:pt>
                <c:pt idx="1435">
                  <c:v>290000.0</c:v>
                </c:pt>
                <c:pt idx="1436">
                  <c:v>480000.0</c:v>
                </c:pt>
                <c:pt idx="1437">
                  <c:v>535000.0</c:v>
                </c:pt>
                <c:pt idx="1438">
                  <c:v>907000.0</c:v>
                </c:pt>
                <c:pt idx="1439">
                  <c:v>459000.0</c:v>
                </c:pt>
                <c:pt idx="1440" formatCode="0.00E+00">
                  <c:v>1.36E6</c:v>
                </c:pt>
                <c:pt idx="1441">
                  <c:v>264950.0</c:v>
                </c:pt>
                <c:pt idx="1442">
                  <c:v>352950.0</c:v>
                </c:pt>
                <c:pt idx="1443">
                  <c:v>491500.0</c:v>
                </c:pt>
                <c:pt idx="1444" formatCode="0.00E+00">
                  <c:v>1.23E6</c:v>
                </c:pt>
                <c:pt idx="1445">
                  <c:v>369500.0</c:v>
                </c:pt>
                <c:pt idx="1446">
                  <c:v>566000.0</c:v>
                </c:pt>
                <c:pt idx="1447">
                  <c:v>290000.0</c:v>
                </c:pt>
                <c:pt idx="1448" formatCode="0.00E+00">
                  <c:v>5.35E6</c:v>
                </c:pt>
                <c:pt idx="1449">
                  <c:v>180000.0</c:v>
                </c:pt>
                <c:pt idx="1450">
                  <c:v>215000.0</c:v>
                </c:pt>
                <c:pt idx="1451">
                  <c:v>302000.0</c:v>
                </c:pt>
                <c:pt idx="1452">
                  <c:v>352500.0</c:v>
                </c:pt>
                <c:pt idx="1453">
                  <c:v>235867.0</c:v>
                </c:pt>
                <c:pt idx="1454">
                  <c:v>500000.0</c:v>
                </c:pt>
                <c:pt idx="1455">
                  <c:v>382000.0</c:v>
                </c:pt>
                <c:pt idx="1456">
                  <c:v>515000.0</c:v>
                </c:pt>
                <c:pt idx="1457">
                  <c:v>250000.0</c:v>
                </c:pt>
                <c:pt idx="1458">
                  <c:v>672500.0</c:v>
                </c:pt>
                <c:pt idx="1459">
                  <c:v>755000.0</c:v>
                </c:pt>
                <c:pt idx="1460">
                  <c:v>707500.0</c:v>
                </c:pt>
                <c:pt idx="1461">
                  <c:v>459000.0</c:v>
                </c:pt>
                <c:pt idx="1462">
                  <c:v>140000.0</c:v>
                </c:pt>
                <c:pt idx="1463">
                  <c:v>495000.0</c:v>
                </c:pt>
                <c:pt idx="1464">
                  <c:v>757000.0</c:v>
                </c:pt>
                <c:pt idx="1465">
                  <c:v>765000.0</c:v>
                </c:pt>
                <c:pt idx="1466">
                  <c:v>359000.0</c:v>
                </c:pt>
                <c:pt idx="1467">
                  <c:v>440000.0</c:v>
                </c:pt>
                <c:pt idx="1468">
                  <c:v>400000.0</c:v>
                </c:pt>
                <c:pt idx="1469">
                  <c:v>652000.0</c:v>
                </c:pt>
                <c:pt idx="1470">
                  <c:v>260000.0</c:v>
                </c:pt>
                <c:pt idx="1471" formatCode="0.00E+00">
                  <c:v>1.33E6</c:v>
                </c:pt>
                <c:pt idx="1472">
                  <c:v>519500.0</c:v>
                </c:pt>
                <c:pt idx="1473">
                  <c:v>650000.0</c:v>
                </c:pt>
                <c:pt idx="1474">
                  <c:v>280000.0</c:v>
                </c:pt>
                <c:pt idx="1475">
                  <c:v>515000.0</c:v>
                </c:pt>
                <c:pt idx="1476">
                  <c:v>400000.0</c:v>
                </c:pt>
                <c:pt idx="1477">
                  <c:v>652100.0</c:v>
                </c:pt>
                <c:pt idx="1478">
                  <c:v>235000.0</c:v>
                </c:pt>
                <c:pt idx="1479">
                  <c:v>701000.0</c:v>
                </c:pt>
                <c:pt idx="1480">
                  <c:v>640000.0</c:v>
                </c:pt>
                <c:pt idx="1481">
                  <c:v>455800.0</c:v>
                </c:pt>
                <c:pt idx="1482">
                  <c:v>504750.0</c:v>
                </c:pt>
                <c:pt idx="1483">
                  <c:v>483000.0</c:v>
                </c:pt>
                <c:pt idx="1484">
                  <c:v>530000.0</c:v>
                </c:pt>
                <c:pt idx="1485">
                  <c:v>250000.0</c:v>
                </c:pt>
                <c:pt idx="1486">
                  <c:v>229950.0</c:v>
                </c:pt>
                <c:pt idx="1487">
                  <c:v>884744.0</c:v>
                </c:pt>
                <c:pt idx="1488">
                  <c:v>514000.0</c:v>
                </c:pt>
                <c:pt idx="1489">
                  <c:v>532000.0</c:v>
                </c:pt>
                <c:pt idx="1490">
                  <c:v>423000.0</c:v>
                </c:pt>
                <c:pt idx="1491">
                  <c:v>420000.0</c:v>
                </c:pt>
                <c:pt idx="1492">
                  <c:v>521000.0</c:v>
                </c:pt>
                <c:pt idx="1493">
                  <c:v>577000.0</c:v>
                </c:pt>
                <c:pt idx="1494">
                  <c:v>425000.0</c:v>
                </c:pt>
                <c:pt idx="1495">
                  <c:v>495000.0</c:v>
                </c:pt>
                <c:pt idx="1496">
                  <c:v>340000.0</c:v>
                </c:pt>
                <c:pt idx="1497">
                  <c:v>499950.0</c:v>
                </c:pt>
                <c:pt idx="1498" formatCode="0.00E+00">
                  <c:v>1.22E6</c:v>
                </c:pt>
                <c:pt idx="1499">
                  <c:v>720000.0</c:v>
                </c:pt>
                <c:pt idx="1500">
                  <c:v>249000.0</c:v>
                </c:pt>
                <c:pt idx="1501">
                  <c:v>206135.0</c:v>
                </c:pt>
                <c:pt idx="1502">
                  <c:v>300000.0</c:v>
                </c:pt>
                <c:pt idx="1503">
                  <c:v>612000.0</c:v>
                </c:pt>
                <c:pt idx="1504" formatCode="0.00E+00">
                  <c:v>1.1E6</c:v>
                </c:pt>
                <c:pt idx="1505">
                  <c:v>230000.0</c:v>
                </c:pt>
                <c:pt idx="1506">
                  <c:v>850000.0</c:v>
                </c:pt>
                <c:pt idx="1507">
                  <c:v>355000.0</c:v>
                </c:pt>
                <c:pt idx="1508">
                  <c:v>442000.0</c:v>
                </c:pt>
                <c:pt idx="1509">
                  <c:v>399000.0</c:v>
                </c:pt>
                <c:pt idx="1510">
                  <c:v>360000.0</c:v>
                </c:pt>
                <c:pt idx="1511">
                  <c:v>390000.0</c:v>
                </c:pt>
                <c:pt idx="1512">
                  <c:v>413000.0</c:v>
                </c:pt>
                <c:pt idx="1513">
                  <c:v>190000.0</c:v>
                </c:pt>
                <c:pt idx="1514">
                  <c:v>432900.0</c:v>
                </c:pt>
                <c:pt idx="1515">
                  <c:v>621138.0</c:v>
                </c:pt>
                <c:pt idx="1516">
                  <c:v>270000.0</c:v>
                </c:pt>
                <c:pt idx="1517">
                  <c:v>610000.0</c:v>
                </c:pt>
                <c:pt idx="1518">
                  <c:v>500000.0</c:v>
                </c:pt>
                <c:pt idx="1519">
                  <c:v>715000.0</c:v>
                </c:pt>
                <c:pt idx="1520">
                  <c:v>264000.0</c:v>
                </c:pt>
                <c:pt idx="1521">
                  <c:v>550000.0</c:v>
                </c:pt>
                <c:pt idx="1522">
                  <c:v>337000.0</c:v>
                </c:pt>
                <c:pt idx="1523">
                  <c:v>170000.0</c:v>
                </c:pt>
                <c:pt idx="1524">
                  <c:v>405000.0</c:v>
                </c:pt>
                <c:pt idx="1525">
                  <c:v>775000.0</c:v>
                </c:pt>
                <c:pt idx="1526">
                  <c:v>425000.0</c:v>
                </c:pt>
                <c:pt idx="1527">
                  <c:v>713000.0</c:v>
                </c:pt>
                <c:pt idx="1528">
                  <c:v>555000.0</c:v>
                </c:pt>
                <c:pt idx="1529">
                  <c:v>810000.0</c:v>
                </c:pt>
                <c:pt idx="1530" formatCode="0.00E+00">
                  <c:v>1.25E6</c:v>
                </c:pt>
                <c:pt idx="1531">
                  <c:v>819000.0</c:v>
                </c:pt>
                <c:pt idx="1532">
                  <c:v>409900.0</c:v>
                </c:pt>
                <c:pt idx="1533">
                  <c:v>935000.0</c:v>
                </c:pt>
                <c:pt idx="1534">
                  <c:v>657500.0</c:v>
                </c:pt>
                <c:pt idx="1535">
                  <c:v>900000.0</c:v>
                </c:pt>
                <c:pt idx="1536">
                  <c:v>932800.0</c:v>
                </c:pt>
                <c:pt idx="1537">
                  <c:v>391000.0</c:v>
                </c:pt>
                <c:pt idx="1538">
                  <c:v>420000.0</c:v>
                </c:pt>
                <c:pt idx="1539" formatCode="0.00E+00">
                  <c:v>1.3E6</c:v>
                </c:pt>
                <c:pt idx="1540">
                  <c:v>415000.0</c:v>
                </c:pt>
                <c:pt idx="1541">
                  <c:v>350000.0</c:v>
                </c:pt>
                <c:pt idx="1542">
                  <c:v>375000.0</c:v>
                </c:pt>
                <c:pt idx="1543">
                  <c:v>860000.0</c:v>
                </c:pt>
                <c:pt idx="1544">
                  <c:v>495000.0</c:v>
                </c:pt>
                <c:pt idx="1545">
                  <c:v>250000.0</c:v>
                </c:pt>
                <c:pt idx="1546">
                  <c:v>365000.0</c:v>
                </c:pt>
                <c:pt idx="1547">
                  <c:v>503000.0</c:v>
                </c:pt>
                <c:pt idx="1548">
                  <c:v>150000.0</c:v>
                </c:pt>
                <c:pt idx="1549">
                  <c:v>450000.0</c:v>
                </c:pt>
                <c:pt idx="1550">
                  <c:v>355000.0</c:v>
                </c:pt>
                <c:pt idx="1551">
                  <c:v>245000.0</c:v>
                </c:pt>
                <c:pt idx="1552">
                  <c:v>265900.0</c:v>
                </c:pt>
                <c:pt idx="1553">
                  <c:v>299000.0</c:v>
                </c:pt>
                <c:pt idx="1554">
                  <c:v>957500.0</c:v>
                </c:pt>
                <c:pt idx="1555">
                  <c:v>343000.0</c:v>
                </c:pt>
                <c:pt idx="1556">
                  <c:v>307500.0</c:v>
                </c:pt>
                <c:pt idx="1557">
                  <c:v>937500.0</c:v>
                </c:pt>
                <c:pt idx="1558">
                  <c:v>610000.0</c:v>
                </c:pt>
                <c:pt idx="1559">
                  <c:v>720000.0</c:v>
                </c:pt>
                <c:pt idx="1560">
                  <c:v>610000.0</c:v>
                </c:pt>
                <c:pt idx="1561">
                  <c:v>434500.0</c:v>
                </c:pt>
                <c:pt idx="1562">
                  <c:v>602500.0</c:v>
                </c:pt>
                <c:pt idx="1563">
                  <c:v>607010.0</c:v>
                </c:pt>
                <c:pt idx="1564">
                  <c:v>610000.0</c:v>
                </c:pt>
                <c:pt idx="1565">
                  <c:v>828500.0</c:v>
                </c:pt>
                <c:pt idx="1566">
                  <c:v>199990.0</c:v>
                </c:pt>
                <c:pt idx="1567">
                  <c:v>294000.0</c:v>
                </c:pt>
                <c:pt idx="1568">
                  <c:v>789500.0</c:v>
                </c:pt>
                <c:pt idx="1569">
                  <c:v>797000.0</c:v>
                </c:pt>
                <c:pt idx="1570">
                  <c:v>539950.0</c:v>
                </c:pt>
                <c:pt idx="1571">
                  <c:v>284950.0</c:v>
                </c:pt>
                <c:pt idx="1572">
                  <c:v>776500.0</c:v>
                </c:pt>
                <c:pt idx="1573">
                  <c:v>525000.0</c:v>
                </c:pt>
                <c:pt idx="1574">
                  <c:v>303000.0</c:v>
                </c:pt>
                <c:pt idx="1575">
                  <c:v>722080.0</c:v>
                </c:pt>
                <c:pt idx="1576">
                  <c:v>140000.0</c:v>
                </c:pt>
                <c:pt idx="1577">
                  <c:v>235000.0</c:v>
                </c:pt>
                <c:pt idx="1578">
                  <c:v>440000.0</c:v>
                </c:pt>
                <c:pt idx="1579">
                  <c:v>605000.0</c:v>
                </c:pt>
                <c:pt idx="1580">
                  <c:v>380000.0</c:v>
                </c:pt>
                <c:pt idx="1581">
                  <c:v>352000.0</c:v>
                </c:pt>
                <c:pt idx="1582">
                  <c:v>420000.0</c:v>
                </c:pt>
                <c:pt idx="1583" formatCode="0.00E+00">
                  <c:v>1.18E6</c:v>
                </c:pt>
                <c:pt idx="1584" formatCode="0.00E+00">
                  <c:v>1.38E6</c:v>
                </c:pt>
                <c:pt idx="1585">
                  <c:v>300000.0</c:v>
                </c:pt>
                <c:pt idx="1586" formatCode="0.00E+00">
                  <c:v>1.15E6</c:v>
                </c:pt>
                <c:pt idx="1587">
                  <c:v>453500.0</c:v>
                </c:pt>
                <c:pt idx="1588">
                  <c:v>443500.0</c:v>
                </c:pt>
                <c:pt idx="1589">
                  <c:v>332000.0</c:v>
                </c:pt>
                <c:pt idx="1590">
                  <c:v>655000.0</c:v>
                </c:pt>
                <c:pt idx="1591">
                  <c:v>475000.0</c:v>
                </c:pt>
                <c:pt idx="1592">
                  <c:v>372500.0</c:v>
                </c:pt>
                <c:pt idx="1593" formatCode="0.00E+00">
                  <c:v>1.05E6</c:v>
                </c:pt>
                <c:pt idx="1594">
                  <c:v>500000.0</c:v>
                </c:pt>
                <c:pt idx="1595">
                  <c:v>900000.0</c:v>
                </c:pt>
                <c:pt idx="1596">
                  <c:v>327500.0</c:v>
                </c:pt>
                <c:pt idx="1597">
                  <c:v>390000.0</c:v>
                </c:pt>
                <c:pt idx="1598">
                  <c:v>451101.0</c:v>
                </c:pt>
                <c:pt idx="1599">
                  <c:v>455000.0</c:v>
                </c:pt>
                <c:pt idx="1600">
                  <c:v>650000.0</c:v>
                </c:pt>
                <c:pt idx="1601">
                  <c:v>895000.0</c:v>
                </c:pt>
                <c:pt idx="1602">
                  <c:v>800000.0</c:v>
                </c:pt>
                <c:pt idx="1603">
                  <c:v>703770.0</c:v>
                </c:pt>
                <c:pt idx="1604">
                  <c:v>249950.0</c:v>
                </c:pt>
                <c:pt idx="1605">
                  <c:v>512000.0</c:v>
                </c:pt>
                <c:pt idx="1606">
                  <c:v>780000.0</c:v>
                </c:pt>
                <c:pt idx="1607">
                  <c:v>336000.0</c:v>
                </c:pt>
                <c:pt idx="1608">
                  <c:v>285000.0</c:v>
                </c:pt>
                <c:pt idx="1609">
                  <c:v>229900.0</c:v>
                </c:pt>
                <c:pt idx="1610">
                  <c:v>667500.0</c:v>
                </c:pt>
                <c:pt idx="1611">
                  <c:v>378000.0</c:v>
                </c:pt>
                <c:pt idx="1612">
                  <c:v>454000.0</c:v>
                </c:pt>
                <c:pt idx="1613">
                  <c:v>537500.0</c:v>
                </c:pt>
                <c:pt idx="1614">
                  <c:v>425000.0</c:v>
                </c:pt>
                <c:pt idx="1615">
                  <c:v>290000.0</c:v>
                </c:pt>
                <c:pt idx="1616">
                  <c:v>349500.0</c:v>
                </c:pt>
                <c:pt idx="1617">
                  <c:v>370000.0</c:v>
                </c:pt>
                <c:pt idx="1618">
                  <c:v>549500.0</c:v>
                </c:pt>
                <c:pt idx="1619">
                  <c:v>245000.0</c:v>
                </c:pt>
                <c:pt idx="1620">
                  <c:v>208000.0</c:v>
                </c:pt>
                <c:pt idx="1621">
                  <c:v>248000.0</c:v>
                </c:pt>
                <c:pt idx="1622">
                  <c:v>610000.0</c:v>
                </c:pt>
                <c:pt idx="1623">
                  <c:v>550000.0</c:v>
                </c:pt>
                <c:pt idx="1624">
                  <c:v>750000.0</c:v>
                </c:pt>
                <c:pt idx="1625">
                  <c:v>192000.0</c:v>
                </c:pt>
                <c:pt idx="1626">
                  <c:v>169317.0</c:v>
                </c:pt>
                <c:pt idx="1627" formatCode="0.00E+00">
                  <c:v>1.2E6</c:v>
                </c:pt>
                <c:pt idx="1628">
                  <c:v>880000.0</c:v>
                </c:pt>
                <c:pt idx="1629">
                  <c:v>210000.0</c:v>
                </c:pt>
                <c:pt idx="1630">
                  <c:v>180500.0</c:v>
                </c:pt>
                <c:pt idx="1631">
                  <c:v>540000.0</c:v>
                </c:pt>
                <c:pt idx="1632">
                  <c:v>520000.0</c:v>
                </c:pt>
                <c:pt idx="1633">
                  <c:v>177500.0</c:v>
                </c:pt>
                <c:pt idx="1634">
                  <c:v>415000.0</c:v>
                </c:pt>
                <c:pt idx="1635">
                  <c:v>495000.0</c:v>
                </c:pt>
                <c:pt idx="1636">
                  <c:v>325000.0</c:v>
                </c:pt>
                <c:pt idx="1637">
                  <c:v>440000.0</c:v>
                </c:pt>
                <c:pt idx="1638">
                  <c:v>411000.0</c:v>
                </c:pt>
                <c:pt idx="1639">
                  <c:v>810000.0</c:v>
                </c:pt>
                <c:pt idx="1640">
                  <c:v>561750.0</c:v>
                </c:pt>
                <c:pt idx="1641">
                  <c:v>835100.0</c:v>
                </c:pt>
                <c:pt idx="1642">
                  <c:v>450000.0</c:v>
                </c:pt>
                <c:pt idx="1643">
                  <c:v>238000.0</c:v>
                </c:pt>
                <c:pt idx="1644">
                  <c:v>299000.0</c:v>
                </c:pt>
                <c:pt idx="1645">
                  <c:v>570000.0</c:v>
                </c:pt>
                <c:pt idx="1646">
                  <c:v>340000.0</c:v>
                </c:pt>
                <c:pt idx="1647">
                  <c:v>450000.0</c:v>
                </c:pt>
                <c:pt idx="1648">
                  <c:v>272750.0</c:v>
                </c:pt>
                <c:pt idx="1649">
                  <c:v>520000.0</c:v>
                </c:pt>
                <c:pt idx="1650">
                  <c:v>284950.0</c:v>
                </c:pt>
                <c:pt idx="1651">
                  <c:v>255000.0</c:v>
                </c:pt>
                <c:pt idx="1652">
                  <c:v>231500.0</c:v>
                </c:pt>
                <c:pt idx="1653">
                  <c:v>415000.0</c:v>
                </c:pt>
                <c:pt idx="1654">
                  <c:v>330000.0</c:v>
                </c:pt>
                <c:pt idx="1655">
                  <c:v>365000.0</c:v>
                </c:pt>
                <c:pt idx="1656">
                  <c:v>425000.0</c:v>
                </c:pt>
                <c:pt idx="1657">
                  <c:v>400000.0</c:v>
                </c:pt>
                <c:pt idx="1658">
                  <c:v>335000.0</c:v>
                </c:pt>
                <c:pt idx="1659">
                  <c:v>342000.0</c:v>
                </c:pt>
                <c:pt idx="1660">
                  <c:v>490000.0</c:v>
                </c:pt>
                <c:pt idx="1661">
                  <c:v>331500.0</c:v>
                </c:pt>
                <c:pt idx="1662">
                  <c:v>960000.0</c:v>
                </c:pt>
                <c:pt idx="1663">
                  <c:v>720500.0</c:v>
                </c:pt>
                <c:pt idx="1664">
                  <c:v>830000.0</c:v>
                </c:pt>
                <c:pt idx="1665">
                  <c:v>662990.0</c:v>
                </c:pt>
                <c:pt idx="1666">
                  <c:v>220000.0</c:v>
                </c:pt>
                <c:pt idx="1667">
                  <c:v>349950.0</c:v>
                </c:pt>
                <c:pt idx="1668">
                  <c:v>550000.0</c:v>
                </c:pt>
                <c:pt idx="1669">
                  <c:v>396000.0</c:v>
                </c:pt>
                <c:pt idx="1670">
                  <c:v>635000.0</c:v>
                </c:pt>
                <c:pt idx="1671">
                  <c:v>293000.0</c:v>
                </c:pt>
                <c:pt idx="1672">
                  <c:v>339000.0</c:v>
                </c:pt>
                <c:pt idx="1673">
                  <c:v>285000.0</c:v>
                </c:pt>
                <c:pt idx="1674">
                  <c:v>775000.0</c:v>
                </c:pt>
                <c:pt idx="1675">
                  <c:v>224000.0</c:v>
                </c:pt>
                <c:pt idx="1676" formatCode="0.00E+00">
                  <c:v>2.25E6</c:v>
                </c:pt>
                <c:pt idx="1677">
                  <c:v>165050.0</c:v>
                </c:pt>
                <c:pt idx="1678">
                  <c:v>275000.0</c:v>
                </c:pt>
                <c:pt idx="1679">
                  <c:v>445000.0</c:v>
                </c:pt>
                <c:pt idx="1680">
                  <c:v>510000.0</c:v>
                </c:pt>
                <c:pt idx="1681" formatCode="0.00E+00">
                  <c:v>1.23E6</c:v>
                </c:pt>
                <c:pt idx="1682">
                  <c:v>390000.0</c:v>
                </c:pt>
                <c:pt idx="1683">
                  <c:v>460000.0</c:v>
                </c:pt>
                <c:pt idx="1684">
                  <c:v>700000.0</c:v>
                </c:pt>
                <c:pt idx="1685">
                  <c:v>874150.0</c:v>
                </c:pt>
                <c:pt idx="1686">
                  <c:v>470000.0</c:v>
                </c:pt>
                <c:pt idx="1687">
                  <c:v>374000.0</c:v>
                </c:pt>
                <c:pt idx="1688">
                  <c:v>510000.0</c:v>
                </c:pt>
                <c:pt idx="1689">
                  <c:v>467000.0</c:v>
                </c:pt>
                <c:pt idx="1690">
                  <c:v>576000.0</c:v>
                </c:pt>
                <c:pt idx="1691">
                  <c:v>196440.0</c:v>
                </c:pt>
                <c:pt idx="1692">
                  <c:v>825000.0</c:v>
                </c:pt>
                <c:pt idx="1693">
                  <c:v>281000.0</c:v>
                </c:pt>
                <c:pt idx="1694">
                  <c:v>326000.0</c:v>
                </c:pt>
                <c:pt idx="1695">
                  <c:v>340000.0</c:v>
                </c:pt>
                <c:pt idx="1696">
                  <c:v>440000.0</c:v>
                </c:pt>
                <c:pt idx="1697">
                  <c:v>749000.0</c:v>
                </c:pt>
                <c:pt idx="1698">
                  <c:v>340000.0</c:v>
                </c:pt>
                <c:pt idx="1699">
                  <c:v>561000.0</c:v>
                </c:pt>
                <c:pt idx="1700">
                  <c:v>270000.0</c:v>
                </c:pt>
                <c:pt idx="1701">
                  <c:v>600000.0</c:v>
                </c:pt>
                <c:pt idx="1702">
                  <c:v>219900.0</c:v>
                </c:pt>
                <c:pt idx="1703">
                  <c:v>617000.0</c:v>
                </c:pt>
                <c:pt idx="1704">
                  <c:v>469000.0</c:v>
                </c:pt>
                <c:pt idx="1705">
                  <c:v>229000.0</c:v>
                </c:pt>
                <c:pt idx="1706" formatCode="0.00E+00">
                  <c:v>1.27E6</c:v>
                </c:pt>
                <c:pt idx="1707">
                  <c:v>365000.0</c:v>
                </c:pt>
                <c:pt idx="1708">
                  <c:v>429000.0</c:v>
                </c:pt>
                <c:pt idx="1709">
                  <c:v>550000.0</c:v>
                </c:pt>
                <c:pt idx="1710">
                  <c:v>453000.0</c:v>
                </c:pt>
                <c:pt idx="1711">
                  <c:v>187500.0</c:v>
                </c:pt>
                <c:pt idx="1712">
                  <c:v>520500.0</c:v>
                </c:pt>
                <c:pt idx="1713">
                  <c:v>300000.0</c:v>
                </c:pt>
                <c:pt idx="1714">
                  <c:v>799000.0</c:v>
                </c:pt>
                <c:pt idx="1715">
                  <c:v>338000.0</c:v>
                </c:pt>
                <c:pt idx="1716">
                  <c:v>800000.0</c:v>
                </c:pt>
                <c:pt idx="1717">
                  <c:v>360000.0</c:v>
                </c:pt>
                <c:pt idx="1718">
                  <c:v>442500.0</c:v>
                </c:pt>
                <c:pt idx="1719">
                  <c:v>700000.0</c:v>
                </c:pt>
                <c:pt idx="1720">
                  <c:v>830000.0</c:v>
                </c:pt>
                <c:pt idx="1721">
                  <c:v>360400.0</c:v>
                </c:pt>
                <c:pt idx="1722">
                  <c:v>345000.0</c:v>
                </c:pt>
                <c:pt idx="1723">
                  <c:v>300000.0</c:v>
                </c:pt>
                <c:pt idx="1724">
                  <c:v>350000.0</c:v>
                </c:pt>
                <c:pt idx="1725">
                  <c:v>368000.0</c:v>
                </c:pt>
                <c:pt idx="1726">
                  <c:v>264000.0</c:v>
                </c:pt>
                <c:pt idx="1727">
                  <c:v>435000.0</c:v>
                </c:pt>
                <c:pt idx="1728">
                  <c:v>200000.0</c:v>
                </c:pt>
                <c:pt idx="1729">
                  <c:v>620000.0</c:v>
                </c:pt>
                <c:pt idx="1730" formatCode="0.00E+00">
                  <c:v>1.68E6</c:v>
                </c:pt>
                <c:pt idx="1731">
                  <c:v>337000.0</c:v>
                </c:pt>
                <c:pt idx="1732" formatCode="0.00E+00">
                  <c:v>1.93E6</c:v>
                </c:pt>
                <c:pt idx="1733">
                  <c:v>544500.0</c:v>
                </c:pt>
                <c:pt idx="1734">
                  <c:v>252000.0</c:v>
                </c:pt>
                <c:pt idx="1735">
                  <c:v>445000.0</c:v>
                </c:pt>
                <c:pt idx="1736">
                  <c:v>379500.0</c:v>
                </c:pt>
                <c:pt idx="1737">
                  <c:v>189950.0</c:v>
                </c:pt>
                <c:pt idx="1738">
                  <c:v>469000.0</c:v>
                </c:pt>
                <c:pt idx="1739">
                  <c:v>600000.0</c:v>
                </c:pt>
                <c:pt idx="1740">
                  <c:v>785000.0</c:v>
                </c:pt>
                <c:pt idx="1741">
                  <c:v>372000.0</c:v>
                </c:pt>
                <c:pt idx="1742">
                  <c:v>445000.0</c:v>
                </c:pt>
                <c:pt idx="1743">
                  <c:v>508000.0</c:v>
                </c:pt>
                <c:pt idx="1744">
                  <c:v>780000.0</c:v>
                </c:pt>
                <c:pt idx="1745">
                  <c:v>541100.0</c:v>
                </c:pt>
                <c:pt idx="1746">
                  <c:v>729000.0</c:v>
                </c:pt>
                <c:pt idx="1747">
                  <c:v>397000.0</c:v>
                </c:pt>
                <c:pt idx="1748">
                  <c:v>451555.0</c:v>
                </c:pt>
                <c:pt idx="1749">
                  <c:v>300000.0</c:v>
                </c:pt>
                <c:pt idx="1750">
                  <c:v>416000.0</c:v>
                </c:pt>
                <c:pt idx="1751">
                  <c:v>490000.0</c:v>
                </c:pt>
                <c:pt idx="1752">
                  <c:v>480000.0</c:v>
                </c:pt>
                <c:pt idx="1753">
                  <c:v>368000.0</c:v>
                </c:pt>
                <c:pt idx="1754" formatCode="0.00E+00">
                  <c:v>1.04E6</c:v>
                </c:pt>
                <c:pt idx="1755">
                  <c:v>545000.0</c:v>
                </c:pt>
                <c:pt idx="1756">
                  <c:v>850000.0</c:v>
                </c:pt>
                <c:pt idx="1757">
                  <c:v>550000.0</c:v>
                </c:pt>
                <c:pt idx="1758">
                  <c:v>600000.0</c:v>
                </c:pt>
                <c:pt idx="1759">
                  <c:v>535000.0</c:v>
                </c:pt>
                <c:pt idx="1760">
                  <c:v>599950.0</c:v>
                </c:pt>
                <c:pt idx="1761">
                  <c:v>531000.0</c:v>
                </c:pt>
                <c:pt idx="1762">
                  <c:v>530000.0</c:v>
                </c:pt>
                <c:pt idx="1763">
                  <c:v>597326.0</c:v>
                </c:pt>
                <c:pt idx="1764">
                  <c:v>805000.0</c:v>
                </c:pt>
                <c:pt idx="1765">
                  <c:v>390000.0</c:v>
                </c:pt>
                <c:pt idx="1766">
                  <c:v>487250.0</c:v>
                </c:pt>
                <c:pt idx="1767">
                  <c:v>301000.0</c:v>
                </c:pt>
                <c:pt idx="1768" formatCode="0.00E+00">
                  <c:v>1.18E6</c:v>
                </c:pt>
                <c:pt idx="1769">
                  <c:v>299000.0</c:v>
                </c:pt>
                <c:pt idx="1770" formatCode="0.00E+00">
                  <c:v>2.35E6</c:v>
                </c:pt>
                <c:pt idx="1771">
                  <c:v>400000.0</c:v>
                </c:pt>
                <c:pt idx="1772">
                  <c:v>467500.0</c:v>
                </c:pt>
                <c:pt idx="1773">
                  <c:v>305000.0</c:v>
                </c:pt>
                <c:pt idx="1774">
                  <c:v>210000.0</c:v>
                </c:pt>
                <c:pt idx="1775">
                  <c:v>300000.0</c:v>
                </c:pt>
                <c:pt idx="1776">
                  <c:v>327500.0</c:v>
                </c:pt>
                <c:pt idx="1777">
                  <c:v>269000.0</c:v>
                </c:pt>
                <c:pt idx="1778">
                  <c:v>975000.0</c:v>
                </c:pt>
                <c:pt idx="1779">
                  <c:v>355000.0</c:v>
                </c:pt>
                <c:pt idx="1780">
                  <c:v>712000.0</c:v>
                </c:pt>
                <c:pt idx="1781">
                  <c:v>883000.0</c:v>
                </c:pt>
                <c:pt idx="1782">
                  <c:v>190000.0</c:v>
                </c:pt>
                <c:pt idx="1783">
                  <c:v>443000.0</c:v>
                </c:pt>
                <c:pt idx="1784">
                  <c:v>920000.0</c:v>
                </c:pt>
                <c:pt idx="1785">
                  <c:v>285000.0</c:v>
                </c:pt>
                <c:pt idx="1786">
                  <c:v>901000.0</c:v>
                </c:pt>
                <c:pt idx="1787">
                  <c:v>552500.0</c:v>
                </c:pt>
                <c:pt idx="1788">
                  <c:v>256000.0</c:v>
                </c:pt>
                <c:pt idx="1789">
                  <c:v>341000.0</c:v>
                </c:pt>
                <c:pt idx="1790">
                  <c:v>279000.0</c:v>
                </c:pt>
                <c:pt idx="1791">
                  <c:v>686000.0</c:v>
                </c:pt>
                <c:pt idx="1792">
                  <c:v>225000.0</c:v>
                </c:pt>
                <c:pt idx="1793">
                  <c:v>215500.0</c:v>
                </c:pt>
                <c:pt idx="1794">
                  <c:v>950000.0</c:v>
                </c:pt>
                <c:pt idx="1795">
                  <c:v>503000.0</c:v>
                </c:pt>
                <c:pt idx="1796">
                  <c:v>780000.0</c:v>
                </c:pt>
                <c:pt idx="1797">
                  <c:v>212000.0</c:v>
                </c:pt>
                <c:pt idx="1798">
                  <c:v>580000.0</c:v>
                </c:pt>
                <c:pt idx="1799">
                  <c:v>465000.0</c:v>
                </c:pt>
                <c:pt idx="1800">
                  <c:v>206000.0</c:v>
                </c:pt>
                <c:pt idx="1801">
                  <c:v>615000.0</c:v>
                </c:pt>
                <c:pt idx="1802">
                  <c:v>519000.0</c:v>
                </c:pt>
                <c:pt idx="1803" formatCode="0.00E+00">
                  <c:v>1.14E6</c:v>
                </c:pt>
                <c:pt idx="1804">
                  <c:v>330000.0</c:v>
                </c:pt>
                <c:pt idx="1805">
                  <c:v>240000.0</c:v>
                </c:pt>
                <c:pt idx="1806">
                  <c:v>574000.0</c:v>
                </c:pt>
                <c:pt idx="1807">
                  <c:v>930000.0</c:v>
                </c:pt>
                <c:pt idx="1808">
                  <c:v>850000.0</c:v>
                </c:pt>
                <c:pt idx="1809">
                  <c:v>415000.0</c:v>
                </c:pt>
                <c:pt idx="1810">
                  <c:v>480000.0</c:v>
                </c:pt>
                <c:pt idx="1811">
                  <c:v>300000.0</c:v>
                </c:pt>
                <c:pt idx="1812">
                  <c:v>439000.0</c:v>
                </c:pt>
                <c:pt idx="1813">
                  <c:v>450000.0</c:v>
                </c:pt>
                <c:pt idx="1814">
                  <c:v>589000.0</c:v>
                </c:pt>
                <c:pt idx="1815">
                  <c:v>477000.0</c:v>
                </c:pt>
                <c:pt idx="1816">
                  <c:v>587500.0</c:v>
                </c:pt>
                <c:pt idx="1817" formatCode="0.00E+00">
                  <c:v>1.32E6</c:v>
                </c:pt>
                <c:pt idx="1818" formatCode="0.00E+00">
                  <c:v>1.43E6</c:v>
                </c:pt>
                <c:pt idx="1819">
                  <c:v>700000.0</c:v>
                </c:pt>
                <c:pt idx="1820">
                  <c:v>275000.0</c:v>
                </c:pt>
                <c:pt idx="1821">
                  <c:v>367500.0</c:v>
                </c:pt>
                <c:pt idx="1822">
                  <c:v>453250.0</c:v>
                </c:pt>
                <c:pt idx="1823">
                  <c:v>607000.0</c:v>
                </c:pt>
                <c:pt idx="1824">
                  <c:v>255000.0</c:v>
                </c:pt>
                <c:pt idx="1825">
                  <c:v>501000.0</c:v>
                </c:pt>
                <c:pt idx="1826">
                  <c:v>450000.0</c:v>
                </c:pt>
                <c:pt idx="1827">
                  <c:v>360000.0</c:v>
                </c:pt>
                <c:pt idx="1828">
                  <c:v>460000.0</c:v>
                </c:pt>
                <c:pt idx="1829">
                  <c:v>753000.0</c:v>
                </c:pt>
                <c:pt idx="1830">
                  <c:v>389950.0</c:v>
                </c:pt>
                <c:pt idx="1831">
                  <c:v>469000.0</c:v>
                </c:pt>
                <c:pt idx="1832">
                  <c:v>550000.0</c:v>
                </c:pt>
                <c:pt idx="1833">
                  <c:v>565000.0</c:v>
                </c:pt>
                <c:pt idx="1834">
                  <c:v>189650.0</c:v>
                </c:pt>
                <c:pt idx="1835" formatCode="0.00E+00">
                  <c:v>1.53E6</c:v>
                </c:pt>
                <c:pt idx="1836">
                  <c:v>260000.0</c:v>
                </c:pt>
                <c:pt idx="1837">
                  <c:v>243000.0</c:v>
                </c:pt>
                <c:pt idx="1838" formatCode="0.00E+00">
                  <c:v>1.1E6</c:v>
                </c:pt>
                <c:pt idx="1839">
                  <c:v>249000.0</c:v>
                </c:pt>
                <c:pt idx="1840">
                  <c:v>720000.0</c:v>
                </c:pt>
                <c:pt idx="1841">
                  <c:v>905000.0</c:v>
                </c:pt>
                <c:pt idx="1842">
                  <c:v>824500.0</c:v>
                </c:pt>
                <c:pt idx="1843">
                  <c:v>762500.0</c:v>
                </c:pt>
                <c:pt idx="1844">
                  <c:v>580000.0</c:v>
                </c:pt>
                <c:pt idx="1845">
                  <c:v>380000.0</c:v>
                </c:pt>
                <c:pt idx="1846">
                  <c:v>805000.0</c:v>
                </c:pt>
                <c:pt idx="1847">
                  <c:v>520000.0</c:v>
                </c:pt>
                <c:pt idx="1848" formatCode="0.00E+00">
                  <c:v>1.57E6</c:v>
                </c:pt>
                <c:pt idx="1849">
                  <c:v>175000.0</c:v>
                </c:pt>
                <c:pt idx="1850">
                  <c:v>353500.0</c:v>
                </c:pt>
                <c:pt idx="1851">
                  <c:v>500000.0</c:v>
                </c:pt>
                <c:pt idx="1852">
                  <c:v>386500.0</c:v>
                </c:pt>
                <c:pt idx="1853">
                  <c:v>210000.0</c:v>
                </c:pt>
                <c:pt idx="1854">
                  <c:v>439500.0</c:v>
                </c:pt>
                <c:pt idx="1855">
                  <c:v>315000.0</c:v>
                </c:pt>
                <c:pt idx="1856">
                  <c:v>339000.0</c:v>
                </c:pt>
                <c:pt idx="1857">
                  <c:v>655000.0</c:v>
                </c:pt>
                <c:pt idx="1858">
                  <c:v>740000.0</c:v>
                </c:pt>
                <c:pt idx="1859">
                  <c:v>685000.0</c:v>
                </c:pt>
                <c:pt idx="1860">
                  <c:v>550000.0</c:v>
                </c:pt>
                <c:pt idx="1861">
                  <c:v>405000.0</c:v>
                </c:pt>
                <c:pt idx="1862">
                  <c:v>765000.0</c:v>
                </c:pt>
                <c:pt idx="1863">
                  <c:v>625000.0</c:v>
                </c:pt>
                <c:pt idx="1864">
                  <c:v>207000.0</c:v>
                </c:pt>
                <c:pt idx="1865">
                  <c:v>370000.0</c:v>
                </c:pt>
                <c:pt idx="1866">
                  <c:v>475000.0</c:v>
                </c:pt>
                <c:pt idx="1867">
                  <c:v>365000.0</c:v>
                </c:pt>
                <c:pt idx="1868">
                  <c:v>411800.0</c:v>
                </c:pt>
                <c:pt idx="1869">
                  <c:v>668000.0</c:v>
                </c:pt>
                <c:pt idx="1870">
                  <c:v>618000.0</c:v>
                </c:pt>
                <c:pt idx="1871">
                  <c:v>247500.0</c:v>
                </c:pt>
                <c:pt idx="1872">
                  <c:v>345000.0</c:v>
                </c:pt>
                <c:pt idx="1873">
                  <c:v>616300.0</c:v>
                </c:pt>
                <c:pt idx="1874">
                  <c:v>348000.0</c:v>
                </c:pt>
                <c:pt idx="1875">
                  <c:v>425000.0</c:v>
                </c:pt>
                <c:pt idx="1876">
                  <c:v>850000.0</c:v>
                </c:pt>
                <c:pt idx="1877">
                  <c:v>820000.0</c:v>
                </c:pt>
                <c:pt idx="1878">
                  <c:v>832000.0</c:v>
                </c:pt>
                <c:pt idx="1879">
                  <c:v>835000.0</c:v>
                </c:pt>
                <c:pt idx="1880">
                  <c:v>350000.0</c:v>
                </c:pt>
                <c:pt idx="1881">
                  <c:v>349000.0</c:v>
                </c:pt>
                <c:pt idx="1882" formatCode="0.00E+00">
                  <c:v>1.13E6</c:v>
                </c:pt>
                <c:pt idx="1883">
                  <c:v>320000.0</c:v>
                </c:pt>
                <c:pt idx="1884">
                  <c:v>150000.0</c:v>
                </c:pt>
                <c:pt idx="1885">
                  <c:v>340000.0</c:v>
                </c:pt>
                <c:pt idx="1886">
                  <c:v>785500.0</c:v>
                </c:pt>
                <c:pt idx="1887">
                  <c:v>410500.0</c:v>
                </c:pt>
                <c:pt idx="1888">
                  <c:v>580000.0</c:v>
                </c:pt>
                <c:pt idx="1889">
                  <c:v>345000.0</c:v>
                </c:pt>
                <c:pt idx="1890">
                  <c:v>550000.0</c:v>
                </c:pt>
                <c:pt idx="1891">
                  <c:v>449500.0</c:v>
                </c:pt>
                <c:pt idx="1892">
                  <c:v>300000.0</c:v>
                </c:pt>
                <c:pt idx="1893">
                  <c:v>915000.0</c:v>
                </c:pt>
                <c:pt idx="1894" formatCode="0.00E+00">
                  <c:v>1.58E6</c:v>
                </c:pt>
                <c:pt idx="1895">
                  <c:v>599000.0</c:v>
                </c:pt>
                <c:pt idx="1896">
                  <c:v>755000.0</c:v>
                </c:pt>
                <c:pt idx="1897">
                  <c:v>400000.0</c:v>
                </c:pt>
                <c:pt idx="1898">
                  <c:v>133000.0</c:v>
                </c:pt>
                <c:pt idx="1899">
                  <c:v>330000.0</c:v>
                </c:pt>
                <c:pt idx="1900">
                  <c:v>330000.0</c:v>
                </c:pt>
                <c:pt idx="1901">
                  <c:v>375000.0</c:v>
                </c:pt>
                <c:pt idx="1902">
                  <c:v>485000.0</c:v>
                </c:pt>
                <c:pt idx="1903">
                  <c:v>470000.0</c:v>
                </c:pt>
                <c:pt idx="1904" formatCode="0.00E+00">
                  <c:v>1.05E6</c:v>
                </c:pt>
                <c:pt idx="1905">
                  <c:v>548800.0</c:v>
                </c:pt>
                <c:pt idx="1906">
                  <c:v>315000.0</c:v>
                </c:pt>
                <c:pt idx="1907">
                  <c:v>590000.0</c:v>
                </c:pt>
                <c:pt idx="1908">
                  <c:v>439950.0</c:v>
                </c:pt>
                <c:pt idx="1909">
                  <c:v>325000.0</c:v>
                </c:pt>
                <c:pt idx="1910">
                  <c:v>400000.0</c:v>
                </c:pt>
                <c:pt idx="1911">
                  <c:v>685000.0</c:v>
                </c:pt>
                <c:pt idx="1912">
                  <c:v>339950.0</c:v>
                </c:pt>
                <c:pt idx="1913">
                  <c:v>315000.0</c:v>
                </c:pt>
                <c:pt idx="1914">
                  <c:v>411753.0</c:v>
                </c:pt>
                <c:pt idx="1915">
                  <c:v>577000.0</c:v>
                </c:pt>
                <c:pt idx="1916">
                  <c:v>500000.0</c:v>
                </c:pt>
                <c:pt idx="1917">
                  <c:v>210000.0</c:v>
                </c:pt>
                <c:pt idx="1918">
                  <c:v>640000.0</c:v>
                </c:pt>
                <c:pt idx="1919">
                  <c:v>460000.0</c:v>
                </c:pt>
                <c:pt idx="1920">
                  <c:v>265000.0</c:v>
                </c:pt>
                <c:pt idx="1921">
                  <c:v>740000.0</c:v>
                </c:pt>
                <c:pt idx="1922">
                  <c:v>230000.0</c:v>
                </c:pt>
                <c:pt idx="1923">
                  <c:v>315000.0</c:v>
                </c:pt>
                <c:pt idx="1924">
                  <c:v>432000.0</c:v>
                </c:pt>
                <c:pt idx="1925">
                  <c:v>467000.0</c:v>
                </c:pt>
                <c:pt idx="1926">
                  <c:v>255000.0</c:v>
                </c:pt>
                <c:pt idx="1927">
                  <c:v>316500.0</c:v>
                </c:pt>
                <c:pt idx="1928">
                  <c:v>190000.0</c:v>
                </c:pt>
                <c:pt idx="1929">
                  <c:v>490000.0</c:v>
                </c:pt>
                <c:pt idx="1930">
                  <c:v>378000.0</c:v>
                </c:pt>
                <c:pt idx="1931">
                  <c:v>598800.0</c:v>
                </c:pt>
                <c:pt idx="1932">
                  <c:v>333800.0</c:v>
                </c:pt>
                <c:pt idx="1933">
                  <c:v>690000.0</c:v>
                </c:pt>
                <c:pt idx="1934">
                  <c:v>320000.0</c:v>
                </c:pt>
                <c:pt idx="1935" formatCode="0.00E+00">
                  <c:v>1.25E6</c:v>
                </c:pt>
                <c:pt idx="1936">
                  <c:v>335000.0</c:v>
                </c:pt>
                <c:pt idx="1937">
                  <c:v>840000.0</c:v>
                </c:pt>
                <c:pt idx="1938">
                  <c:v>608250.0</c:v>
                </c:pt>
                <c:pt idx="1939">
                  <c:v>550000.0</c:v>
                </c:pt>
                <c:pt idx="1940">
                  <c:v>240000.0</c:v>
                </c:pt>
                <c:pt idx="1941">
                  <c:v>998000.0</c:v>
                </c:pt>
                <c:pt idx="1942">
                  <c:v>275000.0</c:v>
                </c:pt>
                <c:pt idx="1943">
                  <c:v>284200.0</c:v>
                </c:pt>
                <c:pt idx="1944" formatCode="0.00E+00">
                  <c:v>1.72E6</c:v>
                </c:pt>
                <c:pt idx="1945" formatCode="0.00E+00">
                  <c:v>2.4E6</c:v>
                </c:pt>
                <c:pt idx="1946">
                  <c:v>930800.0</c:v>
                </c:pt>
                <c:pt idx="1947">
                  <c:v>930000.0</c:v>
                </c:pt>
                <c:pt idx="1948">
                  <c:v>215000.0</c:v>
                </c:pt>
                <c:pt idx="1949">
                  <c:v>480000.0</c:v>
                </c:pt>
                <c:pt idx="1950">
                  <c:v>483945.0</c:v>
                </c:pt>
                <c:pt idx="1951">
                  <c:v>347000.0</c:v>
                </c:pt>
                <c:pt idx="1952">
                  <c:v>232500.0</c:v>
                </c:pt>
                <c:pt idx="1953">
                  <c:v>390000.0</c:v>
                </c:pt>
                <c:pt idx="1954">
                  <c:v>550000.0</c:v>
                </c:pt>
                <c:pt idx="1955">
                  <c:v>590000.0</c:v>
                </c:pt>
                <c:pt idx="1956">
                  <c:v>420850.0</c:v>
                </c:pt>
                <c:pt idx="1957">
                  <c:v>345000.0</c:v>
                </c:pt>
                <c:pt idx="1958">
                  <c:v>429800.0</c:v>
                </c:pt>
                <c:pt idx="1959">
                  <c:v>302000.0</c:v>
                </c:pt>
                <c:pt idx="1960">
                  <c:v>800000.0</c:v>
                </c:pt>
                <c:pt idx="1961">
                  <c:v>250000.0</c:v>
                </c:pt>
                <c:pt idx="1962">
                  <c:v>605000.0</c:v>
                </c:pt>
                <c:pt idx="1963">
                  <c:v>412000.0</c:v>
                </c:pt>
                <c:pt idx="1964">
                  <c:v>252000.0</c:v>
                </c:pt>
                <c:pt idx="1965">
                  <c:v>375000.0</c:v>
                </c:pt>
                <c:pt idx="1966">
                  <c:v>725000.0</c:v>
                </c:pt>
                <c:pt idx="1967">
                  <c:v>471750.0</c:v>
                </c:pt>
                <c:pt idx="1968">
                  <c:v>490000.0</c:v>
                </c:pt>
                <c:pt idx="1969">
                  <c:v>439000.0</c:v>
                </c:pt>
                <c:pt idx="1970">
                  <c:v>355000.0</c:v>
                </c:pt>
                <c:pt idx="1971">
                  <c:v>250000.0</c:v>
                </c:pt>
                <c:pt idx="1972">
                  <c:v>780000.0</c:v>
                </c:pt>
                <c:pt idx="1973">
                  <c:v>409000.0</c:v>
                </c:pt>
                <c:pt idx="1974">
                  <c:v>420000.0</c:v>
                </c:pt>
                <c:pt idx="1975">
                  <c:v>200000.0</c:v>
                </c:pt>
                <c:pt idx="1976">
                  <c:v>830000.0</c:v>
                </c:pt>
                <c:pt idx="1977">
                  <c:v>695000.0</c:v>
                </c:pt>
                <c:pt idx="1978">
                  <c:v>815000.0</c:v>
                </c:pt>
                <c:pt idx="1979">
                  <c:v>210000.0</c:v>
                </c:pt>
                <c:pt idx="1980">
                  <c:v>635000.0</c:v>
                </c:pt>
                <c:pt idx="1981">
                  <c:v>562500.0</c:v>
                </c:pt>
                <c:pt idx="1982">
                  <c:v>402500.0</c:v>
                </c:pt>
                <c:pt idx="1983">
                  <c:v>555000.0</c:v>
                </c:pt>
                <c:pt idx="1984">
                  <c:v>310000.0</c:v>
                </c:pt>
                <c:pt idx="1985">
                  <c:v>500000.0</c:v>
                </c:pt>
                <c:pt idx="1986">
                  <c:v>430000.0</c:v>
                </c:pt>
                <c:pt idx="1987" formatCode="0.00E+00">
                  <c:v>1.6E6</c:v>
                </c:pt>
                <c:pt idx="1988">
                  <c:v>627500.0</c:v>
                </c:pt>
                <c:pt idx="1989">
                  <c:v>335000.0</c:v>
                </c:pt>
                <c:pt idx="1990">
                  <c:v>962000.0</c:v>
                </c:pt>
                <c:pt idx="1991">
                  <c:v>299000.0</c:v>
                </c:pt>
                <c:pt idx="1992">
                  <c:v>399950.0</c:v>
                </c:pt>
                <c:pt idx="1993">
                  <c:v>322000.0</c:v>
                </c:pt>
                <c:pt idx="1994">
                  <c:v>430000.0</c:v>
                </c:pt>
                <c:pt idx="1995">
                  <c:v>307000.0</c:v>
                </c:pt>
                <c:pt idx="1996">
                  <c:v>194000.0</c:v>
                </c:pt>
                <c:pt idx="1997">
                  <c:v>180000.0</c:v>
                </c:pt>
                <c:pt idx="1998">
                  <c:v>465000.0</c:v>
                </c:pt>
                <c:pt idx="1999">
                  <c:v>722500.0</c:v>
                </c:pt>
                <c:pt idx="2000">
                  <c:v>470450.0</c:v>
                </c:pt>
                <c:pt idx="2001">
                  <c:v>280000.0</c:v>
                </c:pt>
                <c:pt idx="2002">
                  <c:v>176250.0</c:v>
                </c:pt>
                <c:pt idx="2003">
                  <c:v>560000.0</c:v>
                </c:pt>
                <c:pt idx="2004">
                  <c:v>830000.0</c:v>
                </c:pt>
                <c:pt idx="2005">
                  <c:v>276900.0</c:v>
                </c:pt>
                <c:pt idx="2006">
                  <c:v>625000.0</c:v>
                </c:pt>
                <c:pt idx="2007" formatCode="0.00E+00">
                  <c:v>1.02E6</c:v>
                </c:pt>
                <c:pt idx="2008">
                  <c:v>463500.0</c:v>
                </c:pt>
                <c:pt idx="2009">
                  <c:v>485000.0</c:v>
                </c:pt>
                <c:pt idx="2010">
                  <c:v>272000.0</c:v>
                </c:pt>
                <c:pt idx="2011">
                  <c:v>305000.0</c:v>
                </c:pt>
                <c:pt idx="2012">
                  <c:v>760000.0</c:v>
                </c:pt>
                <c:pt idx="2013">
                  <c:v>387500.0</c:v>
                </c:pt>
                <c:pt idx="2014">
                  <c:v>352000.0</c:v>
                </c:pt>
                <c:pt idx="2015">
                  <c:v>507000.0</c:v>
                </c:pt>
                <c:pt idx="2016">
                  <c:v>156000.0</c:v>
                </c:pt>
                <c:pt idx="2017">
                  <c:v>580000.0</c:v>
                </c:pt>
                <c:pt idx="2018">
                  <c:v>630000.0</c:v>
                </c:pt>
                <c:pt idx="2019">
                  <c:v>275000.0</c:v>
                </c:pt>
                <c:pt idx="2020">
                  <c:v>835000.0</c:v>
                </c:pt>
                <c:pt idx="2021">
                  <c:v>340000.0</c:v>
                </c:pt>
                <c:pt idx="2022">
                  <c:v>329350.0</c:v>
                </c:pt>
                <c:pt idx="2023" formatCode="0.00E+00">
                  <c:v>1.48E6</c:v>
                </c:pt>
                <c:pt idx="2024">
                  <c:v>475000.0</c:v>
                </c:pt>
                <c:pt idx="2025">
                  <c:v>719950.0</c:v>
                </c:pt>
                <c:pt idx="2026">
                  <c:v>235000.0</c:v>
                </c:pt>
                <c:pt idx="2027">
                  <c:v>875000.0</c:v>
                </c:pt>
                <c:pt idx="2028">
                  <c:v>380000.0</c:v>
                </c:pt>
                <c:pt idx="2029">
                  <c:v>325000.0</c:v>
                </c:pt>
                <c:pt idx="2030">
                  <c:v>475000.0</c:v>
                </c:pt>
                <c:pt idx="2031">
                  <c:v>152900.0</c:v>
                </c:pt>
                <c:pt idx="2032">
                  <c:v>210000.0</c:v>
                </c:pt>
                <c:pt idx="2033">
                  <c:v>350000.0</c:v>
                </c:pt>
                <c:pt idx="2034">
                  <c:v>505000.0</c:v>
                </c:pt>
                <c:pt idx="2035">
                  <c:v>464900.0</c:v>
                </c:pt>
                <c:pt idx="2036">
                  <c:v>650000.0</c:v>
                </c:pt>
                <c:pt idx="2037">
                  <c:v>369950.0</c:v>
                </c:pt>
                <c:pt idx="2038">
                  <c:v>250000.0</c:v>
                </c:pt>
                <c:pt idx="2039">
                  <c:v>320000.0</c:v>
                </c:pt>
                <c:pt idx="2040" formatCode="0.00E+00">
                  <c:v>2.53E6</c:v>
                </c:pt>
                <c:pt idx="2041">
                  <c:v>340000.0</c:v>
                </c:pt>
                <c:pt idx="2042">
                  <c:v>440000.0</c:v>
                </c:pt>
                <c:pt idx="2043">
                  <c:v>219950.0</c:v>
                </c:pt>
                <c:pt idx="2044">
                  <c:v>940000.0</c:v>
                </c:pt>
                <c:pt idx="2045">
                  <c:v>399950.0</c:v>
                </c:pt>
                <c:pt idx="2046" formatCode="0.00E+00">
                  <c:v>1.57E6</c:v>
                </c:pt>
                <c:pt idx="2047">
                  <c:v>528000.0</c:v>
                </c:pt>
                <c:pt idx="2048">
                  <c:v>545000.0</c:v>
                </c:pt>
                <c:pt idx="2049">
                  <c:v>575000.0</c:v>
                </c:pt>
                <c:pt idx="2050">
                  <c:v>235000.0</c:v>
                </c:pt>
                <c:pt idx="2051">
                  <c:v>272000.0</c:v>
                </c:pt>
                <c:pt idx="2052">
                  <c:v>380000.0</c:v>
                </c:pt>
                <c:pt idx="2053">
                  <c:v>195000.0</c:v>
                </c:pt>
                <c:pt idx="2054">
                  <c:v>297000.0</c:v>
                </c:pt>
                <c:pt idx="2055">
                  <c:v>349000.0</c:v>
                </c:pt>
                <c:pt idx="2056">
                  <c:v>320000.0</c:v>
                </c:pt>
                <c:pt idx="2057">
                  <c:v>319990.0</c:v>
                </c:pt>
                <c:pt idx="2058">
                  <c:v>439900.0</c:v>
                </c:pt>
                <c:pt idx="2059">
                  <c:v>429000.0</c:v>
                </c:pt>
                <c:pt idx="2060">
                  <c:v>272500.0</c:v>
                </c:pt>
                <c:pt idx="2061">
                  <c:v>400000.0</c:v>
                </c:pt>
                <c:pt idx="2062">
                  <c:v>462000.0</c:v>
                </c:pt>
                <c:pt idx="2063">
                  <c:v>510000.0</c:v>
                </c:pt>
                <c:pt idx="2064">
                  <c:v>550000.0</c:v>
                </c:pt>
                <c:pt idx="2065">
                  <c:v>150000.0</c:v>
                </c:pt>
                <c:pt idx="2066">
                  <c:v>460000.0</c:v>
                </c:pt>
                <c:pt idx="2067">
                  <c:v>632500.0</c:v>
                </c:pt>
                <c:pt idx="2068">
                  <c:v>361000.0</c:v>
                </c:pt>
                <c:pt idx="2069">
                  <c:v>437000.0</c:v>
                </c:pt>
                <c:pt idx="2070">
                  <c:v>370000.0</c:v>
                </c:pt>
                <c:pt idx="2071">
                  <c:v>884250.0</c:v>
                </c:pt>
                <c:pt idx="2072">
                  <c:v>225000.0</c:v>
                </c:pt>
                <c:pt idx="2073">
                  <c:v>235000.0</c:v>
                </c:pt>
                <c:pt idx="2074">
                  <c:v>767500.0</c:v>
                </c:pt>
                <c:pt idx="2075" formatCode="0.00E+00">
                  <c:v>1.2E6</c:v>
                </c:pt>
                <c:pt idx="2076">
                  <c:v>715000.0</c:v>
                </c:pt>
                <c:pt idx="2077">
                  <c:v>417000.0</c:v>
                </c:pt>
                <c:pt idx="2078">
                  <c:v>199000.0</c:v>
                </c:pt>
                <c:pt idx="2079">
                  <c:v>875000.0</c:v>
                </c:pt>
                <c:pt idx="2080">
                  <c:v>545000.0</c:v>
                </c:pt>
                <c:pt idx="2081">
                  <c:v>192500.0</c:v>
                </c:pt>
                <c:pt idx="2082">
                  <c:v>822500.0</c:v>
                </c:pt>
                <c:pt idx="2083">
                  <c:v>800000.0</c:v>
                </c:pt>
                <c:pt idx="2084" formatCode="0.00E+00">
                  <c:v>1.25E6</c:v>
                </c:pt>
                <c:pt idx="2085" formatCode="0.00E+00">
                  <c:v>3.85E6</c:v>
                </c:pt>
                <c:pt idx="2086">
                  <c:v>295000.0</c:v>
                </c:pt>
                <c:pt idx="2087">
                  <c:v>419000.0</c:v>
                </c:pt>
                <c:pt idx="2088" formatCode="0.00E+00">
                  <c:v>1.2E6</c:v>
                </c:pt>
                <c:pt idx="2089">
                  <c:v>750000.0</c:v>
                </c:pt>
                <c:pt idx="2090">
                  <c:v>502000.0</c:v>
                </c:pt>
                <c:pt idx="2091" formatCode="0.00E+00">
                  <c:v>1.03E6</c:v>
                </c:pt>
                <c:pt idx="2092">
                  <c:v>398500.0</c:v>
                </c:pt>
                <c:pt idx="2093">
                  <c:v>700000.0</c:v>
                </c:pt>
                <c:pt idx="2094">
                  <c:v>248000.0</c:v>
                </c:pt>
                <c:pt idx="2095">
                  <c:v>800000.0</c:v>
                </c:pt>
                <c:pt idx="2096">
                  <c:v>383000.0</c:v>
                </c:pt>
                <c:pt idx="2097">
                  <c:v>688000.0</c:v>
                </c:pt>
                <c:pt idx="2098">
                  <c:v>521000.0</c:v>
                </c:pt>
                <c:pt idx="2099">
                  <c:v>365000.0</c:v>
                </c:pt>
                <c:pt idx="2100">
                  <c:v>491000.0</c:v>
                </c:pt>
                <c:pt idx="2101">
                  <c:v>643000.0</c:v>
                </c:pt>
                <c:pt idx="2102">
                  <c:v>279000.0</c:v>
                </c:pt>
                <c:pt idx="2103">
                  <c:v>583500.0</c:v>
                </c:pt>
                <c:pt idx="2104">
                  <c:v>310000.0</c:v>
                </c:pt>
                <c:pt idx="2105">
                  <c:v>310000.0</c:v>
                </c:pt>
                <c:pt idx="2106">
                  <c:v>280000.0</c:v>
                </c:pt>
                <c:pt idx="2107">
                  <c:v>272000.0</c:v>
                </c:pt>
                <c:pt idx="2108">
                  <c:v>870000.0</c:v>
                </c:pt>
                <c:pt idx="2109">
                  <c:v>307000.0</c:v>
                </c:pt>
                <c:pt idx="2110">
                  <c:v>490000.0</c:v>
                </c:pt>
                <c:pt idx="2111">
                  <c:v>399950.0</c:v>
                </c:pt>
                <c:pt idx="2112" formatCode="0.00E+00">
                  <c:v>1.64E6</c:v>
                </c:pt>
                <c:pt idx="2113">
                  <c:v>989000.0</c:v>
                </c:pt>
                <c:pt idx="2114">
                  <c:v>264950.0</c:v>
                </c:pt>
                <c:pt idx="2115">
                  <c:v>491500.0</c:v>
                </c:pt>
                <c:pt idx="2116">
                  <c:v>345000.0</c:v>
                </c:pt>
                <c:pt idx="2117">
                  <c:v>339900.0</c:v>
                </c:pt>
                <c:pt idx="2118">
                  <c:v>852000.0</c:v>
                </c:pt>
                <c:pt idx="2119">
                  <c:v>585000.0</c:v>
                </c:pt>
                <c:pt idx="2120">
                  <c:v>723000.0</c:v>
                </c:pt>
                <c:pt idx="2121">
                  <c:v>594000.0</c:v>
                </c:pt>
                <c:pt idx="2122">
                  <c:v>405000.0</c:v>
                </c:pt>
                <c:pt idx="2123">
                  <c:v>725500.0</c:v>
                </c:pt>
                <c:pt idx="2124">
                  <c:v>800000.0</c:v>
                </c:pt>
                <c:pt idx="2125" formatCode="0.00E+00">
                  <c:v>1.33E6</c:v>
                </c:pt>
                <c:pt idx="2126">
                  <c:v>180500.0</c:v>
                </c:pt>
                <c:pt idx="2127">
                  <c:v>325000.0</c:v>
                </c:pt>
                <c:pt idx="2128">
                  <c:v>235000.0</c:v>
                </c:pt>
                <c:pt idx="2129">
                  <c:v>330000.0</c:v>
                </c:pt>
                <c:pt idx="2130">
                  <c:v>678500.0</c:v>
                </c:pt>
                <c:pt idx="2131">
                  <c:v>463000.0</c:v>
                </c:pt>
                <c:pt idx="2132">
                  <c:v>250000.0</c:v>
                </c:pt>
                <c:pt idx="2133">
                  <c:v>655000.0</c:v>
                </c:pt>
                <c:pt idx="2134">
                  <c:v>239900.0</c:v>
                </c:pt>
                <c:pt idx="2135">
                  <c:v>185000.0</c:v>
                </c:pt>
                <c:pt idx="2136" formatCode="0.00E+00">
                  <c:v>1.74E6</c:v>
                </c:pt>
                <c:pt idx="2137">
                  <c:v>251700.0</c:v>
                </c:pt>
                <c:pt idx="2138">
                  <c:v>400000.0</c:v>
                </c:pt>
                <c:pt idx="2139">
                  <c:v>735000.0</c:v>
                </c:pt>
                <c:pt idx="2140" formatCode="0.00E+00">
                  <c:v>1.7E6</c:v>
                </c:pt>
                <c:pt idx="2141">
                  <c:v>82500.0</c:v>
                </c:pt>
                <c:pt idx="2142">
                  <c:v>765000.0</c:v>
                </c:pt>
                <c:pt idx="2143">
                  <c:v>292500.0</c:v>
                </c:pt>
                <c:pt idx="2144">
                  <c:v>270000.0</c:v>
                </c:pt>
                <c:pt idx="2145">
                  <c:v>415000.0</c:v>
                </c:pt>
                <c:pt idx="2146">
                  <c:v>950000.0</c:v>
                </c:pt>
                <c:pt idx="2147">
                  <c:v>353000.0</c:v>
                </c:pt>
                <c:pt idx="2148">
                  <c:v>670950.0</c:v>
                </c:pt>
                <c:pt idx="2149">
                  <c:v>280950.0</c:v>
                </c:pt>
                <c:pt idx="2150">
                  <c:v>585000.0</c:v>
                </c:pt>
                <c:pt idx="2151">
                  <c:v>525000.0</c:v>
                </c:pt>
                <c:pt idx="2152">
                  <c:v>605000.0</c:v>
                </c:pt>
                <c:pt idx="2153" formatCode="0.00E+00">
                  <c:v>1.01E6</c:v>
                </c:pt>
                <c:pt idx="2154">
                  <c:v>245990.0</c:v>
                </c:pt>
                <c:pt idx="2155">
                  <c:v>535000.0</c:v>
                </c:pt>
                <c:pt idx="2156">
                  <c:v>410000.0</c:v>
                </c:pt>
                <c:pt idx="2157">
                  <c:v>550000.0</c:v>
                </c:pt>
                <c:pt idx="2158">
                  <c:v>665000.0</c:v>
                </c:pt>
                <c:pt idx="2159">
                  <c:v>455000.0</c:v>
                </c:pt>
                <c:pt idx="2160">
                  <c:v>440000.0</c:v>
                </c:pt>
                <c:pt idx="2161">
                  <c:v>332000.0</c:v>
                </c:pt>
                <c:pt idx="2162">
                  <c:v>280000.0</c:v>
                </c:pt>
                <c:pt idx="2163">
                  <c:v>570000.0</c:v>
                </c:pt>
                <c:pt idx="2164">
                  <c:v>250000.0</c:v>
                </c:pt>
                <c:pt idx="2165">
                  <c:v>238000.0</c:v>
                </c:pt>
                <c:pt idx="2166">
                  <c:v>265000.0</c:v>
                </c:pt>
                <c:pt idx="2167">
                  <c:v>306000.0</c:v>
                </c:pt>
                <c:pt idx="2168">
                  <c:v>345000.0</c:v>
                </c:pt>
                <c:pt idx="2169">
                  <c:v>765000.0</c:v>
                </c:pt>
                <c:pt idx="2170">
                  <c:v>346300.0</c:v>
                </c:pt>
                <c:pt idx="2171">
                  <c:v>342500.0</c:v>
                </c:pt>
                <c:pt idx="2172">
                  <c:v>501000.0</c:v>
                </c:pt>
                <c:pt idx="2173">
                  <c:v>270000.0</c:v>
                </c:pt>
                <c:pt idx="2174">
                  <c:v>638000.0</c:v>
                </c:pt>
                <c:pt idx="2175">
                  <c:v>460000.0</c:v>
                </c:pt>
                <c:pt idx="2176">
                  <c:v>760000.0</c:v>
                </c:pt>
                <c:pt idx="2177" formatCode="0.00E+00">
                  <c:v>1.09E6</c:v>
                </c:pt>
                <c:pt idx="2178">
                  <c:v>234000.0</c:v>
                </c:pt>
                <c:pt idx="2179" formatCode="0.00E+00">
                  <c:v>1.65E6</c:v>
                </c:pt>
                <c:pt idx="2180">
                  <c:v>488000.0</c:v>
                </c:pt>
                <c:pt idx="2181" formatCode="0.00E+00">
                  <c:v>1.55E6</c:v>
                </c:pt>
                <c:pt idx="2182">
                  <c:v>499000.0</c:v>
                </c:pt>
                <c:pt idx="2183">
                  <c:v>150000.0</c:v>
                </c:pt>
                <c:pt idx="2184">
                  <c:v>333000.0</c:v>
                </c:pt>
                <c:pt idx="2185">
                  <c:v>700000.0</c:v>
                </c:pt>
                <c:pt idx="2186">
                  <c:v>275000.0</c:v>
                </c:pt>
                <c:pt idx="2187">
                  <c:v>330000.0</c:v>
                </c:pt>
                <c:pt idx="2188">
                  <c:v>360000.0</c:v>
                </c:pt>
                <c:pt idx="2189">
                  <c:v>467000.0</c:v>
                </c:pt>
                <c:pt idx="2190">
                  <c:v>568000.0</c:v>
                </c:pt>
                <c:pt idx="2191">
                  <c:v>605000.0</c:v>
                </c:pt>
                <c:pt idx="2192">
                  <c:v>750000.0</c:v>
                </c:pt>
                <c:pt idx="2193">
                  <c:v>760000.0</c:v>
                </c:pt>
                <c:pt idx="2194">
                  <c:v>265000.0</c:v>
                </c:pt>
                <c:pt idx="2195">
                  <c:v>490000.0</c:v>
                </c:pt>
                <c:pt idx="2196">
                  <c:v>360000.0</c:v>
                </c:pt>
                <c:pt idx="2197">
                  <c:v>311750.0</c:v>
                </c:pt>
                <c:pt idx="2198">
                  <c:v>399000.0</c:v>
                </c:pt>
                <c:pt idx="2199">
                  <c:v>347000.0</c:v>
                </c:pt>
                <c:pt idx="2200" formatCode="0.00E+00">
                  <c:v>1.68E6</c:v>
                </c:pt>
                <c:pt idx="2201">
                  <c:v>585000.0</c:v>
                </c:pt>
                <c:pt idx="2202">
                  <c:v>340000.0</c:v>
                </c:pt>
                <c:pt idx="2203">
                  <c:v>612000.0</c:v>
                </c:pt>
                <c:pt idx="2204">
                  <c:v>230000.0</c:v>
                </c:pt>
                <c:pt idx="2205">
                  <c:v>604000.0</c:v>
                </c:pt>
                <c:pt idx="2206">
                  <c:v>250000.0</c:v>
                </c:pt>
                <c:pt idx="2207">
                  <c:v>258500.0</c:v>
                </c:pt>
                <c:pt idx="2208">
                  <c:v>783000.0</c:v>
                </c:pt>
                <c:pt idx="2209" formatCode="0.00E+00">
                  <c:v>1.05E6</c:v>
                </c:pt>
                <c:pt idx="2210">
                  <c:v>760000.0</c:v>
                </c:pt>
                <c:pt idx="2211">
                  <c:v>276000.0</c:v>
                </c:pt>
                <c:pt idx="2212">
                  <c:v>550000.0</c:v>
                </c:pt>
                <c:pt idx="2213">
                  <c:v>398000.0</c:v>
                </c:pt>
                <c:pt idx="2214">
                  <c:v>775000.0</c:v>
                </c:pt>
                <c:pt idx="2215" formatCode="0.00E+00">
                  <c:v>1.03E6</c:v>
                </c:pt>
                <c:pt idx="2216">
                  <c:v>327000.0</c:v>
                </c:pt>
                <c:pt idx="2217">
                  <c:v>564500.0</c:v>
                </c:pt>
                <c:pt idx="2218">
                  <c:v>782000.0</c:v>
                </c:pt>
                <c:pt idx="2219">
                  <c:v>398000.0</c:v>
                </c:pt>
                <c:pt idx="2220">
                  <c:v>257000.0</c:v>
                </c:pt>
                <c:pt idx="2221">
                  <c:v>235000.0</c:v>
                </c:pt>
                <c:pt idx="2222">
                  <c:v>453000.0</c:v>
                </c:pt>
                <c:pt idx="2223">
                  <c:v>535000.0</c:v>
                </c:pt>
                <c:pt idx="2224">
                  <c:v>275000.0</c:v>
                </c:pt>
                <c:pt idx="2225">
                  <c:v>665000.0</c:v>
                </c:pt>
                <c:pt idx="2226">
                  <c:v>670000.0</c:v>
                </c:pt>
                <c:pt idx="2227">
                  <c:v>465000.0</c:v>
                </c:pt>
                <c:pt idx="2228">
                  <c:v>210000.0</c:v>
                </c:pt>
                <c:pt idx="2229">
                  <c:v>265000.0</c:v>
                </c:pt>
                <c:pt idx="2230">
                  <c:v>426000.0</c:v>
                </c:pt>
                <c:pt idx="2231">
                  <c:v>529219.0</c:v>
                </c:pt>
                <c:pt idx="2232">
                  <c:v>600000.0</c:v>
                </c:pt>
                <c:pt idx="2233">
                  <c:v>875000.0</c:v>
                </c:pt>
                <c:pt idx="2234">
                  <c:v>608000.0</c:v>
                </c:pt>
                <c:pt idx="2235">
                  <c:v>220000.0</c:v>
                </c:pt>
                <c:pt idx="2236" formatCode="0.00E+00">
                  <c:v>1.76E6</c:v>
                </c:pt>
                <c:pt idx="2237">
                  <c:v>295450.0</c:v>
                </c:pt>
                <c:pt idx="2238">
                  <c:v>315000.0</c:v>
                </c:pt>
                <c:pt idx="2239">
                  <c:v>205000.0</c:v>
                </c:pt>
                <c:pt idx="2240">
                  <c:v>310000.0</c:v>
                </c:pt>
                <c:pt idx="2241" formatCode="0.00E+00">
                  <c:v>1.0E6</c:v>
                </c:pt>
                <c:pt idx="2242">
                  <c:v>525000.0</c:v>
                </c:pt>
                <c:pt idx="2243">
                  <c:v>284000.0</c:v>
                </c:pt>
                <c:pt idx="2244">
                  <c:v>510000.0</c:v>
                </c:pt>
                <c:pt idx="2245">
                  <c:v>405000.0</c:v>
                </c:pt>
                <c:pt idx="2246">
                  <c:v>509950.0</c:v>
                </c:pt>
                <c:pt idx="2247">
                  <c:v>600000.0</c:v>
                </c:pt>
                <c:pt idx="2248">
                  <c:v>990000.0</c:v>
                </c:pt>
                <c:pt idx="2249">
                  <c:v>280005.0</c:v>
                </c:pt>
                <c:pt idx="2250">
                  <c:v>700000.0</c:v>
                </c:pt>
                <c:pt idx="2251">
                  <c:v>330000.0</c:v>
                </c:pt>
                <c:pt idx="2252">
                  <c:v>340000.0</c:v>
                </c:pt>
                <c:pt idx="2253">
                  <c:v>468000.0</c:v>
                </c:pt>
                <c:pt idx="2254" formatCode="0.00E+00">
                  <c:v>1.34E6</c:v>
                </c:pt>
                <c:pt idx="2255">
                  <c:v>515000.0</c:v>
                </c:pt>
                <c:pt idx="2256">
                  <c:v>245000.0</c:v>
                </c:pt>
                <c:pt idx="2257">
                  <c:v>265000.0</c:v>
                </c:pt>
                <c:pt idx="2258">
                  <c:v>372400.0</c:v>
                </c:pt>
                <c:pt idx="2259">
                  <c:v>390000.0</c:v>
                </c:pt>
                <c:pt idx="2260">
                  <c:v>208000.0</c:v>
                </c:pt>
                <c:pt idx="2261">
                  <c:v>273000.0</c:v>
                </c:pt>
                <c:pt idx="2262">
                  <c:v>455000.0</c:v>
                </c:pt>
                <c:pt idx="2263">
                  <c:v>270000.0</c:v>
                </c:pt>
                <c:pt idx="2264">
                  <c:v>618000.0</c:v>
                </c:pt>
                <c:pt idx="2265">
                  <c:v>213550.0</c:v>
                </c:pt>
                <c:pt idx="2266">
                  <c:v>210000.0</c:v>
                </c:pt>
                <c:pt idx="2267" formatCode="0.00E+00">
                  <c:v>2.75E6</c:v>
                </c:pt>
                <c:pt idx="2268">
                  <c:v>403500.0</c:v>
                </c:pt>
                <c:pt idx="2269">
                  <c:v>235000.0</c:v>
                </c:pt>
                <c:pt idx="2270">
                  <c:v>287500.0</c:v>
                </c:pt>
                <c:pt idx="2271">
                  <c:v>546800.0</c:v>
                </c:pt>
                <c:pt idx="2272">
                  <c:v>183000.0</c:v>
                </c:pt>
                <c:pt idx="2273">
                  <c:v>560000.0</c:v>
                </c:pt>
                <c:pt idx="2274">
                  <c:v>299500.0</c:v>
                </c:pt>
                <c:pt idx="2275">
                  <c:v>610000.0</c:v>
                </c:pt>
                <c:pt idx="2276">
                  <c:v>288350.0</c:v>
                </c:pt>
                <c:pt idx="2277">
                  <c:v>500000.0</c:v>
                </c:pt>
                <c:pt idx="2278">
                  <c:v>625000.0</c:v>
                </c:pt>
                <c:pt idx="2279">
                  <c:v>418000.0</c:v>
                </c:pt>
                <c:pt idx="2280">
                  <c:v>660000.0</c:v>
                </c:pt>
                <c:pt idx="2281">
                  <c:v>775000.0</c:v>
                </c:pt>
                <c:pt idx="2282">
                  <c:v>429500.0</c:v>
                </c:pt>
                <c:pt idx="2283">
                  <c:v>569000.0</c:v>
                </c:pt>
                <c:pt idx="2284">
                  <c:v>250000.0</c:v>
                </c:pt>
                <c:pt idx="2285">
                  <c:v>225000.0</c:v>
                </c:pt>
                <c:pt idx="2286">
                  <c:v>530000.0</c:v>
                </c:pt>
                <c:pt idx="2287">
                  <c:v>306000.0</c:v>
                </c:pt>
                <c:pt idx="2288">
                  <c:v>517100.0</c:v>
                </c:pt>
                <c:pt idx="2289">
                  <c:v>354950.0</c:v>
                </c:pt>
                <c:pt idx="2290">
                  <c:v>348000.0</c:v>
                </c:pt>
                <c:pt idx="2291">
                  <c:v>522250.0</c:v>
                </c:pt>
                <c:pt idx="2292">
                  <c:v>275000.0</c:v>
                </c:pt>
                <c:pt idx="2293">
                  <c:v>390000.0</c:v>
                </c:pt>
                <c:pt idx="2294">
                  <c:v>260000.0</c:v>
                </c:pt>
                <c:pt idx="2295">
                  <c:v>585000.0</c:v>
                </c:pt>
                <c:pt idx="2296">
                  <c:v>605000.0</c:v>
                </c:pt>
                <c:pt idx="2297">
                  <c:v>342000.0</c:v>
                </c:pt>
                <c:pt idx="2298">
                  <c:v>900000.0</c:v>
                </c:pt>
                <c:pt idx="2299">
                  <c:v>252000.0</c:v>
                </c:pt>
                <c:pt idx="2300">
                  <c:v>357000.0</c:v>
                </c:pt>
                <c:pt idx="2301">
                  <c:v>370000.0</c:v>
                </c:pt>
                <c:pt idx="2302">
                  <c:v>322500.0</c:v>
                </c:pt>
                <c:pt idx="2303">
                  <c:v>210000.0</c:v>
                </c:pt>
                <c:pt idx="2304">
                  <c:v>290000.0</c:v>
                </c:pt>
                <c:pt idx="2305">
                  <c:v>860000.0</c:v>
                </c:pt>
                <c:pt idx="2306">
                  <c:v>302000.0</c:v>
                </c:pt>
                <c:pt idx="2307">
                  <c:v>369160.0</c:v>
                </c:pt>
                <c:pt idx="2308" formatCode="0.00E+00">
                  <c:v>1.19E6</c:v>
                </c:pt>
                <c:pt idx="2309">
                  <c:v>993000.0</c:v>
                </c:pt>
                <c:pt idx="2310">
                  <c:v>380000.0</c:v>
                </c:pt>
                <c:pt idx="2311">
                  <c:v>635000.0</c:v>
                </c:pt>
                <c:pt idx="2312">
                  <c:v>260000.0</c:v>
                </c:pt>
                <c:pt idx="2313">
                  <c:v>243000.0</c:v>
                </c:pt>
                <c:pt idx="2314" formatCode="0.00E+00">
                  <c:v>1.4E6</c:v>
                </c:pt>
                <c:pt idx="2315">
                  <c:v>665000.0</c:v>
                </c:pt>
                <c:pt idx="2316">
                  <c:v>898000.0</c:v>
                </c:pt>
                <c:pt idx="2317">
                  <c:v>583000.0</c:v>
                </c:pt>
                <c:pt idx="2318">
                  <c:v>429000.0</c:v>
                </c:pt>
                <c:pt idx="2319">
                  <c:v>471000.0</c:v>
                </c:pt>
                <c:pt idx="2320" formatCode="0.00E+00">
                  <c:v>1.81E6</c:v>
                </c:pt>
                <c:pt idx="2321">
                  <c:v>739500.0</c:v>
                </c:pt>
                <c:pt idx="2322">
                  <c:v>450000.0</c:v>
                </c:pt>
                <c:pt idx="2323">
                  <c:v>552500.0</c:v>
                </c:pt>
                <c:pt idx="2324">
                  <c:v>437000.0</c:v>
                </c:pt>
                <c:pt idx="2325">
                  <c:v>270000.0</c:v>
                </c:pt>
                <c:pt idx="2326">
                  <c:v>226740.0</c:v>
                </c:pt>
                <c:pt idx="2327">
                  <c:v>446500.0</c:v>
                </c:pt>
                <c:pt idx="2328">
                  <c:v>283000.0</c:v>
                </c:pt>
                <c:pt idx="2329">
                  <c:v>445000.0</c:v>
                </c:pt>
                <c:pt idx="2330">
                  <c:v>250000.0</c:v>
                </c:pt>
                <c:pt idx="2331">
                  <c:v>307000.0</c:v>
                </c:pt>
                <c:pt idx="2332">
                  <c:v>315000.0</c:v>
                </c:pt>
                <c:pt idx="2333">
                  <c:v>555000.0</c:v>
                </c:pt>
                <c:pt idx="2334">
                  <c:v>264900.0</c:v>
                </c:pt>
                <c:pt idx="2335">
                  <c:v>510000.0</c:v>
                </c:pt>
                <c:pt idx="2336">
                  <c:v>328000.0</c:v>
                </c:pt>
                <c:pt idx="2337">
                  <c:v>358000.0</c:v>
                </c:pt>
                <c:pt idx="2338">
                  <c:v>325000.0</c:v>
                </c:pt>
                <c:pt idx="2339" formatCode="0.00E+00">
                  <c:v>1.37E6</c:v>
                </c:pt>
                <c:pt idx="2340">
                  <c:v>230000.0</c:v>
                </c:pt>
                <c:pt idx="2341">
                  <c:v>545000.0</c:v>
                </c:pt>
                <c:pt idx="2342">
                  <c:v>705380.0</c:v>
                </c:pt>
                <c:pt idx="2343">
                  <c:v>459000.0</c:v>
                </c:pt>
                <c:pt idx="2344">
                  <c:v>815000.0</c:v>
                </c:pt>
                <c:pt idx="2345">
                  <c:v>495000.0</c:v>
                </c:pt>
                <c:pt idx="2346">
                  <c:v>520000.0</c:v>
                </c:pt>
                <c:pt idx="2347">
                  <c:v>430000.0</c:v>
                </c:pt>
                <c:pt idx="2348">
                  <c:v>255000.0</c:v>
                </c:pt>
                <c:pt idx="2349">
                  <c:v>588000.0</c:v>
                </c:pt>
                <c:pt idx="2350">
                  <c:v>350000.0</c:v>
                </c:pt>
                <c:pt idx="2351">
                  <c:v>625000.0</c:v>
                </c:pt>
                <c:pt idx="2352">
                  <c:v>172500.0</c:v>
                </c:pt>
                <c:pt idx="2353">
                  <c:v>554000.0</c:v>
                </c:pt>
                <c:pt idx="2354">
                  <c:v>775000.0</c:v>
                </c:pt>
                <c:pt idx="2355" formatCode="0.00E+00">
                  <c:v>1.19E6</c:v>
                </c:pt>
                <c:pt idx="2356">
                  <c:v>618000.0</c:v>
                </c:pt>
                <c:pt idx="2357">
                  <c:v>305000.0</c:v>
                </c:pt>
                <c:pt idx="2358">
                  <c:v>232000.0</c:v>
                </c:pt>
                <c:pt idx="2359">
                  <c:v>262000.0</c:v>
                </c:pt>
                <c:pt idx="2360">
                  <c:v>234000.0</c:v>
                </c:pt>
                <c:pt idx="2361">
                  <c:v>500000.0</c:v>
                </c:pt>
                <c:pt idx="2362">
                  <c:v>278000.0</c:v>
                </c:pt>
                <c:pt idx="2363">
                  <c:v>230000.0</c:v>
                </c:pt>
                <c:pt idx="2364">
                  <c:v>500000.0</c:v>
                </c:pt>
                <c:pt idx="2365">
                  <c:v>366500.0</c:v>
                </c:pt>
                <c:pt idx="2366">
                  <c:v>665000.0</c:v>
                </c:pt>
                <c:pt idx="2367" formatCode="0.00E+00">
                  <c:v>1.1E6</c:v>
                </c:pt>
                <c:pt idx="2368">
                  <c:v>575000.0</c:v>
                </c:pt>
                <c:pt idx="2369">
                  <c:v>674750.0</c:v>
                </c:pt>
                <c:pt idx="2370">
                  <c:v>719000.0</c:v>
                </c:pt>
                <c:pt idx="2371">
                  <c:v>482000.0</c:v>
                </c:pt>
                <c:pt idx="2372">
                  <c:v>254000.0</c:v>
                </c:pt>
                <c:pt idx="2373">
                  <c:v>443725.0</c:v>
                </c:pt>
                <c:pt idx="2374">
                  <c:v>575000.0</c:v>
                </c:pt>
                <c:pt idx="2375">
                  <c:v>469000.0</c:v>
                </c:pt>
                <c:pt idx="2376">
                  <c:v>175000.0</c:v>
                </c:pt>
                <c:pt idx="2377">
                  <c:v>437000.0</c:v>
                </c:pt>
                <c:pt idx="2378">
                  <c:v>550000.0</c:v>
                </c:pt>
                <c:pt idx="2379">
                  <c:v>172040.0</c:v>
                </c:pt>
                <c:pt idx="2380">
                  <c:v>363000.0</c:v>
                </c:pt>
                <c:pt idx="2381">
                  <c:v>282000.0</c:v>
                </c:pt>
                <c:pt idx="2382">
                  <c:v>400000.0</c:v>
                </c:pt>
                <c:pt idx="2383">
                  <c:v>650000.0</c:v>
                </c:pt>
                <c:pt idx="2384">
                  <c:v>365000.0</c:v>
                </c:pt>
                <c:pt idx="2385">
                  <c:v>269950.0</c:v>
                </c:pt>
                <c:pt idx="2386">
                  <c:v>260000.0</c:v>
                </c:pt>
                <c:pt idx="2387">
                  <c:v>193000.0</c:v>
                </c:pt>
                <c:pt idx="2388">
                  <c:v>340000.0</c:v>
                </c:pt>
                <c:pt idx="2389">
                  <c:v>900000.0</c:v>
                </c:pt>
                <c:pt idx="2390">
                  <c:v>371000.0</c:v>
                </c:pt>
                <c:pt idx="2391">
                  <c:v>592000.0</c:v>
                </c:pt>
                <c:pt idx="2392">
                  <c:v>300000.0</c:v>
                </c:pt>
                <c:pt idx="2393">
                  <c:v>449950.0</c:v>
                </c:pt>
                <c:pt idx="2394">
                  <c:v>299500.0</c:v>
                </c:pt>
                <c:pt idx="2395">
                  <c:v>995000.0</c:v>
                </c:pt>
                <c:pt idx="2396">
                  <c:v>335000.0</c:v>
                </c:pt>
                <c:pt idx="2397">
                  <c:v>280000.0</c:v>
                </c:pt>
                <c:pt idx="2398">
                  <c:v>446000.0</c:v>
                </c:pt>
                <c:pt idx="2399" formatCode="0.00E+00">
                  <c:v>1.54E6</c:v>
                </c:pt>
                <c:pt idx="2400">
                  <c:v>325000.0</c:v>
                </c:pt>
                <c:pt idx="2401">
                  <c:v>450000.0</c:v>
                </c:pt>
                <c:pt idx="2402">
                  <c:v>322500.0</c:v>
                </c:pt>
                <c:pt idx="2403">
                  <c:v>453000.0</c:v>
                </c:pt>
                <c:pt idx="2404">
                  <c:v>655000.0</c:v>
                </c:pt>
                <c:pt idx="2405">
                  <c:v>603000.0</c:v>
                </c:pt>
                <c:pt idx="2406">
                  <c:v>235000.0</c:v>
                </c:pt>
                <c:pt idx="2407">
                  <c:v>968933.0</c:v>
                </c:pt>
                <c:pt idx="2408" formatCode="0.00E+00">
                  <c:v>1.02E6</c:v>
                </c:pt>
                <c:pt idx="2409">
                  <c:v>435000.0</c:v>
                </c:pt>
                <c:pt idx="2410">
                  <c:v>242000.0</c:v>
                </c:pt>
                <c:pt idx="2411">
                  <c:v>487000.0</c:v>
                </c:pt>
                <c:pt idx="2412">
                  <c:v>810000.0</c:v>
                </c:pt>
                <c:pt idx="2413">
                  <c:v>625000.0</c:v>
                </c:pt>
                <c:pt idx="2414">
                  <c:v>165000.0</c:v>
                </c:pt>
                <c:pt idx="2415">
                  <c:v>335000.0</c:v>
                </c:pt>
                <c:pt idx="2416">
                  <c:v>286700.0</c:v>
                </c:pt>
                <c:pt idx="2417">
                  <c:v>699000.0</c:v>
                </c:pt>
                <c:pt idx="2418">
                  <c:v>280000.0</c:v>
                </c:pt>
                <c:pt idx="2419">
                  <c:v>580000.0</c:v>
                </c:pt>
                <c:pt idx="2420">
                  <c:v>754800.0</c:v>
                </c:pt>
                <c:pt idx="2421">
                  <c:v>525000.0</c:v>
                </c:pt>
                <c:pt idx="2422">
                  <c:v>562000.0</c:v>
                </c:pt>
                <c:pt idx="2423">
                  <c:v>575000.0</c:v>
                </c:pt>
                <c:pt idx="2424">
                  <c:v>808900.0</c:v>
                </c:pt>
                <c:pt idx="2425">
                  <c:v>992000.0</c:v>
                </c:pt>
                <c:pt idx="2426">
                  <c:v>335000.0</c:v>
                </c:pt>
                <c:pt idx="2427">
                  <c:v>473000.0</c:v>
                </c:pt>
                <c:pt idx="2428">
                  <c:v>350000.0</c:v>
                </c:pt>
                <c:pt idx="2429" formatCode="0.00E+00">
                  <c:v>1.6E6</c:v>
                </c:pt>
                <c:pt idx="2430">
                  <c:v>305500.0</c:v>
                </c:pt>
                <c:pt idx="2431">
                  <c:v>306000.0</c:v>
                </c:pt>
                <c:pt idx="2432">
                  <c:v>233000.0</c:v>
                </c:pt>
                <c:pt idx="2433">
                  <c:v>490000.0</c:v>
                </c:pt>
                <c:pt idx="2434">
                  <c:v>445000.0</c:v>
                </c:pt>
                <c:pt idx="2435">
                  <c:v>355000.0</c:v>
                </c:pt>
                <c:pt idx="2436">
                  <c:v>360000.0</c:v>
                </c:pt>
                <c:pt idx="2437">
                  <c:v>737500.0</c:v>
                </c:pt>
                <c:pt idx="2438">
                  <c:v>985000.0</c:v>
                </c:pt>
                <c:pt idx="2439">
                  <c:v>349950.0</c:v>
                </c:pt>
                <c:pt idx="2440">
                  <c:v>520000.0</c:v>
                </c:pt>
                <c:pt idx="2441">
                  <c:v>355950.0</c:v>
                </c:pt>
                <c:pt idx="2442">
                  <c:v>485000.0</c:v>
                </c:pt>
                <c:pt idx="2443">
                  <c:v>143000.0</c:v>
                </c:pt>
                <c:pt idx="2444" formatCode="0.00E+00">
                  <c:v>3.28E6</c:v>
                </c:pt>
                <c:pt idx="2445">
                  <c:v>355000.0</c:v>
                </c:pt>
                <c:pt idx="2446" formatCode="0.00E+00">
                  <c:v>1.13E6</c:v>
                </c:pt>
                <c:pt idx="2447">
                  <c:v>200000.0</c:v>
                </c:pt>
                <c:pt idx="2448">
                  <c:v>913000.0</c:v>
                </c:pt>
                <c:pt idx="2449" formatCode="0.00E+00">
                  <c:v>1.6E6</c:v>
                </c:pt>
                <c:pt idx="2450">
                  <c:v>409900.0</c:v>
                </c:pt>
                <c:pt idx="2451">
                  <c:v>265000.0</c:v>
                </c:pt>
                <c:pt idx="2452">
                  <c:v>740000.0</c:v>
                </c:pt>
                <c:pt idx="2453">
                  <c:v>306000.0</c:v>
                </c:pt>
                <c:pt idx="2454">
                  <c:v>381000.0</c:v>
                </c:pt>
                <c:pt idx="2455" formatCode="0.00E+00">
                  <c:v>1.22E6</c:v>
                </c:pt>
                <c:pt idx="2456" formatCode="0.00E+00">
                  <c:v>1.05E6</c:v>
                </c:pt>
                <c:pt idx="2457">
                  <c:v>408000.0</c:v>
                </c:pt>
                <c:pt idx="2458">
                  <c:v>739900.0</c:v>
                </c:pt>
                <c:pt idx="2459">
                  <c:v>674250.0</c:v>
                </c:pt>
                <c:pt idx="2460">
                  <c:v>438400.0</c:v>
                </c:pt>
                <c:pt idx="2461" formatCode="0.00E+00">
                  <c:v>1.7E6</c:v>
                </c:pt>
                <c:pt idx="2462">
                  <c:v>703000.0</c:v>
                </c:pt>
                <c:pt idx="2463">
                  <c:v>262000.0</c:v>
                </c:pt>
                <c:pt idx="2464">
                  <c:v>353000.0</c:v>
                </c:pt>
                <c:pt idx="2465">
                  <c:v>500000.0</c:v>
                </c:pt>
                <c:pt idx="2466" formatCode="0.00E+00">
                  <c:v>1.28E6</c:v>
                </c:pt>
                <c:pt idx="2467">
                  <c:v>332000.0</c:v>
                </c:pt>
                <c:pt idx="2468">
                  <c:v>824000.0</c:v>
                </c:pt>
                <c:pt idx="2469">
                  <c:v>290000.0</c:v>
                </c:pt>
                <c:pt idx="2470">
                  <c:v>700000.0</c:v>
                </c:pt>
                <c:pt idx="2471">
                  <c:v>550000.0</c:v>
                </c:pt>
                <c:pt idx="2472">
                  <c:v>549000.0</c:v>
                </c:pt>
                <c:pt idx="2473" formatCode="0.00E+00">
                  <c:v>1.87E6</c:v>
                </c:pt>
                <c:pt idx="2474">
                  <c:v>858000.0</c:v>
                </c:pt>
                <c:pt idx="2475">
                  <c:v>345000.0</c:v>
                </c:pt>
                <c:pt idx="2476">
                  <c:v>340000.0</c:v>
                </c:pt>
                <c:pt idx="2477" formatCode="0.00E+00">
                  <c:v>1.22E6</c:v>
                </c:pt>
                <c:pt idx="2478">
                  <c:v>275000.0</c:v>
                </c:pt>
                <c:pt idx="2479">
                  <c:v>405000.0</c:v>
                </c:pt>
                <c:pt idx="2480">
                  <c:v>432500.0</c:v>
                </c:pt>
                <c:pt idx="2481">
                  <c:v>236500.0</c:v>
                </c:pt>
                <c:pt idx="2482">
                  <c:v>679000.0</c:v>
                </c:pt>
                <c:pt idx="2483">
                  <c:v>543000.0</c:v>
                </c:pt>
                <c:pt idx="2484">
                  <c:v>294000.0</c:v>
                </c:pt>
                <c:pt idx="2485">
                  <c:v>340500.0</c:v>
                </c:pt>
                <c:pt idx="2486" formatCode="0.00E+00">
                  <c:v>1.01E6</c:v>
                </c:pt>
                <c:pt idx="2487">
                  <c:v>335000.0</c:v>
                </c:pt>
                <c:pt idx="2488">
                  <c:v>425000.0</c:v>
                </c:pt>
                <c:pt idx="2489">
                  <c:v>353000.0</c:v>
                </c:pt>
                <c:pt idx="2490">
                  <c:v>540000.0</c:v>
                </c:pt>
                <c:pt idx="2491">
                  <c:v>640000.0</c:v>
                </c:pt>
                <c:pt idx="2492">
                  <c:v>339950.0</c:v>
                </c:pt>
                <c:pt idx="2493">
                  <c:v>195000.0</c:v>
                </c:pt>
                <c:pt idx="2494">
                  <c:v>322000.0</c:v>
                </c:pt>
                <c:pt idx="2495">
                  <c:v>660000.0</c:v>
                </c:pt>
                <c:pt idx="2496">
                  <c:v>280000.0</c:v>
                </c:pt>
                <c:pt idx="2497">
                  <c:v>300000.0</c:v>
                </c:pt>
                <c:pt idx="2498">
                  <c:v>207500.0</c:v>
                </c:pt>
                <c:pt idx="2499">
                  <c:v>195000.0</c:v>
                </c:pt>
                <c:pt idx="2500">
                  <c:v>700000.0</c:v>
                </c:pt>
                <c:pt idx="2501">
                  <c:v>560000.0</c:v>
                </c:pt>
                <c:pt idx="2502">
                  <c:v>260000.0</c:v>
                </c:pt>
                <c:pt idx="2503">
                  <c:v>575000.0</c:v>
                </c:pt>
                <c:pt idx="2504">
                  <c:v>475000.0</c:v>
                </c:pt>
                <c:pt idx="2505">
                  <c:v>285000.0</c:v>
                </c:pt>
                <c:pt idx="2506">
                  <c:v>753888.0</c:v>
                </c:pt>
                <c:pt idx="2507">
                  <c:v>650000.0</c:v>
                </c:pt>
                <c:pt idx="2508">
                  <c:v>620000.0</c:v>
                </c:pt>
                <c:pt idx="2509">
                  <c:v>526000.0</c:v>
                </c:pt>
                <c:pt idx="2510">
                  <c:v>155000.0</c:v>
                </c:pt>
                <c:pt idx="2511">
                  <c:v>342000.0</c:v>
                </c:pt>
                <c:pt idx="2512">
                  <c:v>390000.0</c:v>
                </c:pt>
                <c:pt idx="2513">
                  <c:v>685000.0</c:v>
                </c:pt>
                <c:pt idx="2514">
                  <c:v>608000.0</c:v>
                </c:pt>
                <c:pt idx="2515">
                  <c:v>179900.0</c:v>
                </c:pt>
                <c:pt idx="2516" formatCode="0.00E+00">
                  <c:v>1.25E6</c:v>
                </c:pt>
                <c:pt idx="2517">
                  <c:v>166000.0</c:v>
                </c:pt>
                <c:pt idx="2518">
                  <c:v>462000.0</c:v>
                </c:pt>
                <c:pt idx="2519">
                  <c:v>545000.0</c:v>
                </c:pt>
                <c:pt idx="2520">
                  <c:v>415000.0</c:v>
                </c:pt>
                <c:pt idx="2521">
                  <c:v>269000.0</c:v>
                </c:pt>
                <c:pt idx="2522">
                  <c:v>356500.0</c:v>
                </c:pt>
                <c:pt idx="2523">
                  <c:v>225000.0</c:v>
                </c:pt>
                <c:pt idx="2524">
                  <c:v>175000.0</c:v>
                </c:pt>
                <c:pt idx="2525">
                  <c:v>549000.0</c:v>
                </c:pt>
                <c:pt idx="2526">
                  <c:v>535000.0</c:v>
                </c:pt>
                <c:pt idx="2527">
                  <c:v>627000.0</c:v>
                </c:pt>
                <c:pt idx="2528">
                  <c:v>565000.0</c:v>
                </c:pt>
                <c:pt idx="2529">
                  <c:v>392450.0</c:v>
                </c:pt>
                <c:pt idx="2530">
                  <c:v>509000.0</c:v>
                </c:pt>
                <c:pt idx="2531">
                  <c:v>340000.0</c:v>
                </c:pt>
                <c:pt idx="2532">
                  <c:v>537000.0</c:v>
                </c:pt>
                <c:pt idx="2533">
                  <c:v>865000.0</c:v>
                </c:pt>
                <c:pt idx="2534">
                  <c:v>358000.0</c:v>
                </c:pt>
                <c:pt idx="2535">
                  <c:v>595000.0</c:v>
                </c:pt>
                <c:pt idx="2536">
                  <c:v>661000.0</c:v>
                </c:pt>
                <c:pt idx="2537">
                  <c:v>419950.0</c:v>
                </c:pt>
                <c:pt idx="2538">
                  <c:v>490000.0</c:v>
                </c:pt>
                <c:pt idx="2539">
                  <c:v>525000.0</c:v>
                </c:pt>
                <c:pt idx="2540">
                  <c:v>350000.0</c:v>
                </c:pt>
                <c:pt idx="2541">
                  <c:v>552500.0</c:v>
                </c:pt>
                <c:pt idx="2542">
                  <c:v>210000.0</c:v>
                </c:pt>
                <c:pt idx="2543">
                  <c:v>390000.0</c:v>
                </c:pt>
                <c:pt idx="2544">
                  <c:v>336800.0</c:v>
                </c:pt>
                <c:pt idx="2545">
                  <c:v>465000.0</c:v>
                </c:pt>
                <c:pt idx="2546">
                  <c:v>299900.0</c:v>
                </c:pt>
                <c:pt idx="2547">
                  <c:v>715000.0</c:v>
                </c:pt>
                <c:pt idx="2548">
                  <c:v>235000.0</c:v>
                </c:pt>
                <c:pt idx="2549">
                  <c:v>276000.0</c:v>
                </c:pt>
                <c:pt idx="2550">
                  <c:v>265000.0</c:v>
                </c:pt>
                <c:pt idx="2551">
                  <c:v>425000.0</c:v>
                </c:pt>
                <c:pt idx="2552">
                  <c:v>313000.0</c:v>
                </c:pt>
                <c:pt idx="2553">
                  <c:v>715000.0</c:v>
                </c:pt>
                <c:pt idx="2554">
                  <c:v>265000.0</c:v>
                </c:pt>
                <c:pt idx="2555">
                  <c:v>646000.0</c:v>
                </c:pt>
                <c:pt idx="2556">
                  <c:v>175000.0</c:v>
                </c:pt>
                <c:pt idx="2557">
                  <c:v>649000.0</c:v>
                </c:pt>
                <c:pt idx="2558">
                  <c:v>785000.0</c:v>
                </c:pt>
                <c:pt idx="2559">
                  <c:v>890000.0</c:v>
                </c:pt>
                <c:pt idx="2560">
                  <c:v>612000.0</c:v>
                </c:pt>
                <c:pt idx="2561">
                  <c:v>330000.0</c:v>
                </c:pt>
                <c:pt idx="2562">
                  <c:v>493000.0</c:v>
                </c:pt>
                <c:pt idx="2563" formatCode="0.00E+00">
                  <c:v>1.6E6</c:v>
                </c:pt>
                <c:pt idx="2564" formatCode="0.00E+00">
                  <c:v>1.62E6</c:v>
                </c:pt>
                <c:pt idx="2565" formatCode="0.00E+00">
                  <c:v>1.65E6</c:v>
                </c:pt>
                <c:pt idx="2566">
                  <c:v>499000.0</c:v>
                </c:pt>
                <c:pt idx="2567">
                  <c:v>603500.0</c:v>
                </c:pt>
                <c:pt idx="2568">
                  <c:v>530000.0</c:v>
                </c:pt>
                <c:pt idx="2569">
                  <c:v>895000.0</c:v>
                </c:pt>
                <c:pt idx="2570">
                  <c:v>267345.0</c:v>
                </c:pt>
                <c:pt idx="2571">
                  <c:v>275000.0</c:v>
                </c:pt>
                <c:pt idx="2572">
                  <c:v>439950.0</c:v>
                </c:pt>
                <c:pt idx="2573">
                  <c:v>455000.0</c:v>
                </c:pt>
                <c:pt idx="2574">
                  <c:v>630000.0</c:v>
                </c:pt>
                <c:pt idx="2575">
                  <c:v>690000.0</c:v>
                </c:pt>
                <c:pt idx="2576">
                  <c:v>212000.0</c:v>
                </c:pt>
                <c:pt idx="2577">
                  <c:v>231500.0</c:v>
                </c:pt>
                <c:pt idx="2578" formatCode="0.00E+00">
                  <c:v>1.24E6</c:v>
                </c:pt>
                <c:pt idx="2579">
                  <c:v>378500.0</c:v>
                </c:pt>
                <c:pt idx="2580">
                  <c:v>482000.0</c:v>
                </c:pt>
                <c:pt idx="2581">
                  <c:v>695000.0</c:v>
                </c:pt>
                <c:pt idx="2582">
                  <c:v>965000.0</c:v>
                </c:pt>
                <c:pt idx="2583">
                  <c:v>675000.0</c:v>
                </c:pt>
                <c:pt idx="2584">
                  <c:v>387000.0</c:v>
                </c:pt>
                <c:pt idx="2585">
                  <c:v>347500.0</c:v>
                </c:pt>
                <c:pt idx="2586">
                  <c:v>385000.0</c:v>
                </c:pt>
                <c:pt idx="2587">
                  <c:v>265000.0</c:v>
                </c:pt>
                <c:pt idx="2588">
                  <c:v>406000.0</c:v>
                </c:pt>
                <c:pt idx="2589">
                  <c:v>134000.0</c:v>
                </c:pt>
                <c:pt idx="2590">
                  <c:v>415000.0</c:v>
                </c:pt>
                <c:pt idx="2591">
                  <c:v>375000.0</c:v>
                </c:pt>
                <c:pt idx="2592">
                  <c:v>620000.0</c:v>
                </c:pt>
                <c:pt idx="2593">
                  <c:v>337500.0</c:v>
                </c:pt>
                <c:pt idx="2594">
                  <c:v>565000.0</c:v>
                </c:pt>
                <c:pt idx="2595">
                  <c:v>399500.0</c:v>
                </c:pt>
                <c:pt idx="2596" formatCode="0.00E+00">
                  <c:v>1.07E6</c:v>
                </c:pt>
                <c:pt idx="2597">
                  <c:v>352500.0</c:v>
                </c:pt>
                <c:pt idx="2598">
                  <c:v>259000.0</c:v>
                </c:pt>
                <c:pt idx="2599">
                  <c:v>320000.0</c:v>
                </c:pt>
                <c:pt idx="2600">
                  <c:v>733000.0</c:v>
                </c:pt>
                <c:pt idx="2601">
                  <c:v>381500.0</c:v>
                </c:pt>
                <c:pt idx="2602">
                  <c:v>343000.0</c:v>
                </c:pt>
                <c:pt idx="2603">
                  <c:v>205500.0</c:v>
                </c:pt>
                <c:pt idx="2604">
                  <c:v>525000.0</c:v>
                </c:pt>
                <c:pt idx="2605">
                  <c:v>300000.0</c:v>
                </c:pt>
                <c:pt idx="2606">
                  <c:v>299000.0</c:v>
                </c:pt>
                <c:pt idx="2607">
                  <c:v>561000.0</c:v>
                </c:pt>
                <c:pt idx="2608">
                  <c:v>450000.0</c:v>
                </c:pt>
                <c:pt idx="2609">
                  <c:v>540000.0</c:v>
                </c:pt>
                <c:pt idx="2610">
                  <c:v>379000.0</c:v>
                </c:pt>
                <c:pt idx="2611">
                  <c:v>230000.0</c:v>
                </c:pt>
                <c:pt idx="2612">
                  <c:v>399950.0</c:v>
                </c:pt>
                <c:pt idx="2613">
                  <c:v>355000.0</c:v>
                </c:pt>
                <c:pt idx="2614">
                  <c:v>580000.0</c:v>
                </c:pt>
                <c:pt idx="2615">
                  <c:v>700000.0</c:v>
                </c:pt>
                <c:pt idx="2616">
                  <c:v>279900.0</c:v>
                </c:pt>
                <c:pt idx="2617">
                  <c:v>210000.0</c:v>
                </c:pt>
                <c:pt idx="2618" formatCode="0.00E+00">
                  <c:v>1.17E6</c:v>
                </c:pt>
                <c:pt idx="2619">
                  <c:v>290300.0</c:v>
                </c:pt>
                <c:pt idx="2620" formatCode="0.00E+00">
                  <c:v>1.6E6</c:v>
                </c:pt>
                <c:pt idx="2621">
                  <c:v>490000.0</c:v>
                </c:pt>
                <c:pt idx="2622">
                  <c:v>606000.0</c:v>
                </c:pt>
                <c:pt idx="2623">
                  <c:v>359950.0</c:v>
                </c:pt>
                <c:pt idx="2624">
                  <c:v>677100.0</c:v>
                </c:pt>
                <c:pt idx="2625">
                  <c:v>465000.0</c:v>
                </c:pt>
                <c:pt idx="2626" formatCode="0.00E+00">
                  <c:v>4.5E6</c:v>
                </c:pt>
                <c:pt idx="2627">
                  <c:v>500000.0</c:v>
                </c:pt>
                <c:pt idx="2628">
                  <c:v>455000.0</c:v>
                </c:pt>
                <c:pt idx="2629">
                  <c:v>705000.0</c:v>
                </c:pt>
                <c:pt idx="2630">
                  <c:v>420000.0</c:v>
                </c:pt>
                <c:pt idx="2631">
                  <c:v>169575.0</c:v>
                </c:pt>
                <c:pt idx="2632">
                  <c:v>250000.0</c:v>
                </c:pt>
                <c:pt idx="2633">
                  <c:v>530000.0</c:v>
                </c:pt>
                <c:pt idx="2634">
                  <c:v>590000.0</c:v>
                </c:pt>
                <c:pt idx="2635">
                  <c:v>257500.0</c:v>
                </c:pt>
                <c:pt idx="2636">
                  <c:v>415000.0</c:v>
                </c:pt>
                <c:pt idx="2637">
                  <c:v>536000.0</c:v>
                </c:pt>
                <c:pt idx="2638">
                  <c:v>246500.0</c:v>
                </c:pt>
                <c:pt idx="2639">
                  <c:v>395000.0</c:v>
                </c:pt>
                <c:pt idx="2640">
                  <c:v>739000.0</c:v>
                </c:pt>
                <c:pt idx="2641" formatCode="0.00E+00">
                  <c:v>1.27E6</c:v>
                </c:pt>
                <c:pt idx="2642">
                  <c:v>190000.0</c:v>
                </c:pt>
                <c:pt idx="2643">
                  <c:v>305000.0</c:v>
                </c:pt>
                <c:pt idx="2644">
                  <c:v>925000.0</c:v>
                </c:pt>
                <c:pt idx="2645">
                  <c:v>895000.0</c:v>
                </c:pt>
                <c:pt idx="2646">
                  <c:v>656000.0</c:v>
                </c:pt>
                <c:pt idx="2647">
                  <c:v>560000.0</c:v>
                </c:pt>
                <c:pt idx="2648">
                  <c:v>610000.0</c:v>
                </c:pt>
                <c:pt idx="2649">
                  <c:v>645000.0</c:v>
                </c:pt>
                <c:pt idx="2650">
                  <c:v>259000.0</c:v>
                </c:pt>
                <c:pt idx="2651">
                  <c:v>980000.0</c:v>
                </c:pt>
                <c:pt idx="2652">
                  <c:v>872000.0</c:v>
                </c:pt>
                <c:pt idx="2653" formatCode="0.00E+00">
                  <c:v>1.0E6</c:v>
                </c:pt>
                <c:pt idx="2654">
                  <c:v>900000.0</c:v>
                </c:pt>
                <c:pt idx="2655">
                  <c:v>475000.0</c:v>
                </c:pt>
                <c:pt idx="2656">
                  <c:v>350000.0</c:v>
                </c:pt>
                <c:pt idx="2657">
                  <c:v>840000.0</c:v>
                </c:pt>
                <c:pt idx="2658">
                  <c:v>500000.0</c:v>
                </c:pt>
                <c:pt idx="2659">
                  <c:v>202500.0</c:v>
                </c:pt>
                <c:pt idx="2660">
                  <c:v>523000.0</c:v>
                </c:pt>
                <c:pt idx="2661">
                  <c:v>225000.0</c:v>
                </c:pt>
                <c:pt idx="2662">
                  <c:v>418200.0</c:v>
                </c:pt>
                <c:pt idx="2663">
                  <c:v>356500.0</c:v>
                </c:pt>
                <c:pt idx="2664">
                  <c:v>670000.0</c:v>
                </c:pt>
                <c:pt idx="2665">
                  <c:v>456150.0</c:v>
                </c:pt>
                <c:pt idx="2666">
                  <c:v>471000.0</c:v>
                </c:pt>
                <c:pt idx="2667">
                  <c:v>558000.0</c:v>
                </c:pt>
                <c:pt idx="2668" formatCode="0.00E+00">
                  <c:v>1.38E6</c:v>
                </c:pt>
                <c:pt idx="2669">
                  <c:v>161500.0</c:v>
                </c:pt>
                <c:pt idx="2670">
                  <c:v>311000.0</c:v>
                </c:pt>
                <c:pt idx="2671">
                  <c:v>470000.0</c:v>
                </c:pt>
                <c:pt idx="2672">
                  <c:v>569000.0</c:v>
                </c:pt>
                <c:pt idx="2673">
                  <c:v>689000.0</c:v>
                </c:pt>
                <c:pt idx="2674">
                  <c:v>271900.0</c:v>
                </c:pt>
                <c:pt idx="2675">
                  <c:v>278000.0</c:v>
                </c:pt>
                <c:pt idx="2676">
                  <c:v>820000.0</c:v>
                </c:pt>
                <c:pt idx="2677">
                  <c:v>399500.0</c:v>
                </c:pt>
                <c:pt idx="2678">
                  <c:v>462000.0</c:v>
                </c:pt>
                <c:pt idx="2679">
                  <c:v>347500.0</c:v>
                </c:pt>
                <c:pt idx="2680">
                  <c:v>562100.0</c:v>
                </c:pt>
                <c:pt idx="2681">
                  <c:v>230000.0</c:v>
                </c:pt>
                <c:pt idx="2682">
                  <c:v>687000.0</c:v>
                </c:pt>
                <c:pt idx="2683">
                  <c:v>725786.0</c:v>
                </c:pt>
                <c:pt idx="2684">
                  <c:v>315500.0</c:v>
                </c:pt>
                <c:pt idx="2685">
                  <c:v>312000.0</c:v>
                </c:pt>
                <c:pt idx="2686">
                  <c:v>343000.0</c:v>
                </c:pt>
                <c:pt idx="2687">
                  <c:v>385195.0</c:v>
                </c:pt>
                <c:pt idx="2688">
                  <c:v>415000.0</c:v>
                </c:pt>
                <c:pt idx="2689">
                  <c:v>461000.0</c:v>
                </c:pt>
                <c:pt idx="2690">
                  <c:v>369990.0</c:v>
                </c:pt>
                <c:pt idx="2691">
                  <c:v>349950.0</c:v>
                </c:pt>
                <c:pt idx="2692">
                  <c:v>285750.0</c:v>
                </c:pt>
                <c:pt idx="2693">
                  <c:v>542500.0</c:v>
                </c:pt>
                <c:pt idx="2694">
                  <c:v>830000.0</c:v>
                </c:pt>
                <c:pt idx="2695">
                  <c:v>705000.0</c:v>
                </c:pt>
                <c:pt idx="2696">
                  <c:v>615000.0</c:v>
                </c:pt>
                <c:pt idx="2697">
                  <c:v>184500.0</c:v>
                </c:pt>
                <c:pt idx="2698">
                  <c:v>412000.0</c:v>
                </c:pt>
                <c:pt idx="2699">
                  <c:v>250000.0</c:v>
                </c:pt>
                <c:pt idx="2700">
                  <c:v>580000.0</c:v>
                </c:pt>
                <c:pt idx="2701">
                  <c:v>220000.0</c:v>
                </c:pt>
                <c:pt idx="2702">
                  <c:v>675000.0</c:v>
                </c:pt>
                <c:pt idx="2703">
                  <c:v>373500.0</c:v>
                </c:pt>
                <c:pt idx="2704">
                  <c:v>662700.0</c:v>
                </c:pt>
                <c:pt idx="2705">
                  <c:v>239950.0</c:v>
                </c:pt>
                <c:pt idx="2706">
                  <c:v>383000.0</c:v>
                </c:pt>
                <c:pt idx="2707">
                  <c:v>485000.0</c:v>
                </c:pt>
                <c:pt idx="2708">
                  <c:v>610000.0</c:v>
                </c:pt>
                <c:pt idx="2709">
                  <c:v>545000.0</c:v>
                </c:pt>
                <c:pt idx="2710">
                  <c:v>780000.0</c:v>
                </c:pt>
                <c:pt idx="2711">
                  <c:v>305000.0</c:v>
                </c:pt>
                <c:pt idx="2712">
                  <c:v>405000.0</c:v>
                </c:pt>
                <c:pt idx="2713" formatCode="0.00E+00">
                  <c:v>1.11E6</c:v>
                </c:pt>
                <c:pt idx="2714">
                  <c:v>273000.0</c:v>
                </c:pt>
                <c:pt idx="2715">
                  <c:v>326500.0</c:v>
                </c:pt>
                <c:pt idx="2716">
                  <c:v>365000.0</c:v>
                </c:pt>
                <c:pt idx="2717" formatCode="0.00E+00">
                  <c:v>1.0E6</c:v>
                </c:pt>
                <c:pt idx="2718">
                  <c:v>422500.0</c:v>
                </c:pt>
                <c:pt idx="2719">
                  <c:v>354450.0</c:v>
                </c:pt>
                <c:pt idx="2720">
                  <c:v>320000.0</c:v>
                </c:pt>
                <c:pt idx="2721">
                  <c:v>223000.0</c:v>
                </c:pt>
                <c:pt idx="2722">
                  <c:v>410000.0</c:v>
                </c:pt>
                <c:pt idx="2723">
                  <c:v>438000.0</c:v>
                </c:pt>
                <c:pt idx="2724">
                  <c:v>390000.0</c:v>
                </c:pt>
                <c:pt idx="2725">
                  <c:v>298500.0</c:v>
                </c:pt>
                <c:pt idx="2726">
                  <c:v>749999.0</c:v>
                </c:pt>
                <c:pt idx="2727">
                  <c:v>779000.0</c:v>
                </c:pt>
                <c:pt idx="2728">
                  <c:v>570000.0</c:v>
                </c:pt>
                <c:pt idx="2729">
                  <c:v>385000.0</c:v>
                </c:pt>
                <c:pt idx="2730">
                  <c:v>649000.0</c:v>
                </c:pt>
                <c:pt idx="2731">
                  <c:v>283000.0</c:v>
                </c:pt>
                <c:pt idx="2732">
                  <c:v>699900.0</c:v>
                </c:pt>
                <c:pt idx="2733">
                  <c:v>278500.0</c:v>
                </c:pt>
                <c:pt idx="2734">
                  <c:v>700000.0</c:v>
                </c:pt>
                <c:pt idx="2735">
                  <c:v>535000.0</c:v>
                </c:pt>
                <c:pt idx="2736">
                  <c:v>234500.0</c:v>
                </c:pt>
                <c:pt idx="2737">
                  <c:v>374150.0</c:v>
                </c:pt>
                <c:pt idx="2738">
                  <c:v>397000.0</c:v>
                </c:pt>
                <c:pt idx="2739">
                  <c:v>613000.0</c:v>
                </c:pt>
                <c:pt idx="2740" formatCode="0.00E+00">
                  <c:v>1.15E6</c:v>
                </c:pt>
                <c:pt idx="2741">
                  <c:v>595000.0</c:v>
                </c:pt>
                <c:pt idx="2742">
                  <c:v>340000.0</c:v>
                </c:pt>
                <c:pt idx="2743">
                  <c:v>388000.0</c:v>
                </c:pt>
                <c:pt idx="2744">
                  <c:v>404000.0</c:v>
                </c:pt>
                <c:pt idx="2745">
                  <c:v>810000.0</c:v>
                </c:pt>
                <c:pt idx="2746">
                  <c:v>405000.0</c:v>
                </c:pt>
                <c:pt idx="2747">
                  <c:v>726000.0</c:v>
                </c:pt>
                <c:pt idx="2748">
                  <c:v>266000.0</c:v>
                </c:pt>
                <c:pt idx="2749">
                  <c:v>722500.0</c:v>
                </c:pt>
                <c:pt idx="2750">
                  <c:v>352000.0</c:v>
                </c:pt>
                <c:pt idx="2751">
                  <c:v>265000.0</c:v>
                </c:pt>
                <c:pt idx="2752">
                  <c:v>856000.0</c:v>
                </c:pt>
                <c:pt idx="2753">
                  <c:v>346950.0</c:v>
                </c:pt>
                <c:pt idx="2754">
                  <c:v>866059.0</c:v>
                </c:pt>
                <c:pt idx="2755">
                  <c:v>410000.0</c:v>
                </c:pt>
                <c:pt idx="2756">
                  <c:v>370000.0</c:v>
                </c:pt>
                <c:pt idx="2757">
                  <c:v>230000.0</c:v>
                </c:pt>
                <c:pt idx="2758">
                  <c:v>400000.0</c:v>
                </c:pt>
                <c:pt idx="2759">
                  <c:v>172000.0</c:v>
                </c:pt>
                <c:pt idx="2760">
                  <c:v>615000.0</c:v>
                </c:pt>
                <c:pt idx="2761">
                  <c:v>860000.0</c:v>
                </c:pt>
                <c:pt idx="2762">
                  <c:v>555000.0</c:v>
                </c:pt>
                <c:pt idx="2763">
                  <c:v>579000.0</c:v>
                </c:pt>
                <c:pt idx="2764">
                  <c:v>385000.0</c:v>
                </c:pt>
                <c:pt idx="2765">
                  <c:v>420000.0</c:v>
                </c:pt>
                <c:pt idx="2766">
                  <c:v>645000.0</c:v>
                </c:pt>
                <c:pt idx="2767">
                  <c:v>549950.0</c:v>
                </c:pt>
                <c:pt idx="2768">
                  <c:v>678000.0</c:v>
                </c:pt>
                <c:pt idx="2769">
                  <c:v>199000.0</c:v>
                </c:pt>
                <c:pt idx="2770">
                  <c:v>604000.0</c:v>
                </c:pt>
                <c:pt idx="2771">
                  <c:v>268000.0</c:v>
                </c:pt>
                <c:pt idx="2772">
                  <c:v>960000.0</c:v>
                </c:pt>
                <c:pt idx="2773">
                  <c:v>509250.0</c:v>
                </c:pt>
                <c:pt idx="2774">
                  <c:v>416000.0</c:v>
                </c:pt>
                <c:pt idx="2775">
                  <c:v>190000.0</c:v>
                </c:pt>
                <c:pt idx="2776">
                  <c:v>212000.0</c:v>
                </c:pt>
                <c:pt idx="2777">
                  <c:v>325900.0</c:v>
                </c:pt>
                <c:pt idx="2778">
                  <c:v>560000.0</c:v>
                </c:pt>
                <c:pt idx="2779">
                  <c:v>275000.0</c:v>
                </c:pt>
                <c:pt idx="2780">
                  <c:v>665000.0</c:v>
                </c:pt>
                <c:pt idx="2781" formatCode="0.00E+00">
                  <c:v>1.51E6</c:v>
                </c:pt>
                <c:pt idx="2782">
                  <c:v>375000.0</c:v>
                </c:pt>
                <c:pt idx="2783">
                  <c:v>359950.0</c:v>
                </c:pt>
                <c:pt idx="2784">
                  <c:v>340000.0</c:v>
                </c:pt>
                <c:pt idx="2785">
                  <c:v>401000.0</c:v>
                </c:pt>
                <c:pt idx="2786">
                  <c:v>669000.0</c:v>
                </c:pt>
                <c:pt idx="2787">
                  <c:v>638500.0</c:v>
                </c:pt>
                <c:pt idx="2788">
                  <c:v>545000.0</c:v>
                </c:pt>
                <c:pt idx="2789">
                  <c:v>524000.0</c:v>
                </c:pt>
                <c:pt idx="2790" formatCode="0.00E+00">
                  <c:v>1.61E6</c:v>
                </c:pt>
                <c:pt idx="2791">
                  <c:v>280000.0</c:v>
                </c:pt>
                <c:pt idx="2792">
                  <c:v>828000.0</c:v>
                </c:pt>
                <c:pt idx="2793">
                  <c:v>223000.0</c:v>
                </c:pt>
                <c:pt idx="2794" formatCode="0.00E+00">
                  <c:v>1.29E6</c:v>
                </c:pt>
                <c:pt idx="2795">
                  <c:v>750000.0</c:v>
                </c:pt>
                <c:pt idx="2796">
                  <c:v>430000.0</c:v>
                </c:pt>
                <c:pt idx="2797">
                  <c:v>711000.0</c:v>
                </c:pt>
                <c:pt idx="2798">
                  <c:v>310000.0</c:v>
                </c:pt>
                <c:pt idx="2799">
                  <c:v>415000.0</c:v>
                </c:pt>
                <c:pt idx="2800">
                  <c:v>274900.0</c:v>
                </c:pt>
                <c:pt idx="2801">
                  <c:v>525000.0</c:v>
                </c:pt>
                <c:pt idx="2802">
                  <c:v>179500.0</c:v>
                </c:pt>
                <c:pt idx="2803">
                  <c:v>478000.0</c:v>
                </c:pt>
                <c:pt idx="2804">
                  <c:v>195000.0</c:v>
                </c:pt>
                <c:pt idx="2805">
                  <c:v>385000.0</c:v>
                </c:pt>
                <c:pt idx="2806">
                  <c:v>401000.0</c:v>
                </c:pt>
                <c:pt idx="2807">
                  <c:v>522000.0</c:v>
                </c:pt>
                <c:pt idx="2808">
                  <c:v>330000.0</c:v>
                </c:pt>
                <c:pt idx="2809">
                  <c:v>503000.0</c:v>
                </c:pt>
                <c:pt idx="2810">
                  <c:v>175000.0</c:v>
                </c:pt>
                <c:pt idx="2811">
                  <c:v>963990.0</c:v>
                </c:pt>
                <c:pt idx="2812">
                  <c:v>845000.0</c:v>
                </c:pt>
                <c:pt idx="2813">
                  <c:v>157500.0</c:v>
                </c:pt>
                <c:pt idx="2814">
                  <c:v>450000.0</c:v>
                </c:pt>
                <c:pt idx="2815">
                  <c:v>925000.0</c:v>
                </c:pt>
                <c:pt idx="2816">
                  <c:v>600000.0</c:v>
                </c:pt>
                <c:pt idx="2817">
                  <c:v>709000.0</c:v>
                </c:pt>
                <c:pt idx="2818" formatCode="0.00E+00">
                  <c:v>1.39E6</c:v>
                </c:pt>
                <c:pt idx="2819">
                  <c:v>248000.0</c:v>
                </c:pt>
                <c:pt idx="2820">
                  <c:v>245000.0</c:v>
                </c:pt>
                <c:pt idx="2821">
                  <c:v>332000.0</c:v>
                </c:pt>
                <c:pt idx="2822">
                  <c:v>459950.0</c:v>
                </c:pt>
                <c:pt idx="2823">
                  <c:v>425000.0</c:v>
                </c:pt>
                <c:pt idx="2824">
                  <c:v>460000.0</c:v>
                </c:pt>
                <c:pt idx="2825">
                  <c:v>838300.0</c:v>
                </c:pt>
                <c:pt idx="2826">
                  <c:v>256000.0</c:v>
                </c:pt>
                <c:pt idx="2827">
                  <c:v>864000.0</c:v>
                </c:pt>
                <c:pt idx="2828">
                  <c:v>900000.0</c:v>
                </c:pt>
                <c:pt idx="2829">
                  <c:v>145600.0</c:v>
                </c:pt>
                <c:pt idx="2830">
                  <c:v>865000.0</c:v>
                </c:pt>
                <c:pt idx="2831">
                  <c:v>250250.0</c:v>
                </c:pt>
                <c:pt idx="2832">
                  <c:v>162000.0</c:v>
                </c:pt>
                <c:pt idx="2833">
                  <c:v>450000.0</c:v>
                </c:pt>
                <c:pt idx="2834">
                  <c:v>675500.0</c:v>
                </c:pt>
                <c:pt idx="2835">
                  <c:v>697000.0</c:v>
                </c:pt>
                <c:pt idx="2836" formatCode="0.00E+00">
                  <c:v>1.32E6</c:v>
                </c:pt>
                <c:pt idx="2837">
                  <c:v>490000.0</c:v>
                </c:pt>
                <c:pt idx="2838">
                  <c:v>590000.0</c:v>
                </c:pt>
                <c:pt idx="2839">
                  <c:v>280000.0</c:v>
                </c:pt>
                <c:pt idx="2840">
                  <c:v>515000.0</c:v>
                </c:pt>
                <c:pt idx="2841">
                  <c:v>576000.0</c:v>
                </c:pt>
                <c:pt idx="2842">
                  <c:v>375000.0</c:v>
                </c:pt>
                <c:pt idx="2843">
                  <c:v>478000.0</c:v>
                </c:pt>
                <c:pt idx="2844">
                  <c:v>282000.0</c:v>
                </c:pt>
                <c:pt idx="2845" formatCode="0.00E+00">
                  <c:v>1.4E6</c:v>
                </c:pt>
                <c:pt idx="2846">
                  <c:v>593500.0</c:v>
                </c:pt>
                <c:pt idx="2847">
                  <c:v>724950.0</c:v>
                </c:pt>
                <c:pt idx="2848">
                  <c:v>306000.0</c:v>
                </c:pt>
                <c:pt idx="2849">
                  <c:v>341000.0</c:v>
                </c:pt>
                <c:pt idx="2850">
                  <c:v>399950.0</c:v>
                </c:pt>
                <c:pt idx="2851">
                  <c:v>534000.0</c:v>
                </c:pt>
                <c:pt idx="2852">
                  <c:v>635000.0</c:v>
                </c:pt>
                <c:pt idx="2853">
                  <c:v>350000.0</c:v>
                </c:pt>
                <c:pt idx="2854">
                  <c:v>856000.0</c:v>
                </c:pt>
                <c:pt idx="2855">
                  <c:v>582000.0</c:v>
                </c:pt>
                <c:pt idx="2856">
                  <c:v>799000.0</c:v>
                </c:pt>
                <c:pt idx="2857">
                  <c:v>423700.0</c:v>
                </c:pt>
                <c:pt idx="2858" formatCode="0.00E+00">
                  <c:v>1.84E6</c:v>
                </c:pt>
                <c:pt idx="2859">
                  <c:v>322000.0</c:v>
                </c:pt>
                <c:pt idx="2860">
                  <c:v>929000.0</c:v>
                </c:pt>
                <c:pt idx="2861">
                  <c:v>443000.0</c:v>
                </c:pt>
                <c:pt idx="2862">
                  <c:v>441500.0</c:v>
                </c:pt>
                <c:pt idx="2863">
                  <c:v>875000.0</c:v>
                </c:pt>
                <c:pt idx="2864" formatCode="0.00E+00">
                  <c:v>3.6E6</c:v>
                </c:pt>
                <c:pt idx="2865">
                  <c:v>450000.0</c:v>
                </c:pt>
                <c:pt idx="2866">
                  <c:v>425000.0</c:v>
                </c:pt>
                <c:pt idx="2867">
                  <c:v>660000.0</c:v>
                </c:pt>
                <c:pt idx="2868">
                  <c:v>763101.0</c:v>
                </c:pt>
                <c:pt idx="2869">
                  <c:v>499000.0</c:v>
                </c:pt>
                <c:pt idx="2870">
                  <c:v>521000.0</c:v>
                </c:pt>
                <c:pt idx="2871">
                  <c:v>302000.0</c:v>
                </c:pt>
                <c:pt idx="2872">
                  <c:v>293000.0</c:v>
                </c:pt>
                <c:pt idx="2873">
                  <c:v>335000.0</c:v>
                </c:pt>
                <c:pt idx="2874">
                  <c:v>499000.0</c:v>
                </c:pt>
                <c:pt idx="2875">
                  <c:v>600000.0</c:v>
                </c:pt>
                <c:pt idx="2876">
                  <c:v>720000.0</c:v>
                </c:pt>
                <c:pt idx="2877">
                  <c:v>195000.0</c:v>
                </c:pt>
                <c:pt idx="2878">
                  <c:v>249000.0</c:v>
                </c:pt>
                <c:pt idx="2879">
                  <c:v>334000.0</c:v>
                </c:pt>
                <c:pt idx="2880">
                  <c:v>599950.0</c:v>
                </c:pt>
                <c:pt idx="2881">
                  <c:v>149900.0</c:v>
                </c:pt>
                <c:pt idx="2882">
                  <c:v>700000.0</c:v>
                </c:pt>
                <c:pt idx="2883">
                  <c:v>525000.0</c:v>
                </c:pt>
                <c:pt idx="2884" formatCode="0.00E+00">
                  <c:v>1.05E6</c:v>
                </c:pt>
                <c:pt idx="2885">
                  <c:v>402000.0</c:v>
                </c:pt>
                <c:pt idx="2886">
                  <c:v>450000.0</c:v>
                </c:pt>
                <c:pt idx="2887">
                  <c:v>520000.0</c:v>
                </c:pt>
                <c:pt idx="2888">
                  <c:v>205000.0</c:v>
                </c:pt>
                <c:pt idx="2889">
                  <c:v>635000.0</c:v>
                </c:pt>
                <c:pt idx="2890">
                  <c:v>210500.0</c:v>
                </c:pt>
                <c:pt idx="2891">
                  <c:v>406650.0</c:v>
                </c:pt>
                <c:pt idx="2892">
                  <c:v>350000.0</c:v>
                </c:pt>
                <c:pt idx="2893">
                  <c:v>425000.0</c:v>
                </c:pt>
                <c:pt idx="2894">
                  <c:v>798000.0</c:v>
                </c:pt>
                <c:pt idx="2895">
                  <c:v>180000.0</c:v>
                </c:pt>
                <c:pt idx="2896" formatCode="0.00E+00">
                  <c:v>1.25E6</c:v>
                </c:pt>
                <c:pt idx="2897">
                  <c:v>435000.0</c:v>
                </c:pt>
                <c:pt idx="2898">
                  <c:v>355000.0</c:v>
                </c:pt>
                <c:pt idx="2899" formatCode="0.00E+00">
                  <c:v>3.0E6</c:v>
                </c:pt>
                <c:pt idx="2900">
                  <c:v>685000.0</c:v>
                </c:pt>
                <c:pt idx="2901">
                  <c:v>311000.0</c:v>
                </c:pt>
                <c:pt idx="2902">
                  <c:v>305000.0</c:v>
                </c:pt>
                <c:pt idx="2903">
                  <c:v>675000.0</c:v>
                </c:pt>
                <c:pt idx="2904">
                  <c:v>769000.0</c:v>
                </c:pt>
                <c:pt idx="2905">
                  <c:v>430000.0</c:v>
                </c:pt>
                <c:pt idx="2906">
                  <c:v>516250.0</c:v>
                </c:pt>
                <c:pt idx="2907">
                  <c:v>760000.0</c:v>
                </c:pt>
                <c:pt idx="2908">
                  <c:v>579950.0</c:v>
                </c:pt>
                <c:pt idx="2909">
                  <c:v>476000.0</c:v>
                </c:pt>
                <c:pt idx="2910">
                  <c:v>510000.0</c:v>
                </c:pt>
                <c:pt idx="2911">
                  <c:v>205000.0</c:v>
                </c:pt>
                <c:pt idx="2912">
                  <c:v>240000.0</c:v>
                </c:pt>
                <c:pt idx="2913">
                  <c:v>738000.0</c:v>
                </c:pt>
                <c:pt idx="2914">
                  <c:v>420000.0</c:v>
                </c:pt>
                <c:pt idx="2915">
                  <c:v>455000.0</c:v>
                </c:pt>
                <c:pt idx="2916">
                  <c:v>765000.0</c:v>
                </c:pt>
                <c:pt idx="2917">
                  <c:v>372000.0</c:v>
                </c:pt>
                <c:pt idx="2918">
                  <c:v>160000.0</c:v>
                </c:pt>
                <c:pt idx="2919">
                  <c:v>772000.0</c:v>
                </c:pt>
                <c:pt idx="2920" formatCode="0.00E+00">
                  <c:v>1.13E6</c:v>
                </c:pt>
                <c:pt idx="2921">
                  <c:v>479000.0</c:v>
                </c:pt>
                <c:pt idx="2922">
                  <c:v>570000.0</c:v>
                </c:pt>
                <c:pt idx="2923">
                  <c:v>350000.0</c:v>
                </c:pt>
                <c:pt idx="2924">
                  <c:v>353000.0</c:v>
                </c:pt>
                <c:pt idx="2925">
                  <c:v>699000.0</c:v>
                </c:pt>
                <c:pt idx="2926">
                  <c:v>265000.0</c:v>
                </c:pt>
                <c:pt idx="2927">
                  <c:v>167000.0</c:v>
                </c:pt>
                <c:pt idx="2928">
                  <c:v>500000.0</c:v>
                </c:pt>
                <c:pt idx="2929">
                  <c:v>700000.0</c:v>
                </c:pt>
                <c:pt idx="2930">
                  <c:v>295000.0</c:v>
                </c:pt>
                <c:pt idx="2931" formatCode="0.00E+00">
                  <c:v>1.01E6</c:v>
                </c:pt>
                <c:pt idx="2932">
                  <c:v>209000.0</c:v>
                </c:pt>
                <c:pt idx="2933">
                  <c:v>276000.0</c:v>
                </c:pt>
                <c:pt idx="2934">
                  <c:v>380000.0</c:v>
                </c:pt>
                <c:pt idx="2935">
                  <c:v>315000.0</c:v>
                </c:pt>
                <c:pt idx="2936">
                  <c:v>685530.0</c:v>
                </c:pt>
                <c:pt idx="2937">
                  <c:v>254600.0</c:v>
                </c:pt>
                <c:pt idx="2938">
                  <c:v>230000.0</c:v>
                </c:pt>
                <c:pt idx="2939">
                  <c:v>335000.0</c:v>
                </c:pt>
                <c:pt idx="2940">
                  <c:v>550000.0</c:v>
                </c:pt>
                <c:pt idx="2941">
                  <c:v>123300.0</c:v>
                </c:pt>
                <c:pt idx="2942">
                  <c:v>275436.0</c:v>
                </c:pt>
                <c:pt idx="2943">
                  <c:v>325000.0</c:v>
                </c:pt>
                <c:pt idx="2944">
                  <c:v>635000.0</c:v>
                </c:pt>
                <c:pt idx="2945">
                  <c:v>513000.0</c:v>
                </c:pt>
                <c:pt idx="2946">
                  <c:v>580000.0</c:v>
                </c:pt>
                <c:pt idx="2947">
                  <c:v>225000.0</c:v>
                </c:pt>
                <c:pt idx="2948">
                  <c:v>265000.0</c:v>
                </c:pt>
                <c:pt idx="2949">
                  <c:v>313000.0</c:v>
                </c:pt>
                <c:pt idx="2950">
                  <c:v>296000.0</c:v>
                </c:pt>
                <c:pt idx="2951">
                  <c:v>655500.0</c:v>
                </c:pt>
                <c:pt idx="2952">
                  <c:v>250750.0</c:v>
                </c:pt>
                <c:pt idx="2953">
                  <c:v>438000.0</c:v>
                </c:pt>
                <c:pt idx="2954">
                  <c:v>590000.0</c:v>
                </c:pt>
                <c:pt idx="2955">
                  <c:v>329500.0</c:v>
                </c:pt>
                <c:pt idx="2956" formatCode="0.00E+00">
                  <c:v>1.2E6</c:v>
                </c:pt>
                <c:pt idx="2957">
                  <c:v>415000.0</c:v>
                </c:pt>
                <c:pt idx="2958">
                  <c:v>900000.0</c:v>
                </c:pt>
                <c:pt idx="2959">
                  <c:v>378000.0</c:v>
                </c:pt>
                <c:pt idx="2960">
                  <c:v>474000.0</c:v>
                </c:pt>
                <c:pt idx="2961">
                  <c:v>464000.0</c:v>
                </c:pt>
                <c:pt idx="2962">
                  <c:v>310000.0</c:v>
                </c:pt>
                <c:pt idx="2963">
                  <c:v>580000.0</c:v>
                </c:pt>
                <c:pt idx="2964">
                  <c:v>999000.0</c:v>
                </c:pt>
                <c:pt idx="2965">
                  <c:v>510000.0</c:v>
                </c:pt>
                <c:pt idx="2966">
                  <c:v>650000.0</c:v>
                </c:pt>
                <c:pt idx="2967">
                  <c:v>196000.0</c:v>
                </c:pt>
                <c:pt idx="2968">
                  <c:v>220000.0</c:v>
                </c:pt>
                <c:pt idx="2969">
                  <c:v>855000.0</c:v>
                </c:pt>
                <c:pt idx="2970">
                  <c:v>483000.0</c:v>
                </c:pt>
                <c:pt idx="2971">
                  <c:v>400000.0</c:v>
                </c:pt>
                <c:pt idx="2972">
                  <c:v>435000.0</c:v>
                </c:pt>
                <c:pt idx="2973">
                  <c:v>219500.0</c:v>
                </c:pt>
                <c:pt idx="2974" formatCode="0.00E+00">
                  <c:v>2.95E6</c:v>
                </c:pt>
                <c:pt idx="2975">
                  <c:v>427000.0</c:v>
                </c:pt>
                <c:pt idx="2976">
                  <c:v>430000.0</c:v>
                </c:pt>
                <c:pt idx="2977">
                  <c:v>685000.0</c:v>
                </c:pt>
                <c:pt idx="2978">
                  <c:v>495000.0</c:v>
                </c:pt>
                <c:pt idx="2979">
                  <c:v>299950.0</c:v>
                </c:pt>
                <c:pt idx="2980">
                  <c:v>390000.0</c:v>
                </c:pt>
                <c:pt idx="2981">
                  <c:v>385000.0</c:v>
                </c:pt>
                <c:pt idx="2982">
                  <c:v>740000.0</c:v>
                </c:pt>
                <c:pt idx="2983">
                  <c:v>991700.0</c:v>
                </c:pt>
                <c:pt idx="2984">
                  <c:v>765000.0</c:v>
                </c:pt>
                <c:pt idx="2985">
                  <c:v>802000.0</c:v>
                </c:pt>
                <c:pt idx="2986">
                  <c:v>950000.0</c:v>
                </c:pt>
                <c:pt idx="2987">
                  <c:v>392000.0</c:v>
                </c:pt>
                <c:pt idx="2988">
                  <c:v>590000.0</c:v>
                </c:pt>
                <c:pt idx="2989">
                  <c:v>425000.0</c:v>
                </c:pt>
                <c:pt idx="2990">
                  <c:v>765000.0</c:v>
                </c:pt>
                <c:pt idx="2991">
                  <c:v>313500.0</c:v>
                </c:pt>
                <c:pt idx="2992">
                  <c:v>320000.0</c:v>
                </c:pt>
                <c:pt idx="2993">
                  <c:v>604000.0</c:v>
                </c:pt>
                <c:pt idx="2994">
                  <c:v>570000.0</c:v>
                </c:pt>
                <c:pt idx="2995">
                  <c:v>639000.0</c:v>
                </c:pt>
                <c:pt idx="2996">
                  <c:v>335000.0</c:v>
                </c:pt>
                <c:pt idx="2997">
                  <c:v>896000.0</c:v>
                </c:pt>
                <c:pt idx="2998">
                  <c:v>259500.0</c:v>
                </c:pt>
                <c:pt idx="2999">
                  <c:v>637000.0</c:v>
                </c:pt>
                <c:pt idx="3000">
                  <c:v>307450.0</c:v>
                </c:pt>
                <c:pt idx="3001">
                  <c:v>535000.0</c:v>
                </c:pt>
                <c:pt idx="3002">
                  <c:v>669500.0</c:v>
                </c:pt>
                <c:pt idx="3003">
                  <c:v>259000.0</c:v>
                </c:pt>
                <c:pt idx="3004">
                  <c:v>441000.0</c:v>
                </c:pt>
                <c:pt idx="3005">
                  <c:v>228800.0</c:v>
                </c:pt>
                <c:pt idx="3006">
                  <c:v>530000.0</c:v>
                </c:pt>
                <c:pt idx="3007">
                  <c:v>524000.0</c:v>
                </c:pt>
                <c:pt idx="3008">
                  <c:v>430000.0</c:v>
                </c:pt>
                <c:pt idx="3009" formatCode="0.00E+00">
                  <c:v>1.33E6</c:v>
                </c:pt>
                <c:pt idx="3010">
                  <c:v>210000.0</c:v>
                </c:pt>
                <c:pt idx="3011">
                  <c:v>449000.0</c:v>
                </c:pt>
                <c:pt idx="3012">
                  <c:v>945000.0</c:v>
                </c:pt>
                <c:pt idx="3013">
                  <c:v>200450.0</c:v>
                </c:pt>
                <c:pt idx="3014">
                  <c:v>219950.0</c:v>
                </c:pt>
                <c:pt idx="3015">
                  <c:v>659500.0</c:v>
                </c:pt>
                <c:pt idx="3016">
                  <c:v>746000.0</c:v>
                </c:pt>
                <c:pt idx="3017">
                  <c:v>540000.0</c:v>
                </c:pt>
                <c:pt idx="3018">
                  <c:v>485000.0</c:v>
                </c:pt>
                <c:pt idx="3019">
                  <c:v>202000.0</c:v>
                </c:pt>
                <c:pt idx="3020" formatCode="0.00E+00">
                  <c:v>2.53E6</c:v>
                </c:pt>
                <c:pt idx="3021">
                  <c:v>502000.0</c:v>
                </c:pt>
                <c:pt idx="3022">
                  <c:v>279000.0</c:v>
                </c:pt>
                <c:pt idx="3023">
                  <c:v>409500.0</c:v>
                </c:pt>
                <c:pt idx="3024">
                  <c:v>453000.0</c:v>
                </c:pt>
                <c:pt idx="3025">
                  <c:v>367000.0</c:v>
                </c:pt>
                <c:pt idx="3026">
                  <c:v>550000.0</c:v>
                </c:pt>
                <c:pt idx="3027">
                  <c:v>273500.0</c:v>
                </c:pt>
                <c:pt idx="3028">
                  <c:v>505000.0</c:v>
                </c:pt>
                <c:pt idx="3029">
                  <c:v>770000.0</c:v>
                </c:pt>
                <c:pt idx="3030">
                  <c:v>565000.0</c:v>
                </c:pt>
                <c:pt idx="3031">
                  <c:v>316000.0</c:v>
                </c:pt>
                <c:pt idx="3032">
                  <c:v>160000.0</c:v>
                </c:pt>
                <c:pt idx="3033">
                  <c:v>170000.0</c:v>
                </c:pt>
                <c:pt idx="3034">
                  <c:v>235000.0</c:v>
                </c:pt>
                <c:pt idx="3035" formatCode="0.00E+00">
                  <c:v>1.8E6</c:v>
                </c:pt>
                <c:pt idx="3036">
                  <c:v>310000.0</c:v>
                </c:pt>
                <c:pt idx="3037">
                  <c:v>285000.0</c:v>
                </c:pt>
                <c:pt idx="3038">
                  <c:v>280000.0</c:v>
                </c:pt>
                <c:pt idx="3039" formatCode="0.00E+00">
                  <c:v>2.3E6</c:v>
                </c:pt>
                <c:pt idx="3040">
                  <c:v>763776.0</c:v>
                </c:pt>
                <c:pt idx="3041">
                  <c:v>530000.0</c:v>
                </c:pt>
                <c:pt idx="3042">
                  <c:v>362000.0</c:v>
                </c:pt>
                <c:pt idx="3043">
                  <c:v>430000.0</c:v>
                </c:pt>
                <c:pt idx="3044">
                  <c:v>456500.0</c:v>
                </c:pt>
                <c:pt idx="3045">
                  <c:v>445000.0</c:v>
                </c:pt>
                <c:pt idx="3046">
                  <c:v>386900.0</c:v>
                </c:pt>
                <c:pt idx="3047">
                  <c:v>479000.0</c:v>
                </c:pt>
                <c:pt idx="3048">
                  <c:v>525000.0</c:v>
                </c:pt>
                <c:pt idx="3049">
                  <c:v>272000.0</c:v>
                </c:pt>
                <c:pt idx="3050">
                  <c:v>517000.0</c:v>
                </c:pt>
                <c:pt idx="3051">
                  <c:v>615000.0</c:v>
                </c:pt>
                <c:pt idx="3052">
                  <c:v>439000.0</c:v>
                </c:pt>
                <c:pt idx="3053">
                  <c:v>716000.0</c:v>
                </c:pt>
                <c:pt idx="3054">
                  <c:v>308000.0</c:v>
                </c:pt>
                <c:pt idx="3055">
                  <c:v>800000.0</c:v>
                </c:pt>
                <c:pt idx="3056">
                  <c:v>575000.0</c:v>
                </c:pt>
                <c:pt idx="3057">
                  <c:v>219950.0</c:v>
                </c:pt>
                <c:pt idx="3058">
                  <c:v>770000.0</c:v>
                </c:pt>
                <c:pt idx="3059">
                  <c:v>424950.0</c:v>
                </c:pt>
                <c:pt idx="3060">
                  <c:v>387000.0</c:v>
                </c:pt>
                <c:pt idx="3061">
                  <c:v>790000.0</c:v>
                </c:pt>
                <c:pt idx="3062">
                  <c:v>156000.0</c:v>
                </c:pt>
                <c:pt idx="3063">
                  <c:v>580000.0</c:v>
                </c:pt>
                <c:pt idx="3064">
                  <c:v>490000.0</c:v>
                </c:pt>
                <c:pt idx="3065">
                  <c:v>950000.0</c:v>
                </c:pt>
                <c:pt idx="3066">
                  <c:v>400000.0</c:v>
                </c:pt>
                <c:pt idx="3067">
                  <c:v>325000.0</c:v>
                </c:pt>
                <c:pt idx="3068">
                  <c:v>365000.0</c:v>
                </c:pt>
                <c:pt idx="3069">
                  <c:v>255000.0</c:v>
                </c:pt>
                <c:pt idx="3070">
                  <c:v>985000.0</c:v>
                </c:pt>
                <c:pt idx="3071">
                  <c:v>595000.0</c:v>
                </c:pt>
                <c:pt idx="3072">
                  <c:v>427500.0</c:v>
                </c:pt>
                <c:pt idx="3073">
                  <c:v>728000.0</c:v>
                </c:pt>
                <c:pt idx="3074">
                  <c:v>549950.0</c:v>
                </c:pt>
                <c:pt idx="3075">
                  <c:v>650000.0</c:v>
                </c:pt>
                <c:pt idx="3076" formatCode="0.00E+00">
                  <c:v>1.13E6</c:v>
                </c:pt>
                <c:pt idx="3077">
                  <c:v>203000.0</c:v>
                </c:pt>
                <c:pt idx="3078">
                  <c:v>311000.0</c:v>
                </c:pt>
                <c:pt idx="3079">
                  <c:v>387500.0</c:v>
                </c:pt>
                <c:pt idx="3080">
                  <c:v>370000.0</c:v>
                </c:pt>
                <c:pt idx="3081">
                  <c:v>228000.0</c:v>
                </c:pt>
                <c:pt idx="3082">
                  <c:v>740000.0</c:v>
                </c:pt>
                <c:pt idx="3083">
                  <c:v>200000.0</c:v>
                </c:pt>
                <c:pt idx="3084">
                  <c:v>660000.0</c:v>
                </c:pt>
                <c:pt idx="3085">
                  <c:v>275000.0</c:v>
                </c:pt>
                <c:pt idx="3086">
                  <c:v>708000.0</c:v>
                </c:pt>
                <c:pt idx="3087">
                  <c:v>280000.0</c:v>
                </c:pt>
                <c:pt idx="3088">
                  <c:v>325000.0</c:v>
                </c:pt>
                <c:pt idx="3089">
                  <c:v>495000.0</c:v>
                </c:pt>
                <c:pt idx="3090">
                  <c:v>691000.0</c:v>
                </c:pt>
                <c:pt idx="3091" formatCode="0.00E+00">
                  <c:v>2.29E6</c:v>
                </c:pt>
                <c:pt idx="3092">
                  <c:v>329500.0</c:v>
                </c:pt>
                <c:pt idx="3093">
                  <c:v>348000.0</c:v>
                </c:pt>
                <c:pt idx="3094">
                  <c:v>425000.0</c:v>
                </c:pt>
                <c:pt idx="3095">
                  <c:v>210000.0</c:v>
                </c:pt>
                <c:pt idx="3096">
                  <c:v>285000.0</c:v>
                </c:pt>
                <c:pt idx="3097">
                  <c:v>222000.0</c:v>
                </c:pt>
                <c:pt idx="3098">
                  <c:v>200000.0</c:v>
                </c:pt>
                <c:pt idx="3099">
                  <c:v>247500.0</c:v>
                </c:pt>
                <c:pt idx="3100" formatCode="0.00E+00">
                  <c:v>1.5E6</c:v>
                </c:pt>
                <c:pt idx="3101">
                  <c:v>190000.0</c:v>
                </c:pt>
                <c:pt idx="3102">
                  <c:v>975000.0</c:v>
                </c:pt>
                <c:pt idx="3103" formatCode="0.00E+00">
                  <c:v>1.13E6</c:v>
                </c:pt>
                <c:pt idx="3104">
                  <c:v>283200.0</c:v>
                </c:pt>
                <c:pt idx="3105">
                  <c:v>650000.0</c:v>
                </c:pt>
                <c:pt idx="3106">
                  <c:v>449500.0</c:v>
                </c:pt>
                <c:pt idx="3107">
                  <c:v>400000.0</c:v>
                </c:pt>
                <c:pt idx="3108">
                  <c:v>89950.0</c:v>
                </c:pt>
                <c:pt idx="3109">
                  <c:v>158800.0</c:v>
                </c:pt>
                <c:pt idx="3110">
                  <c:v>870000.0</c:v>
                </c:pt>
                <c:pt idx="3111">
                  <c:v>196000.0</c:v>
                </c:pt>
                <c:pt idx="3112">
                  <c:v>850000.0</c:v>
                </c:pt>
                <c:pt idx="3113">
                  <c:v>775000.0</c:v>
                </c:pt>
                <c:pt idx="3114">
                  <c:v>483500.0</c:v>
                </c:pt>
                <c:pt idx="3115">
                  <c:v>387000.0</c:v>
                </c:pt>
                <c:pt idx="3116">
                  <c:v>900000.0</c:v>
                </c:pt>
                <c:pt idx="3117">
                  <c:v>336000.0</c:v>
                </c:pt>
                <c:pt idx="3118">
                  <c:v>415000.0</c:v>
                </c:pt>
                <c:pt idx="3119">
                  <c:v>380000.0</c:v>
                </c:pt>
                <c:pt idx="3120">
                  <c:v>350000.0</c:v>
                </c:pt>
                <c:pt idx="3121" formatCode="0.00E+00">
                  <c:v>1.32E6</c:v>
                </c:pt>
                <c:pt idx="3122">
                  <c:v>765000.0</c:v>
                </c:pt>
                <c:pt idx="3123">
                  <c:v>527000.0</c:v>
                </c:pt>
                <c:pt idx="3124">
                  <c:v>524000.0</c:v>
                </c:pt>
                <c:pt idx="3125">
                  <c:v>448000.0</c:v>
                </c:pt>
                <c:pt idx="3126">
                  <c:v>775000.0</c:v>
                </c:pt>
                <c:pt idx="3127">
                  <c:v>176500.0</c:v>
                </c:pt>
                <c:pt idx="3128">
                  <c:v>750000.0</c:v>
                </c:pt>
                <c:pt idx="3129" formatCode="0.00E+00">
                  <c:v>1.27E6</c:v>
                </c:pt>
                <c:pt idx="3130">
                  <c:v>250000.0</c:v>
                </c:pt>
                <c:pt idx="3131">
                  <c:v>759000.0</c:v>
                </c:pt>
                <c:pt idx="3132">
                  <c:v>640000.0</c:v>
                </c:pt>
                <c:pt idx="3133">
                  <c:v>990000.0</c:v>
                </c:pt>
                <c:pt idx="3134">
                  <c:v>395000.0</c:v>
                </c:pt>
                <c:pt idx="3135">
                  <c:v>275000.0</c:v>
                </c:pt>
                <c:pt idx="3136">
                  <c:v>390000.0</c:v>
                </c:pt>
                <c:pt idx="3137">
                  <c:v>752500.0</c:v>
                </c:pt>
                <c:pt idx="3138">
                  <c:v>450000.0</c:v>
                </c:pt>
                <c:pt idx="3139">
                  <c:v>473000.0</c:v>
                </c:pt>
                <c:pt idx="3140">
                  <c:v>178500.0</c:v>
                </c:pt>
                <c:pt idx="3141">
                  <c:v>485000.0</c:v>
                </c:pt>
                <c:pt idx="3142">
                  <c:v>215000.0</c:v>
                </c:pt>
                <c:pt idx="3143">
                  <c:v>589000.0</c:v>
                </c:pt>
                <c:pt idx="3144">
                  <c:v>325000.0</c:v>
                </c:pt>
                <c:pt idx="3145">
                  <c:v>580000.0</c:v>
                </c:pt>
                <c:pt idx="3146">
                  <c:v>181100.0</c:v>
                </c:pt>
                <c:pt idx="3147">
                  <c:v>345000.0</c:v>
                </c:pt>
                <c:pt idx="3148">
                  <c:v>781000.0</c:v>
                </c:pt>
                <c:pt idx="3149">
                  <c:v>402500.0</c:v>
                </c:pt>
                <c:pt idx="3150">
                  <c:v>426000.0</c:v>
                </c:pt>
                <c:pt idx="3151">
                  <c:v>389000.0</c:v>
                </c:pt>
                <c:pt idx="3152">
                  <c:v>670000.0</c:v>
                </c:pt>
                <c:pt idx="3153" formatCode="0.00E+00">
                  <c:v>1.51E6</c:v>
                </c:pt>
                <c:pt idx="3154">
                  <c:v>288400.0</c:v>
                </c:pt>
                <c:pt idx="3155">
                  <c:v>700000.0</c:v>
                </c:pt>
                <c:pt idx="3156">
                  <c:v>830000.0</c:v>
                </c:pt>
                <c:pt idx="3157" formatCode="0.00E+00">
                  <c:v>1.9E6</c:v>
                </c:pt>
                <c:pt idx="3158">
                  <c:v>350500.0</c:v>
                </c:pt>
                <c:pt idx="3159">
                  <c:v>431000.0</c:v>
                </c:pt>
                <c:pt idx="3160">
                  <c:v>485000.0</c:v>
                </c:pt>
                <c:pt idx="3161">
                  <c:v>780000.0</c:v>
                </c:pt>
                <c:pt idx="3162">
                  <c:v>720000.0</c:v>
                </c:pt>
                <c:pt idx="3163">
                  <c:v>415000.0</c:v>
                </c:pt>
                <c:pt idx="3164">
                  <c:v>480000.0</c:v>
                </c:pt>
                <c:pt idx="3165">
                  <c:v>452250.0</c:v>
                </c:pt>
                <c:pt idx="3166">
                  <c:v>316000.0</c:v>
                </c:pt>
                <c:pt idx="3167">
                  <c:v>700000.0</c:v>
                </c:pt>
                <c:pt idx="3168">
                  <c:v>285000.0</c:v>
                </c:pt>
                <c:pt idx="3169">
                  <c:v>575000.0</c:v>
                </c:pt>
                <c:pt idx="3170">
                  <c:v>590000.0</c:v>
                </c:pt>
                <c:pt idx="3171">
                  <c:v>587500.0</c:v>
                </c:pt>
                <c:pt idx="3172">
                  <c:v>364000.0</c:v>
                </c:pt>
                <c:pt idx="3173">
                  <c:v>490000.0</c:v>
                </c:pt>
                <c:pt idx="3174">
                  <c:v>410000.0</c:v>
                </c:pt>
                <c:pt idx="3175">
                  <c:v>520000.0</c:v>
                </c:pt>
                <c:pt idx="3176">
                  <c:v>389000.0</c:v>
                </c:pt>
                <c:pt idx="3177">
                  <c:v>450000.0</c:v>
                </c:pt>
                <c:pt idx="3178">
                  <c:v>325000.0</c:v>
                </c:pt>
                <c:pt idx="3179">
                  <c:v>660000.0</c:v>
                </c:pt>
                <c:pt idx="3180">
                  <c:v>850000.0</c:v>
                </c:pt>
                <c:pt idx="3181">
                  <c:v>285000.0</c:v>
                </c:pt>
                <c:pt idx="3182">
                  <c:v>395000.0</c:v>
                </c:pt>
                <c:pt idx="3183">
                  <c:v>440000.0</c:v>
                </c:pt>
                <c:pt idx="3184">
                  <c:v>249000.0</c:v>
                </c:pt>
                <c:pt idx="3185">
                  <c:v>635000.0</c:v>
                </c:pt>
                <c:pt idx="3186">
                  <c:v>515000.0</c:v>
                </c:pt>
                <c:pt idx="3187" formatCode="0.00E+00">
                  <c:v>1.4E6</c:v>
                </c:pt>
                <c:pt idx="3188">
                  <c:v>200000.0</c:v>
                </c:pt>
                <c:pt idx="3189" formatCode="0.00E+00">
                  <c:v>1.14E6</c:v>
                </c:pt>
                <c:pt idx="3190">
                  <c:v>445000.0</c:v>
                </c:pt>
                <c:pt idx="3191">
                  <c:v>555000.0</c:v>
                </c:pt>
                <c:pt idx="3192">
                  <c:v>537000.0</c:v>
                </c:pt>
                <c:pt idx="3193">
                  <c:v>315000.0</c:v>
                </c:pt>
                <c:pt idx="3194">
                  <c:v>805000.0</c:v>
                </c:pt>
                <c:pt idx="3195">
                  <c:v>414000.0</c:v>
                </c:pt>
                <c:pt idx="3196">
                  <c:v>375000.0</c:v>
                </c:pt>
                <c:pt idx="3197">
                  <c:v>401000.0</c:v>
                </c:pt>
                <c:pt idx="3198">
                  <c:v>210000.0</c:v>
                </c:pt>
                <c:pt idx="3199">
                  <c:v>365000.0</c:v>
                </c:pt>
                <c:pt idx="3200">
                  <c:v>178000.0</c:v>
                </c:pt>
                <c:pt idx="3201">
                  <c:v>710000.0</c:v>
                </c:pt>
                <c:pt idx="3202">
                  <c:v>255000.0</c:v>
                </c:pt>
                <c:pt idx="3203">
                  <c:v>528000.0</c:v>
                </c:pt>
                <c:pt idx="3204">
                  <c:v>537000.0</c:v>
                </c:pt>
                <c:pt idx="3205">
                  <c:v>442000.0</c:v>
                </c:pt>
                <c:pt idx="3206">
                  <c:v>375000.0</c:v>
                </c:pt>
                <c:pt idx="3207">
                  <c:v>637250.0</c:v>
                </c:pt>
                <c:pt idx="3208">
                  <c:v>427500.0</c:v>
                </c:pt>
                <c:pt idx="3209">
                  <c:v>700000.0</c:v>
                </c:pt>
                <c:pt idx="3210">
                  <c:v>680000.0</c:v>
                </c:pt>
                <c:pt idx="3211">
                  <c:v>393820.0</c:v>
                </c:pt>
                <c:pt idx="3212">
                  <c:v>525000.0</c:v>
                </c:pt>
                <c:pt idx="3213">
                  <c:v>505000.0</c:v>
                </c:pt>
                <c:pt idx="3214">
                  <c:v>555565.0</c:v>
                </c:pt>
                <c:pt idx="3215">
                  <c:v>650000.0</c:v>
                </c:pt>
                <c:pt idx="3216">
                  <c:v>632500.0</c:v>
                </c:pt>
                <c:pt idx="3217">
                  <c:v>269000.0</c:v>
                </c:pt>
                <c:pt idx="3218">
                  <c:v>405000.0</c:v>
                </c:pt>
                <c:pt idx="3219">
                  <c:v>845000.0</c:v>
                </c:pt>
                <c:pt idx="3220">
                  <c:v>234000.0</c:v>
                </c:pt>
                <c:pt idx="3221">
                  <c:v>638000.0</c:v>
                </c:pt>
                <c:pt idx="3222">
                  <c:v>290000.0</c:v>
                </c:pt>
                <c:pt idx="3223">
                  <c:v>262000.0</c:v>
                </c:pt>
                <c:pt idx="3224">
                  <c:v>270000.0</c:v>
                </c:pt>
                <c:pt idx="3225">
                  <c:v>875000.0</c:v>
                </c:pt>
                <c:pt idx="3226">
                  <c:v>299000.0</c:v>
                </c:pt>
                <c:pt idx="3227">
                  <c:v>551000.0</c:v>
                </c:pt>
                <c:pt idx="3228">
                  <c:v>350000.0</c:v>
                </c:pt>
                <c:pt idx="3229" formatCode="0.00E+00">
                  <c:v>1.9E6</c:v>
                </c:pt>
                <c:pt idx="3230">
                  <c:v>511718.0</c:v>
                </c:pt>
                <c:pt idx="3231">
                  <c:v>965000.0</c:v>
                </c:pt>
                <c:pt idx="3232">
                  <c:v>475000.0</c:v>
                </c:pt>
                <c:pt idx="3233" formatCode="0.00E+00">
                  <c:v>1.06E6</c:v>
                </c:pt>
                <c:pt idx="3234">
                  <c:v>252000.0</c:v>
                </c:pt>
                <c:pt idx="3235">
                  <c:v>580000.0</c:v>
                </c:pt>
                <c:pt idx="3236">
                  <c:v>374950.0</c:v>
                </c:pt>
                <c:pt idx="3237">
                  <c:v>739000.0</c:v>
                </c:pt>
                <c:pt idx="3238">
                  <c:v>271000.0</c:v>
                </c:pt>
                <c:pt idx="3239">
                  <c:v>230000.0</c:v>
                </c:pt>
                <c:pt idx="3240">
                  <c:v>210000.0</c:v>
                </c:pt>
                <c:pt idx="3241">
                  <c:v>350000.0</c:v>
                </c:pt>
                <c:pt idx="3242">
                  <c:v>491500.0</c:v>
                </c:pt>
                <c:pt idx="3243">
                  <c:v>325000.0</c:v>
                </c:pt>
                <c:pt idx="3244">
                  <c:v>190000.0</c:v>
                </c:pt>
                <c:pt idx="3245">
                  <c:v>658600.0</c:v>
                </c:pt>
                <c:pt idx="3246">
                  <c:v>299950.0</c:v>
                </c:pt>
                <c:pt idx="3247">
                  <c:v>464000.0</c:v>
                </c:pt>
                <c:pt idx="3248">
                  <c:v>308000.0</c:v>
                </c:pt>
                <c:pt idx="3249">
                  <c:v>625000.0</c:v>
                </c:pt>
                <c:pt idx="3250">
                  <c:v>240000.0</c:v>
                </c:pt>
                <c:pt idx="3251">
                  <c:v>530000.0</c:v>
                </c:pt>
                <c:pt idx="3252" formatCode="0.00E+00">
                  <c:v>1.0E6</c:v>
                </c:pt>
                <c:pt idx="3253">
                  <c:v>439000.0</c:v>
                </c:pt>
                <c:pt idx="3254">
                  <c:v>575000.0</c:v>
                </c:pt>
                <c:pt idx="3255">
                  <c:v>418000.0</c:v>
                </c:pt>
                <c:pt idx="3256" formatCode="0.00E+00">
                  <c:v>1.21E6</c:v>
                </c:pt>
                <c:pt idx="3257" formatCode="0.00E+00">
                  <c:v>1.1E6</c:v>
                </c:pt>
                <c:pt idx="3258" formatCode="0.00E+00">
                  <c:v>1.9E6</c:v>
                </c:pt>
                <c:pt idx="3259">
                  <c:v>580000.0</c:v>
                </c:pt>
                <c:pt idx="3260">
                  <c:v>380000.0</c:v>
                </c:pt>
                <c:pt idx="3261">
                  <c:v>256000.0</c:v>
                </c:pt>
                <c:pt idx="3262">
                  <c:v>349950.0</c:v>
                </c:pt>
                <c:pt idx="3263">
                  <c:v>691500.0</c:v>
                </c:pt>
                <c:pt idx="3264">
                  <c:v>556000.0</c:v>
                </c:pt>
                <c:pt idx="3265">
                  <c:v>218000.0</c:v>
                </c:pt>
                <c:pt idx="3266">
                  <c:v>425000.0</c:v>
                </c:pt>
                <c:pt idx="3267">
                  <c:v>935000.0</c:v>
                </c:pt>
                <c:pt idx="3268">
                  <c:v>732000.0</c:v>
                </c:pt>
                <c:pt idx="3269">
                  <c:v>805500.0</c:v>
                </c:pt>
                <c:pt idx="3270">
                  <c:v>507250.0</c:v>
                </c:pt>
                <c:pt idx="3271">
                  <c:v>800000.0</c:v>
                </c:pt>
                <c:pt idx="3272">
                  <c:v>600000.0</c:v>
                </c:pt>
                <c:pt idx="3273">
                  <c:v>627800.0</c:v>
                </c:pt>
                <c:pt idx="3274">
                  <c:v>660000.0</c:v>
                </c:pt>
                <c:pt idx="3275">
                  <c:v>153503.0</c:v>
                </c:pt>
                <c:pt idx="3276">
                  <c:v>456500.0</c:v>
                </c:pt>
                <c:pt idx="3277" formatCode="0.00E+00">
                  <c:v>1.31E6</c:v>
                </c:pt>
                <c:pt idx="3278">
                  <c:v>843500.0</c:v>
                </c:pt>
                <c:pt idx="3279">
                  <c:v>625000.0</c:v>
                </c:pt>
                <c:pt idx="3280">
                  <c:v>527000.0</c:v>
                </c:pt>
                <c:pt idx="3281" formatCode="0.00E+00">
                  <c:v>1.97E6</c:v>
                </c:pt>
                <c:pt idx="3282" formatCode="0.00E+00">
                  <c:v>1.0E6</c:v>
                </c:pt>
                <c:pt idx="3283">
                  <c:v>855000.0</c:v>
                </c:pt>
                <c:pt idx="3284">
                  <c:v>725000.0</c:v>
                </c:pt>
                <c:pt idx="3285">
                  <c:v>315000.0</c:v>
                </c:pt>
                <c:pt idx="3286">
                  <c:v>180000.0</c:v>
                </c:pt>
                <c:pt idx="3287">
                  <c:v>700000.0</c:v>
                </c:pt>
                <c:pt idx="3288">
                  <c:v>476500.0</c:v>
                </c:pt>
                <c:pt idx="3289">
                  <c:v>193000.0</c:v>
                </c:pt>
                <c:pt idx="3290">
                  <c:v>295000.0</c:v>
                </c:pt>
                <c:pt idx="3291">
                  <c:v>363000.0</c:v>
                </c:pt>
                <c:pt idx="3292">
                  <c:v>875000.0</c:v>
                </c:pt>
                <c:pt idx="3293">
                  <c:v>257200.0</c:v>
                </c:pt>
                <c:pt idx="3294">
                  <c:v>555000.0</c:v>
                </c:pt>
                <c:pt idx="3295">
                  <c:v>380000.0</c:v>
                </c:pt>
                <c:pt idx="3296">
                  <c:v>282000.0</c:v>
                </c:pt>
                <c:pt idx="3297">
                  <c:v>545000.0</c:v>
                </c:pt>
                <c:pt idx="3298">
                  <c:v>550000.0</c:v>
                </c:pt>
                <c:pt idx="3299">
                  <c:v>921500.0</c:v>
                </c:pt>
                <c:pt idx="3300">
                  <c:v>885000.0</c:v>
                </c:pt>
                <c:pt idx="3301">
                  <c:v>820000.0</c:v>
                </c:pt>
                <c:pt idx="3302">
                  <c:v>289000.0</c:v>
                </c:pt>
                <c:pt idx="3303">
                  <c:v>334000.0</c:v>
                </c:pt>
                <c:pt idx="3304">
                  <c:v>206000.0</c:v>
                </c:pt>
                <c:pt idx="3305">
                  <c:v>491950.0</c:v>
                </c:pt>
                <c:pt idx="3306">
                  <c:v>430000.0</c:v>
                </c:pt>
                <c:pt idx="3307">
                  <c:v>208000.0</c:v>
                </c:pt>
                <c:pt idx="3308">
                  <c:v>245000.0</c:v>
                </c:pt>
                <c:pt idx="3309">
                  <c:v>426000.0</c:v>
                </c:pt>
                <c:pt idx="3310">
                  <c:v>400000.0</c:v>
                </c:pt>
                <c:pt idx="3311">
                  <c:v>553000.0</c:v>
                </c:pt>
                <c:pt idx="3312">
                  <c:v>296000.0</c:v>
                </c:pt>
                <c:pt idx="3313">
                  <c:v>428000.0</c:v>
                </c:pt>
                <c:pt idx="3314">
                  <c:v>325000.0</c:v>
                </c:pt>
                <c:pt idx="3315">
                  <c:v>294000.0</c:v>
                </c:pt>
                <c:pt idx="3316">
                  <c:v>410000.0</c:v>
                </c:pt>
                <c:pt idx="3317">
                  <c:v>590000.0</c:v>
                </c:pt>
                <c:pt idx="3318">
                  <c:v>445000.0</c:v>
                </c:pt>
                <c:pt idx="3319">
                  <c:v>921000.0</c:v>
                </c:pt>
                <c:pt idx="3320">
                  <c:v>496000.0</c:v>
                </c:pt>
                <c:pt idx="3321">
                  <c:v>95000.0</c:v>
                </c:pt>
                <c:pt idx="3322">
                  <c:v>359000.0</c:v>
                </c:pt>
                <c:pt idx="3323">
                  <c:v>452500.0</c:v>
                </c:pt>
                <c:pt idx="3324">
                  <c:v>555000.0</c:v>
                </c:pt>
                <c:pt idx="3325">
                  <c:v>549900.0</c:v>
                </c:pt>
                <c:pt idx="3326">
                  <c:v>569000.0</c:v>
                </c:pt>
                <c:pt idx="3327">
                  <c:v>318500.0</c:v>
                </c:pt>
                <c:pt idx="3328">
                  <c:v>487028.0</c:v>
                </c:pt>
                <c:pt idx="3329">
                  <c:v>240000.0</c:v>
                </c:pt>
                <c:pt idx="3330">
                  <c:v>253000.0</c:v>
                </c:pt>
                <c:pt idx="3331">
                  <c:v>380000.0</c:v>
                </c:pt>
                <c:pt idx="3332">
                  <c:v>250000.0</c:v>
                </c:pt>
                <c:pt idx="3333">
                  <c:v>368500.0</c:v>
                </c:pt>
                <c:pt idx="3334">
                  <c:v>340000.0</c:v>
                </c:pt>
                <c:pt idx="3335">
                  <c:v>400000.0</c:v>
                </c:pt>
                <c:pt idx="3336">
                  <c:v>835000.0</c:v>
                </c:pt>
                <c:pt idx="3337">
                  <c:v>299000.0</c:v>
                </c:pt>
                <c:pt idx="3338" formatCode="0.00E+00">
                  <c:v>1.68E6</c:v>
                </c:pt>
                <c:pt idx="3339">
                  <c:v>265000.0</c:v>
                </c:pt>
                <c:pt idx="3340">
                  <c:v>437500.0</c:v>
                </c:pt>
                <c:pt idx="3341">
                  <c:v>865000.0</c:v>
                </c:pt>
                <c:pt idx="3342">
                  <c:v>626000.0</c:v>
                </c:pt>
                <c:pt idx="3343">
                  <c:v>247300.0</c:v>
                </c:pt>
                <c:pt idx="3344" formatCode="0.00E+00">
                  <c:v>2.08E6</c:v>
                </c:pt>
                <c:pt idx="3345">
                  <c:v>425000.0</c:v>
                </c:pt>
                <c:pt idx="3346">
                  <c:v>905000.0</c:v>
                </c:pt>
                <c:pt idx="3347">
                  <c:v>641250.0</c:v>
                </c:pt>
                <c:pt idx="3348">
                  <c:v>675000.0</c:v>
                </c:pt>
                <c:pt idx="3349">
                  <c:v>845000.0</c:v>
                </c:pt>
                <c:pt idx="3350">
                  <c:v>401500.0</c:v>
                </c:pt>
                <c:pt idx="3351">
                  <c:v>395000.0</c:v>
                </c:pt>
                <c:pt idx="3352" formatCode="0.00E+00">
                  <c:v>1.1E6</c:v>
                </c:pt>
                <c:pt idx="3353">
                  <c:v>145000.0</c:v>
                </c:pt>
                <c:pt idx="3354">
                  <c:v>900000.0</c:v>
                </c:pt>
                <c:pt idx="3355">
                  <c:v>374500.0</c:v>
                </c:pt>
                <c:pt idx="3356">
                  <c:v>850000.0</c:v>
                </c:pt>
                <c:pt idx="3357">
                  <c:v>490000.0</c:v>
                </c:pt>
                <c:pt idx="3358">
                  <c:v>304000.0</c:v>
                </c:pt>
                <c:pt idx="3359">
                  <c:v>400000.0</c:v>
                </c:pt>
                <c:pt idx="3360">
                  <c:v>454000.0</c:v>
                </c:pt>
                <c:pt idx="3361">
                  <c:v>160000.0</c:v>
                </c:pt>
                <c:pt idx="3362">
                  <c:v>542000.0</c:v>
                </c:pt>
                <c:pt idx="3363">
                  <c:v>403500.0</c:v>
                </c:pt>
                <c:pt idx="3364">
                  <c:v>418000.0</c:v>
                </c:pt>
                <c:pt idx="3365">
                  <c:v>406000.0</c:v>
                </c:pt>
                <c:pt idx="3366">
                  <c:v>242500.0</c:v>
                </c:pt>
                <c:pt idx="3367">
                  <c:v>425000.0</c:v>
                </c:pt>
                <c:pt idx="3368">
                  <c:v>613000.0</c:v>
                </c:pt>
                <c:pt idx="3369">
                  <c:v>189000.0</c:v>
                </c:pt>
                <c:pt idx="3370">
                  <c:v>700000.0</c:v>
                </c:pt>
                <c:pt idx="3371">
                  <c:v>750000.0</c:v>
                </c:pt>
                <c:pt idx="3372">
                  <c:v>494000.0</c:v>
                </c:pt>
                <c:pt idx="3373">
                  <c:v>700000.0</c:v>
                </c:pt>
                <c:pt idx="3374">
                  <c:v>705000.0</c:v>
                </c:pt>
                <c:pt idx="3375">
                  <c:v>356000.0</c:v>
                </c:pt>
                <c:pt idx="3376">
                  <c:v>625000.0</c:v>
                </c:pt>
                <c:pt idx="3377">
                  <c:v>144975.0</c:v>
                </c:pt>
                <c:pt idx="3378">
                  <c:v>970000.0</c:v>
                </c:pt>
                <c:pt idx="3379">
                  <c:v>415000.0</c:v>
                </c:pt>
                <c:pt idx="3380">
                  <c:v>485000.0</c:v>
                </c:pt>
                <c:pt idx="3381">
                  <c:v>799950.0</c:v>
                </c:pt>
                <c:pt idx="3382">
                  <c:v>783350.0</c:v>
                </c:pt>
                <c:pt idx="3383">
                  <c:v>430000.0</c:v>
                </c:pt>
                <c:pt idx="3384" formatCode="0.00E+00">
                  <c:v>2.54E6</c:v>
                </c:pt>
                <c:pt idx="3385">
                  <c:v>975000.0</c:v>
                </c:pt>
                <c:pt idx="3386">
                  <c:v>950000.0</c:v>
                </c:pt>
                <c:pt idx="3387">
                  <c:v>350000.0</c:v>
                </c:pt>
                <c:pt idx="3388">
                  <c:v>637000.0</c:v>
                </c:pt>
                <c:pt idx="3389">
                  <c:v>895000.0</c:v>
                </c:pt>
                <c:pt idx="3390">
                  <c:v>579000.0</c:v>
                </c:pt>
                <c:pt idx="3391">
                  <c:v>314900.0</c:v>
                </c:pt>
                <c:pt idx="3392">
                  <c:v>122000.0</c:v>
                </c:pt>
                <c:pt idx="3393">
                  <c:v>405000.0</c:v>
                </c:pt>
                <c:pt idx="3394">
                  <c:v>553650.0</c:v>
                </c:pt>
                <c:pt idx="3395">
                  <c:v>369900.0</c:v>
                </c:pt>
                <c:pt idx="3396">
                  <c:v>225000.0</c:v>
                </c:pt>
                <c:pt idx="3397">
                  <c:v>160000.0</c:v>
                </c:pt>
                <c:pt idx="3398">
                  <c:v>449500.0</c:v>
                </c:pt>
                <c:pt idx="3399">
                  <c:v>650000.0</c:v>
                </c:pt>
                <c:pt idx="3400">
                  <c:v>542126.0</c:v>
                </c:pt>
                <c:pt idx="3401">
                  <c:v>309950.0</c:v>
                </c:pt>
                <c:pt idx="3402">
                  <c:v>115000.0</c:v>
                </c:pt>
                <c:pt idx="3403">
                  <c:v>221700.0</c:v>
                </c:pt>
                <c:pt idx="3404">
                  <c:v>726000.0</c:v>
                </c:pt>
                <c:pt idx="3405">
                  <c:v>515000.0</c:v>
                </c:pt>
                <c:pt idx="3406">
                  <c:v>756000.0</c:v>
                </c:pt>
                <c:pt idx="3407" formatCode="0.00E+00">
                  <c:v>1.57E6</c:v>
                </c:pt>
                <c:pt idx="3408">
                  <c:v>442000.0</c:v>
                </c:pt>
                <c:pt idx="3409">
                  <c:v>260000.0</c:v>
                </c:pt>
                <c:pt idx="3410">
                  <c:v>390000.0</c:v>
                </c:pt>
                <c:pt idx="3411">
                  <c:v>459500.0</c:v>
                </c:pt>
                <c:pt idx="3412">
                  <c:v>330000.0</c:v>
                </c:pt>
                <c:pt idx="3413">
                  <c:v>189000.0</c:v>
                </c:pt>
                <c:pt idx="3414">
                  <c:v>280000.0</c:v>
                </c:pt>
                <c:pt idx="3415">
                  <c:v>400000.0</c:v>
                </c:pt>
                <c:pt idx="3416">
                  <c:v>368000.0</c:v>
                </c:pt>
                <c:pt idx="3417">
                  <c:v>390000.0</c:v>
                </c:pt>
                <c:pt idx="3418">
                  <c:v>245000.0</c:v>
                </c:pt>
                <c:pt idx="3419">
                  <c:v>375000.0</c:v>
                </c:pt>
                <c:pt idx="3420">
                  <c:v>465000.0</c:v>
                </c:pt>
                <c:pt idx="3421">
                  <c:v>445000.0</c:v>
                </c:pt>
                <c:pt idx="3422">
                  <c:v>250000.0</c:v>
                </c:pt>
                <c:pt idx="3423">
                  <c:v>475500.0</c:v>
                </c:pt>
                <c:pt idx="3424">
                  <c:v>672324.0</c:v>
                </c:pt>
                <c:pt idx="3425">
                  <c:v>420000.0</c:v>
                </c:pt>
                <c:pt idx="3426">
                  <c:v>515000.0</c:v>
                </c:pt>
                <c:pt idx="3427">
                  <c:v>732350.0</c:v>
                </c:pt>
                <c:pt idx="3428">
                  <c:v>297500.0</c:v>
                </c:pt>
                <c:pt idx="3429">
                  <c:v>475000.0</c:v>
                </c:pt>
                <c:pt idx="3430">
                  <c:v>414000.0</c:v>
                </c:pt>
                <c:pt idx="3431">
                  <c:v>357250.0</c:v>
                </c:pt>
                <c:pt idx="3432">
                  <c:v>289950.0</c:v>
                </c:pt>
                <c:pt idx="3433">
                  <c:v>550000.0</c:v>
                </c:pt>
                <c:pt idx="3434">
                  <c:v>446000.0</c:v>
                </c:pt>
                <c:pt idx="3435">
                  <c:v>279000.0</c:v>
                </c:pt>
                <c:pt idx="3436">
                  <c:v>370000.0</c:v>
                </c:pt>
                <c:pt idx="3437">
                  <c:v>216000.0</c:v>
                </c:pt>
                <c:pt idx="3438" formatCode="0.00E+00">
                  <c:v>1.1E6</c:v>
                </c:pt>
                <c:pt idx="3439" formatCode="0.00E+00">
                  <c:v>1.28E6</c:v>
                </c:pt>
                <c:pt idx="3440">
                  <c:v>355000.0</c:v>
                </c:pt>
                <c:pt idx="3441">
                  <c:v>699000.0</c:v>
                </c:pt>
                <c:pt idx="3442">
                  <c:v>412000.0</c:v>
                </c:pt>
                <c:pt idx="3443">
                  <c:v>276000.0</c:v>
                </c:pt>
                <c:pt idx="3444">
                  <c:v>100000.0</c:v>
                </c:pt>
                <c:pt idx="3445">
                  <c:v>955500.0</c:v>
                </c:pt>
                <c:pt idx="3446">
                  <c:v>199000.0</c:v>
                </c:pt>
                <c:pt idx="3447">
                  <c:v>762000.0</c:v>
                </c:pt>
                <c:pt idx="3448">
                  <c:v>425000.0</c:v>
                </c:pt>
                <c:pt idx="3449">
                  <c:v>546000.0</c:v>
                </c:pt>
                <c:pt idx="3450">
                  <c:v>419600.0</c:v>
                </c:pt>
                <c:pt idx="3451">
                  <c:v>735000.0</c:v>
                </c:pt>
                <c:pt idx="3452" formatCode="0.00E+00">
                  <c:v>1.23E6</c:v>
                </c:pt>
                <c:pt idx="3453">
                  <c:v>445000.0</c:v>
                </c:pt>
                <c:pt idx="3454">
                  <c:v>665000.0</c:v>
                </c:pt>
                <c:pt idx="3455" formatCode="0.00E+00">
                  <c:v>1.29E6</c:v>
                </c:pt>
                <c:pt idx="3456">
                  <c:v>508500.0</c:v>
                </c:pt>
                <c:pt idx="3457">
                  <c:v>345950.0</c:v>
                </c:pt>
                <c:pt idx="3458">
                  <c:v>207500.0</c:v>
                </c:pt>
                <c:pt idx="3459" formatCode="0.00E+00">
                  <c:v>1.08E6</c:v>
                </c:pt>
                <c:pt idx="3460">
                  <c:v>640000.0</c:v>
                </c:pt>
                <c:pt idx="3461">
                  <c:v>329500.0</c:v>
                </c:pt>
                <c:pt idx="3462">
                  <c:v>460000.0</c:v>
                </c:pt>
                <c:pt idx="3463" formatCode="0.00E+00">
                  <c:v>1.23E6</c:v>
                </c:pt>
                <c:pt idx="3464">
                  <c:v>805000.0</c:v>
                </c:pt>
                <c:pt idx="3465">
                  <c:v>200000.0</c:v>
                </c:pt>
                <c:pt idx="3466">
                  <c:v>749700.0</c:v>
                </c:pt>
                <c:pt idx="3467">
                  <c:v>288000.0</c:v>
                </c:pt>
                <c:pt idx="3468">
                  <c:v>535000.0</c:v>
                </c:pt>
                <c:pt idx="3469">
                  <c:v>330000.0</c:v>
                </c:pt>
                <c:pt idx="3470">
                  <c:v>479200.0</c:v>
                </c:pt>
                <c:pt idx="3471">
                  <c:v>373000.0</c:v>
                </c:pt>
                <c:pt idx="3472">
                  <c:v>355000.0</c:v>
                </c:pt>
                <c:pt idx="3473">
                  <c:v>275000.0</c:v>
                </c:pt>
                <c:pt idx="3474">
                  <c:v>380000.0</c:v>
                </c:pt>
                <c:pt idx="3475">
                  <c:v>417000.0</c:v>
                </c:pt>
                <c:pt idx="3476" formatCode="0.00E+00">
                  <c:v>1.17E6</c:v>
                </c:pt>
                <c:pt idx="3477">
                  <c:v>598500.0</c:v>
                </c:pt>
                <c:pt idx="3478">
                  <c:v>629000.0</c:v>
                </c:pt>
                <c:pt idx="3479">
                  <c:v>226950.0</c:v>
                </c:pt>
                <c:pt idx="3480" formatCode="0.00E+00">
                  <c:v>1.23E6</c:v>
                </c:pt>
                <c:pt idx="3481">
                  <c:v>415000.0</c:v>
                </c:pt>
                <c:pt idx="3482">
                  <c:v>595000.0</c:v>
                </c:pt>
                <c:pt idx="3483">
                  <c:v>209950.0</c:v>
                </c:pt>
                <c:pt idx="3484">
                  <c:v>568000.0</c:v>
                </c:pt>
                <c:pt idx="3485">
                  <c:v>119900.0</c:v>
                </c:pt>
                <c:pt idx="3486">
                  <c:v>207000.0</c:v>
                </c:pt>
                <c:pt idx="3487">
                  <c:v>195000.0</c:v>
                </c:pt>
                <c:pt idx="3488">
                  <c:v>324950.0</c:v>
                </c:pt>
                <c:pt idx="3489">
                  <c:v>210000.0</c:v>
                </c:pt>
                <c:pt idx="3490" formatCode="0.00E+00">
                  <c:v>1.08E6</c:v>
                </c:pt>
                <c:pt idx="3491">
                  <c:v>325088.0</c:v>
                </c:pt>
                <c:pt idx="3492">
                  <c:v>790000.0</c:v>
                </c:pt>
                <c:pt idx="3493">
                  <c:v>150000.0</c:v>
                </c:pt>
                <c:pt idx="3494">
                  <c:v>790000.0</c:v>
                </c:pt>
                <c:pt idx="3495">
                  <c:v>255000.0</c:v>
                </c:pt>
                <c:pt idx="3496">
                  <c:v>697000.0</c:v>
                </c:pt>
                <c:pt idx="3497">
                  <c:v>457500.0</c:v>
                </c:pt>
                <c:pt idx="3498">
                  <c:v>690000.0</c:v>
                </c:pt>
                <c:pt idx="3499">
                  <c:v>967000.0</c:v>
                </c:pt>
                <c:pt idx="3500">
                  <c:v>980000.0</c:v>
                </c:pt>
                <c:pt idx="3501">
                  <c:v>619420.0</c:v>
                </c:pt>
                <c:pt idx="3502">
                  <c:v>389000.0</c:v>
                </c:pt>
                <c:pt idx="3503">
                  <c:v>500000.0</c:v>
                </c:pt>
                <c:pt idx="3504">
                  <c:v>569000.0</c:v>
                </c:pt>
                <c:pt idx="3505">
                  <c:v>425000.0</c:v>
                </c:pt>
                <c:pt idx="3506">
                  <c:v>635000.0</c:v>
                </c:pt>
                <c:pt idx="3507">
                  <c:v>256500.0</c:v>
                </c:pt>
                <c:pt idx="3508">
                  <c:v>695000.0</c:v>
                </c:pt>
                <c:pt idx="3509">
                  <c:v>535000.0</c:v>
                </c:pt>
                <c:pt idx="3510">
                  <c:v>454200.0</c:v>
                </c:pt>
                <c:pt idx="3511">
                  <c:v>418500.0</c:v>
                </c:pt>
                <c:pt idx="3512">
                  <c:v>749950.0</c:v>
                </c:pt>
                <c:pt idx="3513">
                  <c:v>338500.0</c:v>
                </c:pt>
                <c:pt idx="3514" formatCode="0.00E+00">
                  <c:v>1.25E6</c:v>
                </c:pt>
                <c:pt idx="3515">
                  <c:v>299950.0</c:v>
                </c:pt>
                <c:pt idx="3516">
                  <c:v>325000.0</c:v>
                </c:pt>
                <c:pt idx="3517">
                  <c:v>434000.0</c:v>
                </c:pt>
                <c:pt idx="3518">
                  <c:v>328950.0</c:v>
                </c:pt>
                <c:pt idx="3519" formatCode="0.00E+00">
                  <c:v>2.1E6</c:v>
                </c:pt>
                <c:pt idx="3520">
                  <c:v>570000.0</c:v>
                </c:pt>
                <c:pt idx="3521">
                  <c:v>802000.0</c:v>
                </c:pt>
                <c:pt idx="3522">
                  <c:v>525000.0</c:v>
                </c:pt>
                <c:pt idx="3523">
                  <c:v>700000.0</c:v>
                </c:pt>
                <c:pt idx="3524">
                  <c:v>350000.0</c:v>
                </c:pt>
                <c:pt idx="3525">
                  <c:v>277500.0</c:v>
                </c:pt>
                <c:pt idx="3526" formatCode="0.00E+00">
                  <c:v>1.58E6</c:v>
                </c:pt>
                <c:pt idx="3527">
                  <c:v>195000.0</c:v>
                </c:pt>
                <c:pt idx="3528">
                  <c:v>222000.0</c:v>
                </c:pt>
                <c:pt idx="3529">
                  <c:v>865000.0</c:v>
                </c:pt>
                <c:pt idx="3530">
                  <c:v>445000.0</c:v>
                </c:pt>
                <c:pt idx="3531">
                  <c:v>495800.0</c:v>
                </c:pt>
                <c:pt idx="3532">
                  <c:v>548500.0</c:v>
                </c:pt>
                <c:pt idx="3533">
                  <c:v>310000.0</c:v>
                </c:pt>
                <c:pt idx="3534">
                  <c:v>205000.0</c:v>
                </c:pt>
                <c:pt idx="3535">
                  <c:v>470000.0</c:v>
                </c:pt>
                <c:pt idx="3536">
                  <c:v>430000.0</c:v>
                </c:pt>
                <c:pt idx="3537">
                  <c:v>310000.0</c:v>
                </c:pt>
                <c:pt idx="3538">
                  <c:v>355000.0</c:v>
                </c:pt>
                <c:pt idx="3539">
                  <c:v>621500.0</c:v>
                </c:pt>
                <c:pt idx="3540">
                  <c:v>175000.0</c:v>
                </c:pt>
                <c:pt idx="3541">
                  <c:v>326000.0</c:v>
                </c:pt>
                <c:pt idx="3542">
                  <c:v>690000.0</c:v>
                </c:pt>
                <c:pt idx="3543">
                  <c:v>335000.0</c:v>
                </c:pt>
                <c:pt idx="3544">
                  <c:v>197000.0</c:v>
                </c:pt>
                <c:pt idx="3545">
                  <c:v>312500.0</c:v>
                </c:pt>
                <c:pt idx="3546">
                  <c:v>436000.0</c:v>
                </c:pt>
                <c:pt idx="3547" formatCode="0.00E+00">
                  <c:v>1.02E6</c:v>
                </c:pt>
                <c:pt idx="3548">
                  <c:v>805000.0</c:v>
                </c:pt>
                <c:pt idx="3549">
                  <c:v>652427.0</c:v>
                </c:pt>
                <c:pt idx="3550" formatCode="0.00E+00">
                  <c:v>1.01E6</c:v>
                </c:pt>
                <c:pt idx="3551">
                  <c:v>355000.0</c:v>
                </c:pt>
                <c:pt idx="3552">
                  <c:v>334550.0</c:v>
                </c:pt>
                <c:pt idx="3553">
                  <c:v>557500.0</c:v>
                </c:pt>
                <c:pt idx="3554">
                  <c:v>277500.0</c:v>
                </c:pt>
                <c:pt idx="3555">
                  <c:v>300000.0</c:v>
                </c:pt>
                <c:pt idx="3556">
                  <c:v>325000.0</c:v>
                </c:pt>
                <c:pt idx="3557">
                  <c:v>402500.0</c:v>
                </c:pt>
                <c:pt idx="3558">
                  <c:v>461000.0</c:v>
                </c:pt>
                <c:pt idx="3559">
                  <c:v>540000.0</c:v>
                </c:pt>
                <c:pt idx="3560">
                  <c:v>385000.0</c:v>
                </c:pt>
                <c:pt idx="3561">
                  <c:v>480000.0</c:v>
                </c:pt>
                <c:pt idx="3562">
                  <c:v>539950.0</c:v>
                </c:pt>
                <c:pt idx="3563">
                  <c:v>529000.0</c:v>
                </c:pt>
                <c:pt idx="3564">
                  <c:v>417000.0</c:v>
                </c:pt>
                <c:pt idx="3565">
                  <c:v>405000.0</c:v>
                </c:pt>
                <c:pt idx="3566">
                  <c:v>299000.0</c:v>
                </c:pt>
                <c:pt idx="3567">
                  <c:v>299000.0</c:v>
                </c:pt>
                <c:pt idx="3568">
                  <c:v>372220.0</c:v>
                </c:pt>
                <c:pt idx="3569">
                  <c:v>494400.0</c:v>
                </c:pt>
                <c:pt idx="3570">
                  <c:v>280000.0</c:v>
                </c:pt>
                <c:pt idx="3571">
                  <c:v>277950.0</c:v>
                </c:pt>
                <c:pt idx="3572">
                  <c:v>770000.0</c:v>
                </c:pt>
                <c:pt idx="3573">
                  <c:v>760000.0</c:v>
                </c:pt>
                <c:pt idx="3574">
                  <c:v>230000.0</c:v>
                </c:pt>
                <c:pt idx="3575">
                  <c:v>525000.0</c:v>
                </c:pt>
                <c:pt idx="3576">
                  <c:v>307000.0</c:v>
                </c:pt>
                <c:pt idx="3577">
                  <c:v>253779.0</c:v>
                </c:pt>
                <c:pt idx="3578">
                  <c:v>405000.0</c:v>
                </c:pt>
                <c:pt idx="3579">
                  <c:v>360000.0</c:v>
                </c:pt>
                <c:pt idx="3580">
                  <c:v>521000.0</c:v>
                </c:pt>
                <c:pt idx="3581">
                  <c:v>680000.0</c:v>
                </c:pt>
                <c:pt idx="3582">
                  <c:v>355000.0</c:v>
                </c:pt>
                <c:pt idx="3583">
                  <c:v>200000.0</c:v>
                </c:pt>
                <c:pt idx="3584">
                  <c:v>330000.0</c:v>
                </c:pt>
                <c:pt idx="3585">
                  <c:v>221000.0</c:v>
                </c:pt>
                <c:pt idx="3586" formatCode="0.00E+00">
                  <c:v>1.6E6</c:v>
                </c:pt>
                <c:pt idx="3587">
                  <c:v>310000.0</c:v>
                </c:pt>
                <c:pt idx="3588">
                  <c:v>862000.0</c:v>
                </c:pt>
                <c:pt idx="3589">
                  <c:v>200000.0</c:v>
                </c:pt>
                <c:pt idx="3590">
                  <c:v>630000.0</c:v>
                </c:pt>
                <c:pt idx="3591">
                  <c:v>432250.0</c:v>
                </c:pt>
                <c:pt idx="3592">
                  <c:v>478000.0</c:v>
                </c:pt>
                <c:pt idx="3593">
                  <c:v>249000.0</c:v>
                </c:pt>
                <c:pt idx="3594">
                  <c:v>495000.0</c:v>
                </c:pt>
                <c:pt idx="3595">
                  <c:v>630000.0</c:v>
                </c:pt>
                <c:pt idx="3596">
                  <c:v>550000.0</c:v>
                </c:pt>
                <c:pt idx="3597">
                  <c:v>350000.0</c:v>
                </c:pt>
                <c:pt idx="3598">
                  <c:v>270000.0</c:v>
                </c:pt>
                <c:pt idx="3599">
                  <c:v>488250.0</c:v>
                </c:pt>
                <c:pt idx="3600">
                  <c:v>248000.0</c:v>
                </c:pt>
                <c:pt idx="3601">
                  <c:v>889000.0</c:v>
                </c:pt>
                <c:pt idx="3602">
                  <c:v>375000.0</c:v>
                </c:pt>
                <c:pt idx="3603">
                  <c:v>933000.0</c:v>
                </c:pt>
                <c:pt idx="3604">
                  <c:v>625000.0</c:v>
                </c:pt>
                <c:pt idx="3605">
                  <c:v>328000.0</c:v>
                </c:pt>
                <c:pt idx="3606">
                  <c:v>470000.0</c:v>
                </c:pt>
                <c:pt idx="3607">
                  <c:v>502500.0</c:v>
                </c:pt>
                <c:pt idx="3608">
                  <c:v>484000.0</c:v>
                </c:pt>
                <c:pt idx="3609">
                  <c:v>252500.0</c:v>
                </c:pt>
                <c:pt idx="3610">
                  <c:v>610000.0</c:v>
                </c:pt>
                <c:pt idx="3611">
                  <c:v>419000.0</c:v>
                </c:pt>
                <c:pt idx="3612">
                  <c:v>322500.0</c:v>
                </c:pt>
                <c:pt idx="3613">
                  <c:v>563000.0</c:v>
                </c:pt>
                <c:pt idx="3614">
                  <c:v>464000.0</c:v>
                </c:pt>
                <c:pt idx="3615">
                  <c:v>870000.0</c:v>
                </c:pt>
                <c:pt idx="3616">
                  <c:v>280000.0</c:v>
                </c:pt>
                <c:pt idx="3617">
                  <c:v>850000.0</c:v>
                </c:pt>
                <c:pt idx="3618">
                  <c:v>458950.0</c:v>
                </c:pt>
                <c:pt idx="3619">
                  <c:v>122000.0</c:v>
                </c:pt>
                <c:pt idx="3620">
                  <c:v>525000.0</c:v>
                </c:pt>
                <c:pt idx="3621">
                  <c:v>286300.0</c:v>
                </c:pt>
                <c:pt idx="3622">
                  <c:v>218450.0</c:v>
                </c:pt>
                <c:pt idx="3623">
                  <c:v>525000.0</c:v>
                </c:pt>
                <c:pt idx="3624">
                  <c:v>650000.0</c:v>
                </c:pt>
                <c:pt idx="3625">
                  <c:v>356000.0</c:v>
                </c:pt>
                <c:pt idx="3626">
                  <c:v>436500.0</c:v>
                </c:pt>
                <c:pt idx="3627">
                  <c:v>410000.0</c:v>
                </c:pt>
                <c:pt idx="3628">
                  <c:v>512500.0</c:v>
                </c:pt>
                <c:pt idx="3629">
                  <c:v>510000.0</c:v>
                </c:pt>
                <c:pt idx="3630">
                  <c:v>566000.0</c:v>
                </c:pt>
                <c:pt idx="3631">
                  <c:v>525000.0</c:v>
                </c:pt>
                <c:pt idx="3632">
                  <c:v>435000.0</c:v>
                </c:pt>
                <c:pt idx="3633">
                  <c:v>406500.0</c:v>
                </c:pt>
                <c:pt idx="3634">
                  <c:v>550000.0</c:v>
                </c:pt>
                <c:pt idx="3635">
                  <c:v>251000.0</c:v>
                </c:pt>
                <c:pt idx="3636">
                  <c:v>830000.0</c:v>
                </c:pt>
                <c:pt idx="3637">
                  <c:v>803000.0</c:v>
                </c:pt>
                <c:pt idx="3638">
                  <c:v>206000.0</c:v>
                </c:pt>
                <c:pt idx="3639">
                  <c:v>200000.0</c:v>
                </c:pt>
                <c:pt idx="3640">
                  <c:v>219000.0</c:v>
                </c:pt>
                <c:pt idx="3641">
                  <c:v>777000.0</c:v>
                </c:pt>
                <c:pt idx="3642">
                  <c:v>593700.0</c:v>
                </c:pt>
                <c:pt idx="3643">
                  <c:v>712500.0</c:v>
                </c:pt>
                <c:pt idx="3644">
                  <c:v>600000.0</c:v>
                </c:pt>
                <c:pt idx="3645">
                  <c:v>554663.0</c:v>
                </c:pt>
                <c:pt idx="3646">
                  <c:v>267000.0</c:v>
                </c:pt>
                <c:pt idx="3647">
                  <c:v>390000.0</c:v>
                </c:pt>
                <c:pt idx="3648">
                  <c:v>335000.0</c:v>
                </c:pt>
                <c:pt idx="3649">
                  <c:v>938000.0</c:v>
                </c:pt>
                <c:pt idx="3650">
                  <c:v>370000.0</c:v>
                </c:pt>
                <c:pt idx="3651">
                  <c:v>335000.0</c:v>
                </c:pt>
                <c:pt idx="3652">
                  <c:v>695000.0</c:v>
                </c:pt>
                <c:pt idx="3653">
                  <c:v>387500.0</c:v>
                </c:pt>
                <c:pt idx="3654">
                  <c:v>245000.0</c:v>
                </c:pt>
                <c:pt idx="3655">
                  <c:v>308550.0</c:v>
                </c:pt>
                <c:pt idx="3656">
                  <c:v>225000.0</c:v>
                </c:pt>
                <c:pt idx="3657">
                  <c:v>715000.0</c:v>
                </c:pt>
                <c:pt idx="3658">
                  <c:v>335000.0</c:v>
                </c:pt>
                <c:pt idx="3659">
                  <c:v>634000.0</c:v>
                </c:pt>
                <c:pt idx="3660">
                  <c:v>337500.0</c:v>
                </c:pt>
                <c:pt idx="3661">
                  <c:v>440000.0</c:v>
                </c:pt>
                <c:pt idx="3662">
                  <c:v>350000.0</c:v>
                </c:pt>
                <c:pt idx="3663">
                  <c:v>400000.0</c:v>
                </c:pt>
                <c:pt idx="3664" formatCode="0.00E+00">
                  <c:v>1.29E6</c:v>
                </c:pt>
                <c:pt idx="3665">
                  <c:v>435000.0</c:v>
                </c:pt>
                <c:pt idx="3666">
                  <c:v>681000.0</c:v>
                </c:pt>
                <c:pt idx="3667">
                  <c:v>397000.0</c:v>
                </c:pt>
                <c:pt idx="3668">
                  <c:v>775000.0</c:v>
                </c:pt>
                <c:pt idx="3669">
                  <c:v>480000.0</c:v>
                </c:pt>
                <c:pt idx="3670">
                  <c:v>158000.0</c:v>
                </c:pt>
                <c:pt idx="3671">
                  <c:v>590000.0</c:v>
                </c:pt>
                <c:pt idx="3672">
                  <c:v>772500.0</c:v>
                </c:pt>
                <c:pt idx="3673">
                  <c:v>464500.0</c:v>
                </c:pt>
                <c:pt idx="3674">
                  <c:v>281000.0</c:v>
                </c:pt>
                <c:pt idx="3675">
                  <c:v>620000.0</c:v>
                </c:pt>
                <c:pt idx="3676">
                  <c:v>475000.0</c:v>
                </c:pt>
                <c:pt idx="3677">
                  <c:v>245000.0</c:v>
                </c:pt>
                <c:pt idx="3678">
                  <c:v>660000.0</c:v>
                </c:pt>
                <c:pt idx="3679">
                  <c:v>527500.0</c:v>
                </c:pt>
                <c:pt idx="3680">
                  <c:v>135000.0</c:v>
                </c:pt>
                <c:pt idx="3681">
                  <c:v>275000.0</c:v>
                </c:pt>
                <c:pt idx="3682">
                  <c:v>430000.0</c:v>
                </c:pt>
                <c:pt idx="3683">
                  <c:v>213500.0</c:v>
                </c:pt>
                <c:pt idx="3684">
                  <c:v>535000.0</c:v>
                </c:pt>
                <c:pt idx="3685">
                  <c:v>641000.0</c:v>
                </c:pt>
                <c:pt idx="3686">
                  <c:v>436300.0</c:v>
                </c:pt>
                <c:pt idx="3687" formatCode="0.00E+00">
                  <c:v>1.44E6</c:v>
                </c:pt>
                <c:pt idx="3688">
                  <c:v>830000.0</c:v>
                </c:pt>
                <c:pt idx="3689">
                  <c:v>380000.0</c:v>
                </c:pt>
                <c:pt idx="3690">
                  <c:v>132500.0</c:v>
                </c:pt>
                <c:pt idx="3691">
                  <c:v>179950.0</c:v>
                </c:pt>
                <c:pt idx="3692">
                  <c:v>188200.0</c:v>
                </c:pt>
                <c:pt idx="3693">
                  <c:v>659000.0</c:v>
                </c:pt>
                <c:pt idx="3694">
                  <c:v>317000.0</c:v>
                </c:pt>
                <c:pt idx="3695">
                  <c:v>625000.0</c:v>
                </c:pt>
                <c:pt idx="3696">
                  <c:v>350000.0</c:v>
                </c:pt>
                <c:pt idx="3697">
                  <c:v>750000.0</c:v>
                </c:pt>
                <c:pt idx="3698">
                  <c:v>457000.0</c:v>
                </c:pt>
                <c:pt idx="3699">
                  <c:v>632500.0</c:v>
                </c:pt>
                <c:pt idx="3700">
                  <c:v>223000.0</c:v>
                </c:pt>
                <c:pt idx="3701">
                  <c:v>610000.0</c:v>
                </c:pt>
                <c:pt idx="3702">
                  <c:v>385000.0</c:v>
                </c:pt>
                <c:pt idx="3703">
                  <c:v>367500.0</c:v>
                </c:pt>
                <c:pt idx="3704">
                  <c:v>385100.0</c:v>
                </c:pt>
                <c:pt idx="3705">
                  <c:v>230000.0</c:v>
                </c:pt>
                <c:pt idx="3706">
                  <c:v>286000.0</c:v>
                </c:pt>
                <c:pt idx="3707">
                  <c:v>201700.0</c:v>
                </c:pt>
                <c:pt idx="3708" formatCode="0.00E+00">
                  <c:v>1.35E6</c:v>
                </c:pt>
                <c:pt idx="3709">
                  <c:v>525000.0</c:v>
                </c:pt>
                <c:pt idx="3710">
                  <c:v>361000.0</c:v>
                </c:pt>
                <c:pt idx="3711">
                  <c:v>530000.0</c:v>
                </c:pt>
                <c:pt idx="3712">
                  <c:v>455000.0</c:v>
                </c:pt>
                <c:pt idx="3713">
                  <c:v>421000.0</c:v>
                </c:pt>
                <c:pt idx="3714">
                  <c:v>640000.0</c:v>
                </c:pt>
                <c:pt idx="3715">
                  <c:v>240000.0</c:v>
                </c:pt>
                <c:pt idx="3716">
                  <c:v>360000.0</c:v>
                </c:pt>
                <c:pt idx="3717">
                  <c:v>157340.0</c:v>
                </c:pt>
                <c:pt idx="3718" formatCode="0.00E+00">
                  <c:v>1.24E6</c:v>
                </c:pt>
                <c:pt idx="3719">
                  <c:v>250000.0</c:v>
                </c:pt>
                <c:pt idx="3720">
                  <c:v>735000.0</c:v>
                </c:pt>
                <c:pt idx="3721">
                  <c:v>884900.0</c:v>
                </c:pt>
                <c:pt idx="3722">
                  <c:v>775000.0</c:v>
                </c:pt>
                <c:pt idx="3723">
                  <c:v>463000.0</c:v>
                </c:pt>
                <c:pt idx="3724">
                  <c:v>579000.0</c:v>
                </c:pt>
                <c:pt idx="3725">
                  <c:v>570000.0</c:v>
                </c:pt>
                <c:pt idx="3726" formatCode="0.00E+00">
                  <c:v>1.06E6</c:v>
                </c:pt>
                <c:pt idx="3727">
                  <c:v>375000.0</c:v>
                </c:pt>
                <c:pt idx="3728">
                  <c:v>422000.0</c:v>
                </c:pt>
                <c:pt idx="3729">
                  <c:v>866500.0</c:v>
                </c:pt>
                <c:pt idx="3730">
                  <c:v>705000.0</c:v>
                </c:pt>
                <c:pt idx="3731">
                  <c:v>470000.0</c:v>
                </c:pt>
                <c:pt idx="3732">
                  <c:v>360000.0</c:v>
                </c:pt>
                <c:pt idx="3733">
                  <c:v>795000.0</c:v>
                </c:pt>
                <c:pt idx="3734">
                  <c:v>800000.0</c:v>
                </c:pt>
                <c:pt idx="3735" formatCode="0.00E+00">
                  <c:v>2.45E6</c:v>
                </c:pt>
                <c:pt idx="3736">
                  <c:v>277284.0</c:v>
                </c:pt>
                <c:pt idx="3737">
                  <c:v>460000.0</c:v>
                </c:pt>
                <c:pt idx="3738">
                  <c:v>898888.0</c:v>
                </c:pt>
                <c:pt idx="3739">
                  <c:v>211000.0</c:v>
                </c:pt>
                <c:pt idx="3740">
                  <c:v>222000.0</c:v>
                </c:pt>
                <c:pt idx="3741">
                  <c:v>672000.0</c:v>
                </c:pt>
                <c:pt idx="3742">
                  <c:v>778000.0</c:v>
                </c:pt>
                <c:pt idx="3743">
                  <c:v>312500.0</c:v>
                </c:pt>
                <c:pt idx="3744">
                  <c:v>650000.0</c:v>
                </c:pt>
                <c:pt idx="3745">
                  <c:v>740000.0</c:v>
                </c:pt>
                <c:pt idx="3746">
                  <c:v>320000.0</c:v>
                </c:pt>
                <c:pt idx="3747">
                  <c:v>455000.0</c:v>
                </c:pt>
                <c:pt idx="3748" formatCode="0.00E+00">
                  <c:v>2.45E6</c:v>
                </c:pt>
                <c:pt idx="3749">
                  <c:v>500000.0</c:v>
                </c:pt>
                <c:pt idx="3750">
                  <c:v>325000.0</c:v>
                </c:pt>
                <c:pt idx="3751">
                  <c:v>416000.0</c:v>
                </c:pt>
                <c:pt idx="3752">
                  <c:v>495000.0</c:v>
                </c:pt>
                <c:pt idx="3753">
                  <c:v>549000.0</c:v>
                </c:pt>
                <c:pt idx="3754">
                  <c:v>589000.0</c:v>
                </c:pt>
                <c:pt idx="3755">
                  <c:v>194820.0</c:v>
                </c:pt>
                <c:pt idx="3756">
                  <c:v>405000.0</c:v>
                </c:pt>
                <c:pt idx="3757">
                  <c:v>625000.0</c:v>
                </c:pt>
                <c:pt idx="3758">
                  <c:v>205000.0</c:v>
                </c:pt>
                <c:pt idx="3759">
                  <c:v>345100.0</c:v>
                </c:pt>
                <c:pt idx="3760">
                  <c:v>200000.0</c:v>
                </c:pt>
                <c:pt idx="3761" formatCode="0.00E+00">
                  <c:v>1.91E6</c:v>
                </c:pt>
                <c:pt idx="3762">
                  <c:v>524500.0</c:v>
                </c:pt>
                <c:pt idx="3763">
                  <c:v>598600.0</c:v>
                </c:pt>
                <c:pt idx="3764">
                  <c:v>367777.0</c:v>
                </c:pt>
                <c:pt idx="3765">
                  <c:v>750000.0</c:v>
                </c:pt>
                <c:pt idx="3766">
                  <c:v>575000.0</c:v>
                </c:pt>
                <c:pt idx="3767">
                  <c:v>84000.0</c:v>
                </c:pt>
                <c:pt idx="3768">
                  <c:v>255000.0</c:v>
                </c:pt>
                <c:pt idx="3769" formatCode="0.00E+00">
                  <c:v>1.74E6</c:v>
                </c:pt>
                <c:pt idx="3770">
                  <c:v>415000.0</c:v>
                </c:pt>
                <c:pt idx="3771">
                  <c:v>449900.0</c:v>
                </c:pt>
                <c:pt idx="3772">
                  <c:v>220000.0</c:v>
                </c:pt>
                <c:pt idx="3773">
                  <c:v>899000.0</c:v>
                </c:pt>
                <c:pt idx="3774">
                  <c:v>430000.0</c:v>
                </c:pt>
                <c:pt idx="3775">
                  <c:v>472500.0</c:v>
                </c:pt>
                <c:pt idx="3776">
                  <c:v>680000.0</c:v>
                </c:pt>
                <c:pt idx="3777" formatCode="0.00E+00">
                  <c:v>1.65E6</c:v>
                </c:pt>
                <c:pt idx="3778">
                  <c:v>810000.0</c:v>
                </c:pt>
                <c:pt idx="3779">
                  <c:v>605000.0</c:v>
                </c:pt>
                <c:pt idx="3780">
                  <c:v>522000.0</c:v>
                </c:pt>
                <c:pt idx="3781">
                  <c:v>759000.0</c:v>
                </c:pt>
                <c:pt idx="3782">
                  <c:v>411000.0</c:v>
                </c:pt>
                <c:pt idx="3783">
                  <c:v>286950.0</c:v>
                </c:pt>
                <c:pt idx="3784">
                  <c:v>440000.0</c:v>
                </c:pt>
                <c:pt idx="3785">
                  <c:v>149000.0</c:v>
                </c:pt>
                <c:pt idx="3786">
                  <c:v>284700.0</c:v>
                </c:pt>
                <c:pt idx="3787">
                  <c:v>374950.0</c:v>
                </c:pt>
                <c:pt idx="3788">
                  <c:v>816000.0</c:v>
                </c:pt>
                <c:pt idx="3789">
                  <c:v>533250.0</c:v>
                </c:pt>
                <c:pt idx="3790">
                  <c:v>689800.0</c:v>
                </c:pt>
                <c:pt idx="3791">
                  <c:v>775000.0</c:v>
                </c:pt>
                <c:pt idx="3792">
                  <c:v>702000.0</c:v>
                </c:pt>
                <c:pt idx="3793">
                  <c:v>160000.0</c:v>
                </c:pt>
                <c:pt idx="3794">
                  <c:v>255500.0</c:v>
                </c:pt>
                <c:pt idx="3795">
                  <c:v>949000.0</c:v>
                </c:pt>
                <c:pt idx="3796">
                  <c:v>169500.0</c:v>
                </c:pt>
                <c:pt idx="3797">
                  <c:v>586000.0</c:v>
                </c:pt>
                <c:pt idx="3798">
                  <c:v>680000.0</c:v>
                </c:pt>
                <c:pt idx="3799">
                  <c:v>851500.0</c:v>
                </c:pt>
                <c:pt idx="3800">
                  <c:v>582500.0</c:v>
                </c:pt>
                <c:pt idx="3801">
                  <c:v>637000.0</c:v>
                </c:pt>
                <c:pt idx="3802">
                  <c:v>225000.0</c:v>
                </c:pt>
                <c:pt idx="3803">
                  <c:v>795000.0</c:v>
                </c:pt>
                <c:pt idx="3804">
                  <c:v>304999.0</c:v>
                </c:pt>
                <c:pt idx="3805">
                  <c:v>95000.0</c:v>
                </c:pt>
                <c:pt idx="3806">
                  <c:v>240000.0</c:v>
                </c:pt>
                <c:pt idx="3807">
                  <c:v>772000.0</c:v>
                </c:pt>
                <c:pt idx="3808">
                  <c:v>245000.0</c:v>
                </c:pt>
                <c:pt idx="3809">
                  <c:v>430000.0</c:v>
                </c:pt>
                <c:pt idx="3810">
                  <c:v>799000.0</c:v>
                </c:pt>
                <c:pt idx="3811">
                  <c:v>880000.0</c:v>
                </c:pt>
                <c:pt idx="3812">
                  <c:v>750000.0</c:v>
                </c:pt>
                <c:pt idx="3813" formatCode="0.00E+00">
                  <c:v>2.89E6</c:v>
                </c:pt>
                <c:pt idx="3814">
                  <c:v>532000.0</c:v>
                </c:pt>
                <c:pt idx="3815">
                  <c:v>525000.0</c:v>
                </c:pt>
                <c:pt idx="3816">
                  <c:v>239000.0</c:v>
                </c:pt>
                <c:pt idx="3817">
                  <c:v>460000.0</c:v>
                </c:pt>
                <c:pt idx="3818">
                  <c:v>540000.0</c:v>
                </c:pt>
                <c:pt idx="3819">
                  <c:v>475000.0</c:v>
                </c:pt>
                <c:pt idx="3820">
                  <c:v>445000.0</c:v>
                </c:pt>
                <c:pt idx="3821" formatCode="0.00E+00">
                  <c:v>1.58E6</c:v>
                </c:pt>
                <c:pt idx="3822">
                  <c:v>549950.0</c:v>
                </c:pt>
                <c:pt idx="3823">
                  <c:v>294950.0</c:v>
                </c:pt>
                <c:pt idx="3824">
                  <c:v>736000.0</c:v>
                </c:pt>
                <c:pt idx="3825">
                  <c:v>214946.0</c:v>
                </c:pt>
                <c:pt idx="3826">
                  <c:v>856000.0</c:v>
                </c:pt>
                <c:pt idx="3827">
                  <c:v>775000.0</c:v>
                </c:pt>
                <c:pt idx="3828">
                  <c:v>205000.0</c:v>
                </c:pt>
                <c:pt idx="3829">
                  <c:v>429592.0</c:v>
                </c:pt>
                <c:pt idx="3830">
                  <c:v>414250.0</c:v>
                </c:pt>
                <c:pt idx="3831">
                  <c:v>399950.0</c:v>
                </c:pt>
                <c:pt idx="3832">
                  <c:v>319990.0</c:v>
                </c:pt>
                <c:pt idx="3833">
                  <c:v>524000.0</c:v>
                </c:pt>
                <c:pt idx="3834">
                  <c:v>349950.0</c:v>
                </c:pt>
                <c:pt idx="3835">
                  <c:v>889000.0</c:v>
                </c:pt>
                <c:pt idx="3836">
                  <c:v>300000.0</c:v>
                </c:pt>
                <c:pt idx="3837">
                  <c:v>395000.0</c:v>
                </c:pt>
                <c:pt idx="3838">
                  <c:v>348000.0</c:v>
                </c:pt>
                <c:pt idx="3839">
                  <c:v>830000.0</c:v>
                </c:pt>
                <c:pt idx="3840">
                  <c:v>173000.0</c:v>
                </c:pt>
                <c:pt idx="3841">
                  <c:v>585000.0</c:v>
                </c:pt>
                <c:pt idx="3842">
                  <c:v>576750.0</c:v>
                </c:pt>
                <c:pt idx="3843">
                  <c:v>495000.0</c:v>
                </c:pt>
                <c:pt idx="3844">
                  <c:v>216650.0</c:v>
                </c:pt>
                <c:pt idx="3845">
                  <c:v>615000.0</c:v>
                </c:pt>
                <c:pt idx="3846">
                  <c:v>675000.0</c:v>
                </c:pt>
                <c:pt idx="3847">
                  <c:v>510000.0</c:v>
                </c:pt>
                <c:pt idx="3848">
                  <c:v>630000.0</c:v>
                </c:pt>
                <c:pt idx="3849">
                  <c:v>359950.0</c:v>
                </c:pt>
                <c:pt idx="3850">
                  <c:v>265000.0</c:v>
                </c:pt>
                <c:pt idx="3851">
                  <c:v>210000.0</c:v>
                </c:pt>
                <c:pt idx="3852">
                  <c:v>367000.0</c:v>
                </c:pt>
                <c:pt idx="3853" formatCode="0.00E+00">
                  <c:v>1.08E6</c:v>
                </c:pt>
                <c:pt idx="3854">
                  <c:v>756000.0</c:v>
                </c:pt>
                <c:pt idx="3855">
                  <c:v>203000.0</c:v>
                </c:pt>
                <c:pt idx="3856">
                  <c:v>535000.0</c:v>
                </c:pt>
                <c:pt idx="3857">
                  <c:v>525000.0</c:v>
                </c:pt>
                <c:pt idx="3858">
                  <c:v>347500.0</c:v>
                </c:pt>
                <c:pt idx="3859">
                  <c:v>620000.0</c:v>
                </c:pt>
                <c:pt idx="3860">
                  <c:v>645000.0</c:v>
                </c:pt>
                <c:pt idx="3861" formatCode="0.00E+00">
                  <c:v>2.2E6</c:v>
                </c:pt>
                <c:pt idx="3862">
                  <c:v>280000.0</c:v>
                </c:pt>
                <c:pt idx="3863">
                  <c:v>432000.0</c:v>
                </c:pt>
                <c:pt idx="3864">
                  <c:v>790000.0</c:v>
                </c:pt>
                <c:pt idx="3865">
                  <c:v>635000.0</c:v>
                </c:pt>
                <c:pt idx="3866">
                  <c:v>442000.0</c:v>
                </c:pt>
                <c:pt idx="3867">
                  <c:v>490000.0</c:v>
                </c:pt>
                <c:pt idx="3868">
                  <c:v>250000.0</c:v>
                </c:pt>
                <c:pt idx="3869" formatCode="0.00E+00">
                  <c:v>1.33E6</c:v>
                </c:pt>
                <c:pt idx="3870">
                  <c:v>120000.0</c:v>
                </c:pt>
                <c:pt idx="3871" formatCode="0.00E+00">
                  <c:v>2.95E6</c:v>
                </c:pt>
                <c:pt idx="3872">
                  <c:v>325000.0</c:v>
                </c:pt>
                <c:pt idx="3873">
                  <c:v>210000.0</c:v>
                </c:pt>
                <c:pt idx="3874">
                  <c:v>215000.0</c:v>
                </c:pt>
                <c:pt idx="3875">
                  <c:v>387000.0</c:v>
                </c:pt>
                <c:pt idx="3876">
                  <c:v>408000.0</c:v>
                </c:pt>
                <c:pt idx="3877">
                  <c:v>410000.0</c:v>
                </c:pt>
                <c:pt idx="3878">
                  <c:v>216000.0</c:v>
                </c:pt>
                <c:pt idx="3879">
                  <c:v>390000.0</c:v>
                </c:pt>
                <c:pt idx="3880">
                  <c:v>357000.0</c:v>
                </c:pt>
                <c:pt idx="3881">
                  <c:v>215000.0</c:v>
                </c:pt>
                <c:pt idx="3882">
                  <c:v>265000.0</c:v>
                </c:pt>
                <c:pt idx="3883">
                  <c:v>589950.0</c:v>
                </c:pt>
                <c:pt idx="3884">
                  <c:v>440000.0</c:v>
                </c:pt>
                <c:pt idx="3885">
                  <c:v>248000.0</c:v>
                </c:pt>
                <c:pt idx="3886">
                  <c:v>730000.0</c:v>
                </c:pt>
                <c:pt idx="3887">
                  <c:v>425000.0</c:v>
                </c:pt>
                <c:pt idx="3888">
                  <c:v>680000.0</c:v>
                </c:pt>
                <c:pt idx="3889">
                  <c:v>341500.0</c:v>
                </c:pt>
                <c:pt idx="3890">
                  <c:v>395000.0</c:v>
                </c:pt>
                <c:pt idx="3891" formatCode="0.00E+00">
                  <c:v>1.23E6</c:v>
                </c:pt>
                <c:pt idx="3892">
                  <c:v>695500.0</c:v>
                </c:pt>
                <c:pt idx="3893">
                  <c:v>308000.0</c:v>
                </c:pt>
                <c:pt idx="3894">
                  <c:v>422500.0</c:v>
                </c:pt>
                <c:pt idx="3895">
                  <c:v>418000.0</c:v>
                </c:pt>
                <c:pt idx="3896">
                  <c:v>385000.0</c:v>
                </c:pt>
                <c:pt idx="3897">
                  <c:v>876650.0</c:v>
                </c:pt>
                <c:pt idx="3898">
                  <c:v>450000.0</c:v>
                </c:pt>
                <c:pt idx="3899">
                  <c:v>418800.0</c:v>
                </c:pt>
                <c:pt idx="3900">
                  <c:v>330000.0</c:v>
                </c:pt>
                <c:pt idx="3901">
                  <c:v>550000.0</c:v>
                </c:pt>
                <c:pt idx="3902">
                  <c:v>270000.0</c:v>
                </c:pt>
                <c:pt idx="3903">
                  <c:v>978500.0</c:v>
                </c:pt>
                <c:pt idx="3904">
                  <c:v>975000.0</c:v>
                </c:pt>
                <c:pt idx="3905">
                  <c:v>455000.0</c:v>
                </c:pt>
                <c:pt idx="3906" formatCode="0.00E+00">
                  <c:v>1.42E6</c:v>
                </c:pt>
                <c:pt idx="3907">
                  <c:v>220000.0</c:v>
                </c:pt>
                <c:pt idx="3908">
                  <c:v>490000.0</c:v>
                </c:pt>
                <c:pt idx="3909">
                  <c:v>420000.0</c:v>
                </c:pt>
                <c:pt idx="3910">
                  <c:v>408500.0</c:v>
                </c:pt>
                <c:pt idx="3911">
                  <c:v>716000.0</c:v>
                </c:pt>
                <c:pt idx="3912">
                  <c:v>965000.0</c:v>
                </c:pt>
                <c:pt idx="3913">
                  <c:v>357823.0</c:v>
                </c:pt>
                <c:pt idx="3914" formatCode="0.00E+00">
                  <c:v>7.06E6</c:v>
                </c:pt>
                <c:pt idx="3915">
                  <c:v>425000.0</c:v>
                </c:pt>
                <c:pt idx="3916">
                  <c:v>711777.0</c:v>
                </c:pt>
                <c:pt idx="3917">
                  <c:v>335000.0</c:v>
                </c:pt>
                <c:pt idx="3918">
                  <c:v>825000.0</c:v>
                </c:pt>
                <c:pt idx="3919">
                  <c:v>210000.0</c:v>
                </c:pt>
                <c:pt idx="3920">
                  <c:v>575000.0</c:v>
                </c:pt>
                <c:pt idx="3921" formatCode="0.00E+00">
                  <c:v>1.21E6</c:v>
                </c:pt>
                <c:pt idx="3922">
                  <c:v>431500.0</c:v>
                </c:pt>
                <c:pt idx="3923">
                  <c:v>475000.0</c:v>
                </c:pt>
                <c:pt idx="3924" formatCode="0.00E+00">
                  <c:v>1.5E6</c:v>
                </c:pt>
                <c:pt idx="3925">
                  <c:v>540000.0</c:v>
                </c:pt>
                <c:pt idx="3926">
                  <c:v>775000.0</c:v>
                </c:pt>
                <c:pt idx="3927">
                  <c:v>635000.0</c:v>
                </c:pt>
                <c:pt idx="3928" formatCode="0.00E+00">
                  <c:v>1.3E6</c:v>
                </c:pt>
                <c:pt idx="3929">
                  <c:v>405000.0</c:v>
                </c:pt>
                <c:pt idx="3930">
                  <c:v>210000.0</c:v>
                </c:pt>
                <c:pt idx="3931">
                  <c:v>880000.0</c:v>
                </c:pt>
                <c:pt idx="3932">
                  <c:v>239000.0</c:v>
                </c:pt>
                <c:pt idx="3933">
                  <c:v>515000.0</c:v>
                </c:pt>
                <c:pt idx="3934" formatCode="0.00E+00">
                  <c:v>1.38E6</c:v>
                </c:pt>
                <c:pt idx="3935">
                  <c:v>215000.0</c:v>
                </c:pt>
                <c:pt idx="3936">
                  <c:v>315000.0</c:v>
                </c:pt>
                <c:pt idx="3937">
                  <c:v>442500.0</c:v>
                </c:pt>
                <c:pt idx="3938">
                  <c:v>311000.0</c:v>
                </c:pt>
                <c:pt idx="3939">
                  <c:v>425000.0</c:v>
                </c:pt>
                <c:pt idx="3940">
                  <c:v>433500.0</c:v>
                </c:pt>
                <c:pt idx="3941">
                  <c:v>450000.0</c:v>
                </c:pt>
                <c:pt idx="3942">
                  <c:v>675000.0</c:v>
                </c:pt>
                <c:pt idx="3943">
                  <c:v>535000.0</c:v>
                </c:pt>
                <c:pt idx="3944">
                  <c:v>577000.0</c:v>
                </c:pt>
                <c:pt idx="3945">
                  <c:v>480000.0</c:v>
                </c:pt>
                <c:pt idx="3946">
                  <c:v>400000.0</c:v>
                </c:pt>
                <c:pt idx="3947">
                  <c:v>304000.0</c:v>
                </c:pt>
                <c:pt idx="3948">
                  <c:v>355000.0</c:v>
                </c:pt>
                <c:pt idx="3949">
                  <c:v>998000.0</c:v>
                </c:pt>
                <c:pt idx="3950">
                  <c:v>550000.0</c:v>
                </c:pt>
                <c:pt idx="3951">
                  <c:v>550000.0</c:v>
                </c:pt>
                <c:pt idx="3952">
                  <c:v>210000.0</c:v>
                </c:pt>
                <c:pt idx="3953">
                  <c:v>317000.0</c:v>
                </c:pt>
                <c:pt idx="3954">
                  <c:v>700000.0</c:v>
                </c:pt>
                <c:pt idx="3955">
                  <c:v>265000.0</c:v>
                </c:pt>
                <c:pt idx="3956">
                  <c:v>700000.0</c:v>
                </c:pt>
                <c:pt idx="3957" formatCode="0.00E+00">
                  <c:v>1.02E6</c:v>
                </c:pt>
                <c:pt idx="3958" formatCode="0.00E+00">
                  <c:v>1.15E6</c:v>
                </c:pt>
                <c:pt idx="3959">
                  <c:v>460000.0</c:v>
                </c:pt>
                <c:pt idx="3960">
                  <c:v>410000.0</c:v>
                </c:pt>
                <c:pt idx="3961">
                  <c:v>665000.0</c:v>
                </c:pt>
                <c:pt idx="3962">
                  <c:v>600000.0</c:v>
                </c:pt>
                <c:pt idx="3963">
                  <c:v>502000.0</c:v>
                </c:pt>
                <c:pt idx="3964">
                  <c:v>364950.0</c:v>
                </c:pt>
                <c:pt idx="3965">
                  <c:v>680000.0</c:v>
                </c:pt>
                <c:pt idx="3966">
                  <c:v>235500.0</c:v>
                </c:pt>
                <c:pt idx="3967">
                  <c:v>576000.0</c:v>
                </c:pt>
                <c:pt idx="3968">
                  <c:v>405000.0</c:v>
                </c:pt>
                <c:pt idx="3969">
                  <c:v>335000.0</c:v>
                </c:pt>
                <c:pt idx="3970">
                  <c:v>122000.0</c:v>
                </c:pt>
                <c:pt idx="3971">
                  <c:v>432000.0</c:v>
                </c:pt>
                <c:pt idx="3972">
                  <c:v>375000.0</c:v>
                </c:pt>
                <c:pt idx="3973">
                  <c:v>276000.0</c:v>
                </c:pt>
                <c:pt idx="3974">
                  <c:v>450000.0</c:v>
                </c:pt>
                <c:pt idx="3975">
                  <c:v>210000.0</c:v>
                </c:pt>
                <c:pt idx="3976">
                  <c:v>279000.0</c:v>
                </c:pt>
                <c:pt idx="3977">
                  <c:v>635000.0</c:v>
                </c:pt>
                <c:pt idx="3978">
                  <c:v>350000.0</c:v>
                </c:pt>
                <c:pt idx="3979">
                  <c:v>218000.0</c:v>
                </c:pt>
                <c:pt idx="3980">
                  <c:v>750000.0</c:v>
                </c:pt>
                <c:pt idx="3981">
                  <c:v>310597.0</c:v>
                </c:pt>
                <c:pt idx="3982">
                  <c:v>355000.0</c:v>
                </c:pt>
                <c:pt idx="3983">
                  <c:v>735000.0</c:v>
                </c:pt>
                <c:pt idx="3984">
                  <c:v>155000.0</c:v>
                </c:pt>
                <c:pt idx="3985">
                  <c:v>354000.0</c:v>
                </c:pt>
                <c:pt idx="3986">
                  <c:v>415000.0</c:v>
                </c:pt>
                <c:pt idx="3987">
                  <c:v>202000.0</c:v>
                </c:pt>
                <c:pt idx="3988">
                  <c:v>580000.0</c:v>
                </c:pt>
                <c:pt idx="3989" formatCode="0.00E+00">
                  <c:v>1.5E6</c:v>
                </c:pt>
                <c:pt idx="3990">
                  <c:v>790000.0</c:v>
                </c:pt>
                <c:pt idx="3991">
                  <c:v>499900.0</c:v>
                </c:pt>
                <c:pt idx="3992">
                  <c:v>525000.0</c:v>
                </c:pt>
                <c:pt idx="3993">
                  <c:v>810000.0</c:v>
                </c:pt>
                <c:pt idx="3994">
                  <c:v>425000.0</c:v>
                </c:pt>
                <c:pt idx="3995">
                  <c:v>241250.0</c:v>
                </c:pt>
                <c:pt idx="3996">
                  <c:v>318700.0</c:v>
                </c:pt>
                <c:pt idx="3997">
                  <c:v>720000.0</c:v>
                </c:pt>
                <c:pt idx="3998">
                  <c:v>291000.0</c:v>
                </c:pt>
                <c:pt idx="3999">
                  <c:v>420000.0</c:v>
                </c:pt>
                <c:pt idx="4000">
                  <c:v>210000.0</c:v>
                </c:pt>
                <c:pt idx="4001">
                  <c:v>645000.0</c:v>
                </c:pt>
                <c:pt idx="4002">
                  <c:v>762000.0</c:v>
                </c:pt>
                <c:pt idx="4003">
                  <c:v>247500.0</c:v>
                </c:pt>
                <c:pt idx="4004">
                  <c:v>282500.0</c:v>
                </c:pt>
                <c:pt idx="4005">
                  <c:v>395000.0</c:v>
                </c:pt>
                <c:pt idx="4006">
                  <c:v>295000.0</c:v>
                </c:pt>
                <c:pt idx="4007">
                  <c:v>235000.0</c:v>
                </c:pt>
                <c:pt idx="4008">
                  <c:v>770000.0</c:v>
                </c:pt>
                <c:pt idx="4009">
                  <c:v>559950.0</c:v>
                </c:pt>
                <c:pt idx="4010">
                  <c:v>639000.0</c:v>
                </c:pt>
                <c:pt idx="4011">
                  <c:v>314950.0</c:v>
                </c:pt>
                <c:pt idx="4012">
                  <c:v>525000.0</c:v>
                </c:pt>
                <c:pt idx="4013" formatCode="0.00E+00">
                  <c:v>2.4E6</c:v>
                </c:pt>
                <c:pt idx="4014">
                  <c:v>820000.0</c:v>
                </c:pt>
                <c:pt idx="4015" formatCode="0.00E+00">
                  <c:v>1.39E6</c:v>
                </c:pt>
                <c:pt idx="4016">
                  <c:v>521450.0</c:v>
                </c:pt>
                <c:pt idx="4017">
                  <c:v>760750.0</c:v>
                </c:pt>
                <c:pt idx="4018">
                  <c:v>759600.0</c:v>
                </c:pt>
                <c:pt idx="4019">
                  <c:v>346150.0</c:v>
                </c:pt>
                <c:pt idx="4020">
                  <c:v>390000.0</c:v>
                </c:pt>
                <c:pt idx="4021">
                  <c:v>359950.0</c:v>
                </c:pt>
                <c:pt idx="4022">
                  <c:v>430000.0</c:v>
                </c:pt>
                <c:pt idx="4023">
                  <c:v>960000.0</c:v>
                </c:pt>
                <c:pt idx="4024">
                  <c:v>800000.0</c:v>
                </c:pt>
                <c:pt idx="4025" formatCode="0.00E+00">
                  <c:v>1.01E6</c:v>
                </c:pt>
                <c:pt idx="4026">
                  <c:v>290000.0</c:v>
                </c:pt>
                <c:pt idx="4027" formatCode="0.00E+00">
                  <c:v>1.35E6</c:v>
                </c:pt>
                <c:pt idx="4028">
                  <c:v>777000.0</c:v>
                </c:pt>
                <c:pt idx="4029">
                  <c:v>526000.0</c:v>
                </c:pt>
                <c:pt idx="4030">
                  <c:v>550000.0</c:v>
                </c:pt>
                <c:pt idx="4031">
                  <c:v>276000.0</c:v>
                </c:pt>
                <c:pt idx="4032" formatCode="0.00E+00">
                  <c:v>2.5E6</c:v>
                </c:pt>
                <c:pt idx="4033">
                  <c:v>325000.0</c:v>
                </c:pt>
                <c:pt idx="4034">
                  <c:v>365000.0</c:v>
                </c:pt>
                <c:pt idx="4035" formatCode="0.00E+00">
                  <c:v>2.15E6</c:v>
                </c:pt>
                <c:pt idx="4036">
                  <c:v>825050.0</c:v>
                </c:pt>
                <c:pt idx="4037">
                  <c:v>690000.0</c:v>
                </c:pt>
                <c:pt idx="4038">
                  <c:v>390000.0</c:v>
                </c:pt>
                <c:pt idx="4039">
                  <c:v>385000.0</c:v>
                </c:pt>
                <c:pt idx="4040">
                  <c:v>619000.0</c:v>
                </c:pt>
                <c:pt idx="4041">
                  <c:v>494000.0</c:v>
                </c:pt>
                <c:pt idx="4042">
                  <c:v>412450.0</c:v>
                </c:pt>
                <c:pt idx="4043">
                  <c:v>580000.0</c:v>
                </c:pt>
                <c:pt idx="4044">
                  <c:v>269900.0</c:v>
                </c:pt>
                <c:pt idx="4045">
                  <c:v>704300.0</c:v>
                </c:pt>
                <c:pt idx="4046">
                  <c:v>267000.0</c:v>
                </c:pt>
                <c:pt idx="4047">
                  <c:v>310000.0</c:v>
                </c:pt>
                <c:pt idx="4048">
                  <c:v>227064.0</c:v>
                </c:pt>
                <c:pt idx="4049">
                  <c:v>925000.0</c:v>
                </c:pt>
                <c:pt idx="4050">
                  <c:v>245000.0</c:v>
                </c:pt>
                <c:pt idx="4051">
                  <c:v>339888.0</c:v>
                </c:pt>
                <c:pt idx="4052">
                  <c:v>439000.0</c:v>
                </c:pt>
                <c:pt idx="4053">
                  <c:v>400000.0</c:v>
                </c:pt>
                <c:pt idx="4054">
                  <c:v>560000.0</c:v>
                </c:pt>
                <c:pt idx="4055">
                  <c:v>703011.0</c:v>
                </c:pt>
                <c:pt idx="4056">
                  <c:v>363000.0</c:v>
                </c:pt>
                <c:pt idx="4057">
                  <c:v>650000.0</c:v>
                </c:pt>
                <c:pt idx="4058">
                  <c:v>299950.0</c:v>
                </c:pt>
                <c:pt idx="4059">
                  <c:v>228950.0</c:v>
                </c:pt>
                <c:pt idx="4060">
                  <c:v>465000.0</c:v>
                </c:pt>
                <c:pt idx="4061">
                  <c:v>725000.0</c:v>
                </c:pt>
                <c:pt idx="4062">
                  <c:v>212500.0</c:v>
                </c:pt>
                <c:pt idx="4063">
                  <c:v>526000.0</c:v>
                </c:pt>
                <c:pt idx="4064">
                  <c:v>383000.0</c:v>
                </c:pt>
                <c:pt idx="4065">
                  <c:v>244000.0</c:v>
                </c:pt>
                <c:pt idx="4066">
                  <c:v>565000.0</c:v>
                </c:pt>
                <c:pt idx="4067">
                  <c:v>373000.0</c:v>
                </c:pt>
                <c:pt idx="4068">
                  <c:v>300000.0</c:v>
                </c:pt>
                <c:pt idx="4069">
                  <c:v>405000.0</c:v>
                </c:pt>
                <c:pt idx="4070">
                  <c:v>979000.0</c:v>
                </c:pt>
                <c:pt idx="4071">
                  <c:v>324888.0</c:v>
                </c:pt>
                <c:pt idx="4072">
                  <c:v>445000.0</c:v>
                </c:pt>
                <c:pt idx="4073">
                  <c:v>761000.0</c:v>
                </c:pt>
                <c:pt idx="4074">
                  <c:v>435000.0</c:v>
                </c:pt>
                <c:pt idx="4075">
                  <c:v>252000.0</c:v>
                </c:pt>
                <c:pt idx="4076">
                  <c:v>350000.0</c:v>
                </c:pt>
                <c:pt idx="4077">
                  <c:v>875000.0</c:v>
                </c:pt>
                <c:pt idx="4078">
                  <c:v>940000.0</c:v>
                </c:pt>
                <c:pt idx="4079">
                  <c:v>280000.0</c:v>
                </c:pt>
                <c:pt idx="4080">
                  <c:v>450000.0</c:v>
                </c:pt>
                <c:pt idx="4081">
                  <c:v>905000.0</c:v>
                </c:pt>
                <c:pt idx="4082">
                  <c:v>382450.0</c:v>
                </c:pt>
                <c:pt idx="4083">
                  <c:v>246700.0</c:v>
                </c:pt>
                <c:pt idx="4084">
                  <c:v>220000.0</c:v>
                </c:pt>
                <c:pt idx="4085">
                  <c:v>555750.0</c:v>
                </c:pt>
                <c:pt idx="4086">
                  <c:v>262500.0</c:v>
                </c:pt>
                <c:pt idx="4087">
                  <c:v>515000.0</c:v>
                </c:pt>
                <c:pt idx="4088">
                  <c:v>499500.0</c:v>
                </c:pt>
                <c:pt idx="4089">
                  <c:v>135000.0</c:v>
                </c:pt>
                <c:pt idx="4090">
                  <c:v>462500.0</c:v>
                </c:pt>
                <c:pt idx="4091">
                  <c:v>937500.0</c:v>
                </c:pt>
                <c:pt idx="4092">
                  <c:v>458000.0</c:v>
                </c:pt>
                <c:pt idx="4093">
                  <c:v>845000.0</c:v>
                </c:pt>
                <c:pt idx="4094">
                  <c:v>660000.0</c:v>
                </c:pt>
                <c:pt idx="4095">
                  <c:v>265000.0</c:v>
                </c:pt>
                <c:pt idx="4096">
                  <c:v>599999.0</c:v>
                </c:pt>
                <c:pt idx="4097">
                  <c:v>280000.0</c:v>
                </c:pt>
                <c:pt idx="4098" formatCode="0.00E+00">
                  <c:v>1.06E6</c:v>
                </c:pt>
                <c:pt idx="4099">
                  <c:v>875000.0</c:v>
                </c:pt>
                <c:pt idx="4100">
                  <c:v>125000.0</c:v>
                </c:pt>
                <c:pt idx="4101">
                  <c:v>634800.0</c:v>
                </c:pt>
                <c:pt idx="4102">
                  <c:v>269950.0</c:v>
                </c:pt>
                <c:pt idx="4103">
                  <c:v>359950.0</c:v>
                </c:pt>
                <c:pt idx="4104">
                  <c:v>417000.0</c:v>
                </c:pt>
                <c:pt idx="4105">
                  <c:v>389000.0</c:v>
                </c:pt>
                <c:pt idx="4106" formatCode="0.00E+00">
                  <c:v>1.04E6</c:v>
                </c:pt>
                <c:pt idx="4107">
                  <c:v>698000.0</c:v>
                </c:pt>
                <c:pt idx="4108">
                  <c:v>685000.0</c:v>
                </c:pt>
                <c:pt idx="4109">
                  <c:v>198500.0</c:v>
                </c:pt>
                <c:pt idx="4110">
                  <c:v>350000.0</c:v>
                </c:pt>
                <c:pt idx="4111">
                  <c:v>649950.0</c:v>
                </c:pt>
                <c:pt idx="4112">
                  <c:v>441000.0</c:v>
                </c:pt>
                <c:pt idx="4113">
                  <c:v>462600.0</c:v>
                </c:pt>
                <c:pt idx="4114">
                  <c:v>365070.0</c:v>
                </c:pt>
                <c:pt idx="4115">
                  <c:v>550000.0</c:v>
                </c:pt>
                <c:pt idx="4116">
                  <c:v>470000.0</c:v>
                </c:pt>
                <c:pt idx="4117">
                  <c:v>340000.0</c:v>
                </c:pt>
                <c:pt idx="4118">
                  <c:v>910000.0</c:v>
                </c:pt>
                <c:pt idx="4119">
                  <c:v>405000.0</c:v>
                </c:pt>
                <c:pt idx="4120">
                  <c:v>661000.0</c:v>
                </c:pt>
                <c:pt idx="4121">
                  <c:v>635000.0</c:v>
                </c:pt>
                <c:pt idx="4122">
                  <c:v>282000.0</c:v>
                </c:pt>
                <c:pt idx="4123">
                  <c:v>235000.0</c:v>
                </c:pt>
                <c:pt idx="4124">
                  <c:v>277500.0</c:v>
                </c:pt>
                <c:pt idx="4125">
                  <c:v>346500.0</c:v>
                </c:pt>
                <c:pt idx="4126">
                  <c:v>480000.0</c:v>
                </c:pt>
                <c:pt idx="4127">
                  <c:v>360000.0</c:v>
                </c:pt>
                <c:pt idx="4128">
                  <c:v>245000.0</c:v>
                </c:pt>
                <c:pt idx="4129">
                  <c:v>625000.0</c:v>
                </c:pt>
                <c:pt idx="4130">
                  <c:v>750500.0</c:v>
                </c:pt>
                <c:pt idx="4131">
                  <c:v>525000.0</c:v>
                </c:pt>
                <c:pt idx="4132">
                  <c:v>740000.0</c:v>
                </c:pt>
                <c:pt idx="4133">
                  <c:v>523000.0</c:v>
                </c:pt>
                <c:pt idx="4134">
                  <c:v>292000.0</c:v>
                </c:pt>
                <c:pt idx="4135">
                  <c:v>625000.0</c:v>
                </c:pt>
                <c:pt idx="4136">
                  <c:v>700000.0</c:v>
                </c:pt>
                <c:pt idx="4137">
                  <c:v>399950.0</c:v>
                </c:pt>
                <c:pt idx="4138">
                  <c:v>545000.0</c:v>
                </c:pt>
                <c:pt idx="4139">
                  <c:v>339999.0</c:v>
                </c:pt>
                <c:pt idx="4140" formatCode="0.00E+00">
                  <c:v>1.21E6</c:v>
                </c:pt>
                <c:pt idx="4141">
                  <c:v>545000.0</c:v>
                </c:pt>
                <c:pt idx="4142">
                  <c:v>260000.0</c:v>
                </c:pt>
                <c:pt idx="4143">
                  <c:v>526000.0</c:v>
                </c:pt>
                <c:pt idx="4144">
                  <c:v>701000.0</c:v>
                </c:pt>
                <c:pt idx="4145">
                  <c:v>290000.0</c:v>
                </c:pt>
                <c:pt idx="4146">
                  <c:v>330600.0</c:v>
                </c:pt>
                <c:pt idx="4147">
                  <c:v>550500.0</c:v>
                </c:pt>
                <c:pt idx="4148">
                  <c:v>430000.0</c:v>
                </c:pt>
                <c:pt idx="4149" formatCode="0.00E+00">
                  <c:v>4.0E6</c:v>
                </c:pt>
                <c:pt idx="4150">
                  <c:v>260600.0</c:v>
                </c:pt>
                <c:pt idx="4151">
                  <c:v>825000.0</c:v>
                </c:pt>
                <c:pt idx="4152">
                  <c:v>378950.0</c:v>
                </c:pt>
                <c:pt idx="4153">
                  <c:v>435000.0</c:v>
                </c:pt>
                <c:pt idx="4154">
                  <c:v>631000.0</c:v>
                </c:pt>
                <c:pt idx="4155">
                  <c:v>415000.0</c:v>
                </c:pt>
                <c:pt idx="4156">
                  <c:v>222000.0</c:v>
                </c:pt>
                <c:pt idx="4157">
                  <c:v>245000.0</c:v>
                </c:pt>
                <c:pt idx="4158">
                  <c:v>720000.0</c:v>
                </c:pt>
                <c:pt idx="4159">
                  <c:v>215000.0</c:v>
                </c:pt>
                <c:pt idx="4160">
                  <c:v>579100.0</c:v>
                </c:pt>
                <c:pt idx="4161">
                  <c:v>522500.0</c:v>
                </c:pt>
                <c:pt idx="4162">
                  <c:v>489000.0</c:v>
                </c:pt>
                <c:pt idx="4163">
                  <c:v>240000.0</c:v>
                </c:pt>
                <c:pt idx="4164">
                  <c:v>420250.0</c:v>
                </c:pt>
                <c:pt idx="4165">
                  <c:v>523000.0</c:v>
                </c:pt>
                <c:pt idx="4166">
                  <c:v>628000.0</c:v>
                </c:pt>
                <c:pt idx="4167">
                  <c:v>320000.0</c:v>
                </c:pt>
                <c:pt idx="4168">
                  <c:v>359950.0</c:v>
                </c:pt>
                <c:pt idx="4169">
                  <c:v>232000.0</c:v>
                </c:pt>
                <c:pt idx="4170">
                  <c:v>810000.0</c:v>
                </c:pt>
                <c:pt idx="4171">
                  <c:v>245000.0</c:v>
                </c:pt>
                <c:pt idx="4172">
                  <c:v>273000.0</c:v>
                </c:pt>
                <c:pt idx="4173" formatCode="0.00E+00">
                  <c:v>1.19E6</c:v>
                </c:pt>
                <c:pt idx="4174">
                  <c:v>438000.0</c:v>
                </c:pt>
                <c:pt idx="4175">
                  <c:v>400000.0</c:v>
                </c:pt>
                <c:pt idx="4176">
                  <c:v>340000.0</c:v>
                </c:pt>
                <c:pt idx="4177">
                  <c:v>552000.0</c:v>
                </c:pt>
                <c:pt idx="4178">
                  <c:v>790000.0</c:v>
                </c:pt>
                <c:pt idx="4179">
                  <c:v>360000.0</c:v>
                </c:pt>
                <c:pt idx="4180">
                  <c:v>235000.0</c:v>
                </c:pt>
                <c:pt idx="4181">
                  <c:v>775000.0</c:v>
                </c:pt>
                <c:pt idx="4182">
                  <c:v>489200.0</c:v>
                </c:pt>
                <c:pt idx="4183">
                  <c:v>341000.0</c:v>
                </c:pt>
                <c:pt idx="4184">
                  <c:v>335000.0</c:v>
                </c:pt>
                <c:pt idx="4185">
                  <c:v>393500.0</c:v>
                </c:pt>
                <c:pt idx="4186">
                  <c:v>360000.0</c:v>
                </c:pt>
                <c:pt idx="4187">
                  <c:v>400800.0</c:v>
                </c:pt>
                <c:pt idx="4188">
                  <c:v>585000.0</c:v>
                </c:pt>
                <c:pt idx="4189" formatCode="0.00E+00">
                  <c:v>1.6E6</c:v>
                </c:pt>
                <c:pt idx="4190" formatCode="0.00E+00">
                  <c:v>2.88E6</c:v>
                </c:pt>
                <c:pt idx="4191">
                  <c:v>300000.0</c:v>
                </c:pt>
                <c:pt idx="4192" formatCode="0.00E+00">
                  <c:v>1.05E6</c:v>
                </c:pt>
                <c:pt idx="4193">
                  <c:v>360000.0</c:v>
                </c:pt>
                <c:pt idx="4194">
                  <c:v>665900.0</c:v>
                </c:pt>
                <c:pt idx="4195">
                  <c:v>470000.0</c:v>
                </c:pt>
                <c:pt idx="4196">
                  <c:v>581000.0</c:v>
                </c:pt>
                <c:pt idx="4197">
                  <c:v>527000.0</c:v>
                </c:pt>
                <c:pt idx="4198">
                  <c:v>423000.0</c:v>
                </c:pt>
                <c:pt idx="4199">
                  <c:v>875000.0</c:v>
                </c:pt>
                <c:pt idx="4200">
                  <c:v>410000.0</c:v>
                </c:pt>
                <c:pt idx="4201">
                  <c:v>606000.0</c:v>
                </c:pt>
                <c:pt idx="4202">
                  <c:v>654000.0</c:v>
                </c:pt>
                <c:pt idx="4203">
                  <c:v>150000.0</c:v>
                </c:pt>
                <c:pt idx="4204">
                  <c:v>373000.0</c:v>
                </c:pt>
                <c:pt idx="4205">
                  <c:v>550000.0</c:v>
                </c:pt>
                <c:pt idx="4206">
                  <c:v>512500.0</c:v>
                </c:pt>
                <c:pt idx="4207">
                  <c:v>360000.0</c:v>
                </c:pt>
                <c:pt idx="4208">
                  <c:v>369000.0</c:v>
                </c:pt>
                <c:pt idx="4209">
                  <c:v>825000.0</c:v>
                </c:pt>
                <c:pt idx="4210">
                  <c:v>255000.0</c:v>
                </c:pt>
                <c:pt idx="4211" formatCode="0.00E+00">
                  <c:v>1.29E6</c:v>
                </c:pt>
                <c:pt idx="4212">
                  <c:v>270000.0</c:v>
                </c:pt>
                <c:pt idx="4213">
                  <c:v>480680.0</c:v>
                </c:pt>
                <c:pt idx="4214">
                  <c:v>525000.0</c:v>
                </c:pt>
                <c:pt idx="4215">
                  <c:v>291500.0</c:v>
                </c:pt>
                <c:pt idx="4216">
                  <c:v>305000.0</c:v>
                </c:pt>
                <c:pt idx="4217">
                  <c:v>285000.0</c:v>
                </c:pt>
                <c:pt idx="4218" formatCode="0.00E+00">
                  <c:v>1.88E6</c:v>
                </c:pt>
                <c:pt idx="4219">
                  <c:v>329500.0</c:v>
                </c:pt>
                <c:pt idx="4220" formatCode="0.00E+00">
                  <c:v>1.57E6</c:v>
                </c:pt>
                <c:pt idx="4221">
                  <c:v>379260.0</c:v>
                </c:pt>
                <c:pt idx="4222">
                  <c:v>356000.0</c:v>
                </c:pt>
                <c:pt idx="4223">
                  <c:v>571900.0</c:v>
                </c:pt>
                <c:pt idx="4224">
                  <c:v>271500.0</c:v>
                </c:pt>
                <c:pt idx="4225">
                  <c:v>390000.0</c:v>
                </c:pt>
                <c:pt idx="4226">
                  <c:v>550000.0</c:v>
                </c:pt>
                <c:pt idx="4227">
                  <c:v>755000.0</c:v>
                </c:pt>
                <c:pt idx="4228">
                  <c:v>509500.0</c:v>
                </c:pt>
                <c:pt idx="4229">
                  <c:v>486700.0</c:v>
                </c:pt>
                <c:pt idx="4230">
                  <c:v>527500.0</c:v>
                </c:pt>
                <c:pt idx="4231">
                  <c:v>475000.0</c:v>
                </c:pt>
                <c:pt idx="4232">
                  <c:v>268000.0</c:v>
                </c:pt>
                <c:pt idx="4233">
                  <c:v>562000.0</c:v>
                </c:pt>
                <c:pt idx="4234">
                  <c:v>780000.0</c:v>
                </c:pt>
                <c:pt idx="4235">
                  <c:v>700000.0</c:v>
                </c:pt>
                <c:pt idx="4236">
                  <c:v>710000.0</c:v>
                </c:pt>
                <c:pt idx="4237">
                  <c:v>445000.0</c:v>
                </c:pt>
                <c:pt idx="4238">
                  <c:v>729000.0</c:v>
                </c:pt>
                <c:pt idx="4239">
                  <c:v>384400.0</c:v>
                </c:pt>
                <c:pt idx="4240">
                  <c:v>815000.0</c:v>
                </c:pt>
                <c:pt idx="4241">
                  <c:v>865000.0</c:v>
                </c:pt>
                <c:pt idx="4242">
                  <c:v>514000.0</c:v>
                </c:pt>
                <c:pt idx="4243">
                  <c:v>615000.0</c:v>
                </c:pt>
                <c:pt idx="4244">
                  <c:v>865000.0</c:v>
                </c:pt>
                <c:pt idx="4245">
                  <c:v>755000.0</c:v>
                </c:pt>
                <c:pt idx="4246">
                  <c:v>425000.0</c:v>
                </c:pt>
                <c:pt idx="4247">
                  <c:v>375000.0</c:v>
                </c:pt>
                <c:pt idx="4248">
                  <c:v>750000.0</c:v>
                </c:pt>
                <c:pt idx="4249">
                  <c:v>722000.0</c:v>
                </c:pt>
                <c:pt idx="4250" formatCode="0.00E+00">
                  <c:v>1.01E6</c:v>
                </c:pt>
                <c:pt idx="4251">
                  <c:v>725000.0</c:v>
                </c:pt>
                <c:pt idx="4252">
                  <c:v>170000.0</c:v>
                </c:pt>
                <c:pt idx="4253">
                  <c:v>845000.0</c:v>
                </c:pt>
                <c:pt idx="4254">
                  <c:v>271900.0</c:v>
                </c:pt>
                <c:pt idx="4255" formatCode="0.00E+00">
                  <c:v>1.3E6</c:v>
                </c:pt>
                <c:pt idx="4256">
                  <c:v>261500.0</c:v>
                </c:pt>
                <c:pt idx="4257">
                  <c:v>619500.0</c:v>
                </c:pt>
                <c:pt idx="4258">
                  <c:v>435000.0</c:v>
                </c:pt>
                <c:pt idx="4259">
                  <c:v>210000.0</c:v>
                </c:pt>
                <c:pt idx="4260">
                  <c:v>489950.0</c:v>
                </c:pt>
                <c:pt idx="4261">
                  <c:v>260000.0</c:v>
                </c:pt>
                <c:pt idx="4262">
                  <c:v>300000.0</c:v>
                </c:pt>
                <c:pt idx="4263">
                  <c:v>530000.0</c:v>
                </c:pt>
                <c:pt idx="4264">
                  <c:v>235000.0</c:v>
                </c:pt>
                <c:pt idx="4265">
                  <c:v>593500.0</c:v>
                </c:pt>
                <c:pt idx="4266">
                  <c:v>562000.0</c:v>
                </c:pt>
                <c:pt idx="4267">
                  <c:v>585000.0</c:v>
                </c:pt>
                <c:pt idx="4268" formatCode="0.00E+00">
                  <c:v>2.4E6</c:v>
                </c:pt>
                <c:pt idx="4269">
                  <c:v>199500.0</c:v>
                </c:pt>
                <c:pt idx="4270">
                  <c:v>544500.0</c:v>
                </c:pt>
                <c:pt idx="4271">
                  <c:v>394900.0</c:v>
                </c:pt>
                <c:pt idx="4272">
                  <c:v>912000.0</c:v>
                </c:pt>
                <c:pt idx="4273">
                  <c:v>260000.0</c:v>
                </c:pt>
                <c:pt idx="4274">
                  <c:v>858000.0</c:v>
                </c:pt>
                <c:pt idx="4275" formatCode="0.00E+00">
                  <c:v>1.28E6</c:v>
                </c:pt>
                <c:pt idx="4276">
                  <c:v>242150.0</c:v>
                </c:pt>
                <c:pt idx="4277">
                  <c:v>220000.0</c:v>
                </c:pt>
                <c:pt idx="4278">
                  <c:v>235000.0</c:v>
                </c:pt>
                <c:pt idx="4279">
                  <c:v>370000.0</c:v>
                </c:pt>
                <c:pt idx="4280">
                  <c:v>450000.0</c:v>
                </c:pt>
                <c:pt idx="4281">
                  <c:v>534950.0</c:v>
                </c:pt>
                <c:pt idx="4282">
                  <c:v>730000.0</c:v>
                </c:pt>
                <c:pt idx="4283">
                  <c:v>465000.0</c:v>
                </c:pt>
                <c:pt idx="4284">
                  <c:v>178000.0</c:v>
                </c:pt>
                <c:pt idx="4285">
                  <c:v>215000.0</c:v>
                </c:pt>
                <c:pt idx="4286">
                  <c:v>300000.0</c:v>
                </c:pt>
                <c:pt idx="4287">
                  <c:v>430000.0</c:v>
                </c:pt>
                <c:pt idx="4288">
                  <c:v>183000.0</c:v>
                </c:pt>
                <c:pt idx="4289">
                  <c:v>585000.0</c:v>
                </c:pt>
                <c:pt idx="4290">
                  <c:v>192950.0</c:v>
                </c:pt>
                <c:pt idx="4291">
                  <c:v>599000.0</c:v>
                </c:pt>
                <c:pt idx="4292">
                  <c:v>326500.0</c:v>
                </c:pt>
                <c:pt idx="4293">
                  <c:v>358803.0</c:v>
                </c:pt>
                <c:pt idx="4294">
                  <c:v>537000.0</c:v>
                </c:pt>
                <c:pt idx="4295" formatCode="0.00E+00">
                  <c:v>1.16E6</c:v>
                </c:pt>
                <c:pt idx="4296">
                  <c:v>156000.0</c:v>
                </c:pt>
                <c:pt idx="4297">
                  <c:v>219000.0</c:v>
                </c:pt>
                <c:pt idx="4298" formatCode="0.00E+00">
                  <c:v>1.19E6</c:v>
                </c:pt>
                <c:pt idx="4299">
                  <c:v>248000.0</c:v>
                </c:pt>
                <c:pt idx="4300">
                  <c:v>340000.0</c:v>
                </c:pt>
                <c:pt idx="4301">
                  <c:v>899100.0</c:v>
                </c:pt>
                <c:pt idx="4302">
                  <c:v>346950.0</c:v>
                </c:pt>
                <c:pt idx="4303">
                  <c:v>330000.0</c:v>
                </c:pt>
                <c:pt idx="4304">
                  <c:v>325000.0</c:v>
                </c:pt>
                <c:pt idx="4305">
                  <c:v>315000.0</c:v>
                </c:pt>
                <c:pt idx="4306">
                  <c:v>649950.0</c:v>
                </c:pt>
                <c:pt idx="4307">
                  <c:v>316000.0</c:v>
                </c:pt>
                <c:pt idx="4308">
                  <c:v>386000.0</c:v>
                </c:pt>
                <c:pt idx="4309">
                  <c:v>535000.0</c:v>
                </c:pt>
                <c:pt idx="4310">
                  <c:v>600000.0</c:v>
                </c:pt>
                <c:pt idx="4311">
                  <c:v>339000.0</c:v>
                </c:pt>
                <c:pt idx="4312">
                  <c:v>167000.0</c:v>
                </c:pt>
                <c:pt idx="4313">
                  <c:v>430000.0</c:v>
                </c:pt>
                <c:pt idx="4314">
                  <c:v>688000.0</c:v>
                </c:pt>
                <c:pt idx="4315">
                  <c:v>834500.0</c:v>
                </c:pt>
                <c:pt idx="4316" formatCode="0.00E+00">
                  <c:v>1.08E6</c:v>
                </c:pt>
                <c:pt idx="4317">
                  <c:v>250000.0</c:v>
                </c:pt>
                <c:pt idx="4318">
                  <c:v>402500.0</c:v>
                </c:pt>
                <c:pt idx="4319">
                  <c:v>432500.0</c:v>
                </c:pt>
                <c:pt idx="4320">
                  <c:v>485000.0</c:v>
                </c:pt>
                <c:pt idx="4321">
                  <c:v>560000.0</c:v>
                </c:pt>
                <c:pt idx="4322">
                  <c:v>410000.0</c:v>
                </c:pt>
                <c:pt idx="4323">
                  <c:v>455000.0</c:v>
                </c:pt>
                <c:pt idx="4324">
                  <c:v>459500.0</c:v>
                </c:pt>
                <c:pt idx="4325">
                  <c:v>371000.0</c:v>
                </c:pt>
                <c:pt idx="4326">
                  <c:v>289500.0</c:v>
                </c:pt>
                <c:pt idx="4327">
                  <c:v>395000.0</c:v>
                </c:pt>
                <c:pt idx="4328">
                  <c:v>496752.0</c:v>
                </c:pt>
                <c:pt idx="4329">
                  <c:v>227000.0</c:v>
                </c:pt>
                <c:pt idx="4330">
                  <c:v>330000.0</c:v>
                </c:pt>
                <c:pt idx="4331">
                  <c:v>480000.0</c:v>
                </c:pt>
                <c:pt idx="4332">
                  <c:v>290000.0</c:v>
                </c:pt>
                <c:pt idx="4333">
                  <c:v>281000.0</c:v>
                </c:pt>
                <c:pt idx="4334">
                  <c:v>705000.0</c:v>
                </c:pt>
                <c:pt idx="4335" formatCode="0.00E+00">
                  <c:v>1.4E6</c:v>
                </c:pt>
                <c:pt idx="4336">
                  <c:v>485000.0</c:v>
                </c:pt>
                <c:pt idx="4337">
                  <c:v>622000.0</c:v>
                </c:pt>
                <c:pt idx="4338">
                  <c:v>380000.0</c:v>
                </c:pt>
                <c:pt idx="4339" formatCode="0.00E+00">
                  <c:v>2.13E6</c:v>
                </c:pt>
                <c:pt idx="4340">
                  <c:v>561500.0</c:v>
                </c:pt>
                <c:pt idx="4341">
                  <c:v>242000.0</c:v>
                </c:pt>
                <c:pt idx="4342">
                  <c:v>348500.0</c:v>
                </c:pt>
                <c:pt idx="4343">
                  <c:v>370000.0</c:v>
                </c:pt>
                <c:pt idx="4344">
                  <c:v>752000.0</c:v>
                </c:pt>
                <c:pt idx="4345">
                  <c:v>230000.0</c:v>
                </c:pt>
                <c:pt idx="4346">
                  <c:v>715000.0</c:v>
                </c:pt>
                <c:pt idx="4347">
                  <c:v>240415.0</c:v>
                </c:pt>
                <c:pt idx="4348">
                  <c:v>562000.0</c:v>
                </c:pt>
                <c:pt idx="4349">
                  <c:v>360000.0</c:v>
                </c:pt>
                <c:pt idx="4350">
                  <c:v>659950.0</c:v>
                </c:pt>
                <c:pt idx="4351">
                  <c:v>458500.0</c:v>
                </c:pt>
                <c:pt idx="4352">
                  <c:v>259950.0</c:v>
                </c:pt>
                <c:pt idx="4353">
                  <c:v>366000.0</c:v>
                </c:pt>
                <c:pt idx="4354">
                  <c:v>978000.0</c:v>
                </c:pt>
                <c:pt idx="4355">
                  <c:v>525000.0</c:v>
                </c:pt>
                <c:pt idx="4356">
                  <c:v>926300.0</c:v>
                </c:pt>
                <c:pt idx="4357">
                  <c:v>750000.0</c:v>
                </c:pt>
                <c:pt idx="4358">
                  <c:v>660000.0</c:v>
                </c:pt>
                <c:pt idx="4359">
                  <c:v>305000.0</c:v>
                </c:pt>
                <c:pt idx="4360">
                  <c:v>800000.0</c:v>
                </c:pt>
                <c:pt idx="4361">
                  <c:v>600000.0</c:v>
                </c:pt>
                <c:pt idx="4362">
                  <c:v>435000.0</c:v>
                </c:pt>
                <c:pt idx="4363" formatCode="0.00E+00">
                  <c:v>1.14E6</c:v>
                </c:pt>
                <c:pt idx="4364">
                  <c:v>318000.0</c:v>
                </c:pt>
                <c:pt idx="4365">
                  <c:v>639000.0</c:v>
                </c:pt>
                <c:pt idx="4366">
                  <c:v>453000.0</c:v>
                </c:pt>
                <c:pt idx="4367">
                  <c:v>800000.0</c:v>
                </c:pt>
                <c:pt idx="4368">
                  <c:v>437000.0</c:v>
                </c:pt>
                <c:pt idx="4369" formatCode="0.00E+00">
                  <c:v>1.15E6</c:v>
                </c:pt>
                <c:pt idx="4370">
                  <c:v>490000.0</c:v>
                </c:pt>
                <c:pt idx="4371">
                  <c:v>499950.0</c:v>
                </c:pt>
                <c:pt idx="4372">
                  <c:v>160134.0</c:v>
                </c:pt>
                <c:pt idx="4373">
                  <c:v>191000.0</c:v>
                </c:pt>
                <c:pt idx="4374">
                  <c:v>221000.0</c:v>
                </c:pt>
                <c:pt idx="4375">
                  <c:v>352800.0</c:v>
                </c:pt>
                <c:pt idx="4376">
                  <c:v>350000.0</c:v>
                </c:pt>
                <c:pt idx="4377">
                  <c:v>458000.0</c:v>
                </c:pt>
                <c:pt idx="4378">
                  <c:v>359950.0</c:v>
                </c:pt>
                <c:pt idx="4379" formatCode="0.00E+00">
                  <c:v>1.05E6</c:v>
                </c:pt>
                <c:pt idx="4380">
                  <c:v>353000.0</c:v>
                </c:pt>
                <c:pt idx="4381">
                  <c:v>717550.0</c:v>
                </c:pt>
                <c:pt idx="4382">
                  <c:v>450000.0</c:v>
                </c:pt>
                <c:pt idx="4383">
                  <c:v>167500.0</c:v>
                </c:pt>
                <c:pt idx="4384">
                  <c:v>550000.0</c:v>
                </c:pt>
                <c:pt idx="4385">
                  <c:v>939000.0</c:v>
                </c:pt>
                <c:pt idx="4386">
                  <c:v>700000.0</c:v>
                </c:pt>
                <c:pt idx="4387">
                  <c:v>480000.0</c:v>
                </c:pt>
                <c:pt idx="4388">
                  <c:v>501000.0</c:v>
                </c:pt>
                <c:pt idx="4389">
                  <c:v>580000.0</c:v>
                </c:pt>
                <c:pt idx="4390">
                  <c:v>527550.0</c:v>
                </c:pt>
                <c:pt idx="4391">
                  <c:v>399000.0</c:v>
                </c:pt>
                <c:pt idx="4392">
                  <c:v>240000.0</c:v>
                </c:pt>
                <c:pt idx="4393">
                  <c:v>353000.0</c:v>
                </c:pt>
                <c:pt idx="4394">
                  <c:v>335000.0</c:v>
                </c:pt>
                <c:pt idx="4395">
                  <c:v>475000.0</c:v>
                </c:pt>
                <c:pt idx="4396">
                  <c:v>660000.0</c:v>
                </c:pt>
                <c:pt idx="4397">
                  <c:v>551000.0</c:v>
                </c:pt>
                <c:pt idx="4398">
                  <c:v>249950.0</c:v>
                </c:pt>
                <c:pt idx="4399" formatCode="0.00E+00">
                  <c:v>1.15E6</c:v>
                </c:pt>
                <c:pt idx="4400">
                  <c:v>575000.0</c:v>
                </c:pt>
                <c:pt idx="4401" formatCode="0.00E+00">
                  <c:v>1.09E6</c:v>
                </c:pt>
                <c:pt idx="4402">
                  <c:v>515000.0</c:v>
                </c:pt>
                <c:pt idx="4403">
                  <c:v>235000.0</c:v>
                </c:pt>
                <c:pt idx="4404">
                  <c:v>796000.0</c:v>
                </c:pt>
                <c:pt idx="4405">
                  <c:v>450000.0</c:v>
                </c:pt>
                <c:pt idx="4406" formatCode="0.00E+00">
                  <c:v>2.05E6</c:v>
                </c:pt>
                <c:pt idx="4407">
                  <c:v>270000.0</c:v>
                </c:pt>
                <c:pt idx="4408" formatCode="0.00E+00">
                  <c:v>1.71E6</c:v>
                </c:pt>
                <c:pt idx="4409">
                  <c:v>565000.0</c:v>
                </c:pt>
                <c:pt idx="4410">
                  <c:v>680000.0</c:v>
                </c:pt>
                <c:pt idx="4411" formatCode="0.00E+00">
                  <c:v>5.57E6</c:v>
                </c:pt>
                <c:pt idx="4412">
                  <c:v>864500.0</c:v>
                </c:pt>
                <c:pt idx="4413" formatCode="0.00E+00">
                  <c:v>1.15E6</c:v>
                </c:pt>
                <c:pt idx="4414">
                  <c:v>335000.0</c:v>
                </c:pt>
                <c:pt idx="4415">
                  <c:v>911000.0</c:v>
                </c:pt>
                <c:pt idx="4416">
                  <c:v>425000.0</c:v>
                </c:pt>
                <c:pt idx="4417">
                  <c:v>299950.0</c:v>
                </c:pt>
                <c:pt idx="4418">
                  <c:v>864000.0</c:v>
                </c:pt>
                <c:pt idx="4419">
                  <c:v>425000.0</c:v>
                </c:pt>
                <c:pt idx="4420">
                  <c:v>374950.0</c:v>
                </c:pt>
                <c:pt idx="4421">
                  <c:v>247000.0</c:v>
                </c:pt>
                <c:pt idx="4422">
                  <c:v>475000.0</c:v>
                </c:pt>
                <c:pt idx="4423">
                  <c:v>275000.0</c:v>
                </c:pt>
                <c:pt idx="4424">
                  <c:v>355000.0</c:v>
                </c:pt>
                <c:pt idx="4425">
                  <c:v>285000.0</c:v>
                </c:pt>
                <c:pt idx="4426" formatCode="0.00E+00">
                  <c:v>1.34E6</c:v>
                </c:pt>
                <c:pt idx="4427">
                  <c:v>325000.0</c:v>
                </c:pt>
                <c:pt idx="4428" formatCode="0.00E+00">
                  <c:v>1.67E6</c:v>
                </c:pt>
                <c:pt idx="4429">
                  <c:v>402000.0</c:v>
                </c:pt>
                <c:pt idx="4430" formatCode="0.00E+00">
                  <c:v>1.1E6</c:v>
                </c:pt>
                <c:pt idx="4431">
                  <c:v>375000.0</c:v>
                </c:pt>
                <c:pt idx="4432">
                  <c:v>396000.0</c:v>
                </c:pt>
                <c:pt idx="4433">
                  <c:v>320000.0</c:v>
                </c:pt>
                <c:pt idx="4434">
                  <c:v>610000.0</c:v>
                </c:pt>
                <c:pt idx="4435">
                  <c:v>249950.0</c:v>
                </c:pt>
                <c:pt idx="4436">
                  <c:v>675000.0</c:v>
                </c:pt>
                <c:pt idx="4437">
                  <c:v>448000.0</c:v>
                </c:pt>
                <c:pt idx="4438">
                  <c:v>819000.0</c:v>
                </c:pt>
                <c:pt idx="4439" formatCode="0.00E+00">
                  <c:v>1.25E6</c:v>
                </c:pt>
                <c:pt idx="4440">
                  <c:v>225000.0</c:v>
                </c:pt>
                <c:pt idx="4441">
                  <c:v>790000.0</c:v>
                </c:pt>
                <c:pt idx="4442">
                  <c:v>685000.0</c:v>
                </c:pt>
                <c:pt idx="4443">
                  <c:v>812000.0</c:v>
                </c:pt>
                <c:pt idx="4444">
                  <c:v>705000.0</c:v>
                </c:pt>
                <c:pt idx="4445">
                  <c:v>360000.0</c:v>
                </c:pt>
                <c:pt idx="4446">
                  <c:v>344000.0</c:v>
                </c:pt>
                <c:pt idx="4447">
                  <c:v>825000.0</c:v>
                </c:pt>
                <c:pt idx="4448">
                  <c:v>476500.0</c:v>
                </c:pt>
                <c:pt idx="4449">
                  <c:v>379500.0</c:v>
                </c:pt>
                <c:pt idx="4450">
                  <c:v>620000.0</c:v>
                </c:pt>
                <c:pt idx="4451">
                  <c:v>477590.0</c:v>
                </c:pt>
                <c:pt idx="4452">
                  <c:v>490000.0</c:v>
                </c:pt>
                <c:pt idx="4453">
                  <c:v>470000.0</c:v>
                </c:pt>
                <c:pt idx="4454">
                  <c:v>500000.0</c:v>
                </c:pt>
                <c:pt idx="4455">
                  <c:v>370000.0</c:v>
                </c:pt>
                <c:pt idx="4456">
                  <c:v>790000.0</c:v>
                </c:pt>
                <c:pt idx="4457">
                  <c:v>725000.0</c:v>
                </c:pt>
                <c:pt idx="4458">
                  <c:v>840000.0</c:v>
                </c:pt>
                <c:pt idx="4459">
                  <c:v>390000.0</c:v>
                </c:pt>
                <c:pt idx="4460">
                  <c:v>507000.0</c:v>
                </c:pt>
                <c:pt idx="4461">
                  <c:v>263500.0</c:v>
                </c:pt>
                <c:pt idx="4462">
                  <c:v>369000.0</c:v>
                </c:pt>
                <c:pt idx="4463">
                  <c:v>500000.0</c:v>
                </c:pt>
                <c:pt idx="4464">
                  <c:v>570000.0</c:v>
                </c:pt>
                <c:pt idx="4465">
                  <c:v>284000.0</c:v>
                </c:pt>
                <c:pt idx="4466">
                  <c:v>415000.0</c:v>
                </c:pt>
                <c:pt idx="4467">
                  <c:v>197500.0</c:v>
                </c:pt>
                <c:pt idx="4468">
                  <c:v>925000.0</c:v>
                </c:pt>
                <c:pt idx="4469">
                  <c:v>468000.0</c:v>
                </c:pt>
                <c:pt idx="4470">
                  <c:v>355000.0</c:v>
                </c:pt>
                <c:pt idx="4471">
                  <c:v>639000.0</c:v>
                </c:pt>
                <c:pt idx="4472">
                  <c:v>720000.0</c:v>
                </c:pt>
                <c:pt idx="4473">
                  <c:v>381000.0</c:v>
                </c:pt>
                <c:pt idx="4474" formatCode="0.00E+00">
                  <c:v>1.05E6</c:v>
                </c:pt>
                <c:pt idx="4475">
                  <c:v>670000.0</c:v>
                </c:pt>
                <c:pt idx="4476">
                  <c:v>400000.0</c:v>
                </c:pt>
                <c:pt idx="4477">
                  <c:v>910000.0</c:v>
                </c:pt>
                <c:pt idx="4478">
                  <c:v>294000.0</c:v>
                </c:pt>
                <c:pt idx="4479">
                  <c:v>315001.0</c:v>
                </c:pt>
                <c:pt idx="4480">
                  <c:v>360000.0</c:v>
                </c:pt>
                <c:pt idx="4481">
                  <c:v>520000.0</c:v>
                </c:pt>
                <c:pt idx="4482">
                  <c:v>474000.0</c:v>
                </c:pt>
                <c:pt idx="4483">
                  <c:v>702000.0</c:v>
                </c:pt>
                <c:pt idx="4484">
                  <c:v>728000.0</c:v>
                </c:pt>
                <c:pt idx="4485">
                  <c:v>308000.0</c:v>
                </c:pt>
                <c:pt idx="4486" formatCode="0.00E+00">
                  <c:v>2.0E6</c:v>
                </c:pt>
                <c:pt idx="4487">
                  <c:v>340000.0</c:v>
                </c:pt>
                <c:pt idx="4488">
                  <c:v>306500.0</c:v>
                </c:pt>
                <c:pt idx="4489">
                  <c:v>716000.0</c:v>
                </c:pt>
                <c:pt idx="4490">
                  <c:v>950000.0</c:v>
                </c:pt>
                <c:pt idx="4491">
                  <c:v>673200.0</c:v>
                </c:pt>
                <c:pt idx="4492">
                  <c:v>564500.0</c:v>
                </c:pt>
                <c:pt idx="4493">
                  <c:v>393000.0</c:v>
                </c:pt>
                <c:pt idx="4494">
                  <c:v>425000.0</c:v>
                </c:pt>
                <c:pt idx="4495">
                  <c:v>150000.0</c:v>
                </c:pt>
                <c:pt idx="4496">
                  <c:v>327000.0</c:v>
                </c:pt>
                <c:pt idx="4497">
                  <c:v>444900.0</c:v>
                </c:pt>
                <c:pt idx="4498">
                  <c:v>305000.0</c:v>
                </c:pt>
                <c:pt idx="4499">
                  <c:v>469000.0</c:v>
                </c:pt>
                <c:pt idx="4500">
                  <c:v>525000.0</c:v>
                </c:pt>
                <c:pt idx="4501">
                  <c:v>330000.0</c:v>
                </c:pt>
                <c:pt idx="4502">
                  <c:v>618000.0</c:v>
                </c:pt>
                <c:pt idx="4503">
                  <c:v>295500.0</c:v>
                </c:pt>
                <c:pt idx="4504">
                  <c:v>567035.0</c:v>
                </c:pt>
                <c:pt idx="4505">
                  <c:v>518000.0</c:v>
                </c:pt>
                <c:pt idx="4506">
                  <c:v>303000.0</c:v>
                </c:pt>
                <c:pt idx="4507">
                  <c:v>300000.0</c:v>
                </c:pt>
                <c:pt idx="4508">
                  <c:v>413107.0</c:v>
                </c:pt>
                <c:pt idx="4509">
                  <c:v>400000.0</c:v>
                </c:pt>
                <c:pt idx="4510">
                  <c:v>535000.0</c:v>
                </c:pt>
                <c:pt idx="4511">
                  <c:v>555000.0</c:v>
                </c:pt>
                <c:pt idx="4512">
                  <c:v>312000.0</c:v>
                </c:pt>
                <c:pt idx="4513">
                  <c:v>785200.0</c:v>
                </c:pt>
                <c:pt idx="4514">
                  <c:v>749000.0</c:v>
                </c:pt>
                <c:pt idx="4515">
                  <c:v>285000.0</c:v>
                </c:pt>
                <c:pt idx="4516">
                  <c:v>425000.0</c:v>
                </c:pt>
                <c:pt idx="4517">
                  <c:v>360000.0</c:v>
                </c:pt>
                <c:pt idx="4518">
                  <c:v>260000.0</c:v>
                </c:pt>
                <c:pt idx="4519">
                  <c:v>369000.0</c:v>
                </c:pt>
                <c:pt idx="4520">
                  <c:v>275000.0</c:v>
                </c:pt>
                <c:pt idx="4521">
                  <c:v>407000.0</c:v>
                </c:pt>
                <c:pt idx="4522">
                  <c:v>575000.0</c:v>
                </c:pt>
                <c:pt idx="4523" formatCode="0.00E+00">
                  <c:v>1.24E6</c:v>
                </c:pt>
                <c:pt idx="4524">
                  <c:v>875000.0</c:v>
                </c:pt>
                <c:pt idx="4525">
                  <c:v>320000.0</c:v>
                </c:pt>
                <c:pt idx="4526">
                  <c:v>810000.0</c:v>
                </c:pt>
                <c:pt idx="4527">
                  <c:v>274000.0</c:v>
                </c:pt>
                <c:pt idx="4528">
                  <c:v>239900.0</c:v>
                </c:pt>
                <c:pt idx="4529">
                  <c:v>450000.0</c:v>
                </c:pt>
                <c:pt idx="4530">
                  <c:v>263400.0</c:v>
                </c:pt>
                <c:pt idx="4531">
                  <c:v>265000.0</c:v>
                </c:pt>
                <c:pt idx="4532">
                  <c:v>418000.0</c:v>
                </c:pt>
                <c:pt idx="4533">
                  <c:v>390000.0</c:v>
                </c:pt>
                <c:pt idx="4534">
                  <c:v>430000.0</c:v>
                </c:pt>
                <c:pt idx="4535" formatCode="0.00E+00">
                  <c:v>1.44E6</c:v>
                </c:pt>
                <c:pt idx="4536">
                  <c:v>297000.0</c:v>
                </c:pt>
                <c:pt idx="4537">
                  <c:v>650000.0</c:v>
                </c:pt>
                <c:pt idx="4538">
                  <c:v>195000.0</c:v>
                </c:pt>
                <c:pt idx="4539">
                  <c:v>554000.0</c:v>
                </c:pt>
                <c:pt idx="4540">
                  <c:v>550000.0</c:v>
                </c:pt>
                <c:pt idx="4541">
                  <c:v>700000.0</c:v>
                </c:pt>
                <c:pt idx="4542">
                  <c:v>300000.0</c:v>
                </c:pt>
                <c:pt idx="4543">
                  <c:v>315000.0</c:v>
                </c:pt>
                <c:pt idx="4544">
                  <c:v>603000.0</c:v>
                </c:pt>
                <c:pt idx="4545">
                  <c:v>530000.0</c:v>
                </c:pt>
                <c:pt idx="4546">
                  <c:v>397500.0</c:v>
                </c:pt>
                <c:pt idx="4547">
                  <c:v>221000.0</c:v>
                </c:pt>
                <c:pt idx="4548">
                  <c:v>466000.0</c:v>
                </c:pt>
                <c:pt idx="4549">
                  <c:v>197500.0</c:v>
                </c:pt>
                <c:pt idx="4550">
                  <c:v>280000.0</c:v>
                </c:pt>
                <c:pt idx="4551">
                  <c:v>412000.0</c:v>
                </c:pt>
                <c:pt idx="4552">
                  <c:v>454000.0</c:v>
                </c:pt>
                <c:pt idx="4553">
                  <c:v>540000.0</c:v>
                </c:pt>
                <c:pt idx="4554">
                  <c:v>250000.0</c:v>
                </c:pt>
                <c:pt idx="4555">
                  <c:v>900000.0</c:v>
                </c:pt>
                <c:pt idx="4556">
                  <c:v>245000.0</c:v>
                </c:pt>
                <c:pt idx="4557">
                  <c:v>290000.0</c:v>
                </c:pt>
                <c:pt idx="4558">
                  <c:v>160000.0</c:v>
                </c:pt>
                <c:pt idx="4559" formatCode="0.00E+00">
                  <c:v>1.26E6</c:v>
                </c:pt>
                <c:pt idx="4560">
                  <c:v>325000.0</c:v>
                </c:pt>
                <c:pt idx="4561">
                  <c:v>185000.0</c:v>
                </c:pt>
                <c:pt idx="4562">
                  <c:v>477000.0</c:v>
                </c:pt>
                <c:pt idx="4563">
                  <c:v>100000.0</c:v>
                </c:pt>
                <c:pt idx="4564">
                  <c:v>345000.0</c:v>
                </c:pt>
                <c:pt idx="4565">
                  <c:v>530000.0</c:v>
                </c:pt>
                <c:pt idx="4566">
                  <c:v>203000.0</c:v>
                </c:pt>
                <c:pt idx="4567">
                  <c:v>599000.0</c:v>
                </c:pt>
                <c:pt idx="4568">
                  <c:v>370000.0</c:v>
                </c:pt>
                <c:pt idx="4569">
                  <c:v>140000.0</c:v>
                </c:pt>
                <c:pt idx="4570">
                  <c:v>500000.0</c:v>
                </c:pt>
                <c:pt idx="4571">
                  <c:v>527200.0</c:v>
                </c:pt>
                <c:pt idx="4572">
                  <c:v>549900.0</c:v>
                </c:pt>
                <c:pt idx="4573">
                  <c:v>760000.0</c:v>
                </c:pt>
                <c:pt idx="4574">
                  <c:v>319000.0</c:v>
                </c:pt>
                <c:pt idx="4575">
                  <c:v>362300.0</c:v>
                </c:pt>
                <c:pt idx="4576">
                  <c:v>421000.0</c:v>
                </c:pt>
                <c:pt idx="4577">
                  <c:v>690000.0</c:v>
                </c:pt>
                <c:pt idx="4578">
                  <c:v>640000.0</c:v>
                </c:pt>
                <c:pt idx="4579">
                  <c:v>238000.0</c:v>
                </c:pt>
                <c:pt idx="4580">
                  <c:v>789000.0</c:v>
                </c:pt>
                <c:pt idx="4581" formatCode="0.00E+00">
                  <c:v>1.05E6</c:v>
                </c:pt>
                <c:pt idx="4582">
                  <c:v>302500.0</c:v>
                </c:pt>
                <c:pt idx="4583">
                  <c:v>259950.0</c:v>
                </c:pt>
                <c:pt idx="4584">
                  <c:v>456000.0</c:v>
                </c:pt>
                <c:pt idx="4585">
                  <c:v>369950.0</c:v>
                </c:pt>
                <c:pt idx="4586">
                  <c:v>363750.0</c:v>
                </c:pt>
                <c:pt idx="4587">
                  <c:v>585000.0</c:v>
                </c:pt>
                <c:pt idx="4588">
                  <c:v>268000.0</c:v>
                </c:pt>
                <c:pt idx="4589" formatCode="0.00E+00">
                  <c:v>1.2E6</c:v>
                </c:pt>
                <c:pt idx="4590">
                  <c:v>345000.0</c:v>
                </c:pt>
                <c:pt idx="4591">
                  <c:v>539000.0</c:v>
                </c:pt>
                <c:pt idx="4592">
                  <c:v>851000.0</c:v>
                </c:pt>
                <c:pt idx="4593">
                  <c:v>900000.0</c:v>
                </c:pt>
                <c:pt idx="4594">
                  <c:v>850000.0</c:v>
                </c:pt>
                <c:pt idx="4595">
                  <c:v>390000.0</c:v>
                </c:pt>
                <c:pt idx="4596">
                  <c:v>345000.0</c:v>
                </c:pt>
                <c:pt idx="4597">
                  <c:v>534500.0</c:v>
                </c:pt>
                <c:pt idx="4598">
                  <c:v>643500.0</c:v>
                </c:pt>
                <c:pt idx="4599" formatCode="0.00E+00">
                  <c:v>1.21E6</c:v>
                </c:pt>
                <c:pt idx="4600">
                  <c:v>495000.0</c:v>
                </c:pt>
                <c:pt idx="4601">
                  <c:v>535000.0</c:v>
                </c:pt>
                <c:pt idx="4602">
                  <c:v>435000.0</c:v>
                </c:pt>
                <c:pt idx="4603">
                  <c:v>305000.0</c:v>
                </c:pt>
                <c:pt idx="4604">
                  <c:v>799000.0</c:v>
                </c:pt>
                <c:pt idx="4605">
                  <c:v>700000.0</c:v>
                </c:pt>
                <c:pt idx="4606">
                  <c:v>467000.0</c:v>
                </c:pt>
                <c:pt idx="4607">
                  <c:v>263000.0</c:v>
                </c:pt>
                <c:pt idx="4608">
                  <c:v>760000.0</c:v>
                </c:pt>
                <c:pt idx="4609">
                  <c:v>293000.0</c:v>
                </c:pt>
                <c:pt idx="4610">
                  <c:v>245000.0</c:v>
                </c:pt>
                <c:pt idx="4611">
                  <c:v>181000.0</c:v>
                </c:pt>
                <c:pt idx="4612">
                  <c:v>240000.0</c:v>
                </c:pt>
                <c:pt idx="4613">
                  <c:v>880000.0</c:v>
                </c:pt>
                <c:pt idx="4614">
                  <c:v>285000.0</c:v>
                </c:pt>
                <c:pt idx="4615">
                  <c:v>407500.0</c:v>
                </c:pt>
                <c:pt idx="4616">
                  <c:v>325000.0</c:v>
                </c:pt>
                <c:pt idx="4617">
                  <c:v>405000.0</c:v>
                </c:pt>
                <c:pt idx="4618">
                  <c:v>291700.0</c:v>
                </c:pt>
                <c:pt idx="4619">
                  <c:v>370000.0</c:v>
                </c:pt>
                <c:pt idx="4620">
                  <c:v>270000.0</c:v>
                </c:pt>
                <c:pt idx="4621">
                  <c:v>800000.0</c:v>
                </c:pt>
                <c:pt idx="4622">
                  <c:v>626500.0</c:v>
                </c:pt>
                <c:pt idx="4623" formatCode="0.00E+00">
                  <c:v>1.13E6</c:v>
                </c:pt>
                <c:pt idx="4624">
                  <c:v>399950.0</c:v>
                </c:pt>
                <c:pt idx="4625">
                  <c:v>419000.0</c:v>
                </c:pt>
                <c:pt idx="4626" formatCode="0.00E+00">
                  <c:v>1.16E6</c:v>
                </c:pt>
                <c:pt idx="4627" formatCode="0.00E+00">
                  <c:v>1.41E6</c:v>
                </c:pt>
                <c:pt idx="4628">
                  <c:v>710000.0</c:v>
                </c:pt>
                <c:pt idx="4629">
                  <c:v>650000.0</c:v>
                </c:pt>
                <c:pt idx="4630">
                  <c:v>369900.0</c:v>
                </c:pt>
                <c:pt idx="4631">
                  <c:v>641000.0</c:v>
                </c:pt>
                <c:pt idx="4632">
                  <c:v>403000.0</c:v>
                </c:pt>
                <c:pt idx="4633" formatCode="0.00E+00">
                  <c:v>1.02E6</c:v>
                </c:pt>
                <c:pt idx="4634">
                  <c:v>865000.0</c:v>
                </c:pt>
                <c:pt idx="4635" formatCode="0.00E+00">
                  <c:v>2.49E6</c:v>
                </c:pt>
                <c:pt idx="4636">
                  <c:v>810000.0</c:v>
                </c:pt>
                <c:pt idx="4637">
                  <c:v>316750.0</c:v>
                </c:pt>
                <c:pt idx="4638">
                  <c:v>652500.0</c:v>
                </c:pt>
                <c:pt idx="4639">
                  <c:v>360000.0</c:v>
                </c:pt>
                <c:pt idx="4640">
                  <c:v>208000.0</c:v>
                </c:pt>
                <c:pt idx="4641">
                  <c:v>898000.0</c:v>
                </c:pt>
                <c:pt idx="4642">
                  <c:v>295000.0</c:v>
                </c:pt>
                <c:pt idx="4643">
                  <c:v>652500.0</c:v>
                </c:pt>
                <c:pt idx="4644">
                  <c:v>560000.0</c:v>
                </c:pt>
                <c:pt idx="4645">
                  <c:v>280000.0</c:v>
                </c:pt>
                <c:pt idx="4646">
                  <c:v>289950.0</c:v>
                </c:pt>
                <c:pt idx="4647">
                  <c:v>397500.0</c:v>
                </c:pt>
                <c:pt idx="4648">
                  <c:v>380000.0</c:v>
                </c:pt>
                <c:pt idx="4649">
                  <c:v>415900.0</c:v>
                </c:pt>
                <c:pt idx="4650">
                  <c:v>475000.0</c:v>
                </c:pt>
                <c:pt idx="4651">
                  <c:v>125000.0</c:v>
                </c:pt>
                <c:pt idx="4652">
                  <c:v>238000.0</c:v>
                </c:pt>
                <c:pt idx="4653">
                  <c:v>296000.0</c:v>
                </c:pt>
                <c:pt idx="4654">
                  <c:v>475000.0</c:v>
                </c:pt>
                <c:pt idx="4655">
                  <c:v>390000.0</c:v>
                </c:pt>
                <c:pt idx="4656">
                  <c:v>425000.0</c:v>
                </c:pt>
                <c:pt idx="4657">
                  <c:v>725000.0</c:v>
                </c:pt>
                <c:pt idx="4658">
                  <c:v>605000.0</c:v>
                </c:pt>
                <c:pt idx="4659">
                  <c:v>302000.0</c:v>
                </c:pt>
                <c:pt idx="4660">
                  <c:v>886000.0</c:v>
                </c:pt>
                <c:pt idx="4661">
                  <c:v>540000.0</c:v>
                </c:pt>
                <c:pt idx="4662">
                  <c:v>435000.0</c:v>
                </c:pt>
                <c:pt idx="4663">
                  <c:v>409000.0</c:v>
                </c:pt>
                <c:pt idx="4664">
                  <c:v>405000.0</c:v>
                </c:pt>
                <c:pt idx="4665">
                  <c:v>560200.0</c:v>
                </c:pt>
                <c:pt idx="4666">
                  <c:v>324000.0</c:v>
                </c:pt>
                <c:pt idx="4667">
                  <c:v>390000.0</c:v>
                </c:pt>
                <c:pt idx="4668">
                  <c:v>414000.0</c:v>
                </c:pt>
                <c:pt idx="4669">
                  <c:v>441500.0</c:v>
                </c:pt>
                <c:pt idx="4670">
                  <c:v>375000.0</c:v>
                </c:pt>
                <c:pt idx="4671">
                  <c:v>668500.0</c:v>
                </c:pt>
                <c:pt idx="4672">
                  <c:v>540000.0</c:v>
                </c:pt>
                <c:pt idx="4673" formatCode="0.00E+00">
                  <c:v>1.04E6</c:v>
                </c:pt>
                <c:pt idx="4674" formatCode="0.00E+00">
                  <c:v>1.35E6</c:v>
                </c:pt>
                <c:pt idx="4675">
                  <c:v>758000.0</c:v>
                </c:pt>
                <c:pt idx="4676">
                  <c:v>949880.0</c:v>
                </c:pt>
                <c:pt idx="4677">
                  <c:v>570000.0</c:v>
                </c:pt>
                <c:pt idx="4678">
                  <c:v>736000.0</c:v>
                </c:pt>
                <c:pt idx="4679">
                  <c:v>670000.0</c:v>
                </c:pt>
                <c:pt idx="4680" formatCode="0.00E+00">
                  <c:v>1.13E6</c:v>
                </c:pt>
                <c:pt idx="4681">
                  <c:v>650000.0</c:v>
                </c:pt>
                <c:pt idx="4682">
                  <c:v>690000.0</c:v>
                </c:pt>
                <c:pt idx="4683">
                  <c:v>610000.0</c:v>
                </c:pt>
                <c:pt idx="4684">
                  <c:v>413500.0</c:v>
                </c:pt>
                <c:pt idx="4685">
                  <c:v>765000.0</c:v>
                </c:pt>
                <c:pt idx="4686">
                  <c:v>828200.0</c:v>
                </c:pt>
                <c:pt idx="4687">
                  <c:v>205000.0</c:v>
                </c:pt>
                <c:pt idx="4688">
                  <c:v>465000.0</c:v>
                </c:pt>
                <c:pt idx="4689">
                  <c:v>556000.0</c:v>
                </c:pt>
                <c:pt idx="4690">
                  <c:v>540000.0</c:v>
                </c:pt>
                <c:pt idx="4691">
                  <c:v>423000.0</c:v>
                </c:pt>
                <c:pt idx="4692">
                  <c:v>375000.0</c:v>
                </c:pt>
                <c:pt idx="4693">
                  <c:v>173250.0</c:v>
                </c:pt>
                <c:pt idx="4694">
                  <c:v>599900.0</c:v>
                </c:pt>
                <c:pt idx="4695">
                  <c:v>646000.0</c:v>
                </c:pt>
                <c:pt idx="4696" formatCode="0.00E+00">
                  <c:v>1.08E6</c:v>
                </c:pt>
                <c:pt idx="4697">
                  <c:v>558000.0</c:v>
                </c:pt>
                <c:pt idx="4698">
                  <c:v>354000.0</c:v>
                </c:pt>
                <c:pt idx="4699" formatCode="0.00E+00">
                  <c:v>1.2E6</c:v>
                </c:pt>
                <c:pt idx="4700">
                  <c:v>670000.0</c:v>
                </c:pt>
                <c:pt idx="4701" formatCode="0.00E+00">
                  <c:v>1.13E6</c:v>
                </c:pt>
                <c:pt idx="4702">
                  <c:v>267500.0</c:v>
                </c:pt>
                <c:pt idx="4703">
                  <c:v>299800.0</c:v>
                </c:pt>
                <c:pt idx="4704">
                  <c:v>430000.0</c:v>
                </c:pt>
                <c:pt idx="4705">
                  <c:v>775000.0</c:v>
                </c:pt>
                <c:pt idx="4706">
                  <c:v>333000.0</c:v>
                </c:pt>
                <c:pt idx="4707">
                  <c:v>336000.0</c:v>
                </c:pt>
                <c:pt idx="4708">
                  <c:v>323000.0</c:v>
                </c:pt>
                <c:pt idx="4709">
                  <c:v>575000.0</c:v>
                </c:pt>
                <c:pt idx="4710">
                  <c:v>328000.0</c:v>
                </c:pt>
                <c:pt idx="4711">
                  <c:v>572500.0</c:v>
                </c:pt>
                <c:pt idx="4712">
                  <c:v>600000.0</c:v>
                </c:pt>
                <c:pt idx="4713">
                  <c:v>412000.0</c:v>
                </c:pt>
                <c:pt idx="4714">
                  <c:v>827500.0</c:v>
                </c:pt>
                <c:pt idx="4715">
                  <c:v>300000.0</c:v>
                </c:pt>
                <c:pt idx="4716">
                  <c:v>415000.0</c:v>
                </c:pt>
                <c:pt idx="4717">
                  <c:v>750000.0</c:v>
                </c:pt>
                <c:pt idx="4718">
                  <c:v>800000.0</c:v>
                </c:pt>
                <c:pt idx="4719">
                  <c:v>420000.0</c:v>
                </c:pt>
                <c:pt idx="4720">
                  <c:v>266000.0</c:v>
                </c:pt>
                <c:pt idx="4721">
                  <c:v>499000.0</c:v>
                </c:pt>
                <c:pt idx="4722">
                  <c:v>440000.0</c:v>
                </c:pt>
                <c:pt idx="4723">
                  <c:v>495000.0</c:v>
                </c:pt>
                <c:pt idx="4724">
                  <c:v>630000.0</c:v>
                </c:pt>
                <c:pt idx="4725">
                  <c:v>424000.0</c:v>
                </c:pt>
                <c:pt idx="4726">
                  <c:v>760000.0</c:v>
                </c:pt>
                <c:pt idx="4727">
                  <c:v>650000.0</c:v>
                </c:pt>
                <c:pt idx="4728">
                  <c:v>248500.0</c:v>
                </c:pt>
                <c:pt idx="4729">
                  <c:v>379600.0</c:v>
                </c:pt>
                <c:pt idx="4730">
                  <c:v>538000.0</c:v>
                </c:pt>
                <c:pt idx="4731">
                  <c:v>530000.0</c:v>
                </c:pt>
                <c:pt idx="4732">
                  <c:v>545000.0</c:v>
                </c:pt>
                <c:pt idx="4733">
                  <c:v>925000.0</c:v>
                </c:pt>
                <c:pt idx="4734">
                  <c:v>565000.0</c:v>
                </c:pt>
                <c:pt idx="4735">
                  <c:v>405100.0</c:v>
                </c:pt>
                <c:pt idx="4736">
                  <c:v>502000.0</c:v>
                </c:pt>
                <c:pt idx="4737">
                  <c:v>425000.0</c:v>
                </c:pt>
                <c:pt idx="4738">
                  <c:v>233500.0</c:v>
                </c:pt>
                <c:pt idx="4739">
                  <c:v>287000.0</c:v>
                </c:pt>
                <c:pt idx="4740">
                  <c:v>190000.0</c:v>
                </c:pt>
                <c:pt idx="4741">
                  <c:v>666000.0</c:v>
                </c:pt>
                <c:pt idx="4742">
                  <c:v>330000.0</c:v>
                </c:pt>
                <c:pt idx="4743" formatCode="0.00E+00">
                  <c:v>1.49E6</c:v>
                </c:pt>
                <c:pt idx="4744">
                  <c:v>393000.0</c:v>
                </c:pt>
                <c:pt idx="4745">
                  <c:v>353000.0</c:v>
                </c:pt>
                <c:pt idx="4746">
                  <c:v>260000.0</c:v>
                </c:pt>
                <c:pt idx="4747">
                  <c:v>680000.0</c:v>
                </c:pt>
                <c:pt idx="4748">
                  <c:v>921000.0</c:v>
                </c:pt>
                <c:pt idx="4749">
                  <c:v>319000.0</c:v>
                </c:pt>
                <c:pt idx="4750">
                  <c:v>280000.0</c:v>
                </c:pt>
                <c:pt idx="4751">
                  <c:v>220000.0</c:v>
                </c:pt>
                <c:pt idx="4752">
                  <c:v>219000.0</c:v>
                </c:pt>
                <c:pt idx="4753">
                  <c:v>528000.0</c:v>
                </c:pt>
                <c:pt idx="4754">
                  <c:v>405000.0</c:v>
                </c:pt>
                <c:pt idx="4755">
                  <c:v>372977.0</c:v>
                </c:pt>
                <c:pt idx="4756">
                  <c:v>934550.0</c:v>
                </c:pt>
                <c:pt idx="4757" formatCode="0.00E+00">
                  <c:v>1.47E6</c:v>
                </c:pt>
                <c:pt idx="4758">
                  <c:v>975000.0</c:v>
                </c:pt>
                <c:pt idx="4759">
                  <c:v>800866.0</c:v>
                </c:pt>
                <c:pt idx="4760">
                  <c:v>950000.0</c:v>
                </c:pt>
                <c:pt idx="4761">
                  <c:v>624000.0</c:v>
                </c:pt>
                <c:pt idx="4762" formatCode="0.00E+00">
                  <c:v>1.85E6</c:v>
                </c:pt>
                <c:pt idx="4763">
                  <c:v>310000.0</c:v>
                </c:pt>
                <c:pt idx="4764">
                  <c:v>315000.0</c:v>
                </c:pt>
                <c:pt idx="4765">
                  <c:v>675000.0</c:v>
                </c:pt>
                <c:pt idx="4766">
                  <c:v>490000.0</c:v>
                </c:pt>
                <c:pt idx="4767">
                  <c:v>600000.0</c:v>
                </c:pt>
                <c:pt idx="4768">
                  <c:v>154000.0</c:v>
                </c:pt>
                <c:pt idx="4769">
                  <c:v>480000.0</c:v>
                </c:pt>
                <c:pt idx="4770">
                  <c:v>196900.0</c:v>
                </c:pt>
                <c:pt idx="4771">
                  <c:v>735000.0</c:v>
                </c:pt>
                <c:pt idx="4772">
                  <c:v>205500.0</c:v>
                </c:pt>
                <c:pt idx="4773">
                  <c:v>357186.0</c:v>
                </c:pt>
                <c:pt idx="4774">
                  <c:v>275000.0</c:v>
                </c:pt>
                <c:pt idx="4775">
                  <c:v>248500.0</c:v>
                </c:pt>
                <c:pt idx="4776">
                  <c:v>350000.0</c:v>
                </c:pt>
                <c:pt idx="4777">
                  <c:v>390000.0</c:v>
                </c:pt>
                <c:pt idx="4778">
                  <c:v>390000.0</c:v>
                </c:pt>
                <c:pt idx="4779">
                  <c:v>660000.0</c:v>
                </c:pt>
                <c:pt idx="4780">
                  <c:v>310000.0</c:v>
                </c:pt>
                <c:pt idx="4781">
                  <c:v>717000.0</c:v>
                </c:pt>
                <c:pt idx="4782">
                  <c:v>260000.0</c:v>
                </c:pt>
                <c:pt idx="4783">
                  <c:v>745000.0</c:v>
                </c:pt>
                <c:pt idx="4784">
                  <c:v>470000.0</c:v>
                </c:pt>
                <c:pt idx="4785">
                  <c:v>429000.0</c:v>
                </c:pt>
                <c:pt idx="4786">
                  <c:v>220000.0</c:v>
                </c:pt>
                <c:pt idx="4787">
                  <c:v>497000.0</c:v>
                </c:pt>
                <c:pt idx="4788">
                  <c:v>716100.0</c:v>
                </c:pt>
                <c:pt idx="4789">
                  <c:v>371000.0</c:v>
                </c:pt>
                <c:pt idx="4790">
                  <c:v>379000.0</c:v>
                </c:pt>
                <c:pt idx="4791">
                  <c:v>937500.0</c:v>
                </c:pt>
                <c:pt idx="4792">
                  <c:v>720000.0</c:v>
                </c:pt>
                <c:pt idx="4793">
                  <c:v>616000.0</c:v>
                </c:pt>
                <c:pt idx="4794">
                  <c:v>259000.0</c:v>
                </c:pt>
                <c:pt idx="4795">
                  <c:v>538000.0</c:v>
                </c:pt>
                <c:pt idx="4796">
                  <c:v>605000.0</c:v>
                </c:pt>
                <c:pt idx="4797">
                  <c:v>369950.0</c:v>
                </c:pt>
                <c:pt idx="4798">
                  <c:v>310000.0</c:v>
                </c:pt>
                <c:pt idx="4799">
                  <c:v>227500.0</c:v>
                </c:pt>
                <c:pt idx="4800">
                  <c:v>274000.0</c:v>
                </c:pt>
                <c:pt idx="4801">
                  <c:v>410000.0</c:v>
                </c:pt>
                <c:pt idx="4802">
                  <c:v>354800.0</c:v>
                </c:pt>
                <c:pt idx="4803">
                  <c:v>650000.0</c:v>
                </c:pt>
                <c:pt idx="4804">
                  <c:v>353000.0</c:v>
                </c:pt>
                <c:pt idx="4805">
                  <c:v>224975.0</c:v>
                </c:pt>
                <c:pt idx="4806">
                  <c:v>600000.0</c:v>
                </c:pt>
                <c:pt idx="4807">
                  <c:v>437500.0</c:v>
                </c:pt>
                <c:pt idx="4808">
                  <c:v>567000.0</c:v>
                </c:pt>
                <c:pt idx="4809">
                  <c:v>225000.0</c:v>
                </c:pt>
                <c:pt idx="4810">
                  <c:v>255000.0</c:v>
                </c:pt>
                <c:pt idx="4811" formatCode="0.00E+00">
                  <c:v>2.48E6</c:v>
                </c:pt>
                <c:pt idx="4812">
                  <c:v>370000.0</c:v>
                </c:pt>
                <c:pt idx="4813">
                  <c:v>675000.0</c:v>
                </c:pt>
                <c:pt idx="4814">
                  <c:v>285000.0</c:v>
                </c:pt>
                <c:pt idx="4815">
                  <c:v>310000.0</c:v>
                </c:pt>
                <c:pt idx="4816">
                  <c:v>475000.0</c:v>
                </c:pt>
                <c:pt idx="4817">
                  <c:v>410000.0</c:v>
                </c:pt>
                <c:pt idx="4818">
                  <c:v>895000.0</c:v>
                </c:pt>
                <c:pt idx="4819">
                  <c:v>375000.0</c:v>
                </c:pt>
                <c:pt idx="4820">
                  <c:v>349000.0</c:v>
                </c:pt>
                <c:pt idx="4821">
                  <c:v>650500.0</c:v>
                </c:pt>
                <c:pt idx="4822">
                  <c:v>760000.0</c:v>
                </c:pt>
                <c:pt idx="4823">
                  <c:v>480000.0</c:v>
                </c:pt>
                <c:pt idx="4824">
                  <c:v>689000.0</c:v>
                </c:pt>
                <c:pt idx="4825">
                  <c:v>415000.0</c:v>
                </c:pt>
                <c:pt idx="4826">
                  <c:v>195000.0</c:v>
                </c:pt>
                <c:pt idx="4827">
                  <c:v>318000.0</c:v>
                </c:pt>
                <c:pt idx="4828">
                  <c:v>404000.0</c:v>
                </c:pt>
                <c:pt idx="4829">
                  <c:v>339950.0</c:v>
                </c:pt>
                <c:pt idx="4830">
                  <c:v>215000.0</c:v>
                </c:pt>
                <c:pt idx="4831">
                  <c:v>339900.0</c:v>
                </c:pt>
                <c:pt idx="4832">
                  <c:v>285000.0</c:v>
                </c:pt>
                <c:pt idx="4833">
                  <c:v>550000.0</c:v>
                </c:pt>
                <c:pt idx="4834">
                  <c:v>430000.0</c:v>
                </c:pt>
                <c:pt idx="4835">
                  <c:v>219000.0</c:v>
                </c:pt>
                <c:pt idx="4836">
                  <c:v>555000.0</c:v>
                </c:pt>
                <c:pt idx="4837">
                  <c:v>233000.0</c:v>
                </c:pt>
                <c:pt idx="4838">
                  <c:v>248000.0</c:v>
                </c:pt>
                <c:pt idx="4839">
                  <c:v>454000.0</c:v>
                </c:pt>
                <c:pt idx="4840">
                  <c:v>950000.0</c:v>
                </c:pt>
                <c:pt idx="4841">
                  <c:v>359000.0</c:v>
                </c:pt>
                <c:pt idx="4842">
                  <c:v>407500.0</c:v>
                </c:pt>
                <c:pt idx="4843">
                  <c:v>224000.0</c:v>
                </c:pt>
                <c:pt idx="4844">
                  <c:v>210000.0</c:v>
                </c:pt>
                <c:pt idx="4845">
                  <c:v>261000.0</c:v>
                </c:pt>
                <c:pt idx="4846">
                  <c:v>719000.0</c:v>
                </c:pt>
                <c:pt idx="4847">
                  <c:v>440000.0</c:v>
                </c:pt>
                <c:pt idx="4848">
                  <c:v>525000.0</c:v>
                </c:pt>
                <c:pt idx="4849">
                  <c:v>375000.0</c:v>
                </c:pt>
                <c:pt idx="4850">
                  <c:v>428000.0</c:v>
                </c:pt>
                <c:pt idx="4851">
                  <c:v>988830.0</c:v>
                </c:pt>
                <c:pt idx="4852">
                  <c:v>199950.0</c:v>
                </c:pt>
                <c:pt idx="4853">
                  <c:v>840000.0</c:v>
                </c:pt>
                <c:pt idx="4854">
                  <c:v>285000.0</c:v>
                </c:pt>
                <c:pt idx="4855">
                  <c:v>330000.0</c:v>
                </c:pt>
                <c:pt idx="4856">
                  <c:v>147500.0</c:v>
                </c:pt>
                <c:pt idx="4857">
                  <c:v>320000.0</c:v>
                </c:pt>
                <c:pt idx="4858">
                  <c:v>382500.0</c:v>
                </c:pt>
                <c:pt idx="4859" formatCode="0.00E+00">
                  <c:v>2.05E6</c:v>
                </c:pt>
                <c:pt idx="4860">
                  <c:v>596000.0</c:v>
                </c:pt>
                <c:pt idx="4861">
                  <c:v>220000.0</c:v>
                </c:pt>
                <c:pt idx="4862">
                  <c:v>325000.0</c:v>
                </c:pt>
                <c:pt idx="4863">
                  <c:v>679950.0</c:v>
                </c:pt>
                <c:pt idx="4864">
                  <c:v>175000.0</c:v>
                </c:pt>
                <c:pt idx="4865">
                  <c:v>268000.0</c:v>
                </c:pt>
                <c:pt idx="4866">
                  <c:v>715000.0</c:v>
                </c:pt>
                <c:pt idx="4867">
                  <c:v>600000.0</c:v>
                </c:pt>
                <c:pt idx="4868">
                  <c:v>228000.0</c:v>
                </c:pt>
                <c:pt idx="4869">
                  <c:v>950000.0</c:v>
                </c:pt>
                <c:pt idx="4870">
                  <c:v>475000.0</c:v>
                </c:pt>
                <c:pt idx="4871">
                  <c:v>700000.0</c:v>
                </c:pt>
                <c:pt idx="4872">
                  <c:v>275000.0</c:v>
                </c:pt>
                <c:pt idx="4873">
                  <c:v>369500.0</c:v>
                </c:pt>
                <c:pt idx="4874">
                  <c:v>215000.0</c:v>
                </c:pt>
                <c:pt idx="4875">
                  <c:v>593450.0</c:v>
                </c:pt>
                <c:pt idx="4876">
                  <c:v>498800.0</c:v>
                </c:pt>
                <c:pt idx="4877">
                  <c:v>849000.0</c:v>
                </c:pt>
                <c:pt idx="4878" formatCode="0.00E+00">
                  <c:v>1.15E6</c:v>
                </c:pt>
                <c:pt idx="4879">
                  <c:v>825000.0</c:v>
                </c:pt>
                <c:pt idx="4880">
                  <c:v>265000.0</c:v>
                </c:pt>
                <c:pt idx="4881">
                  <c:v>285000.0</c:v>
                </c:pt>
                <c:pt idx="4882">
                  <c:v>240000.0</c:v>
                </c:pt>
                <c:pt idx="4883">
                  <c:v>261000.0</c:v>
                </c:pt>
                <c:pt idx="4884">
                  <c:v>330000.0</c:v>
                </c:pt>
                <c:pt idx="4885">
                  <c:v>250000.0</c:v>
                </c:pt>
                <c:pt idx="4886">
                  <c:v>350000.0</c:v>
                </c:pt>
                <c:pt idx="4887">
                  <c:v>930000.0</c:v>
                </c:pt>
                <c:pt idx="4888">
                  <c:v>275000.0</c:v>
                </c:pt>
                <c:pt idx="4889">
                  <c:v>325000.0</c:v>
                </c:pt>
                <c:pt idx="4890">
                  <c:v>255000.0</c:v>
                </c:pt>
                <c:pt idx="4891">
                  <c:v>562200.0</c:v>
                </c:pt>
                <c:pt idx="4892">
                  <c:v>952000.0</c:v>
                </c:pt>
                <c:pt idx="4893">
                  <c:v>365000.0</c:v>
                </c:pt>
                <c:pt idx="4894">
                  <c:v>332900.0</c:v>
                </c:pt>
                <c:pt idx="4895">
                  <c:v>721000.0</c:v>
                </c:pt>
                <c:pt idx="4896">
                  <c:v>487275.0</c:v>
                </c:pt>
                <c:pt idx="4897">
                  <c:v>310000.0</c:v>
                </c:pt>
                <c:pt idx="4898">
                  <c:v>245000.0</c:v>
                </c:pt>
                <c:pt idx="4899">
                  <c:v>325000.0</c:v>
                </c:pt>
                <c:pt idx="4900">
                  <c:v>550000.0</c:v>
                </c:pt>
                <c:pt idx="4901">
                  <c:v>350000.0</c:v>
                </c:pt>
                <c:pt idx="4902">
                  <c:v>599000.0</c:v>
                </c:pt>
                <c:pt idx="4903">
                  <c:v>259950.0</c:v>
                </c:pt>
                <c:pt idx="4904">
                  <c:v>240000.0</c:v>
                </c:pt>
                <c:pt idx="4905">
                  <c:v>186000.0</c:v>
                </c:pt>
                <c:pt idx="4906">
                  <c:v>395000.0</c:v>
                </c:pt>
                <c:pt idx="4907">
                  <c:v>475000.0</c:v>
                </c:pt>
                <c:pt idx="4908">
                  <c:v>815000.0</c:v>
                </c:pt>
                <c:pt idx="4909">
                  <c:v>572000.0</c:v>
                </c:pt>
                <c:pt idx="4910">
                  <c:v>419500.0</c:v>
                </c:pt>
                <c:pt idx="4911">
                  <c:v>298700.0</c:v>
                </c:pt>
                <c:pt idx="4912">
                  <c:v>549000.0</c:v>
                </c:pt>
                <c:pt idx="4913">
                  <c:v>278000.0</c:v>
                </c:pt>
                <c:pt idx="4914">
                  <c:v>455000.0</c:v>
                </c:pt>
                <c:pt idx="4915">
                  <c:v>925000.0</c:v>
                </c:pt>
                <c:pt idx="4916">
                  <c:v>465000.0</c:v>
                </c:pt>
                <c:pt idx="4917">
                  <c:v>620000.0</c:v>
                </c:pt>
                <c:pt idx="4918">
                  <c:v>499900.0</c:v>
                </c:pt>
                <c:pt idx="4919">
                  <c:v>620000.0</c:v>
                </c:pt>
                <c:pt idx="4920">
                  <c:v>450000.0</c:v>
                </c:pt>
                <c:pt idx="4921">
                  <c:v>690000.0</c:v>
                </c:pt>
                <c:pt idx="4922" formatCode="0.00E+00">
                  <c:v>1.9E6</c:v>
                </c:pt>
                <c:pt idx="4923" formatCode="0.00E+00">
                  <c:v>1.94E6</c:v>
                </c:pt>
                <c:pt idx="4924">
                  <c:v>832500.0</c:v>
                </c:pt>
                <c:pt idx="4925">
                  <c:v>245000.0</c:v>
                </c:pt>
                <c:pt idx="4926">
                  <c:v>820000.0</c:v>
                </c:pt>
                <c:pt idx="4927">
                  <c:v>369000.0</c:v>
                </c:pt>
                <c:pt idx="4928" formatCode="0.00E+00">
                  <c:v>1.05E6</c:v>
                </c:pt>
                <c:pt idx="4929">
                  <c:v>653000.0</c:v>
                </c:pt>
                <c:pt idx="4930">
                  <c:v>220650.0</c:v>
                </c:pt>
                <c:pt idx="4931">
                  <c:v>300000.0</c:v>
                </c:pt>
                <c:pt idx="4932">
                  <c:v>970000.0</c:v>
                </c:pt>
                <c:pt idx="4933">
                  <c:v>360000.0</c:v>
                </c:pt>
                <c:pt idx="4934">
                  <c:v>672500.0</c:v>
                </c:pt>
                <c:pt idx="4935">
                  <c:v>268000.0</c:v>
                </c:pt>
                <c:pt idx="4936">
                  <c:v>440000.0</c:v>
                </c:pt>
                <c:pt idx="4937" formatCode="0.00E+00">
                  <c:v>1.4E6</c:v>
                </c:pt>
                <c:pt idx="4938">
                  <c:v>590000.0</c:v>
                </c:pt>
                <c:pt idx="4939">
                  <c:v>359000.0</c:v>
                </c:pt>
                <c:pt idx="4940">
                  <c:v>266500.0</c:v>
                </c:pt>
                <c:pt idx="4941">
                  <c:v>635000.0</c:v>
                </c:pt>
                <c:pt idx="4942">
                  <c:v>559000.0</c:v>
                </c:pt>
                <c:pt idx="4943">
                  <c:v>895000.0</c:v>
                </c:pt>
                <c:pt idx="4944">
                  <c:v>625000.0</c:v>
                </c:pt>
                <c:pt idx="4945">
                  <c:v>650000.0</c:v>
                </c:pt>
                <c:pt idx="4946">
                  <c:v>312500.0</c:v>
                </c:pt>
                <c:pt idx="4947">
                  <c:v>225000.0</c:v>
                </c:pt>
                <c:pt idx="4948">
                  <c:v>425000.0</c:v>
                </c:pt>
                <c:pt idx="4949">
                  <c:v>329999.0</c:v>
                </c:pt>
                <c:pt idx="4950">
                  <c:v>572000.0</c:v>
                </c:pt>
                <c:pt idx="4951">
                  <c:v>386500.0</c:v>
                </c:pt>
                <c:pt idx="4952">
                  <c:v>452000.0</c:v>
                </c:pt>
                <c:pt idx="4953">
                  <c:v>278000.0</c:v>
                </c:pt>
                <c:pt idx="4954">
                  <c:v>474900.0</c:v>
                </c:pt>
                <c:pt idx="4955">
                  <c:v>450000.0</c:v>
                </c:pt>
                <c:pt idx="4956">
                  <c:v>611000.0</c:v>
                </c:pt>
                <c:pt idx="4957">
                  <c:v>214100.0</c:v>
                </c:pt>
                <c:pt idx="4958">
                  <c:v>317000.0</c:v>
                </c:pt>
                <c:pt idx="4959" formatCode="0.00E+00">
                  <c:v>1.0E6</c:v>
                </c:pt>
                <c:pt idx="4960" formatCode="0.00E+00">
                  <c:v>1.0E6</c:v>
                </c:pt>
                <c:pt idx="4961">
                  <c:v>525000.0</c:v>
                </c:pt>
                <c:pt idx="4962">
                  <c:v>436000.0</c:v>
                </c:pt>
                <c:pt idx="4963">
                  <c:v>450000.0</c:v>
                </c:pt>
                <c:pt idx="4964">
                  <c:v>588500.0</c:v>
                </c:pt>
                <c:pt idx="4965">
                  <c:v>340000.0</c:v>
                </c:pt>
                <c:pt idx="4966">
                  <c:v>482000.0</c:v>
                </c:pt>
                <c:pt idx="4967" formatCode="0.00E+00">
                  <c:v>1.58E6</c:v>
                </c:pt>
                <c:pt idx="4968">
                  <c:v>749000.0</c:v>
                </c:pt>
                <c:pt idx="4969">
                  <c:v>330000.0</c:v>
                </c:pt>
                <c:pt idx="4970">
                  <c:v>568000.0</c:v>
                </c:pt>
                <c:pt idx="4971">
                  <c:v>239000.0</c:v>
                </c:pt>
                <c:pt idx="4972">
                  <c:v>528000.0</c:v>
                </c:pt>
                <c:pt idx="4973">
                  <c:v>385000.0</c:v>
                </c:pt>
                <c:pt idx="4974">
                  <c:v>825000.0</c:v>
                </c:pt>
                <c:pt idx="4975">
                  <c:v>815000.0</c:v>
                </c:pt>
                <c:pt idx="4976">
                  <c:v>625000.0</c:v>
                </c:pt>
                <c:pt idx="4977">
                  <c:v>690000.0</c:v>
                </c:pt>
                <c:pt idx="4978">
                  <c:v>210000.0</c:v>
                </c:pt>
                <c:pt idx="4979">
                  <c:v>599000.0</c:v>
                </c:pt>
                <c:pt idx="4980">
                  <c:v>860000.0</c:v>
                </c:pt>
                <c:pt idx="4981">
                  <c:v>147200.0</c:v>
                </c:pt>
                <c:pt idx="4982">
                  <c:v>476900.0</c:v>
                </c:pt>
                <c:pt idx="4983">
                  <c:v>450000.0</c:v>
                </c:pt>
                <c:pt idx="4984">
                  <c:v>570000.0</c:v>
                </c:pt>
                <c:pt idx="4985">
                  <c:v>567500.0</c:v>
                </c:pt>
                <c:pt idx="4986">
                  <c:v>790000.0</c:v>
                </c:pt>
                <c:pt idx="4987">
                  <c:v>875000.0</c:v>
                </c:pt>
                <c:pt idx="4988">
                  <c:v>490000.0</c:v>
                </c:pt>
                <c:pt idx="4989">
                  <c:v>335000.0</c:v>
                </c:pt>
                <c:pt idx="4990">
                  <c:v>550000.0</c:v>
                </c:pt>
                <c:pt idx="4991">
                  <c:v>385000.0</c:v>
                </c:pt>
                <c:pt idx="4992">
                  <c:v>395000.0</c:v>
                </c:pt>
                <c:pt idx="4993">
                  <c:v>650000.0</c:v>
                </c:pt>
                <c:pt idx="4994">
                  <c:v>637000.0</c:v>
                </c:pt>
                <c:pt idx="4995">
                  <c:v>692500.0</c:v>
                </c:pt>
                <c:pt idx="4996">
                  <c:v>322400.0</c:v>
                </c:pt>
                <c:pt idx="4997">
                  <c:v>233500.0</c:v>
                </c:pt>
                <c:pt idx="4998">
                  <c:v>400000.0</c:v>
                </c:pt>
                <c:pt idx="4999">
                  <c:v>547000.0</c:v>
                </c:pt>
                <c:pt idx="5000">
                  <c:v>519000.0</c:v>
                </c:pt>
                <c:pt idx="5001" formatCode="0.00E+00">
                  <c:v>1.03E6</c:v>
                </c:pt>
                <c:pt idx="5002">
                  <c:v>365000.0</c:v>
                </c:pt>
                <c:pt idx="5003">
                  <c:v>699000.0</c:v>
                </c:pt>
                <c:pt idx="5004">
                  <c:v>525000.0</c:v>
                </c:pt>
                <c:pt idx="5005">
                  <c:v>430000.0</c:v>
                </c:pt>
                <c:pt idx="5006">
                  <c:v>325000.0</c:v>
                </c:pt>
                <c:pt idx="5007">
                  <c:v>279000.0</c:v>
                </c:pt>
                <c:pt idx="5008">
                  <c:v>805000.0</c:v>
                </c:pt>
                <c:pt idx="5009">
                  <c:v>419950.0</c:v>
                </c:pt>
                <c:pt idx="5010">
                  <c:v>425000.0</c:v>
                </c:pt>
                <c:pt idx="5011">
                  <c:v>446000.0</c:v>
                </c:pt>
                <c:pt idx="5012">
                  <c:v>455000.0</c:v>
                </c:pt>
                <c:pt idx="5013">
                  <c:v>226550.0</c:v>
                </c:pt>
                <c:pt idx="5014">
                  <c:v>764000.0</c:v>
                </c:pt>
                <c:pt idx="5015">
                  <c:v>439950.0</c:v>
                </c:pt>
                <c:pt idx="5016">
                  <c:v>453000.0</c:v>
                </c:pt>
                <c:pt idx="5017">
                  <c:v>219950.0</c:v>
                </c:pt>
                <c:pt idx="5018">
                  <c:v>702500.0</c:v>
                </c:pt>
                <c:pt idx="5019">
                  <c:v>285000.0</c:v>
                </c:pt>
                <c:pt idx="5020">
                  <c:v>798750.0</c:v>
                </c:pt>
                <c:pt idx="5021">
                  <c:v>320000.0</c:v>
                </c:pt>
                <c:pt idx="5022">
                  <c:v>425000.0</c:v>
                </c:pt>
                <c:pt idx="5023">
                  <c:v>540000.0</c:v>
                </c:pt>
                <c:pt idx="5024" formatCode="0.00E+00">
                  <c:v>1.06E6</c:v>
                </c:pt>
                <c:pt idx="5025" formatCode="0.00E+00">
                  <c:v>1.17E6</c:v>
                </c:pt>
                <c:pt idx="5026">
                  <c:v>576000.0</c:v>
                </c:pt>
                <c:pt idx="5027">
                  <c:v>525000.0</c:v>
                </c:pt>
                <c:pt idx="5028">
                  <c:v>324950.0</c:v>
                </c:pt>
                <c:pt idx="5029">
                  <c:v>600000.0</c:v>
                </c:pt>
                <c:pt idx="5030">
                  <c:v>464000.0</c:v>
                </c:pt>
                <c:pt idx="5031">
                  <c:v>266000.0</c:v>
                </c:pt>
                <c:pt idx="5032">
                  <c:v>775000.0</c:v>
                </c:pt>
                <c:pt idx="5033">
                  <c:v>415000.0</c:v>
                </c:pt>
                <c:pt idx="5034">
                  <c:v>550000.0</c:v>
                </c:pt>
                <c:pt idx="5035">
                  <c:v>235000.0</c:v>
                </c:pt>
                <c:pt idx="5036">
                  <c:v>280000.0</c:v>
                </c:pt>
                <c:pt idx="5037">
                  <c:v>459000.0</c:v>
                </c:pt>
                <c:pt idx="5038">
                  <c:v>195000.0</c:v>
                </c:pt>
                <c:pt idx="5039">
                  <c:v>235000.0</c:v>
                </c:pt>
                <c:pt idx="5040">
                  <c:v>711800.0</c:v>
                </c:pt>
                <c:pt idx="5041">
                  <c:v>440000.0</c:v>
                </c:pt>
                <c:pt idx="5042">
                  <c:v>515000.0</c:v>
                </c:pt>
                <c:pt idx="5043" formatCode="0.00E+00">
                  <c:v>1.2E6</c:v>
                </c:pt>
                <c:pt idx="5044">
                  <c:v>560000.0</c:v>
                </c:pt>
                <c:pt idx="5045">
                  <c:v>340000.0</c:v>
                </c:pt>
                <c:pt idx="5046">
                  <c:v>600000.0</c:v>
                </c:pt>
                <c:pt idx="5047">
                  <c:v>764000.0</c:v>
                </c:pt>
                <c:pt idx="5048">
                  <c:v>337000.0</c:v>
                </c:pt>
                <c:pt idx="5049" formatCode="0.00E+00">
                  <c:v>1.39E6</c:v>
                </c:pt>
                <c:pt idx="5050">
                  <c:v>249000.0</c:v>
                </c:pt>
                <c:pt idx="5051">
                  <c:v>350000.0</c:v>
                </c:pt>
                <c:pt idx="5052">
                  <c:v>269950.0</c:v>
                </c:pt>
                <c:pt idx="5053">
                  <c:v>735000.0</c:v>
                </c:pt>
                <c:pt idx="5054" formatCode="0.00E+00">
                  <c:v>1.3E6</c:v>
                </c:pt>
                <c:pt idx="5055">
                  <c:v>475000.0</c:v>
                </c:pt>
                <c:pt idx="5056">
                  <c:v>339000.0</c:v>
                </c:pt>
                <c:pt idx="5057">
                  <c:v>600000.0</c:v>
                </c:pt>
                <c:pt idx="5058">
                  <c:v>397500.0</c:v>
                </c:pt>
                <c:pt idx="5059" formatCode="0.00E+00">
                  <c:v>1.53E6</c:v>
                </c:pt>
                <c:pt idx="5060">
                  <c:v>460000.0</c:v>
                </c:pt>
                <c:pt idx="5061">
                  <c:v>370000.0</c:v>
                </c:pt>
                <c:pt idx="5062">
                  <c:v>250000.0</c:v>
                </c:pt>
                <c:pt idx="5063" formatCode="0.00E+00">
                  <c:v>1.1E6</c:v>
                </c:pt>
                <c:pt idx="5064">
                  <c:v>430000.0</c:v>
                </c:pt>
                <c:pt idx="5065" formatCode="0.00E+00">
                  <c:v>1.09E6</c:v>
                </c:pt>
                <c:pt idx="5066">
                  <c:v>670000.0</c:v>
                </c:pt>
                <c:pt idx="5067">
                  <c:v>461550.0</c:v>
                </c:pt>
                <c:pt idx="5068">
                  <c:v>479990.0</c:v>
                </c:pt>
                <c:pt idx="5069">
                  <c:v>643000.0</c:v>
                </c:pt>
                <c:pt idx="5070">
                  <c:v>607000.0</c:v>
                </c:pt>
                <c:pt idx="5071">
                  <c:v>625000.0</c:v>
                </c:pt>
                <c:pt idx="5072">
                  <c:v>731100.0</c:v>
                </c:pt>
                <c:pt idx="5073">
                  <c:v>859000.0</c:v>
                </c:pt>
                <c:pt idx="5074">
                  <c:v>435000.0</c:v>
                </c:pt>
                <c:pt idx="5075">
                  <c:v>465000.0</c:v>
                </c:pt>
                <c:pt idx="5076">
                  <c:v>740000.0</c:v>
                </c:pt>
                <c:pt idx="5077">
                  <c:v>740000.0</c:v>
                </c:pt>
                <c:pt idx="5078">
                  <c:v>250000.0</c:v>
                </c:pt>
                <c:pt idx="5079">
                  <c:v>656000.0</c:v>
                </c:pt>
                <c:pt idx="5080">
                  <c:v>300000.0</c:v>
                </c:pt>
                <c:pt idx="5081">
                  <c:v>643000.0</c:v>
                </c:pt>
                <c:pt idx="5082">
                  <c:v>311000.0</c:v>
                </c:pt>
                <c:pt idx="5083">
                  <c:v>360000.0</c:v>
                </c:pt>
                <c:pt idx="5084">
                  <c:v>475000.0</c:v>
                </c:pt>
                <c:pt idx="5085">
                  <c:v>469950.0</c:v>
                </c:pt>
                <c:pt idx="5086">
                  <c:v>240000.0</c:v>
                </c:pt>
                <c:pt idx="5087">
                  <c:v>232000.0</c:v>
                </c:pt>
                <c:pt idx="5088">
                  <c:v>350000.0</c:v>
                </c:pt>
                <c:pt idx="5089">
                  <c:v>803000.0</c:v>
                </c:pt>
                <c:pt idx="5090">
                  <c:v>355000.0</c:v>
                </c:pt>
                <c:pt idx="5091">
                  <c:v>475000.0</c:v>
                </c:pt>
                <c:pt idx="5092">
                  <c:v>823000.0</c:v>
                </c:pt>
                <c:pt idx="5093">
                  <c:v>395000.0</c:v>
                </c:pt>
                <c:pt idx="5094">
                  <c:v>499000.0</c:v>
                </c:pt>
                <c:pt idx="5095">
                  <c:v>420000.0</c:v>
                </c:pt>
                <c:pt idx="5096">
                  <c:v>961500.0</c:v>
                </c:pt>
                <c:pt idx="5097">
                  <c:v>833000.0</c:v>
                </c:pt>
                <c:pt idx="5098">
                  <c:v>479000.0</c:v>
                </c:pt>
                <c:pt idx="5099" formatCode="0.00E+00">
                  <c:v>1.15E6</c:v>
                </c:pt>
                <c:pt idx="5100">
                  <c:v>267000.0</c:v>
                </c:pt>
                <c:pt idx="5101">
                  <c:v>555000.0</c:v>
                </c:pt>
                <c:pt idx="5102">
                  <c:v>490000.0</c:v>
                </c:pt>
                <c:pt idx="5103">
                  <c:v>619000.0</c:v>
                </c:pt>
                <c:pt idx="5104">
                  <c:v>569950.0</c:v>
                </c:pt>
                <c:pt idx="5105">
                  <c:v>549000.0</c:v>
                </c:pt>
                <c:pt idx="5106">
                  <c:v>422500.0</c:v>
                </c:pt>
                <c:pt idx="5107">
                  <c:v>400000.0</c:v>
                </c:pt>
                <c:pt idx="5108">
                  <c:v>692500.0</c:v>
                </c:pt>
                <c:pt idx="5109">
                  <c:v>310000.0</c:v>
                </c:pt>
                <c:pt idx="5110">
                  <c:v>499900.0</c:v>
                </c:pt>
                <c:pt idx="5111">
                  <c:v>492000.0</c:v>
                </c:pt>
                <c:pt idx="5112">
                  <c:v>460000.0</c:v>
                </c:pt>
                <c:pt idx="5113">
                  <c:v>800000.0</c:v>
                </c:pt>
                <c:pt idx="5114">
                  <c:v>832600.0</c:v>
                </c:pt>
                <c:pt idx="5115">
                  <c:v>470000.0</c:v>
                </c:pt>
                <c:pt idx="5116">
                  <c:v>542000.0</c:v>
                </c:pt>
                <c:pt idx="5117" formatCode="0.00E+00">
                  <c:v>1.31E6</c:v>
                </c:pt>
                <c:pt idx="5118">
                  <c:v>308130.0</c:v>
                </c:pt>
                <c:pt idx="5119">
                  <c:v>310000.0</c:v>
                </c:pt>
                <c:pt idx="5120">
                  <c:v>235000.0</c:v>
                </c:pt>
                <c:pt idx="5121">
                  <c:v>215000.0</c:v>
                </c:pt>
                <c:pt idx="5122">
                  <c:v>210000.0</c:v>
                </c:pt>
                <c:pt idx="5123">
                  <c:v>730000.0</c:v>
                </c:pt>
                <c:pt idx="5124">
                  <c:v>245000.0</c:v>
                </c:pt>
                <c:pt idx="5125">
                  <c:v>540000.0</c:v>
                </c:pt>
                <c:pt idx="5126">
                  <c:v>299000.0</c:v>
                </c:pt>
                <c:pt idx="5127">
                  <c:v>510000.0</c:v>
                </c:pt>
                <c:pt idx="5128">
                  <c:v>198000.0</c:v>
                </c:pt>
                <c:pt idx="5129">
                  <c:v>950000.0</c:v>
                </c:pt>
                <c:pt idx="5130">
                  <c:v>300000.0</c:v>
                </c:pt>
                <c:pt idx="5131">
                  <c:v>528000.0</c:v>
                </c:pt>
                <c:pt idx="5132">
                  <c:v>507000.0</c:v>
                </c:pt>
                <c:pt idx="5133">
                  <c:v>770000.0</c:v>
                </c:pt>
                <c:pt idx="5134">
                  <c:v>255000.0</c:v>
                </c:pt>
                <c:pt idx="5135">
                  <c:v>220000.0</c:v>
                </c:pt>
                <c:pt idx="5136">
                  <c:v>690700.0</c:v>
                </c:pt>
                <c:pt idx="5137">
                  <c:v>447000.0</c:v>
                </c:pt>
                <c:pt idx="5138">
                  <c:v>755000.0</c:v>
                </c:pt>
                <c:pt idx="5139">
                  <c:v>700000.0</c:v>
                </c:pt>
                <c:pt idx="5140">
                  <c:v>250000.0</c:v>
                </c:pt>
                <c:pt idx="5141">
                  <c:v>320000.0</c:v>
                </c:pt>
                <c:pt idx="5142">
                  <c:v>565000.0</c:v>
                </c:pt>
                <c:pt idx="5143">
                  <c:v>754300.0</c:v>
                </c:pt>
                <c:pt idx="5144">
                  <c:v>650000.0</c:v>
                </c:pt>
                <c:pt idx="5145">
                  <c:v>529888.0</c:v>
                </c:pt>
                <c:pt idx="5146">
                  <c:v>432000.0</c:v>
                </c:pt>
                <c:pt idx="5147">
                  <c:v>235000.0</c:v>
                </c:pt>
                <c:pt idx="5148">
                  <c:v>994900.0</c:v>
                </c:pt>
                <c:pt idx="5149">
                  <c:v>489000.0</c:v>
                </c:pt>
                <c:pt idx="5150">
                  <c:v>800000.0</c:v>
                </c:pt>
                <c:pt idx="5151">
                  <c:v>370000.0</c:v>
                </c:pt>
                <c:pt idx="5152">
                  <c:v>436000.0</c:v>
                </c:pt>
                <c:pt idx="5153">
                  <c:v>395000.0</c:v>
                </c:pt>
                <c:pt idx="5154">
                  <c:v>377691.0</c:v>
                </c:pt>
                <c:pt idx="5155">
                  <c:v>370000.0</c:v>
                </c:pt>
                <c:pt idx="5156">
                  <c:v>515000.0</c:v>
                </c:pt>
                <c:pt idx="5157">
                  <c:v>169000.0</c:v>
                </c:pt>
                <c:pt idx="5158">
                  <c:v>475000.0</c:v>
                </c:pt>
                <c:pt idx="5159">
                  <c:v>420000.0</c:v>
                </c:pt>
                <c:pt idx="5160" formatCode="0.00E+00">
                  <c:v>1.3E6</c:v>
                </c:pt>
                <c:pt idx="5161">
                  <c:v>822000.0</c:v>
                </c:pt>
                <c:pt idx="5162" formatCode="0.00E+00">
                  <c:v>1.5E6</c:v>
                </c:pt>
                <c:pt idx="5163">
                  <c:v>485000.0</c:v>
                </c:pt>
                <c:pt idx="5164">
                  <c:v>270000.0</c:v>
                </c:pt>
                <c:pt idx="5165">
                  <c:v>300000.0</c:v>
                </c:pt>
                <c:pt idx="5166">
                  <c:v>878000.0</c:v>
                </c:pt>
                <c:pt idx="5167">
                  <c:v>590000.0</c:v>
                </c:pt>
                <c:pt idx="5168">
                  <c:v>611900.0</c:v>
                </c:pt>
                <c:pt idx="5169">
                  <c:v>240000.0</c:v>
                </c:pt>
                <c:pt idx="5170">
                  <c:v>395000.0</c:v>
                </c:pt>
                <c:pt idx="5171">
                  <c:v>169000.0</c:v>
                </c:pt>
                <c:pt idx="5172">
                  <c:v>200500.0</c:v>
                </c:pt>
                <c:pt idx="5173">
                  <c:v>308000.0</c:v>
                </c:pt>
                <c:pt idx="5174">
                  <c:v>290256.0</c:v>
                </c:pt>
                <c:pt idx="5175">
                  <c:v>279950.0</c:v>
                </c:pt>
                <c:pt idx="5176">
                  <c:v>195000.0</c:v>
                </c:pt>
                <c:pt idx="5177">
                  <c:v>630000.0</c:v>
                </c:pt>
                <c:pt idx="5178" formatCode="0.00E+00">
                  <c:v>1.16E6</c:v>
                </c:pt>
                <c:pt idx="5179">
                  <c:v>478000.0</c:v>
                </c:pt>
                <c:pt idx="5180">
                  <c:v>835000.0</c:v>
                </c:pt>
                <c:pt idx="5181">
                  <c:v>639000.0</c:v>
                </c:pt>
                <c:pt idx="5182">
                  <c:v>623000.0</c:v>
                </c:pt>
                <c:pt idx="5183">
                  <c:v>220000.0</c:v>
                </c:pt>
                <c:pt idx="5184">
                  <c:v>526000.0</c:v>
                </c:pt>
                <c:pt idx="5185">
                  <c:v>243500.0</c:v>
                </c:pt>
                <c:pt idx="5186">
                  <c:v>750000.0</c:v>
                </c:pt>
                <c:pt idx="5187">
                  <c:v>329000.0</c:v>
                </c:pt>
                <c:pt idx="5188">
                  <c:v>525000.0</c:v>
                </c:pt>
                <c:pt idx="5189">
                  <c:v>190000.0</c:v>
                </c:pt>
                <c:pt idx="5190">
                  <c:v>772650.0</c:v>
                </c:pt>
                <c:pt idx="5191">
                  <c:v>355000.0</c:v>
                </c:pt>
                <c:pt idx="5192">
                  <c:v>650000.0</c:v>
                </c:pt>
                <c:pt idx="5193">
                  <c:v>678500.0</c:v>
                </c:pt>
                <c:pt idx="5194">
                  <c:v>669950.0</c:v>
                </c:pt>
                <c:pt idx="5195">
                  <c:v>850000.0</c:v>
                </c:pt>
                <c:pt idx="5196">
                  <c:v>572000.0</c:v>
                </c:pt>
                <c:pt idx="5197">
                  <c:v>492450.0</c:v>
                </c:pt>
                <c:pt idx="5198">
                  <c:v>813000.0</c:v>
                </c:pt>
                <c:pt idx="5199">
                  <c:v>710000.0</c:v>
                </c:pt>
                <c:pt idx="5200">
                  <c:v>792500.0</c:v>
                </c:pt>
                <c:pt idx="5201">
                  <c:v>285900.0</c:v>
                </c:pt>
                <c:pt idx="5202">
                  <c:v>389000.0</c:v>
                </c:pt>
                <c:pt idx="5203">
                  <c:v>675000.0</c:v>
                </c:pt>
                <c:pt idx="5204">
                  <c:v>352000.0</c:v>
                </c:pt>
                <c:pt idx="5205" formatCode="0.00E+00">
                  <c:v>1.05E6</c:v>
                </c:pt>
                <c:pt idx="5206">
                  <c:v>768500.0</c:v>
                </c:pt>
                <c:pt idx="5207">
                  <c:v>500000.0</c:v>
                </c:pt>
                <c:pt idx="5208">
                  <c:v>685000.0</c:v>
                </c:pt>
                <c:pt idx="5209">
                  <c:v>648475.0</c:v>
                </c:pt>
                <c:pt idx="5210">
                  <c:v>655000.0</c:v>
                </c:pt>
                <c:pt idx="5211">
                  <c:v>895000.0</c:v>
                </c:pt>
                <c:pt idx="5212">
                  <c:v>195000.0</c:v>
                </c:pt>
                <c:pt idx="5213">
                  <c:v>368000.0</c:v>
                </c:pt>
                <c:pt idx="5214">
                  <c:v>997000.0</c:v>
                </c:pt>
                <c:pt idx="5215">
                  <c:v>335000.0</c:v>
                </c:pt>
                <c:pt idx="5216">
                  <c:v>250000.0</c:v>
                </c:pt>
                <c:pt idx="5217">
                  <c:v>278500.0</c:v>
                </c:pt>
                <c:pt idx="5218">
                  <c:v>260000.0</c:v>
                </c:pt>
                <c:pt idx="5219">
                  <c:v>162500.0</c:v>
                </c:pt>
                <c:pt idx="5220">
                  <c:v>239000.0</c:v>
                </c:pt>
                <c:pt idx="5221">
                  <c:v>600000.0</c:v>
                </c:pt>
                <c:pt idx="5222">
                  <c:v>350000.0</c:v>
                </c:pt>
                <c:pt idx="5223">
                  <c:v>852500.0</c:v>
                </c:pt>
                <c:pt idx="5224">
                  <c:v>485000.0</c:v>
                </c:pt>
                <c:pt idx="5225">
                  <c:v>299000.0</c:v>
                </c:pt>
                <c:pt idx="5226">
                  <c:v>227450.0</c:v>
                </c:pt>
                <c:pt idx="5227">
                  <c:v>383000.0</c:v>
                </c:pt>
                <c:pt idx="5228">
                  <c:v>835000.0</c:v>
                </c:pt>
                <c:pt idx="5229">
                  <c:v>760000.0</c:v>
                </c:pt>
                <c:pt idx="5230">
                  <c:v>532500.0</c:v>
                </c:pt>
                <c:pt idx="5231">
                  <c:v>635000.0</c:v>
                </c:pt>
                <c:pt idx="5232">
                  <c:v>438500.0</c:v>
                </c:pt>
                <c:pt idx="5233">
                  <c:v>545500.0</c:v>
                </c:pt>
                <c:pt idx="5234">
                  <c:v>675000.0</c:v>
                </c:pt>
                <c:pt idx="5235">
                  <c:v>450000.0</c:v>
                </c:pt>
                <c:pt idx="5236">
                  <c:v>199999.0</c:v>
                </c:pt>
                <c:pt idx="5237">
                  <c:v>375000.0</c:v>
                </c:pt>
                <c:pt idx="5238">
                  <c:v>600000.0</c:v>
                </c:pt>
                <c:pt idx="5239">
                  <c:v>292600.0</c:v>
                </c:pt>
                <c:pt idx="5240" formatCode="0.00E+00">
                  <c:v>1.04E6</c:v>
                </c:pt>
                <c:pt idx="5241">
                  <c:v>610000.0</c:v>
                </c:pt>
                <c:pt idx="5242">
                  <c:v>397450.0</c:v>
                </c:pt>
                <c:pt idx="5243">
                  <c:v>382000.0</c:v>
                </c:pt>
                <c:pt idx="5244">
                  <c:v>370000.0</c:v>
                </c:pt>
                <c:pt idx="5245">
                  <c:v>520000.0</c:v>
                </c:pt>
                <c:pt idx="5246">
                  <c:v>260000.0</c:v>
                </c:pt>
                <c:pt idx="5247">
                  <c:v>890000.0</c:v>
                </c:pt>
                <c:pt idx="5248">
                  <c:v>344000.0</c:v>
                </c:pt>
                <c:pt idx="5249">
                  <c:v>205000.0</c:v>
                </c:pt>
                <c:pt idx="5250">
                  <c:v>379000.0</c:v>
                </c:pt>
                <c:pt idx="5251">
                  <c:v>424240.0</c:v>
                </c:pt>
                <c:pt idx="5252">
                  <c:v>589950.0</c:v>
                </c:pt>
                <c:pt idx="5253">
                  <c:v>582000.0</c:v>
                </c:pt>
                <c:pt idx="5254">
                  <c:v>349000.0</c:v>
                </c:pt>
                <c:pt idx="5255">
                  <c:v>658000.0</c:v>
                </c:pt>
                <c:pt idx="5256">
                  <c:v>294000.0</c:v>
                </c:pt>
                <c:pt idx="5257">
                  <c:v>690000.0</c:v>
                </c:pt>
                <c:pt idx="5258">
                  <c:v>600000.0</c:v>
                </c:pt>
                <c:pt idx="5259">
                  <c:v>199990.0</c:v>
                </c:pt>
                <c:pt idx="5260">
                  <c:v>220000.0</c:v>
                </c:pt>
                <c:pt idx="5261">
                  <c:v>440000.0</c:v>
                </c:pt>
                <c:pt idx="5262">
                  <c:v>439990.0</c:v>
                </c:pt>
                <c:pt idx="5263">
                  <c:v>815000.0</c:v>
                </c:pt>
                <c:pt idx="5264">
                  <c:v>535000.0</c:v>
                </c:pt>
                <c:pt idx="5265">
                  <c:v>215000.0</c:v>
                </c:pt>
                <c:pt idx="5266">
                  <c:v>605000.0</c:v>
                </c:pt>
                <c:pt idx="5267">
                  <c:v>349900.0</c:v>
                </c:pt>
                <c:pt idx="5268">
                  <c:v>495000.0</c:v>
                </c:pt>
                <c:pt idx="5269">
                  <c:v>515100.0</c:v>
                </c:pt>
                <c:pt idx="5270">
                  <c:v>620000.0</c:v>
                </c:pt>
                <c:pt idx="5271">
                  <c:v>657500.0</c:v>
                </c:pt>
                <c:pt idx="5272">
                  <c:v>250000.0</c:v>
                </c:pt>
                <c:pt idx="5273">
                  <c:v>385000.0</c:v>
                </c:pt>
                <c:pt idx="5274">
                  <c:v>307000.0</c:v>
                </c:pt>
                <c:pt idx="5275">
                  <c:v>288000.0</c:v>
                </c:pt>
                <c:pt idx="5276">
                  <c:v>226450.0</c:v>
                </c:pt>
                <c:pt idx="5277">
                  <c:v>390000.0</c:v>
                </c:pt>
                <c:pt idx="5278">
                  <c:v>350000.0</c:v>
                </c:pt>
                <c:pt idx="5279">
                  <c:v>368000.0</c:v>
                </c:pt>
                <c:pt idx="5280">
                  <c:v>469000.0</c:v>
                </c:pt>
                <c:pt idx="5281">
                  <c:v>865000.0</c:v>
                </c:pt>
                <c:pt idx="5282">
                  <c:v>515000.0</c:v>
                </c:pt>
                <c:pt idx="5283">
                  <c:v>410000.0</c:v>
                </c:pt>
                <c:pt idx="5284">
                  <c:v>210000.0</c:v>
                </c:pt>
                <c:pt idx="5285">
                  <c:v>460000.0</c:v>
                </c:pt>
                <c:pt idx="5286">
                  <c:v>241500.0</c:v>
                </c:pt>
                <c:pt idx="5287">
                  <c:v>322200.0</c:v>
                </c:pt>
                <c:pt idx="5288">
                  <c:v>279000.0</c:v>
                </c:pt>
                <c:pt idx="5289">
                  <c:v>303000.0</c:v>
                </c:pt>
                <c:pt idx="5290">
                  <c:v>420000.0</c:v>
                </c:pt>
                <c:pt idx="5291">
                  <c:v>249000.0</c:v>
                </c:pt>
                <c:pt idx="5292">
                  <c:v>294950.0</c:v>
                </c:pt>
                <c:pt idx="5293" formatCode="0.00E+00">
                  <c:v>1.32E6</c:v>
                </c:pt>
                <c:pt idx="5294">
                  <c:v>335000.0</c:v>
                </c:pt>
                <c:pt idx="5295" formatCode="0.00E+00">
                  <c:v>1.16E6</c:v>
                </c:pt>
                <c:pt idx="5296">
                  <c:v>520000.0</c:v>
                </c:pt>
                <c:pt idx="5297">
                  <c:v>560000.0</c:v>
                </c:pt>
                <c:pt idx="5298">
                  <c:v>243400.0</c:v>
                </c:pt>
                <c:pt idx="5299">
                  <c:v>405000.0</c:v>
                </c:pt>
                <c:pt idx="5300">
                  <c:v>495000.0</c:v>
                </c:pt>
                <c:pt idx="5301">
                  <c:v>350000.0</c:v>
                </c:pt>
                <c:pt idx="5302">
                  <c:v>368500.0</c:v>
                </c:pt>
                <c:pt idx="5303">
                  <c:v>99000.0</c:v>
                </c:pt>
                <c:pt idx="5304" formatCode="0.00E+00">
                  <c:v>1.07E6</c:v>
                </c:pt>
                <c:pt idx="5305">
                  <c:v>430000.0</c:v>
                </c:pt>
                <c:pt idx="5306">
                  <c:v>412500.0</c:v>
                </c:pt>
                <c:pt idx="5307" formatCode="0.00E+00">
                  <c:v>1.12E6</c:v>
                </c:pt>
                <c:pt idx="5308">
                  <c:v>915000.0</c:v>
                </c:pt>
                <c:pt idx="5309">
                  <c:v>535000.0</c:v>
                </c:pt>
                <c:pt idx="5310">
                  <c:v>390000.0</c:v>
                </c:pt>
                <c:pt idx="5311">
                  <c:v>499000.0</c:v>
                </c:pt>
                <c:pt idx="5312">
                  <c:v>375000.0</c:v>
                </c:pt>
                <c:pt idx="5313">
                  <c:v>349000.0</c:v>
                </c:pt>
                <c:pt idx="5314">
                  <c:v>635000.0</c:v>
                </c:pt>
                <c:pt idx="5315">
                  <c:v>682000.0</c:v>
                </c:pt>
                <c:pt idx="5316">
                  <c:v>321027.0</c:v>
                </c:pt>
                <c:pt idx="5317">
                  <c:v>150000.0</c:v>
                </c:pt>
                <c:pt idx="5318">
                  <c:v>410000.0</c:v>
                </c:pt>
                <c:pt idx="5319">
                  <c:v>449950.0</c:v>
                </c:pt>
                <c:pt idx="5320">
                  <c:v>194990.0</c:v>
                </c:pt>
                <c:pt idx="5321">
                  <c:v>475000.0</c:v>
                </c:pt>
                <c:pt idx="5322">
                  <c:v>530000.0</c:v>
                </c:pt>
                <c:pt idx="5323">
                  <c:v>319950.0</c:v>
                </c:pt>
                <c:pt idx="5324">
                  <c:v>210000.0</c:v>
                </c:pt>
                <c:pt idx="5325">
                  <c:v>485000.0</c:v>
                </c:pt>
                <c:pt idx="5326">
                  <c:v>774000.0</c:v>
                </c:pt>
                <c:pt idx="5327">
                  <c:v>478000.0</c:v>
                </c:pt>
                <c:pt idx="5328">
                  <c:v>385000.0</c:v>
                </c:pt>
                <c:pt idx="5329">
                  <c:v>595000.0</c:v>
                </c:pt>
                <c:pt idx="5330">
                  <c:v>285000.0</c:v>
                </c:pt>
                <c:pt idx="5331">
                  <c:v>723000.0</c:v>
                </c:pt>
                <c:pt idx="5332">
                  <c:v>279000.0</c:v>
                </c:pt>
                <c:pt idx="5333">
                  <c:v>195000.0</c:v>
                </c:pt>
                <c:pt idx="5334">
                  <c:v>625000.0</c:v>
                </c:pt>
                <c:pt idx="5335">
                  <c:v>270000.0</c:v>
                </c:pt>
                <c:pt idx="5336">
                  <c:v>559000.0</c:v>
                </c:pt>
                <c:pt idx="5337">
                  <c:v>474000.0</c:v>
                </c:pt>
                <c:pt idx="5338">
                  <c:v>303500.0</c:v>
                </c:pt>
                <c:pt idx="5339">
                  <c:v>350000.0</c:v>
                </c:pt>
                <c:pt idx="5340">
                  <c:v>367500.0</c:v>
                </c:pt>
                <c:pt idx="5341">
                  <c:v>595000.0</c:v>
                </c:pt>
                <c:pt idx="5342">
                  <c:v>589000.0</c:v>
                </c:pt>
                <c:pt idx="5343">
                  <c:v>585000.0</c:v>
                </c:pt>
                <c:pt idx="5344">
                  <c:v>482975.0</c:v>
                </c:pt>
                <c:pt idx="5345">
                  <c:v>365500.0</c:v>
                </c:pt>
                <c:pt idx="5346">
                  <c:v>570000.0</c:v>
                </c:pt>
                <c:pt idx="5347">
                  <c:v>335000.0</c:v>
                </c:pt>
                <c:pt idx="5348">
                  <c:v>767500.0</c:v>
                </c:pt>
                <c:pt idx="5349">
                  <c:v>386591.0</c:v>
                </c:pt>
                <c:pt idx="5350">
                  <c:v>279000.0</c:v>
                </c:pt>
                <c:pt idx="5351">
                  <c:v>620000.0</c:v>
                </c:pt>
                <c:pt idx="5352">
                  <c:v>407000.0</c:v>
                </c:pt>
                <c:pt idx="5353">
                  <c:v>364250.0</c:v>
                </c:pt>
                <c:pt idx="5354">
                  <c:v>399000.0</c:v>
                </c:pt>
                <c:pt idx="5355">
                  <c:v>766950.0</c:v>
                </c:pt>
                <c:pt idx="5356">
                  <c:v>710000.0</c:v>
                </c:pt>
                <c:pt idx="5357">
                  <c:v>320000.0</c:v>
                </c:pt>
                <c:pt idx="5358">
                  <c:v>300000.0</c:v>
                </c:pt>
                <c:pt idx="5359">
                  <c:v>263000.0</c:v>
                </c:pt>
                <c:pt idx="5360">
                  <c:v>445000.0</c:v>
                </c:pt>
                <c:pt idx="5361">
                  <c:v>554000.0</c:v>
                </c:pt>
                <c:pt idx="5362">
                  <c:v>335000.0</c:v>
                </c:pt>
                <c:pt idx="5363">
                  <c:v>307000.0</c:v>
                </c:pt>
                <c:pt idx="5364">
                  <c:v>404000.0</c:v>
                </c:pt>
                <c:pt idx="5365">
                  <c:v>775000.0</c:v>
                </c:pt>
                <c:pt idx="5366">
                  <c:v>220000.0</c:v>
                </c:pt>
                <c:pt idx="5367">
                  <c:v>518000.0</c:v>
                </c:pt>
                <c:pt idx="5368" formatCode="0.00E+00">
                  <c:v>1.6E6</c:v>
                </c:pt>
                <c:pt idx="5369">
                  <c:v>315000.0</c:v>
                </c:pt>
                <c:pt idx="5370">
                  <c:v>572650.0</c:v>
                </c:pt>
                <c:pt idx="5371">
                  <c:v>350000.0</c:v>
                </c:pt>
                <c:pt idx="5372">
                  <c:v>285000.0</c:v>
                </c:pt>
                <c:pt idx="5373">
                  <c:v>231000.0</c:v>
                </c:pt>
                <c:pt idx="5374">
                  <c:v>179000.0</c:v>
                </c:pt>
                <c:pt idx="5375">
                  <c:v>244000.0</c:v>
                </c:pt>
                <c:pt idx="5376">
                  <c:v>185850.0</c:v>
                </c:pt>
                <c:pt idx="5377">
                  <c:v>610000.0</c:v>
                </c:pt>
                <c:pt idx="5378">
                  <c:v>419000.0</c:v>
                </c:pt>
                <c:pt idx="5379">
                  <c:v>779000.0</c:v>
                </c:pt>
                <c:pt idx="5380">
                  <c:v>695000.0</c:v>
                </c:pt>
                <c:pt idx="5381">
                  <c:v>319900.0</c:v>
                </c:pt>
                <c:pt idx="5382">
                  <c:v>329000.0</c:v>
                </c:pt>
                <c:pt idx="5383">
                  <c:v>475226.0</c:v>
                </c:pt>
                <c:pt idx="5384">
                  <c:v>638000.0</c:v>
                </c:pt>
                <c:pt idx="5385">
                  <c:v>440000.0</c:v>
                </c:pt>
                <c:pt idx="5386">
                  <c:v>214000.0</c:v>
                </c:pt>
                <c:pt idx="5387">
                  <c:v>600000.0</c:v>
                </c:pt>
                <c:pt idx="5388">
                  <c:v>935000.0</c:v>
                </c:pt>
                <c:pt idx="5389">
                  <c:v>630000.0</c:v>
                </c:pt>
                <c:pt idx="5390">
                  <c:v>575000.0</c:v>
                </c:pt>
                <c:pt idx="5391">
                  <c:v>345000.0</c:v>
                </c:pt>
                <c:pt idx="5392">
                  <c:v>323000.0</c:v>
                </c:pt>
                <c:pt idx="5393">
                  <c:v>425000.0</c:v>
                </c:pt>
                <c:pt idx="5394">
                  <c:v>411000.0</c:v>
                </c:pt>
                <c:pt idx="5395">
                  <c:v>299800.0</c:v>
                </c:pt>
                <c:pt idx="5396">
                  <c:v>823000.0</c:v>
                </c:pt>
                <c:pt idx="5397">
                  <c:v>200000.0</c:v>
                </c:pt>
                <c:pt idx="5398">
                  <c:v>760000.0</c:v>
                </c:pt>
                <c:pt idx="5399">
                  <c:v>359950.0</c:v>
                </c:pt>
                <c:pt idx="5400">
                  <c:v>375000.0</c:v>
                </c:pt>
                <c:pt idx="5401">
                  <c:v>295000.0</c:v>
                </c:pt>
                <c:pt idx="5402">
                  <c:v>250000.0</c:v>
                </c:pt>
                <c:pt idx="5403">
                  <c:v>497000.0</c:v>
                </c:pt>
                <c:pt idx="5404">
                  <c:v>520000.0</c:v>
                </c:pt>
                <c:pt idx="5405">
                  <c:v>365000.0</c:v>
                </c:pt>
                <c:pt idx="5406">
                  <c:v>459900.0</c:v>
                </c:pt>
                <c:pt idx="5407">
                  <c:v>158000.0</c:v>
                </c:pt>
                <c:pt idx="5408">
                  <c:v>294700.0</c:v>
                </c:pt>
                <c:pt idx="5409">
                  <c:v>439950.0</c:v>
                </c:pt>
                <c:pt idx="5410">
                  <c:v>899000.0</c:v>
                </c:pt>
                <c:pt idx="5411">
                  <c:v>535000.0</c:v>
                </c:pt>
                <c:pt idx="5412">
                  <c:v>530000.0</c:v>
                </c:pt>
                <c:pt idx="5413">
                  <c:v>215000.0</c:v>
                </c:pt>
                <c:pt idx="5414">
                  <c:v>290000.0</c:v>
                </c:pt>
                <c:pt idx="5415">
                  <c:v>798000.0</c:v>
                </c:pt>
                <c:pt idx="5416">
                  <c:v>785000.0</c:v>
                </c:pt>
                <c:pt idx="5417">
                  <c:v>433000.0</c:v>
                </c:pt>
                <c:pt idx="5418">
                  <c:v>425000.0</c:v>
                </c:pt>
                <c:pt idx="5419">
                  <c:v>654000.0</c:v>
                </c:pt>
                <c:pt idx="5420">
                  <c:v>215000.0</c:v>
                </c:pt>
                <c:pt idx="5421">
                  <c:v>232000.0</c:v>
                </c:pt>
                <c:pt idx="5422">
                  <c:v>675000.0</c:v>
                </c:pt>
                <c:pt idx="5423">
                  <c:v>665000.0</c:v>
                </c:pt>
                <c:pt idx="5424">
                  <c:v>835000.0</c:v>
                </c:pt>
                <c:pt idx="5425">
                  <c:v>525000.0</c:v>
                </c:pt>
                <c:pt idx="5426">
                  <c:v>780000.0</c:v>
                </c:pt>
                <c:pt idx="5427">
                  <c:v>844000.0</c:v>
                </c:pt>
                <c:pt idx="5428">
                  <c:v>680000.0</c:v>
                </c:pt>
                <c:pt idx="5429">
                  <c:v>290000.0</c:v>
                </c:pt>
                <c:pt idx="5430">
                  <c:v>560000.0</c:v>
                </c:pt>
                <c:pt idx="5431">
                  <c:v>605500.0</c:v>
                </c:pt>
                <c:pt idx="5432">
                  <c:v>762500.0</c:v>
                </c:pt>
                <c:pt idx="5433" formatCode="0.00E+00">
                  <c:v>1.74E6</c:v>
                </c:pt>
                <c:pt idx="5434">
                  <c:v>665000.0</c:v>
                </c:pt>
                <c:pt idx="5435">
                  <c:v>540000.0</c:v>
                </c:pt>
                <c:pt idx="5436">
                  <c:v>375000.0</c:v>
                </c:pt>
                <c:pt idx="5437">
                  <c:v>342000.0</c:v>
                </c:pt>
                <c:pt idx="5438">
                  <c:v>340000.0</c:v>
                </c:pt>
                <c:pt idx="5439" formatCode="0.00E+00">
                  <c:v>1.25E6</c:v>
                </c:pt>
                <c:pt idx="5440">
                  <c:v>693000.0</c:v>
                </c:pt>
                <c:pt idx="5441">
                  <c:v>638500.0</c:v>
                </c:pt>
                <c:pt idx="5442">
                  <c:v>805000.0</c:v>
                </c:pt>
                <c:pt idx="5443">
                  <c:v>250000.0</c:v>
                </c:pt>
                <c:pt idx="5444">
                  <c:v>325000.0</c:v>
                </c:pt>
                <c:pt idx="5445">
                  <c:v>270000.0</c:v>
                </c:pt>
                <c:pt idx="5446">
                  <c:v>880000.0</c:v>
                </c:pt>
                <c:pt idx="5447">
                  <c:v>300000.0</c:v>
                </c:pt>
                <c:pt idx="5448">
                  <c:v>290000.0</c:v>
                </c:pt>
                <c:pt idx="5449" formatCode="0.00E+00">
                  <c:v>2.85E6</c:v>
                </c:pt>
                <c:pt idx="5450">
                  <c:v>259950.0</c:v>
                </c:pt>
                <c:pt idx="5451" formatCode="0.00E+00">
                  <c:v>1.78E6</c:v>
                </c:pt>
                <c:pt idx="5452">
                  <c:v>299950.0</c:v>
                </c:pt>
                <c:pt idx="5453">
                  <c:v>483000.0</c:v>
                </c:pt>
                <c:pt idx="5454">
                  <c:v>890000.0</c:v>
                </c:pt>
                <c:pt idx="5455">
                  <c:v>719000.0</c:v>
                </c:pt>
                <c:pt idx="5456">
                  <c:v>785000.0</c:v>
                </c:pt>
                <c:pt idx="5457">
                  <c:v>660000.0</c:v>
                </c:pt>
                <c:pt idx="5458">
                  <c:v>264000.0</c:v>
                </c:pt>
                <c:pt idx="5459">
                  <c:v>575000.0</c:v>
                </c:pt>
                <c:pt idx="5460" formatCode="0.00E+00">
                  <c:v>1.22E6</c:v>
                </c:pt>
                <c:pt idx="5461">
                  <c:v>475000.0</c:v>
                </c:pt>
                <c:pt idx="5462">
                  <c:v>845800.0</c:v>
                </c:pt>
                <c:pt idx="5463">
                  <c:v>352500.0</c:v>
                </c:pt>
                <c:pt idx="5464">
                  <c:v>347000.0</c:v>
                </c:pt>
                <c:pt idx="5465">
                  <c:v>560000.0</c:v>
                </c:pt>
                <c:pt idx="5466">
                  <c:v>323000.0</c:v>
                </c:pt>
                <c:pt idx="5467">
                  <c:v>595000.0</c:v>
                </c:pt>
                <c:pt idx="5468">
                  <c:v>257500.0</c:v>
                </c:pt>
                <c:pt idx="5469">
                  <c:v>450000.0</c:v>
                </c:pt>
                <c:pt idx="5470">
                  <c:v>410000.0</c:v>
                </c:pt>
                <c:pt idx="5471">
                  <c:v>810000.0</c:v>
                </c:pt>
                <c:pt idx="5472">
                  <c:v>372500.0</c:v>
                </c:pt>
                <c:pt idx="5473">
                  <c:v>325000.0</c:v>
                </c:pt>
                <c:pt idx="5474">
                  <c:v>280000.0</c:v>
                </c:pt>
                <c:pt idx="5475">
                  <c:v>258000.0</c:v>
                </c:pt>
                <c:pt idx="5476">
                  <c:v>329950.0</c:v>
                </c:pt>
                <c:pt idx="5477">
                  <c:v>836000.0</c:v>
                </c:pt>
                <c:pt idx="5478">
                  <c:v>365000.0</c:v>
                </c:pt>
                <c:pt idx="5479">
                  <c:v>111300.0</c:v>
                </c:pt>
                <c:pt idx="5480">
                  <c:v>864000.0</c:v>
                </c:pt>
                <c:pt idx="5481">
                  <c:v>725000.0</c:v>
                </c:pt>
                <c:pt idx="5482">
                  <c:v>550000.0</c:v>
                </c:pt>
                <c:pt idx="5483">
                  <c:v>130000.0</c:v>
                </c:pt>
                <c:pt idx="5484">
                  <c:v>765000.0</c:v>
                </c:pt>
                <c:pt idx="5485">
                  <c:v>255000.0</c:v>
                </c:pt>
                <c:pt idx="5486">
                  <c:v>439500.0</c:v>
                </c:pt>
                <c:pt idx="5487">
                  <c:v>268000.0</c:v>
                </c:pt>
                <c:pt idx="5488">
                  <c:v>985000.0</c:v>
                </c:pt>
                <c:pt idx="5489">
                  <c:v>751305.0</c:v>
                </c:pt>
                <c:pt idx="5490">
                  <c:v>280000.0</c:v>
                </c:pt>
                <c:pt idx="5491">
                  <c:v>304000.0</c:v>
                </c:pt>
                <c:pt idx="5492">
                  <c:v>200000.0</c:v>
                </c:pt>
                <c:pt idx="5493">
                  <c:v>325000.0</c:v>
                </c:pt>
                <c:pt idx="5494">
                  <c:v>736000.0</c:v>
                </c:pt>
                <c:pt idx="5495">
                  <c:v>426500.0</c:v>
                </c:pt>
                <c:pt idx="5496">
                  <c:v>640000.0</c:v>
                </c:pt>
                <c:pt idx="5497">
                  <c:v>230000.0</c:v>
                </c:pt>
                <c:pt idx="5498">
                  <c:v>366350.0</c:v>
                </c:pt>
                <c:pt idx="5499">
                  <c:v>365000.0</c:v>
                </c:pt>
                <c:pt idx="5500">
                  <c:v>482000.0</c:v>
                </c:pt>
                <c:pt idx="5501">
                  <c:v>345000.0</c:v>
                </c:pt>
                <c:pt idx="5502">
                  <c:v>682000.0</c:v>
                </c:pt>
                <c:pt idx="5503">
                  <c:v>657500.0</c:v>
                </c:pt>
                <c:pt idx="5504">
                  <c:v>895000.0</c:v>
                </c:pt>
                <c:pt idx="5505">
                  <c:v>425000.0</c:v>
                </c:pt>
                <c:pt idx="5506">
                  <c:v>532500.0</c:v>
                </c:pt>
                <c:pt idx="5507">
                  <c:v>540000.0</c:v>
                </c:pt>
                <c:pt idx="5508">
                  <c:v>578000.0</c:v>
                </c:pt>
                <c:pt idx="5509" formatCode="0.00E+00">
                  <c:v>1.09E6</c:v>
                </c:pt>
                <c:pt idx="5510">
                  <c:v>322500.0</c:v>
                </c:pt>
                <c:pt idx="5511">
                  <c:v>140000.0</c:v>
                </c:pt>
                <c:pt idx="5512">
                  <c:v>485000.0</c:v>
                </c:pt>
                <c:pt idx="5513">
                  <c:v>575000.0</c:v>
                </c:pt>
                <c:pt idx="5514">
                  <c:v>421000.0</c:v>
                </c:pt>
                <c:pt idx="5515">
                  <c:v>355000.0</c:v>
                </c:pt>
                <c:pt idx="5516">
                  <c:v>515000.0</c:v>
                </c:pt>
                <c:pt idx="5517">
                  <c:v>309000.0</c:v>
                </c:pt>
                <c:pt idx="5518">
                  <c:v>815000.0</c:v>
                </c:pt>
                <c:pt idx="5519">
                  <c:v>285000.0</c:v>
                </c:pt>
                <c:pt idx="5520">
                  <c:v>700000.0</c:v>
                </c:pt>
                <c:pt idx="5521">
                  <c:v>289000.0</c:v>
                </c:pt>
                <c:pt idx="5522">
                  <c:v>458000.0</c:v>
                </c:pt>
                <c:pt idx="5523">
                  <c:v>230000.0</c:v>
                </c:pt>
                <c:pt idx="5524">
                  <c:v>432500.0</c:v>
                </c:pt>
                <c:pt idx="5525">
                  <c:v>288000.0</c:v>
                </c:pt>
                <c:pt idx="5526">
                  <c:v>354000.0</c:v>
                </c:pt>
                <c:pt idx="5527">
                  <c:v>119500.0</c:v>
                </c:pt>
                <c:pt idx="5528">
                  <c:v>805000.0</c:v>
                </c:pt>
                <c:pt idx="5529">
                  <c:v>435000.0</c:v>
                </c:pt>
                <c:pt idx="5530">
                  <c:v>260000.0</c:v>
                </c:pt>
                <c:pt idx="5531">
                  <c:v>377000.0</c:v>
                </c:pt>
                <c:pt idx="5532">
                  <c:v>602000.0</c:v>
                </c:pt>
                <c:pt idx="5533">
                  <c:v>530000.0</c:v>
                </c:pt>
                <c:pt idx="5534">
                  <c:v>525000.0</c:v>
                </c:pt>
                <c:pt idx="5535">
                  <c:v>250000.0</c:v>
                </c:pt>
                <c:pt idx="5536">
                  <c:v>681000.0</c:v>
                </c:pt>
                <c:pt idx="5537">
                  <c:v>625000.0</c:v>
                </c:pt>
                <c:pt idx="5538">
                  <c:v>448500.0</c:v>
                </c:pt>
                <c:pt idx="5539">
                  <c:v>260000.0</c:v>
                </c:pt>
                <c:pt idx="5540">
                  <c:v>538000.0</c:v>
                </c:pt>
                <c:pt idx="5541">
                  <c:v>385500.0</c:v>
                </c:pt>
                <c:pt idx="5542">
                  <c:v>428400.0</c:v>
                </c:pt>
                <c:pt idx="5543">
                  <c:v>346290.0</c:v>
                </c:pt>
                <c:pt idx="5544">
                  <c:v>587000.0</c:v>
                </c:pt>
                <c:pt idx="5545">
                  <c:v>355000.0</c:v>
                </c:pt>
                <c:pt idx="5546">
                  <c:v>650000.0</c:v>
                </c:pt>
                <c:pt idx="5547">
                  <c:v>340000.0</c:v>
                </c:pt>
                <c:pt idx="5548">
                  <c:v>565000.0</c:v>
                </c:pt>
                <c:pt idx="5549">
                  <c:v>630000.0</c:v>
                </c:pt>
                <c:pt idx="5550">
                  <c:v>227000.0</c:v>
                </c:pt>
                <c:pt idx="5551">
                  <c:v>600000.0</c:v>
                </c:pt>
                <c:pt idx="5552">
                  <c:v>540400.0</c:v>
                </c:pt>
                <c:pt idx="5553">
                  <c:v>569000.0</c:v>
                </c:pt>
                <c:pt idx="5554">
                  <c:v>735000.0</c:v>
                </c:pt>
                <c:pt idx="5555">
                  <c:v>434000.0</c:v>
                </c:pt>
                <c:pt idx="5556">
                  <c:v>578888.0</c:v>
                </c:pt>
                <c:pt idx="5557">
                  <c:v>465425.0</c:v>
                </c:pt>
                <c:pt idx="5558">
                  <c:v>280500.0</c:v>
                </c:pt>
                <c:pt idx="5559">
                  <c:v>539950.0</c:v>
                </c:pt>
                <c:pt idx="5560">
                  <c:v>406430.0</c:v>
                </c:pt>
                <c:pt idx="5561" formatCode="0.00E+00">
                  <c:v>1.15E6</c:v>
                </c:pt>
                <c:pt idx="5562">
                  <c:v>250000.0</c:v>
                </c:pt>
                <c:pt idx="5563">
                  <c:v>266000.0</c:v>
                </c:pt>
                <c:pt idx="5564">
                  <c:v>258000.0</c:v>
                </c:pt>
                <c:pt idx="5565">
                  <c:v>472000.0</c:v>
                </c:pt>
                <c:pt idx="5566">
                  <c:v>530000.0</c:v>
                </c:pt>
                <c:pt idx="5567">
                  <c:v>302282.0</c:v>
                </c:pt>
                <c:pt idx="5568">
                  <c:v>370000.0</c:v>
                </c:pt>
                <c:pt idx="5569">
                  <c:v>625000.0</c:v>
                </c:pt>
                <c:pt idx="5570">
                  <c:v>142500.0</c:v>
                </c:pt>
                <c:pt idx="5571">
                  <c:v>334000.0</c:v>
                </c:pt>
                <c:pt idx="5572">
                  <c:v>362000.0</c:v>
                </c:pt>
                <c:pt idx="5573">
                  <c:v>181000.0</c:v>
                </c:pt>
                <c:pt idx="5574">
                  <c:v>241500.0</c:v>
                </c:pt>
                <c:pt idx="5575">
                  <c:v>245000.0</c:v>
                </c:pt>
                <c:pt idx="5576">
                  <c:v>227500.0</c:v>
                </c:pt>
                <c:pt idx="5577">
                  <c:v>158550.0</c:v>
                </c:pt>
                <c:pt idx="5578">
                  <c:v>450000.0</c:v>
                </c:pt>
                <c:pt idx="5579">
                  <c:v>485000.0</c:v>
                </c:pt>
                <c:pt idx="5580">
                  <c:v>353000.0</c:v>
                </c:pt>
                <c:pt idx="5581">
                  <c:v>500000.0</c:v>
                </c:pt>
                <c:pt idx="5582">
                  <c:v>360000.0</c:v>
                </c:pt>
                <c:pt idx="5583">
                  <c:v>357500.0</c:v>
                </c:pt>
                <c:pt idx="5584">
                  <c:v>272000.0</c:v>
                </c:pt>
                <c:pt idx="5585">
                  <c:v>422000.0</c:v>
                </c:pt>
                <c:pt idx="5586">
                  <c:v>365000.0</c:v>
                </c:pt>
                <c:pt idx="5587">
                  <c:v>450000.0</c:v>
                </c:pt>
                <c:pt idx="5588">
                  <c:v>275053.0</c:v>
                </c:pt>
                <c:pt idx="5589" formatCode="0.00E+00">
                  <c:v>1.88E6</c:v>
                </c:pt>
                <c:pt idx="5590">
                  <c:v>725000.0</c:v>
                </c:pt>
                <c:pt idx="5591">
                  <c:v>235000.0</c:v>
                </c:pt>
                <c:pt idx="5592">
                  <c:v>510000.0</c:v>
                </c:pt>
                <c:pt idx="5593">
                  <c:v>489950.0</c:v>
                </c:pt>
                <c:pt idx="5594">
                  <c:v>463000.0</c:v>
                </c:pt>
                <c:pt idx="5595">
                  <c:v>536000.0</c:v>
                </c:pt>
                <c:pt idx="5596">
                  <c:v>375000.0</c:v>
                </c:pt>
                <c:pt idx="5597">
                  <c:v>630000.0</c:v>
                </c:pt>
                <c:pt idx="5598">
                  <c:v>362000.0</c:v>
                </c:pt>
                <c:pt idx="5599">
                  <c:v>350000.0</c:v>
                </c:pt>
                <c:pt idx="5600" formatCode="0.00E+00">
                  <c:v>1.69E6</c:v>
                </c:pt>
                <c:pt idx="5601">
                  <c:v>255000.0</c:v>
                </c:pt>
                <c:pt idx="5602">
                  <c:v>269000.0</c:v>
                </c:pt>
                <c:pt idx="5603">
                  <c:v>370000.0</c:v>
                </c:pt>
                <c:pt idx="5604">
                  <c:v>270000.0</c:v>
                </c:pt>
                <c:pt idx="5605">
                  <c:v>265000.0</c:v>
                </c:pt>
                <c:pt idx="5606">
                  <c:v>487000.0</c:v>
                </c:pt>
                <c:pt idx="5607">
                  <c:v>835000.0</c:v>
                </c:pt>
                <c:pt idx="5608">
                  <c:v>850000.0</c:v>
                </c:pt>
                <c:pt idx="5609">
                  <c:v>575000.0</c:v>
                </c:pt>
                <c:pt idx="5610">
                  <c:v>335000.0</c:v>
                </c:pt>
                <c:pt idx="5611">
                  <c:v>318000.0</c:v>
                </c:pt>
                <c:pt idx="5612">
                  <c:v>510000.0</c:v>
                </c:pt>
                <c:pt idx="5613">
                  <c:v>242500.0</c:v>
                </c:pt>
                <c:pt idx="5614">
                  <c:v>750000.0</c:v>
                </c:pt>
                <c:pt idx="5615">
                  <c:v>439900.0</c:v>
                </c:pt>
                <c:pt idx="5616">
                  <c:v>710000.0</c:v>
                </c:pt>
                <c:pt idx="5617" formatCode="0.00E+00">
                  <c:v>2.4E6</c:v>
                </c:pt>
                <c:pt idx="5618">
                  <c:v>435000.0</c:v>
                </c:pt>
                <c:pt idx="5619">
                  <c:v>874000.0</c:v>
                </c:pt>
                <c:pt idx="5620">
                  <c:v>385000.0</c:v>
                </c:pt>
                <c:pt idx="5621">
                  <c:v>110000.0</c:v>
                </c:pt>
                <c:pt idx="5622">
                  <c:v>477000.0</c:v>
                </c:pt>
                <c:pt idx="5623">
                  <c:v>500000.0</c:v>
                </c:pt>
                <c:pt idx="5624">
                  <c:v>885000.0</c:v>
                </c:pt>
                <c:pt idx="5625">
                  <c:v>235000.0</c:v>
                </c:pt>
                <c:pt idx="5626">
                  <c:v>210000.0</c:v>
                </c:pt>
                <c:pt idx="5627">
                  <c:v>320000.0</c:v>
                </c:pt>
                <c:pt idx="5628">
                  <c:v>406000.0</c:v>
                </c:pt>
                <c:pt idx="5629">
                  <c:v>350000.0</c:v>
                </c:pt>
                <c:pt idx="5630">
                  <c:v>350000.0</c:v>
                </c:pt>
                <c:pt idx="5631">
                  <c:v>720000.0</c:v>
                </c:pt>
                <c:pt idx="5632">
                  <c:v>604700.0</c:v>
                </c:pt>
                <c:pt idx="5633">
                  <c:v>343000.0</c:v>
                </c:pt>
                <c:pt idx="5634">
                  <c:v>558000.0</c:v>
                </c:pt>
                <c:pt idx="5635">
                  <c:v>364000.0</c:v>
                </c:pt>
                <c:pt idx="5636">
                  <c:v>420000.0</c:v>
                </c:pt>
                <c:pt idx="5637">
                  <c:v>450000.0</c:v>
                </c:pt>
                <c:pt idx="5638">
                  <c:v>392000.0</c:v>
                </c:pt>
                <c:pt idx="5639">
                  <c:v>100000.0</c:v>
                </c:pt>
                <c:pt idx="5640">
                  <c:v>480000.0</c:v>
                </c:pt>
                <c:pt idx="5641">
                  <c:v>212000.0</c:v>
                </c:pt>
                <c:pt idx="5642">
                  <c:v>560000.0</c:v>
                </c:pt>
                <c:pt idx="5643">
                  <c:v>359950.0</c:v>
                </c:pt>
                <c:pt idx="5644">
                  <c:v>535000.0</c:v>
                </c:pt>
                <c:pt idx="5645">
                  <c:v>980000.0</c:v>
                </c:pt>
                <c:pt idx="5646">
                  <c:v>720000.0</c:v>
                </c:pt>
                <c:pt idx="5647">
                  <c:v>619950.0</c:v>
                </c:pt>
                <c:pt idx="5648">
                  <c:v>489000.0</c:v>
                </c:pt>
                <c:pt idx="5649">
                  <c:v>415000.0</c:v>
                </c:pt>
                <c:pt idx="5650">
                  <c:v>672500.0</c:v>
                </c:pt>
                <c:pt idx="5651">
                  <c:v>352500.0</c:v>
                </c:pt>
                <c:pt idx="5652">
                  <c:v>258750.0</c:v>
                </c:pt>
                <c:pt idx="5653">
                  <c:v>350000.0</c:v>
                </c:pt>
                <c:pt idx="5654">
                  <c:v>152000.0</c:v>
                </c:pt>
                <c:pt idx="5655">
                  <c:v>378500.0</c:v>
                </c:pt>
                <c:pt idx="5656" formatCode="0.00E+00">
                  <c:v>1.02E6</c:v>
                </c:pt>
                <c:pt idx="5657">
                  <c:v>419000.0</c:v>
                </c:pt>
                <c:pt idx="5658">
                  <c:v>895000.0</c:v>
                </c:pt>
                <c:pt idx="5659">
                  <c:v>668500.0</c:v>
                </c:pt>
                <c:pt idx="5660">
                  <c:v>487000.0</c:v>
                </c:pt>
                <c:pt idx="5661">
                  <c:v>538000.0</c:v>
                </c:pt>
                <c:pt idx="5662">
                  <c:v>898000.0</c:v>
                </c:pt>
                <c:pt idx="5663">
                  <c:v>315000.0</c:v>
                </c:pt>
                <c:pt idx="5664">
                  <c:v>800000.0</c:v>
                </c:pt>
                <c:pt idx="5665">
                  <c:v>516130.0</c:v>
                </c:pt>
                <c:pt idx="5666" formatCode="0.00E+00">
                  <c:v>1.6E6</c:v>
                </c:pt>
                <c:pt idx="5667" formatCode="0.00E+00">
                  <c:v>1.2E6</c:v>
                </c:pt>
                <c:pt idx="5668">
                  <c:v>355425.0</c:v>
                </c:pt>
                <c:pt idx="5669" formatCode="0.00E+00">
                  <c:v>1.16E6</c:v>
                </c:pt>
                <c:pt idx="5670">
                  <c:v>689000.0</c:v>
                </c:pt>
                <c:pt idx="5671">
                  <c:v>500000.0</c:v>
                </c:pt>
                <c:pt idx="5672">
                  <c:v>430000.0</c:v>
                </c:pt>
                <c:pt idx="5673">
                  <c:v>299500.0</c:v>
                </c:pt>
                <c:pt idx="5674">
                  <c:v>349950.0</c:v>
                </c:pt>
                <c:pt idx="5675" formatCode="0.00E+00">
                  <c:v>1.42E6</c:v>
                </c:pt>
                <c:pt idx="5676">
                  <c:v>998000.0</c:v>
                </c:pt>
                <c:pt idx="5677">
                  <c:v>329000.0</c:v>
                </c:pt>
                <c:pt idx="5678">
                  <c:v>575000.0</c:v>
                </c:pt>
                <c:pt idx="5679">
                  <c:v>529900.0</c:v>
                </c:pt>
                <c:pt idx="5680" formatCode="0.00E+00">
                  <c:v>1.47E6</c:v>
                </c:pt>
                <c:pt idx="5681">
                  <c:v>725000.0</c:v>
                </c:pt>
                <c:pt idx="5682">
                  <c:v>286000.0</c:v>
                </c:pt>
                <c:pt idx="5683">
                  <c:v>335000.0</c:v>
                </c:pt>
                <c:pt idx="5684">
                  <c:v>395300.0</c:v>
                </c:pt>
                <c:pt idx="5685">
                  <c:v>510000.0</c:v>
                </c:pt>
                <c:pt idx="5686">
                  <c:v>203000.0</c:v>
                </c:pt>
                <c:pt idx="5687">
                  <c:v>248000.0</c:v>
                </c:pt>
                <c:pt idx="5688">
                  <c:v>265000.0</c:v>
                </c:pt>
                <c:pt idx="5689" formatCode="0.00E+00">
                  <c:v>1.0E6</c:v>
                </c:pt>
                <c:pt idx="5690" formatCode="0.00E+00">
                  <c:v>1.0E6</c:v>
                </c:pt>
                <c:pt idx="5691">
                  <c:v>241400.0</c:v>
                </c:pt>
                <c:pt idx="5692">
                  <c:v>309950.0</c:v>
                </c:pt>
                <c:pt idx="5693">
                  <c:v>294010.0</c:v>
                </c:pt>
                <c:pt idx="5694">
                  <c:v>345000.0</c:v>
                </c:pt>
                <c:pt idx="5695">
                  <c:v>625000.0</c:v>
                </c:pt>
                <c:pt idx="5696">
                  <c:v>660000.0</c:v>
                </c:pt>
                <c:pt idx="5697">
                  <c:v>559000.0</c:v>
                </c:pt>
                <c:pt idx="5698">
                  <c:v>866000.0</c:v>
                </c:pt>
                <c:pt idx="5699">
                  <c:v>770000.0</c:v>
                </c:pt>
                <c:pt idx="5700">
                  <c:v>259950.0</c:v>
                </c:pt>
                <c:pt idx="5701">
                  <c:v>352000.0</c:v>
                </c:pt>
                <c:pt idx="5702" formatCode="0.00E+00">
                  <c:v>2.47E6</c:v>
                </c:pt>
                <c:pt idx="5703">
                  <c:v>395000.0</c:v>
                </c:pt>
                <c:pt idx="5704">
                  <c:v>276500.0</c:v>
                </c:pt>
                <c:pt idx="5705">
                  <c:v>530000.0</c:v>
                </c:pt>
                <c:pt idx="5706">
                  <c:v>798000.0</c:v>
                </c:pt>
                <c:pt idx="5707">
                  <c:v>380000.0</c:v>
                </c:pt>
                <c:pt idx="5708">
                  <c:v>350000.0</c:v>
                </c:pt>
                <c:pt idx="5709">
                  <c:v>325000.0</c:v>
                </c:pt>
                <c:pt idx="5710">
                  <c:v>336000.0</c:v>
                </c:pt>
                <c:pt idx="5711">
                  <c:v>286900.0</c:v>
                </c:pt>
                <c:pt idx="5712">
                  <c:v>472000.0</c:v>
                </c:pt>
                <c:pt idx="5713">
                  <c:v>263000.0</c:v>
                </c:pt>
                <c:pt idx="5714">
                  <c:v>565000.0</c:v>
                </c:pt>
                <c:pt idx="5715">
                  <c:v>765000.0</c:v>
                </c:pt>
                <c:pt idx="5716" formatCode="0.00E+00">
                  <c:v>1.52E6</c:v>
                </c:pt>
                <c:pt idx="5717">
                  <c:v>405000.0</c:v>
                </c:pt>
                <c:pt idx="5718" formatCode="0.00E+00">
                  <c:v>1.1E6</c:v>
                </c:pt>
                <c:pt idx="5719">
                  <c:v>555000.0</c:v>
                </c:pt>
                <c:pt idx="5720">
                  <c:v>305000.0</c:v>
                </c:pt>
                <c:pt idx="5721">
                  <c:v>289950.0</c:v>
                </c:pt>
                <c:pt idx="5722">
                  <c:v>487500.0</c:v>
                </c:pt>
                <c:pt idx="5723">
                  <c:v>96500.0</c:v>
                </c:pt>
                <c:pt idx="5724">
                  <c:v>185000.0</c:v>
                </c:pt>
                <c:pt idx="5725">
                  <c:v>150550.0</c:v>
                </c:pt>
                <c:pt idx="5726">
                  <c:v>339000.0</c:v>
                </c:pt>
                <c:pt idx="5727">
                  <c:v>675000.0</c:v>
                </c:pt>
                <c:pt idx="5728">
                  <c:v>615000.0</c:v>
                </c:pt>
                <c:pt idx="5729">
                  <c:v>837500.0</c:v>
                </c:pt>
                <c:pt idx="5730">
                  <c:v>250000.0</c:v>
                </c:pt>
                <c:pt idx="5731">
                  <c:v>583000.0</c:v>
                </c:pt>
                <c:pt idx="5732">
                  <c:v>499000.0</c:v>
                </c:pt>
                <c:pt idx="5733">
                  <c:v>550000.0</c:v>
                </c:pt>
                <c:pt idx="5734">
                  <c:v>400000.0</c:v>
                </c:pt>
                <c:pt idx="5735">
                  <c:v>990400.0</c:v>
                </c:pt>
                <c:pt idx="5736">
                  <c:v>600000.0</c:v>
                </c:pt>
                <c:pt idx="5737">
                  <c:v>325000.0</c:v>
                </c:pt>
                <c:pt idx="5738">
                  <c:v>265000.0</c:v>
                </c:pt>
                <c:pt idx="5739" formatCode="0.00E+00">
                  <c:v>1.62E6</c:v>
                </c:pt>
                <c:pt idx="5740">
                  <c:v>347500.0</c:v>
                </c:pt>
                <c:pt idx="5741">
                  <c:v>629000.0</c:v>
                </c:pt>
                <c:pt idx="5742" formatCode="0.00E+00">
                  <c:v>1.09E6</c:v>
                </c:pt>
                <c:pt idx="5743">
                  <c:v>397500.0</c:v>
                </c:pt>
                <c:pt idx="5744">
                  <c:v>404500.0</c:v>
                </c:pt>
                <c:pt idx="5745">
                  <c:v>225000.0</c:v>
                </c:pt>
                <c:pt idx="5746">
                  <c:v>267000.0</c:v>
                </c:pt>
                <c:pt idx="5747">
                  <c:v>800000.0</c:v>
                </c:pt>
                <c:pt idx="5748">
                  <c:v>339000.0</c:v>
                </c:pt>
                <c:pt idx="5749" formatCode="0.00E+00">
                  <c:v>1.85E6</c:v>
                </c:pt>
                <c:pt idx="5750">
                  <c:v>525000.0</c:v>
                </c:pt>
                <c:pt idx="5751" formatCode="0.00E+00">
                  <c:v>1.15E6</c:v>
                </c:pt>
                <c:pt idx="5752">
                  <c:v>565000.0</c:v>
                </c:pt>
                <c:pt idx="5753">
                  <c:v>387000.0</c:v>
                </c:pt>
                <c:pt idx="5754">
                  <c:v>720000.0</c:v>
                </c:pt>
                <c:pt idx="5755" formatCode="0.00E+00">
                  <c:v>1.5E6</c:v>
                </c:pt>
                <c:pt idx="5756">
                  <c:v>235000.0</c:v>
                </c:pt>
                <c:pt idx="5757">
                  <c:v>365000.0</c:v>
                </c:pt>
                <c:pt idx="5758">
                  <c:v>368250.0</c:v>
                </c:pt>
                <c:pt idx="5759">
                  <c:v>580000.0</c:v>
                </c:pt>
                <c:pt idx="5760" formatCode="0.00E+00">
                  <c:v>1.1E6</c:v>
                </c:pt>
                <c:pt idx="5761">
                  <c:v>215000.0</c:v>
                </c:pt>
                <c:pt idx="5762">
                  <c:v>648000.0</c:v>
                </c:pt>
                <c:pt idx="5763">
                  <c:v>705000.0</c:v>
                </c:pt>
                <c:pt idx="5764">
                  <c:v>465000.0</c:v>
                </c:pt>
                <c:pt idx="5765">
                  <c:v>650000.0</c:v>
                </c:pt>
                <c:pt idx="5766">
                  <c:v>335000.0</c:v>
                </c:pt>
                <c:pt idx="5767">
                  <c:v>640000.0</c:v>
                </c:pt>
                <c:pt idx="5768">
                  <c:v>638250.0</c:v>
                </c:pt>
                <c:pt idx="5769" formatCode="0.00E+00">
                  <c:v>1.46E6</c:v>
                </c:pt>
                <c:pt idx="5770">
                  <c:v>375000.0</c:v>
                </c:pt>
                <c:pt idx="5771">
                  <c:v>842000.0</c:v>
                </c:pt>
                <c:pt idx="5772">
                  <c:v>499950.0</c:v>
                </c:pt>
                <c:pt idx="5773">
                  <c:v>810000.0</c:v>
                </c:pt>
                <c:pt idx="5774">
                  <c:v>310000.0</c:v>
                </c:pt>
                <c:pt idx="5775">
                  <c:v>730000.0</c:v>
                </c:pt>
                <c:pt idx="5776">
                  <c:v>637800.0</c:v>
                </c:pt>
                <c:pt idx="5777">
                  <c:v>225000.0</c:v>
                </c:pt>
                <c:pt idx="5778">
                  <c:v>417500.0</c:v>
                </c:pt>
                <c:pt idx="5779">
                  <c:v>265000.0</c:v>
                </c:pt>
                <c:pt idx="5780">
                  <c:v>550000.0</c:v>
                </c:pt>
                <c:pt idx="5781">
                  <c:v>625700.0</c:v>
                </c:pt>
                <c:pt idx="5782">
                  <c:v>595000.0</c:v>
                </c:pt>
                <c:pt idx="5783">
                  <c:v>270000.0</c:v>
                </c:pt>
                <c:pt idx="5784">
                  <c:v>739375.0</c:v>
                </c:pt>
                <c:pt idx="5785">
                  <c:v>357562.0</c:v>
                </c:pt>
                <c:pt idx="5786" formatCode="0.00E+00">
                  <c:v>1.01E6</c:v>
                </c:pt>
                <c:pt idx="5787">
                  <c:v>455000.0</c:v>
                </c:pt>
                <c:pt idx="5788">
                  <c:v>310000.0</c:v>
                </c:pt>
                <c:pt idx="5789">
                  <c:v>415000.0</c:v>
                </c:pt>
                <c:pt idx="5790">
                  <c:v>452000.0</c:v>
                </c:pt>
                <c:pt idx="5791">
                  <c:v>810000.0</c:v>
                </c:pt>
                <c:pt idx="5792">
                  <c:v>730001.0</c:v>
                </c:pt>
                <c:pt idx="5793">
                  <c:v>825000.0</c:v>
                </c:pt>
                <c:pt idx="5794">
                  <c:v>665000.0</c:v>
                </c:pt>
                <c:pt idx="5795">
                  <c:v>327500.0</c:v>
                </c:pt>
                <c:pt idx="5796">
                  <c:v>699950.0</c:v>
                </c:pt>
                <c:pt idx="5797">
                  <c:v>424000.0</c:v>
                </c:pt>
                <c:pt idx="5798">
                  <c:v>657000.0</c:v>
                </c:pt>
                <c:pt idx="5799">
                  <c:v>445000.0</c:v>
                </c:pt>
                <c:pt idx="5800">
                  <c:v>450000.0</c:v>
                </c:pt>
                <c:pt idx="5801">
                  <c:v>350000.0</c:v>
                </c:pt>
                <c:pt idx="5802">
                  <c:v>460000.0</c:v>
                </c:pt>
                <c:pt idx="5803">
                  <c:v>385000.0</c:v>
                </c:pt>
                <c:pt idx="5804">
                  <c:v>272000.0</c:v>
                </c:pt>
                <c:pt idx="5805">
                  <c:v>535000.0</c:v>
                </c:pt>
                <c:pt idx="5806">
                  <c:v>216500.0</c:v>
                </c:pt>
                <c:pt idx="5807">
                  <c:v>325000.0</c:v>
                </c:pt>
                <c:pt idx="5808">
                  <c:v>420200.0</c:v>
                </c:pt>
                <c:pt idx="5809">
                  <c:v>258000.0</c:v>
                </c:pt>
                <c:pt idx="5810">
                  <c:v>450000.0</c:v>
                </c:pt>
                <c:pt idx="5811">
                  <c:v>720168.0</c:v>
                </c:pt>
                <c:pt idx="5812">
                  <c:v>652000.0</c:v>
                </c:pt>
                <c:pt idx="5813">
                  <c:v>569500.0</c:v>
                </c:pt>
                <c:pt idx="5814">
                  <c:v>411000.0</c:v>
                </c:pt>
                <c:pt idx="5815">
                  <c:v>524950.0</c:v>
                </c:pt>
                <c:pt idx="5816">
                  <c:v>153000.0</c:v>
                </c:pt>
                <c:pt idx="5817">
                  <c:v>775000.0</c:v>
                </c:pt>
                <c:pt idx="5818">
                  <c:v>338500.0</c:v>
                </c:pt>
                <c:pt idx="5819">
                  <c:v>570000.0</c:v>
                </c:pt>
                <c:pt idx="5820">
                  <c:v>653000.0</c:v>
                </c:pt>
                <c:pt idx="5821">
                  <c:v>435000.0</c:v>
                </c:pt>
                <c:pt idx="5822">
                  <c:v>207000.0</c:v>
                </c:pt>
                <c:pt idx="5823">
                  <c:v>540000.0</c:v>
                </c:pt>
                <c:pt idx="5824">
                  <c:v>386000.0</c:v>
                </c:pt>
                <c:pt idx="5825">
                  <c:v>265000.0</c:v>
                </c:pt>
                <c:pt idx="5826">
                  <c:v>250000.0</c:v>
                </c:pt>
                <c:pt idx="5827" formatCode="0.00E+00">
                  <c:v>1.7E6</c:v>
                </c:pt>
                <c:pt idx="5828">
                  <c:v>455000.0</c:v>
                </c:pt>
                <c:pt idx="5829" formatCode="0.00E+00">
                  <c:v>1.8E6</c:v>
                </c:pt>
                <c:pt idx="5830">
                  <c:v>759000.0</c:v>
                </c:pt>
                <c:pt idx="5831">
                  <c:v>970000.0</c:v>
                </c:pt>
                <c:pt idx="5832">
                  <c:v>280000.0</c:v>
                </c:pt>
                <c:pt idx="5833">
                  <c:v>690000.0</c:v>
                </c:pt>
                <c:pt idx="5834">
                  <c:v>789900.0</c:v>
                </c:pt>
                <c:pt idx="5835">
                  <c:v>447500.0</c:v>
                </c:pt>
                <c:pt idx="5836">
                  <c:v>440000.0</c:v>
                </c:pt>
                <c:pt idx="5837">
                  <c:v>278000.0</c:v>
                </c:pt>
                <c:pt idx="5838">
                  <c:v>980000.0</c:v>
                </c:pt>
                <c:pt idx="5839">
                  <c:v>245000.0</c:v>
                </c:pt>
                <c:pt idx="5840">
                  <c:v>287000.0</c:v>
                </c:pt>
                <c:pt idx="5841">
                  <c:v>435000.0</c:v>
                </c:pt>
                <c:pt idx="5842">
                  <c:v>585000.0</c:v>
                </c:pt>
                <c:pt idx="5843">
                  <c:v>616000.0</c:v>
                </c:pt>
                <c:pt idx="5844">
                  <c:v>203000.0</c:v>
                </c:pt>
                <c:pt idx="5845">
                  <c:v>860000.0</c:v>
                </c:pt>
                <c:pt idx="5846">
                  <c:v>833000.0</c:v>
                </c:pt>
                <c:pt idx="5847">
                  <c:v>565000.0</c:v>
                </c:pt>
                <c:pt idx="5848">
                  <c:v>572500.0</c:v>
                </c:pt>
                <c:pt idx="5849">
                  <c:v>254000.0</c:v>
                </c:pt>
                <c:pt idx="5850" formatCode="0.00E+00">
                  <c:v>1.53E6</c:v>
                </c:pt>
                <c:pt idx="5851">
                  <c:v>900000.0</c:v>
                </c:pt>
                <c:pt idx="5852">
                  <c:v>899000.0</c:v>
                </c:pt>
                <c:pt idx="5853">
                  <c:v>560000.0</c:v>
                </c:pt>
                <c:pt idx="5854">
                  <c:v>512500.0</c:v>
                </c:pt>
                <c:pt idx="5855">
                  <c:v>775000.0</c:v>
                </c:pt>
                <c:pt idx="5856">
                  <c:v>200000.0</c:v>
                </c:pt>
                <c:pt idx="5857">
                  <c:v>172000.0</c:v>
                </c:pt>
                <c:pt idx="5858">
                  <c:v>219900.0</c:v>
                </c:pt>
                <c:pt idx="5859">
                  <c:v>641200.0</c:v>
                </c:pt>
                <c:pt idx="5860">
                  <c:v>473000.0</c:v>
                </c:pt>
                <c:pt idx="5861">
                  <c:v>540000.0</c:v>
                </c:pt>
                <c:pt idx="5862">
                  <c:v>295000.0</c:v>
                </c:pt>
                <c:pt idx="5863">
                  <c:v>370000.0</c:v>
                </c:pt>
                <c:pt idx="5864" formatCode="0.00E+00">
                  <c:v>1.73E6</c:v>
                </c:pt>
                <c:pt idx="5865">
                  <c:v>275000.0</c:v>
                </c:pt>
                <c:pt idx="5866">
                  <c:v>89000.0</c:v>
                </c:pt>
                <c:pt idx="5867">
                  <c:v>175000.0</c:v>
                </c:pt>
                <c:pt idx="5868">
                  <c:v>490000.0</c:v>
                </c:pt>
                <c:pt idx="5869">
                  <c:v>342400.0</c:v>
                </c:pt>
                <c:pt idx="5870">
                  <c:v>345000.0</c:v>
                </c:pt>
                <c:pt idx="5871">
                  <c:v>399000.0</c:v>
                </c:pt>
                <c:pt idx="5872">
                  <c:v>550000.0</c:v>
                </c:pt>
                <c:pt idx="5873">
                  <c:v>652450.0</c:v>
                </c:pt>
                <c:pt idx="5874">
                  <c:v>438000.0</c:v>
                </c:pt>
                <c:pt idx="5875">
                  <c:v>605000.0</c:v>
                </c:pt>
                <c:pt idx="5876">
                  <c:v>395000.0</c:v>
                </c:pt>
                <c:pt idx="5877">
                  <c:v>449950.0</c:v>
                </c:pt>
                <c:pt idx="5878">
                  <c:v>651100.0</c:v>
                </c:pt>
                <c:pt idx="5879">
                  <c:v>241000.0</c:v>
                </c:pt>
                <c:pt idx="5880" formatCode="0.00E+00">
                  <c:v>3.42E6</c:v>
                </c:pt>
                <c:pt idx="5881">
                  <c:v>268500.0</c:v>
                </c:pt>
                <c:pt idx="5882">
                  <c:v>200000.0</c:v>
                </c:pt>
                <c:pt idx="5883">
                  <c:v>400375.0</c:v>
                </c:pt>
                <c:pt idx="5884">
                  <c:v>429000.0</c:v>
                </c:pt>
                <c:pt idx="5885">
                  <c:v>230000.0</c:v>
                </c:pt>
                <c:pt idx="5886" formatCode="0.00E+00">
                  <c:v>1.2E6</c:v>
                </c:pt>
                <c:pt idx="5887">
                  <c:v>314200.0</c:v>
                </c:pt>
                <c:pt idx="5888">
                  <c:v>513000.0</c:v>
                </c:pt>
                <c:pt idx="5889">
                  <c:v>535000.0</c:v>
                </c:pt>
                <c:pt idx="5890">
                  <c:v>420000.0</c:v>
                </c:pt>
                <c:pt idx="5891">
                  <c:v>345950.0</c:v>
                </c:pt>
                <c:pt idx="5892">
                  <c:v>483500.0</c:v>
                </c:pt>
                <c:pt idx="5893">
                  <c:v>695000.0</c:v>
                </c:pt>
                <c:pt idx="5894">
                  <c:v>295000.0</c:v>
                </c:pt>
                <c:pt idx="5895">
                  <c:v>434975.0</c:v>
                </c:pt>
                <c:pt idx="5896">
                  <c:v>513000.0</c:v>
                </c:pt>
                <c:pt idx="5897">
                  <c:v>360000.0</c:v>
                </c:pt>
                <c:pt idx="5898">
                  <c:v>234900.0</c:v>
                </c:pt>
                <c:pt idx="5899">
                  <c:v>963000.0</c:v>
                </c:pt>
                <c:pt idx="5900">
                  <c:v>595000.0</c:v>
                </c:pt>
                <c:pt idx="5901">
                  <c:v>942500.0</c:v>
                </c:pt>
                <c:pt idx="5902" formatCode="0.00E+00">
                  <c:v>1.03E6</c:v>
                </c:pt>
                <c:pt idx="5903">
                  <c:v>350000.0</c:v>
                </c:pt>
                <c:pt idx="5904">
                  <c:v>416500.0</c:v>
                </c:pt>
                <c:pt idx="5905">
                  <c:v>209900.0</c:v>
                </c:pt>
                <c:pt idx="5906">
                  <c:v>802000.0</c:v>
                </c:pt>
                <c:pt idx="5907">
                  <c:v>230000.0</c:v>
                </c:pt>
                <c:pt idx="5908">
                  <c:v>489000.0</c:v>
                </c:pt>
                <c:pt idx="5909">
                  <c:v>497000.0</c:v>
                </c:pt>
                <c:pt idx="5910">
                  <c:v>250000.0</c:v>
                </c:pt>
                <c:pt idx="5911">
                  <c:v>925000.0</c:v>
                </c:pt>
                <c:pt idx="5912">
                  <c:v>390000.0</c:v>
                </c:pt>
                <c:pt idx="5913">
                  <c:v>415000.0</c:v>
                </c:pt>
                <c:pt idx="5914">
                  <c:v>785000.0</c:v>
                </c:pt>
                <c:pt idx="5915">
                  <c:v>575000.0</c:v>
                </c:pt>
                <c:pt idx="5916">
                  <c:v>170000.0</c:v>
                </c:pt>
                <c:pt idx="5917">
                  <c:v>750000.0</c:v>
                </c:pt>
                <c:pt idx="5918">
                  <c:v>230000.0</c:v>
                </c:pt>
                <c:pt idx="5919">
                  <c:v>855000.0</c:v>
                </c:pt>
                <c:pt idx="5920">
                  <c:v>235000.0</c:v>
                </c:pt>
                <c:pt idx="5921">
                  <c:v>335000.0</c:v>
                </c:pt>
                <c:pt idx="5922" formatCode="0.00E+00">
                  <c:v>1.2E6</c:v>
                </c:pt>
                <c:pt idx="5923">
                  <c:v>677000.0</c:v>
                </c:pt>
                <c:pt idx="5924">
                  <c:v>575000.0</c:v>
                </c:pt>
                <c:pt idx="5925">
                  <c:v>450000.0</c:v>
                </c:pt>
                <c:pt idx="5926">
                  <c:v>817250.0</c:v>
                </c:pt>
                <c:pt idx="5927">
                  <c:v>440000.0</c:v>
                </c:pt>
                <c:pt idx="5928">
                  <c:v>526000.0</c:v>
                </c:pt>
                <c:pt idx="5929">
                  <c:v>762500.0</c:v>
                </c:pt>
                <c:pt idx="5930">
                  <c:v>325000.0</c:v>
                </c:pt>
                <c:pt idx="5931">
                  <c:v>840000.0</c:v>
                </c:pt>
                <c:pt idx="5932">
                  <c:v>377500.0</c:v>
                </c:pt>
                <c:pt idx="5933">
                  <c:v>212500.0</c:v>
                </c:pt>
                <c:pt idx="5934">
                  <c:v>749400.0</c:v>
                </c:pt>
                <c:pt idx="5935">
                  <c:v>663000.0</c:v>
                </c:pt>
                <c:pt idx="5936" formatCode="0.00E+00">
                  <c:v>1.48E6</c:v>
                </c:pt>
                <c:pt idx="5937">
                  <c:v>261000.0</c:v>
                </c:pt>
                <c:pt idx="5938">
                  <c:v>515000.0</c:v>
                </c:pt>
                <c:pt idx="5939">
                  <c:v>410000.0</c:v>
                </c:pt>
                <c:pt idx="5940">
                  <c:v>336000.0</c:v>
                </c:pt>
                <c:pt idx="5941">
                  <c:v>440000.0</c:v>
                </c:pt>
                <c:pt idx="5942">
                  <c:v>908950.0</c:v>
                </c:pt>
                <c:pt idx="5943">
                  <c:v>554000.0</c:v>
                </c:pt>
                <c:pt idx="5944">
                  <c:v>387000.0</c:v>
                </c:pt>
                <c:pt idx="5945">
                  <c:v>268643.0</c:v>
                </c:pt>
                <c:pt idx="5946">
                  <c:v>514000.0</c:v>
                </c:pt>
                <c:pt idx="5947">
                  <c:v>420000.0</c:v>
                </c:pt>
                <c:pt idx="5948">
                  <c:v>199000.0</c:v>
                </c:pt>
                <c:pt idx="5949">
                  <c:v>225000.0</c:v>
                </c:pt>
                <c:pt idx="5950">
                  <c:v>320000.0</c:v>
                </c:pt>
                <c:pt idx="5951">
                  <c:v>204995.0</c:v>
                </c:pt>
                <c:pt idx="5952">
                  <c:v>376000.0</c:v>
                </c:pt>
                <c:pt idx="5953">
                  <c:v>705000.0</c:v>
                </c:pt>
                <c:pt idx="5954">
                  <c:v>725995.0</c:v>
                </c:pt>
                <c:pt idx="5955">
                  <c:v>285000.0</c:v>
                </c:pt>
                <c:pt idx="5956">
                  <c:v>285000.0</c:v>
                </c:pt>
                <c:pt idx="5957">
                  <c:v>731000.0</c:v>
                </c:pt>
                <c:pt idx="5958" formatCode="0.00E+00">
                  <c:v>1.56E6</c:v>
                </c:pt>
                <c:pt idx="5959">
                  <c:v>510000.0</c:v>
                </c:pt>
                <c:pt idx="5960">
                  <c:v>620000.0</c:v>
                </c:pt>
                <c:pt idx="5961" formatCode="0.00E+00">
                  <c:v>1.11E6</c:v>
                </c:pt>
                <c:pt idx="5962">
                  <c:v>796000.0</c:v>
                </c:pt>
                <c:pt idx="5963">
                  <c:v>255000.0</c:v>
                </c:pt>
                <c:pt idx="5964">
                  <c:v>807000.0</c:v>
                </c:pt>
                <c:pt idx="5965">
                  <c:v>315000.0</c:v>
                </c:pt>
                <c:pt idx="5966">
                  <c:v>637000.0</c:v>
                </c:pt>
                <c:pt idx="5967" formatCode="0.00E+00">
                  <c:v>2.73E6</c:v>
                </c:pt>
                <c:pt idx="5968">
                  <c:v>490000.0</c:v>
                </c:pt>
                <c:pt idx="5969">
                  <c:v>253000.0</c:v>
                </c:pt>
                <c:pt idx="5970">
                  <c:v>325900.0</c:v>
                </c:pt>
                <c:pt idx="5971">
                  <c:v>425000.0</c:v>
                </c:pt>
                <c:pt idx="5972">
                  <c:v>215000.0</c:v>
                </c:pt>
                <c:pt idx="5973">
                  <c:v>315000.0</c:v>
                </c:pt>
                <c:pt idx="5974">
                  <c:v>724800.0</c:v>
                </c:pt>
                <c:pt idx="5975">
                  <c:v>295000.0</c:v>
                </c:pt>
                <c:pt idx="5976">
                  <c:v>509007.0</c:v>
                </c:pt>
                <c:pt idx="5977">
                  <c:v>306000.0</c:v>
                </c:pt>
                <c:pt idx="5978">
                  <c:v>205000.0</c:v>
                </c:pt>
                <c:pt idx="5979">
                  <c:v>275000.0</c:v>
                </c:pt>
                <c:pt idx="5980">
                  <c:v>685000.0</c:v>
                </c:pt>
                <c:pt idx="5981">
                  <c:v>465000.0</c:v>
                </c:pt>
                <c:pt idx="5982">
                  <c:v>560000.0</c:v>
                </c:pt>
                <c:pt idx="5983">
                  <c:v>458500.0</c:v>
                </c:pt>
                <c:pt idx="5984">
                  <c:v>354000.0</c:v>
                </c:pt>
                <c:pt idx="5985">
                  <c:v>441000.0</c:v>
                </c:pt>
                <c:pt idx="5986">
                  <c:v>194000.0</c:v>
                </c:pt>
                <c:pt idx="5987">
                  <c:v>316500.0</c:v>
                </c:pt>
                <c:pt idx="5988">
                  <c:v>524950.0</c:v>
                </c:pt>
                <c:pt idx="5989" formatCode="0.00E+00">
                  <c:v>1.05E6</c:v>
                </c:pt>
                <c:pt idx="5990">
                  <c:v>925000.0</c:v>
                </c:pt>
                <c:pt idx="5991">
                  <c:v>780000.0</c:v>
                </c:pt>
                <c:pt idx="5992">
                  <c:v>241000.0</c:v>
                </c:pt>
                <c:pt idx="5993">
                  <c:v>519000.0</c:v>
                </c:pt>
                <c:pt idx="5994">
                  <c:v>286000.0</c:v>
                </c:pt>
                <c:pt idx="5995">
                  <c:v>400000.0</c:v>
                </c:pt>
                <c:pt idx="5996">
                  <c:v>255000.0</c:v>
                </c:pt>
                <c:pt idx="5997">
                  <c:v>152000.0</c:v>
                </c:pt>
                <c:pt idx="5998">
                  <c:v>599000.0</c:v>
                </c:pt>
                <c:pt idx="5999">
                  <c:v>330000.0</c:v>
                </c:pt>
                <c:pt idx="6000">
                  <c:v>461000.0</c:v>
                </c:pt>
                <c:pt idx="6001">
                  <c:v>620000.0</c:v>
                </c:pt>
                <c:pt idx="6002">
                  <c:v>352500.0</c:v>
                </c:pt>
                <c:pt idx="6003">
                  <c:v>435000.0</c:v>
                </c:pt>
                <c:pt idx="6004">
                  <c:v>725000.0</c:v>
                </c:pt>
                <c:pt idx="6005">
                  <c:v>300000.0</c:v>
                </c:pt>
                <c:pt idx="6006">
                  <c:v>252000.0</c:v>
                </c:pt>
                <c:pt idx="6007">
                  <c:v>464625.0</c:v>
                </c:pt>
                <c:pt idx="6008">
                  <c:v>340000.0</c:v>
                </c:pt>
                <c:pt idx="6009" formatCode="0.00E+00">
                  <c:v>1.33E6</c:v>
                </c:pt>
                <c:pt idx="6010">
                  <c:v>455000.0</c:v>
                </c:pt>
                <c:pt idx="6011">
                  <c:v>495000.0</c:v>
                </c:pt>
                <c:pt idx="6012">
                  <c:v>925000.0</c:v>
                </c:pt>
                <c:pt idx="6013">
                  <c:v>587000.0</c:v>
                </c:pt>
                <c:pt idx="6014">
                  <c:v>524000.0</c:v>
                </c:pt>
                <c:pt idx="6015" formatCode="0.00E+00">
                  <c:v>1.03E6</c:v>
                </c:pt>
                <c:pt idx="6016">
                  <c:v>176000.0</c:v>
                </c:pt>
                <c:pt idx="6017">
                  <c:v>249900.0</c:v>
                </c:pt>
                <c:pt idx="6018">
                  <c:v>499500.0</c:v>
                </c:pt>
                <c:pt idx="6019">
                  <c:v>600000.0</c:v>
                </c:pt>
                <c:pt idx="6020">
                  <c:v>294000.0</c:v>
                </c:pt>
                <c:pt idx="6021">
                  <c:v>272000.0</c:v>
                </c:pt>
                <c:pt idx="6022">
                  <c:v>390000.0</c:v>
                </c:pt>
                <c:pt idx="6023">
                  <c:v>700000.0</c:v>
                </c:pt>
                <c:pt idx="6024">
                  <c:v>635000.0</c:v>
                </c:pt>
                <c:pt idx="6025">
                  <c:v>920000.0</c:v>
                </c:pt>
                <c:pt idx="6026">
                  <c:v>500000.0</c:v>
                </c:pt>
                <c:pt idx="6027">
                  <c:v>263500.0</c:v>
                </c:pt>
                <c:pt idx="6028">
                  <c:v>975000.0</c:v>
                </c:pt>
                <c:pt idx="6029">
                  <c:v>575000.0</c:v>
                </c:pt>
                <c:pt idx="6030">
                  <c:v>822000.0</c:v>
                </c:pt>
                <c:pt idx="6031">
                  <c:v>300000.0</c:v>
                </c:pt>
                <c:pt idx="6032">
                  <c:v>487600.0</c:v>
                </c:pt>
                <c:pt idx="6033">
                  <c:v>500000.0</c:v>
                </c:pt>
                <c:pt idx="6034">
                  <c:v>680000.0</c:v>
                </c:pt>
                <c:pt idx="6035">
                  <c:v>419000.0</c:v>
                </c:pt>
                <c:pt idx="6036">
                  <c:v>450000.0</c:v>
                </c:pt>
                <c:pt idx="6037">
                  <c:v>650000.0</c:v>
                </c:pt>
                <c:pt idx="6038">
                  <c:v>550000.0</c:v>
                </c:pt>
                <c:pt idx="6039">
                  <c:v>330000.0</c:v>
                </c:pt>
                <c:pt idx="6040">
                  <c:v>282510.0</c:v>
                </c:pt>
                <c:pt idx="6041" formatCode="0.00E+00">
                  <c:v>2.39E6</c:v>
                </c:pt>
                <c:pt idx="6042">
                  <c:v>230000.0</c:v>
                </c:pt>
                <c:pt idx="6043">
                  <c:v>750000.0</c:v>
                </c:pt>
                <c:pt idx="6044">
                  <c:v>321000.0</c:v>
                </c:pt>
                <c:pt idx="6045" formatCode="0.00E+00">
                  <c:v>2.2E6</c:v>
                </c:pt>
                <c:pt idx="6046">
                  <c:v>245000.0</c:v>
                </c:pt>
                <c:pt idx="6047">
                  <c:v>510000.0</c:v>
                </c:pt>
                <c:pt idx="6048">
                  <c:v>751000.0</c:v>
                </c:pt>
                <c:pt idx="6049">
                  <c:v>675000.0</c:v>
                </c:pt>
                <c:pt idx="6050">
                  <c:v>295000.0</c:v>
                </c:pt>
                <c:pt idx="6051">
                  <c:v>312000.0</c:v>
                </c:pt>
                <c:pt idx="6052">
                  <c:v>730000.0</c:v>
                </c:pt>
                <c:pt idx="6053">
                  <c:v>762500.0</c:v>
                </c:pt>
                <c:pt idx="6054">
                  <c:v>150000.0</c:v>
                </c:pt>
                <c:pt idx="6055">
                  <c:v>270000.0</c:v>
                </c:pt>
                <c:pt idx="6056">
                  <c:v>400000.0</c:v>
                </c:pt>
                <c:pt idx="6057">
                  <c:v>650000.0</c:v>
                </c:pt>
                <c:pt idx="6058">
                  <c:v>530000.0</c:v>
                </c:pt>
                <c:pt idx="6059">
                  <c:v>248000.0</c:v>
                </c:pt>
                <c:pt idx="6060">
                  <c:v>760000.0</c:v>
                </c:pt>
                <c:pt idx="6061">
                  <c:v>199000.0</c:v>
                </c:pt>
                <c:pt idx="6062">
                  <c:v>240000.0</c:v>
                </c:pt>
                <c:pt idx="6063">
                  <c:v>415000.0</c:v>
                </c:pt>
                <c:pt idx="6064">
                  <c:v>228000.0</c:v>
                </c:pt>
                <c:pt idx="6065">
                  <c:v>525000.0</c:v>
                </c:pt>
                <c:pt idx="6066">
                  <c:v>399950.0</c:v>
                </c:pt>
                <c:pt idx="6067">
                  <c:v>781000.0</c:v>
                </c:pt>
                <c:pt idx="6068">
                  <c:v>827000.0</c:v>
                </c:pt>
                <c:pt idx="6069">
                  <c:v>525000.0</c:v>
                </c:pt>
                <c:pt idx="6070">
                  <c:v>671300.0</c:v>
                </c:pt>
                <c:pt idx="6071">
                  <c:v>175000.0</c:v>
                </c:pt>
                <c:pt idx="6072" formatCode="0.00E+00">
                  <c:v>1.1E6</c:v>
                </c:pt>
                <c:pt idx="6073">
                  <c:v>800000.0</c:v>
                </c:pt>
                <c:pt idx="6074">
                  <c:v>329950.0</c:v>
                </c:pt>
                <c:pt idx="6075">
                  <c:v>445000.0</c:v>
                </c:pt>
                <c:pt idx="6076">
                  <c:v>237000.0</c:v>
                </c:pt>
                <c:pt idx="6077" formatCode="0.00E+00">
                  <c:v>1.11E6</c:v>
                </c:pt>
                <c:pt idx="6078">
                  <c:v>438900.0</c:v>
                </c:pt>
                <c:pt idx="6079" formatCode="0.00E+00">
                  <c:v>1.28E6</c:v>
                </c:pt>
                <c:pt idx="6080">
                  <c:v>600000.0</c:v>
                </c:pt>
                <c:pt idx="6081">
                  <c:v>670000.0</c:v>
                </c:pt>
                <c:pt idx="6082">
                  <c:v>519000.0</c:v>
                </c:pt>
                <c:pt idx="6083">
                  <c:v>320000.0</c:v>
                </c:pt>
                <c:pt idx="6084">
                  <c:v>270000.0</c:v>
                </c:pt>
                <c:pt idx="6085" formatCode="0.00E+00">
                  <c:v>1.0E6</c:v>
                </c:pt>
                <c:pt idx="6086">
                  <c:v>330000.0</c:v>
                </c:pt>
                <c:pt idx="6087">
                  <c:v>657500.0</c:v>
                </c:pt>
                <c:pt idx="6088">
                  <c:v>450000.0</c:v>
                </c:pt>
                <c:pt idx="6089">
                  <c:v>150000.0</c:v>
                </c:pt>
                <c:pt idx="6090">
                  <c:v>792500.0</c:v>
                </c:pt>
                <c:pt idx="6091">
                  <c:v>540000.0</c:v>
                </c:pt>
                <c:pt idx="6092">
                  <c:v>229900.0</c:v>
                </c:pt>
                <c:pt idx="6093">
                  <c:v>533000.0</c:v>
                </c:pt>
                <c:pt idx="6094">
                  <c:v>239000.0</c:v>
                </c:pt>
                <c:pt idx="6095">
                  <c:v>713900.0</c:v>
                </c:pt>
                <c:pt idx="6096">
                  <c:v>427500.0</c:v>
                </c:pt>
                <c:pt idx="6097">
                  <c:v>302000.0</c:v>
                </c:pt>
                <c:pt idx="6098" formatCode="0.00E+00">
                  <c:v>1.15E6</c:v>
                </c:pt>
                <c:pt idx="6099">
                  <c:v>555000.0</c:v>
                </c:pt>
                <c:pt idx="6100">
                  <c:v>495000.0</c:v>
                </c:pt>
                <c:pt idx="6101">
                  <c:v>495000.0</c:v>
                </c:pt>
                <c:pt idx="6102">
                  <c:v>340000.0</c:v>
                </c:pt>
                <c:pt idx="6103">
                  <c:v>464950.0</c:v>
                </c:pt>
                <c:pt idx="6104">
                  <c:v>320000.0</c:v>
                </c:pt>
                <c:pt idx="6105">
                  <c:v>440000.0</c:v>
                </c:pt>
                <c:pt idx="6106">
                  <c:v>686000.0</c:v>
                </c:pt>
                <c:pt idx="6107">
                  <c:v>555000.0</c:v>
                </c:pt>
                <c:pt idx="6108">
                  <c:v>361500.0</c:v>
                </c:pt>
                <c:pt idx="6109" formatCode="0.00E+00">
                  <c:v>1.24E6</c:v>
                </c:pt>
                <c:pt idx="6110">
                  <c:v>154950.0</c:v>
                </c:pt>
                <c:pt idx="6111">
                  <c:v>247200.0</c:v>
                </c:pt>
                <c:pt idx="6112">
                  <c:v>250000.0</c:v>
                </c:pt>
                <c:pt idx="6113">
                  <c:v>590300.0</c:v>
                </c:pt>
                <c:pt idx="6114">
                  <c:v>541125.0</c:v>
                </c:pt>
                <c:pt idx="6115">
                  <c:v>310000.0</c:v>
                </c:pt>
                <c:pt idx="6116">
                  <c:v>704111.0</c:v>
                </c:pt>
                <c:pt idx="6117">
                  <c:v>277500.0</c:v>
                </c:pt>
                <c:pt idx="6118">
                  <c:v>325000.0</c:v>
                </c:pt>
                <c:pt idx="6119">
                  <c:v>289200.0</c:v>
                </c:pt>
                <c:pt idx="6120">
                  <c:v>185000.0</c:v>
                </c:pt>
                <c:pt idx="6121" formatCode="0.00E+00">
                  <c:v>1.45E6</c:v>
                </c:pt>
                <c:pt idx="6122">
                  <c:v>420550.0</c:v>
                </c:pt>
                <c:pt idx="6123">
                  <c:v>603000.0</c:v>
                </c:pt>
                <c:pt idx="6124">
                  <c:v>345000.0</c:v>
                </c:pt>
                <c:pt idx="6125">
                  <c:v>650000.0</c:v>
                </c:pt>
                <c:pt idx="6126">
                  <c:v>589950.0</c:v>
                </c:pt>
                <c:pt idx="6127">
                  <c:v>309950.0</c:v>
                </c:pt>
                <c:pt idx="6128">
                  <c:v>775000.0</c:v>
                </c:pt>
                <c:pt idx="6129">
                  <c:v>590000.0</c:v>
                </c:pt>
                <c:pt idx="6130">
                  <c:v>863500.0</c:v>
                </c:pt>
                <c:pt idx="6131">
                  <c:v>517500.0</c:v>
                </c:pt>
                <c:pt idx="6132">
                  <c:v>700000.0</c:v>
                </c:pt>
                <c:pt idx="6133">
                  <c:v>699000.0</c:v>
                </c:pt>
                <c:pt idx="6134">
                  <c:v>350000.0</c:v>
                </c:pt>
                <c:pt idx="6135">
                  <c:v>795000.0</c:v>
                </c:pt>
                <c:pt idx="6136">
                  <c:v>543000.0</c:v>
                </c:pt>
                <c:pt idx="6137">
                  <c:v>325000.0</c:v>
                </c:pt>
                <c:pt idx="6138">
                  <c:v>337500.0</c:v>
                </c:pt>
                <c:pt idx="6139">
                  <c:v>425000.0</c:v>
                </c:pt>
                <c:pt idx="6140">
                  <c:v>780000.0</c:v>
                </c:pt>
                <c:pt idx="6141">
                  <c:v>259000.0</c:v>
                </c:pt>
                <c:pt idx="6142">
                  <c:v>524400.0</c:v>
                </c:pt>
                <c:pt idx="6143">
                  <c:v>260000.0</c:v>
                </c:pt>
                <c:pt idx="6144">
                  <c:v>273000.0</c:v>
                </c:pt>
                <c:pt idx="6145">
                  <c:v>639900.0</c:v>
                </c:pt>
                <c:pt idx="6146">
                  <c:v>420000.0</c:v>
                </c:pt>
                <c:pt idx="6147">
                  <c:v>510500.0</c:v>
                </c:pt>
                <c:pt idx="6148">
                  <c:v>290000.0</c:v>
                </c:pt>
                <c:pt idx="6149">
                  <c:v>226000.0</c:v>
                </c:pt>
                <c:pt idx="6150">
                  <c:v>300000.0</c:v>
                </c:pt>
                <c:pt idx="6151">
                  <c:v>407450.0</c:v>
                </c:pt>
                <c:pt idx="6152">
                  <c:v>390000.0</c:v>
                </c:pt>
                <c:pt idx="6153" formatCode="0.00E+00">
                  <c:v>1.06E6</c:v>
                </c:pt>
                <c:pt idx="6154">
                  <c:v>610000.0</c:v>
                </c:pt>
                <c:pt idx="6155">
                  <c:v>239975.0</c:v>
                </c:pt>
                <c:pt idx="6156">
                  <c:v>375000.0</c:v>
                </c:pt>
                <c:pt idx="6157">
                  <c:v>742500.0</c:v>
                </c:pt>
                <c:pt idx="6158">
                  <c:v>450000.0</c:v>
                </c:pt>
                <c:pt idx="6159">
                  <c:v>300000.0</c:v>
                </c:pt>
                <c:pt idx="6160">
                  <c:v>216600.0</c:v>
                </c:pt>
                <c:pt idx="6161">
                  <c:v>525000.0</c:v>
                </c:pt>
                <c:pt idx="6162">
                  <c:v>455000.0</c:v>
                </c:pt>
                <c:pt idx="6163">
                  <c:v>390000.0</c:v>
                </c:pt>
                <c:pt idx="6164">
                  <c:v>450000.0</c:v>
                </c:pt>
                <c:pt idx="6165">
                  <c:v>382000.0</c:v>
                </c:pt>
                <c:pt idx="6166">
                  <c:v>287000.0</c:v>
                </c:pt>
                <c:pt idx="6167">
                  <c:v>460000.0</c:v>
                </c:pt>
                <c:pt idx="6168">
                  <c:v>435000.0</c:v>
                </c:pt>
                <c:pt idx="6169">
                  <c:v>575000.0</c:v>
                </c:pt>
                <c:pt idx="6170">
                  <c:v>626700.0</c:v>
                </c:pt>
                <c:pt idx="6171">
                  <c:v>352000.0</c:v>
                </c:pt>
                <c:pt idx="6172">
                  <c:v>650000.0</c:v>
                </c:pt>
                <c:pt idx="6173">
                  <c:v>197000.0</c:v>
                </c:pt>
                <c:pt idx="6174">
                  <c:v>340000.0</c:v>
                </c:pt>
                <c:pt idx="6175">
                  <c:v>560000.0</c:v>
                </c:pt>
                <c:pt idx="6176">
                  <c:v>354000.0</c:v>
                </c:pt>
                <c:pt idx="6177">
                  <c:v>670000.0</c:v>
                </c:pt>
                <c:pt idx="6178">
                  <c:v>769000.0</c:v>
                </c:pt>
                <c:pt idx="6179">
                  <c:v>650000.0</c:v>
                </c:pt>
                <c:pt idx="6180">
                  <c:v>650000.0</c:v>
                </c:pt>
                <c:pt idx="6181">
                  <c:v>289950.0</c:v>
                </c:pt>
                <c:pt idx="6182">
                  <c:v>300000.0</c:v>
                </c:pt>
                <c:pt idx="6183">
                  <c:v>471000.0</c:v>
                </c:pt>
                <c:pt idx="6184">
                  <c:v>639000.0</c:v>
                </c:pt>
                <c:pt idx="6185">
                  <c:v>287000.0</c:v>
                </c:pt>
                <c:pt idx="6186">
                  <c:v>740000.0</c:v>
                </c:pt>
                <c:pt idx="6187">
                  <c:v>499922.0</c:v>
                </c:pt>
                <c:pt idx="6188">
                  <c:v>675000.0</c:v>
                </c:pt>
                <c:pt idx="6189">
                  <c:v>738515.0</c:v>
                </c:pt>
                <c:pt idx="6190">
                  <c:v>445000.0</c:v>
                </c:pt>
                <c:pt idx="6191" formatCode="0.00E+00">
                  <c:v>1.04E6</c:v>
                </c:pt>
                <c:pt idx="6192">
                  <c:v>346000.0</c:v>
                </c:pt>
                <c:pt idx="6193">
                  <c:v>450000.0</c:v>
                </c:pt>
                <c:pt idx="6194">
                  <c:v>350000.0</c:v>
                </c:pt>
                <c:pt idx="6195" formatCode="0.00E+00">
                  <c:v>2.4E6</c:v>
                </c:pt>
                <c:pt idx="6196">
                  <c:v>594950.0</c:v>
                </c:pt>
                <c:pt idx="6197" formatCode="0.00E+00">
                  <c:v>1.7E6</c:v>
                </c:pt>
                <c:pt idx="6198">
                  <c:v>219000.0</c:v>
                </c:pt>
                <c:pt idx="6199">
                  <c:v>450000.0</c:v>
                </c:pt>
                <c:pt idx="6200">
                  <c:v>402000.0</c:v>
                </c:pt>
                <c:pt idx="6201">
                  <c:v>275000.0</c:v>
                </c:pt>
                <c:pt idx="6202">
                  <c:v>421500.0</c:v>
                </c:pt>
                <c:pt idx="6203">
                  <c:v>560000.0</c:v>
                </c:pt>
                <c:pt idx="6204">
                  <c:v>314000.0</c:v>
                </c:pt>
                <c:pt idx="6205">
                  <c:v>287000.0</c:v>
                </c:pt>
                <c:pt idx="6206">
                  <c:v>277000.0</c:v>
                </c:pt>
                <c:pt idx="6207">
                  <c:v>337500.0</c:v>
                </c:pt>
                <c:pt idx="6208">
                  <c:v>792000.0</c:v>
                </c:pt>
                <c:pt idx="6209">
                  <c:v>435000.0</c:v>
                </c:pt>
                <c:pt idx="6210">
                  <c:v>313100.0</c:v>
                </c:pt>
                <c:pt idx="6211">
                  <c:v>575000.0</c:v>
                </c:pt>
                <c:pt idx="6212">
                  <c:v>510000.0</c:v>
                </c:pt>
                <c:pt idx="6213">
                  <c:v>299950.0</c:v>
                </c:pt>
                <c:pt idx="6214" formatCode="0.00E+00">
                  <c:v>1.03E6</c:v>
                </c:pt>
                <c:pt idx="6215">
                  <c:v>364000.0</c:v>
                </c:pt>
                <c:pt idx="6216">
                  <c:v>335000.0</c:v>
                </c:pt>
                <c:pt idx="6217">
                  <c:v>219950.0</c:v>
                </c:pt>
                <c:pt idx="6218">
                  <c:v>215000.0</c:v>
                </c:pt>
                <c:pt idx="6219">
                  <c:v>640000.0</c:v>
                </c:pt>
                <c:pt idx="6220">
                  <c:v>535000.0</c:v>
                </c:pt>
                <c:pt idx="6221">
                  <c:v>253000.0</c:v>
                </c:pt>
                <c:pt idx="6222">
                  <c:v>650000.0</c:v>
                </c:pt>
                <c:pt idx="6223">
                  <c:v>672000.0</c:v>
                </c:pt>
                <c:pt idx="6224">
                  <c:v>606000.0</c:v>
                </c:pt>
                <c:pt idx="6225">
                  <c:v>292000.0</c:v>
                </c:pt>
                <c:pt idx="6226">
                  <c:v>289950.0</c:v>
                </c:pt>
                <c:pt idx="6227">
                  <c:v>257500.0</c:v>
                </c:pt>
                <c:pt idx="6228">
                  <c:v>380000.0</c:v>
                </c:pt>
                <c:pt idx="6229">
                  <c:v>360000.0</c:v>
                </c:pt>
                <c:pt idx="6230">
                  <c:v>269500.0</c:v>
                </c:pt>
                <c:pt idx="6231">
                  <c:v>449000.0</c:v>
                </c:pt>
                <c:pt idx="6232">
                  <c:v>375000.0</c:v>
                </c:pt>
                <c:pt idx="6233" formatCode="0.00E+00">
                  <c:v>2.2E6</c:v>
                </c:pt>
                <c:pt idx="6234">
                  <c:v>810000.0</c:v>
                </c:pt>
                <c:pt idx="6235">
                  <c:v>994000.0</c:v>
                </c:pt>
                <c:pt idx="6236">
                  <c:v>275000.0</c:v>
                </c:pt>
                <c:pt idx="6237">
                  <c:v>300000.0</c:v>
                </c:pt>
                <c:pt idx="6238">
                  <c:v>380000.0</c:v>
                </c:pt>
                <c:pt idx="6239">
                  <c:v>200000.0</c:v>
                </c:pt>
                <c:pt idx="6240">
                  <c:v>635000.0</c:v>
                </c:pt>
                <c:pt idx="6241">
                  <c:v>280000.0</c:v>
                </c:pt>
                <c:pt idx="6242">
                  <c:v>574000.0</c:v>
                </c:pt>
                <c:pt idx="6243" formatCode="0.00E+00">
                  <c:v>1.05E6</c:v>
                </c:pt>
                <c:pt idx="6244">
                  <c:v>545000.0</c:v>
                </c:pt>
                <c:pt idx="6245">
                  <c:v>271950.0</c:v>
                </c:pt>
                <c:pt idx="6246">
                  <c:v>630000.0</c:v>
                </c:pt>
                <c:pt idx="6247">
                  <c:v>400000.0</c:v>
                </c:pt>
                <c:pt idx="6248">
                  <c:v>334000.0</c:v>
                </c:pt>
                <c:pt idx="6249">
                  <c:v>332500.0</c:v>
                </c:pt>
                <c:pt idx="6250">
                  <c:v>525000.0</c:v>
                </c:pt>
                <c:pt idx="6251">
                  <c:v>408000.0</c:v>
                </c:pt>
                <c:pt idx="6252">
                  <c:v>846450.0</c:v>
                </c:pt>
                <c:pt idx="6253">
                  <c:v>411100.0</c:v>
                </c:pt>
                <c:pt idx="6254">
                  <c:v>409124.0</c:v>
                </c:pt>
                <c:pt idx="6255">
                  <c:v>335950.0</c:v>
                </c:pt>
                <c:pt idx="6256">
                  <c:v>480000.0</c:v>
                </c:pt>
                <c:pt idx="6257">
                  <c:v>280000.0</c:v>
                </c:pt>
                <c:pt idx="6258">
                  <c:v>668000.0</c:v>
                </c:pt>
                <c:pt idx="6259">
                  <c:v>750000.0</c:v>
                </c:pt>
                <c:pt idx="6260">
                  <c:v>394475.0</c:v>
                </c:pt>
                <c:pt idx="6261">
                  <c:v>848000.0</c:v>
                </c:pt>
                <c:pt idx="6262">
                  <c:v>675000.0</c:v>
                </c:pt>
                <c:pt idx="6263">
                  <c:v>175000.0</c:v>
                </c:pt>
                <c:pt idx="6264">
                  <c:v>560000.0</c:v>
                </c:pt>
                <c:pt idx="6265">
                  <c:v>538888.0</c:v>
                </c:pt>
                <c:pt idx="6266">
                  <c:v>359000.0</c:v>
                </c:pt>
                <c:pt idx="6267">
                  <c:v>300000.0</c:v>
                </c:pt>
                <c:pt idx="6268">
                  <c:v>273000.0</c:v>
                </c:pt>
                <c:pt idx="6269">
                  <c:v>670000.0</c:v>
                </c:pt>
                <c:pt idx="6270">
                  <c:v>530000.0</c:v>
                </c:pt>
                <c:pt idx="6271">
                  <c:v>625000.0</c:v>
                </c:pt>
                <c:pt idx="6272">
                  <c:v>248000.0</c:v>
                </c:pt>
                <c:pt idx="6273">
                  <c:v>533000.0</c:v>
                </c:pt>
                <c:pt idx="6274">
                  <c:v>549950.0</c:v>
                </c:pt>
                <c:pt idx="6275">
                  <c:v>485000.0</c:v>
                </c:pt>
                <c:pt idx="6276">
                  <c:v>353500.0</c:v>
                </c:pt>
                <c:pt idx="6277">
                  <c:v>435000.0</c:v>
                </c:pt>
                <c:pt idx="6278">
                  <c:v>241000.0</c:v>
                </c:pt>
                <c:pt idx="6279">
                  <c:v>885000.0</c:v>
                </c:pt>
                <c:pt idx="6280">
                  <c:v>799200.0</c:v>
                </c:pt>
                <c:pt idx="6281">
                  <c:v>760000.0</c:v>
                </c:pt>
                <c:pt idx="6282">
                  <c:v>270000.0</c:v>
                </c:pt>
                <c:pt idx="6283">
                  <c:v>675000.0</c:v>
                </c:pt>
                <c:pt idx="6284">
                  <c:v>499000.0</c:v>
                </c:pt>
                <c:pt idx="6285" formatCode="0.00E+00">
                  <c:v>1.2E6</c:v>
                </c:pt>
                <c:pt idx="6286">
                  <c:v>320000.0</c:v>
                </c:pt>
                <c:pt idx="6287">
                  <c:v>890000.0</c:v>
                </c:pt>
                <c:pt idx="6288">
                  <c:v>275000.0</c:v>
                </c:pt>
                <c:pt idx="6289">
                  <c:v>490000.0</c:v>
                </c:pt>
                <c:pt idx="6290">
                  <c:v>550000.0</c:v>
                </c:pt>
                <c:pt idx="6291">
                  <c:v>390000.0</c:v>
                </c:pt>
                <c:pt idx="6292">
                  <c:v>277000.0</c:v>
                </c:pt>
                <c:pt idx="6293">
                  <c:v>236000.0</c:v>
                </c:pt>
                <c:pt idx="6294">
                  <c:v>265953.0</c:v>
                </c:pt>
                <c:pt idx="6295">
                  <c:v>545000.0</c:v>
                </c:pt>
                <c:pt idx="6296">
                  <c:v>535000.0</c:v>
                </c:pt>
                <c:pt idx="6297" formatCode="0.00E+00">
                  <c:v>1.45E6</c:v>
                </c:pt>
                <c:pt idx="6298">
                  <c:v>490000.0</c:v>
                </c:pt>
                <c:pt idx="6299">
                  <c:v>319950.0</c:v>
                </c:pt>
                <c:pt idx="6300">
                  <c:v>625000.0</c:v>
                </c:pt>
                <c:pt idx="6301">
                  <c:v>248000.0</c:v>
                </c:pt>
                <c:pt idx="6302">
                  <c:v>475000.0</c:v>
                </c:pt>
                <c:pt idx="6303">
                  <c:v>410000.0</c:v>
                </c:pt>
                <c:pt idx="6304">
                  <c:v>670000.0</c:v>
                </c:pt>
                <c:pt idx="6305">
                  <c:v>430000.0</c:v>
                </c:pt>
                <c:pt idx="6306">
                  <c:v>313000.0</c:v>
                </c:pt>
                <c:pt idx="6307">
                  <c:v>950000.0</c:v>
                </c:pt>
                <c:pt idx="6308">
                  <c:v>751750.0</c:v>
                </c:pt>
                <c:pt idx="6309">
                  <c:v>760000.0</c:v>
                </c:pt>
                <c:pt idx="6310">
                  <c:v>310650.0</c:v>
                </c:pt>
                <c:pt idx="6311">
                  <c:v>367500.0</c:v>
                </c:pt>
                <c:pt idx="6312">
                  <c:v>580000.0</c:v>
                </c:pt>
                <c:pt idx="6313">
                  <c:v>580000.0</c:v>
                </c:pt>
                <c:pt idx="6314">
                  <c:v>665000.0</c:v>
                </c:pt>
                <c:pt idx="6315">
                  <c:v>239950.0</c:v>
                </c:pt>
                <c:pt idx="6316">
                  <c:v>470000.0</c:v>
                </c:pt>
                <c:pt idx="6317">
                  <c:v>733000.0</c:v>
                </c:pt>
                <c:pt idx="6318">
                  <c:v>250000.0</c:v>
                </c:pt>
                <c:pt idx="6319">
                  <c:v>402000.0</c:v>
                </c:pt>
                <c:pt idx="6320">
                  <c:v>295000.0</c:v>
                </c:pt>
                <c:pt idx="6321">
                  <c:v>355000.0</c:v>
                </c:pt>
                <c:pt idx="6322">
                  <c:v>289000.0</c:v>
                </c:pt>
                <c:pt idx="6323">
                  <c:v>376000.0</c:v>
                </c:pt>
                <c:pt idx="6324">
                  <c:v>212700.0</c:v>
                </c:pt>
                <c:pt idx="6325">
                  <c:v>325000.0</c:v>
                </c:pt>
                <c:pt idx="6326">
                  <c:v>415000.0</c:v>
                </c:pt>
                <c:pt idx="6327">
                  <c:v>935000.0</c:v>
                </c:pt>
                <c:pt idx="6328">
                  <c:v>372000.0</c:v>
                </c:pt>
                <c:pt idx="6329">
                  <c:v>240000.0</c:v>
                </c:pt>
                <c:pt idx="6330">
                  <c:v>334950.0</c:v>
                </c:pt>
                <c:pt idx="6331">
                  <c:v>426500.0</c:v>
                </c:pt>
                <c:pt idx="6332">
                  <c:v>430000.0</c:v>
                </c:pt>
                <c:pt idx="6333">
                  <c:v>400000.0</c:v>
                </c:pt>
                <c:pt idx="6334">
                  <c:v>455850.0</c:v>
                </c:pt>
                <c:pt idx="6335" formatCode="0.00E+00">
                  <c:v>1.97E6</c:v>
                </c:pt>
                <c:pt idx="6336">
                  <c:v>400000.0</c:v>
                </c:pt>
                <c:pt idx="6337">
                  <c:v>397500.0</c:v>
                </c:pt>
                <c:pt idx="6338">
                  <c:v>755000.0</c:v>
                </c:pt>
                <c:pt idx="6339">
                  <c:v>287000.0</c:v>
                </c:pt>
                <c:pt idx="6340">
                  <c:v>480000.0</c:v>
                </c:pt>
                <c:pt idx="6341">
                  <c:v>490000.0</c:v>
                </c:pt>
                <c:pt idx="6342">
                  <c:v>365000.0</c:v>
                </c:pt>
                <c:pt idx="6343">
                  <c:v>260000.0</c:v>
                </c:pt>
                <c:pt idx="6344">
                  <c:v>505000.0</c:v>
                </c:pt>
                <c:pt idx="6345">
                  <c:v>260000.0</c:v>
                </c:pt>
                <c:pt idx="6346">
                  <c:v>430000.0</c:v>
                </c:pt>
                <c:pt idx="6347">
                  <c:v>905000.0</c:v>
                </c:pt>
                <c:pt idx="6348">
                  <c:v>440000.0</c:v>
                </c:pt>
                <c:pt idx="6349">
                  <c:v>439500.0</c:v>
                </c:pt>
                <c:pt idx="6350">
                  <c:v>270000.0</c:v>
                </c:pt>
                <c:pt idx="6351">
                  <c:v>306500.0</c:v>
                </c:pt>
                <c:pt idx="6352">
                  <c:v>380000.0</c:v>
                </c:pt>
                <c:pt idx="6353">
                  <c:v>215000.0</c:v>
                </c:pt>
                <c:pt idx="6354">
                  <c:v>299900.0</c:v>
                </c:pt>
                <c:pt idx="6355" formatCode="0.00E+00">
                  <c:v>1.45E6</c:v>
                </c:pt>
                <c:pt idx="6356">
                  <c:v>239950.0</c:v>
                </c:pt>
                <c:pt idx="6357">
                  <c:v>494000.0</c:v>
                </c:pt>
                <c:pt idx="6358">
                  <c:v>317500.0</c:v>
                </c:pt>
                <c:pt idx="6359">
                  <c:v>670000.0</c:v>
                </c:pt>
                <c:pt idx="6360">
                  <c:v>650000.0</c:v>
                </c:pt>
                <c:pt idx="6361">
                  <c:v>852000.0</c:v>
                </c:pt>
                <c:pt idx="6362">
                  <c:v>250000.0</c:v>
                </c:pt>
                <c:pt idx="6363">
                  <c:v>264950.0</c:v>
                </c:pt>
                <c:pt idx="6364">
                  <c:v>582500.0</c:v>
                </c:pt>
                <c:pt idx="6365">
                  <c:v>384000.0</c:v>
                </c:pt>
                <c:pt idx="6366">
                  <c:v>817000.0</c:v>
                </c:pt>
                <c:pt idx="6367">
                  <c:v>320000.0</c:v>
                </c:pt>
                <c:pt idx="6368">
                  <c:v>445800.0</c:v>
                </c:pt>
                <c:pt idx="6369">
                  <c:v>263300.0</c:v>
                </c:pt>
                <c:pt idx="6370">
                  <c:v>215000.0</c:v>
                </c:pt>
                <c:pt idx="6371">
                  <c:v>842500.0</c:v>
                </c:pt>
                <c:pt idx="6372">
                  <c:v>850000.0</c:v>
                </c:pt>
                <c:pt idx="6373">
                  <c:v>386000.0</c:v>
                </c:pt>
                <c:pt idx="6374">
                  <c:v>251100.0</c:v>
                </c:pt>
                <c:pt idx="6375">
                  <c:v>435000.0</c:v>
                </c:pt>
                <c:pt idx="6376">
                  <c:v>870000.0</c:v>
                </c:pt>
                <c:pt idx="6377">
                  <c:v>800000.0</c:v>
                </c:pt>
                <c:pt idx="6378">
                  <c:v>555000.0</c:v>
                </c:pt>
                <c:pt idx="6379">
                  <c:v>280000.0</c:v>
                </c:pt>
                <c:pt idx="6380">
                  <c:v>356000.0</c:v>
                </c:pt>
                <c:pt idx="6381">
                  <c:v>675000.0</c:v>
                </c:pt>
                <c:pt idx="6382">
                  <c:v>605000.0</c:v>
                </c:pt>
                <c:pt idx="6383">
                  <c:v>690500.0</c:v>
                </c:pt>
                <c:pt idx="6384">
                  <c:v>437000.0</c:v>
                </c:pt>
                <c:pt idx="6385">
                  <c:v>850000.0</c:v>
                </c:pt>
                <c:pt idx="6386">
                  <c:v>350000.0</c:v>
                </c:pt>
                <c:pt idx="6387">
                  <c:v>480000.0</c:v>
                </c:pt>
                <c:pt idx="6388">
                  <c:v>379500.0</c:v>
                </c:pt>
                <c:pt idx="6389">
                  <c:v>600000.0</c:v>
                </c:pt>
                <c:pt idx="6390" formatCode="0.00E+00">
                  <c:v>1.44E6</c:v>
                </c:pt>
                <c:pt idx="6391">
                  <c:v>303000.0</c:v>
                </c:pt>
                <c:pt idx="6392">
                  <c:v>800000.0</c:v>
                </c:pt>
                <c:pt idx="6393">
                  <c:v>549000.0</c:v>
                </c:pt>
                <c:pt idx="6394">
                  <c:v>324950.0</c:v>
                </c:pt>
                <c:pt idx="6395">
                  <c:v>170000.0</c:v>
                </c:pt>
                <c:pt idx="6396">
                  <c:v>178000.0</c:v>
                </c:pt>
                <c:pt idx="6397">
                  <c:v>144000.0</c:v>
                </c:pt>
                <c:pt idx="6398" formatCode="0.00E+00">
                  <c:v>1.58E6</c:v>
                </c:pt>
                <c:pt idx="6399">
                  <c:v>258000.0</c:v>
                </c:pt>
                <c:pt idx="6400">
                  <c:v>345000.0</c:v>
                </c:pt>
                <c:pt idx="6401">
                  <c:v>470000.0</c:v>
                </c:pt>
                <c:pt idx="6402" formatCode="0.00E+00">
                  <c:v>2.9E6</c:v>
                </c:pt>
                <c:pt idx="6403">
                  <c:v>350000.0</c:v>
                </c:pt>
                <c:pt idx="6404">
                  <c:v>225500.0</c:v>
                </c:pt>
                <c:pt idx="6405">
                  <c:v>473000.0</c:v>
                </c:pt>
                <c:pt idx="6406">
                  <c:v>279000.0</c:v>
                </c:pt>
                <c:pt idx="6407">
                  <c:v>470000.0</c:v>
                </c:pt>
                <c:pt idx="6408">
                  <c:v>565000.0</c:v>
                </c:pt>
                <c:pt idx="6409">
                  <c:v>695000.0</c:v>
                </c:pt>
                <c:pt idx="6410">
                  <c:v>315000.0</c:v>
                </c:pt>
                <c:pt idx="6411">
                  <c:v>529000.0</c:v>
                </c:pt>
                <c:pt idx="6412">
                  <c:v>750000.0</c:v>
                </c:pt>
                <c:pt idx="6413">
                  <c:v>481500.0</c:v>
                </c:pt>
                <c:pt idx="6414">
                  <c:v>211000.0</c:v>
                </c:pt>
                <c:pt idx="6415">
                  <c:v>455000.0</c:v>
                </c:pt>
                <c:pt idx="6416">
                  <c:v>238950.0</c:v>
                </c:pt>
                <c:pt idx="6417">
                  <c:v>722500.0</c:v>
                </c:pt>
                <c:pt idx="6418">
                  <c:v>795000.0</c:v>
                </c:pt>
                <c:pt idx="6419">
                  <c:v>327500.0</c:v>
                </c:pt>
                <c:pt idx="6420">
                  <c:v>585000.0</c:v>
                </c:pt>
                <c:pt idx="6421">
                  <c:v>775000.0</c:v>
                </c:pt>
                <c:pt idx="6422">
                  <c:v>645000.0</c:v>
                </c:pt>
                <c:pt idx="6423">
                  <c:v>445000.0</c:v>
                </c:pt>
                <c:pt idx="6424">
                  <c:v>257950.0</c:v>
                </c:pt>
                <c:pt idx="6425">
                  <c:v>375000.0</c:v>
                </c:pt>
                <c:pt idx="6426">
                  <c:v>245000.0</c:v>
                </c:pt>
                <c:pt idx="6427">
                  <c:v>725000.0</c:v>
                </c:pt>
                <c:pt idx="6428">
                  <c:v>702000.0</c:v>
                </c:pt>
                <c:pt idx="6429">
                  <c:v>330000.0</c:v>
                </c:pt>
                <c:pt idx="6430">
                  <c:v>940000.0</c:v>
                </c:pt>
                <c:pt idx="6431">
                  <c:v>354500.0</c:v>
                </c:pt>
                <c:pt idx="6432">
                  <c:v>279950.0</c:v>
                </c:pt>
                <c:pt idx="6433">
                  <c:v>284000.0</c:v>
                </c:pt>
                <c:pt idx="6434">
                  <c:v>480000.0</c:v>
                </c:pt>
                <c:pt idx="6435">
                  <c:v>647500.0</c:v>
                </c:pt>
                <c:pt idx="6436">
                  <c:v>625000.0</c:v>
                </c:pt>
                <c:pt idx="6437">
                  <c:v>152000.0</c:v>
                </c:pt>
                <c:pt idx="6438">
                  <c:v>322000.0</c:v>
                </c:pt>
                <c:pt idx="6439">
                  <c:v>445000.0</c:v>
                </c:pt>
                <c:pt idx="6440">
                  <c:v>595000.0</c:v>
                </c:pt>
                <c:pt idx="6441">
                  <c:v>165000.0</c:v>
                </c:pt>
                <c:pt idx="6442">
                  <c:v>278500.0</c:v>
                </c:pt>
                <c:pt idx="6443">
                  <c:v>517500.0</c:v>
                </c:pt>
                <c:pt idx="6444">
                  <c:v>343566.0</c:v>
                </c:pt>
                <c:pt idx="6445">
                  <c:v>286285.0</c:v>
                </c:pt>
                <c:pt idx="6446">
                  <c:v>474905.0</c:v>
                </c:pt>
                <c:pt idx="6447">
                  <c:v>550000.0</c:v>
                </c:pt>
                <c:pt idx="6448">
                  <c:v>286000.0</c:v>
                </c:pt>
                <c:pt idx="6449">
                  <c:v>900000.0</c:v>
                </c:pt>
                <c:pt idx="6450">
                  <c:v>449950.0</c:v>
                </c:pt>
                <c:pt idx="6451">
                  <c:v>259000.0</c:v>
                </c:pt>
                <c:pt idx="6452">
                  <c:v>340000.0</c:v>
                </c:pt>
                <c:pt idx="6453">
                  <c:v>785000.0</c:v>
                </c:pt>
                <c:pt idx="6454">
                  <c:v>490000.0</c:v>
                </c:pt>
                <c:pt idx="6455">
                  <c:v>344950.0</c:v>
                </c:pt>
                <c:pt idx="6456">
                  <c:v>950000.0</c:v>
                </c:pt>
                <c:pt idx="6457">
                  <c:v>810000.0</c:v>
                </c:pt>
                <c:pt idx="6458">
                  <c:v>998160.0</c:v>
                </c:pt>
                <c:pt idx="6459">
                  <c:v>377000.0</c:v>
                </c:pt>
                <c:pt idx="6460">
                  <c:v>595000.0</c:v>
                </c:pt>
                <c:pt idx="6461">
                  <c:v>313300.0</c:v>
                </c:pt>
                <c:pt idx="6462">
                  <c:v>360000.0</c:v>
                </c:pt>
                <c:pt idx="6463">
                  <c:v>188000.0</c:v>
                </c:pt>
                <c:pt idx="6464">
                  <c:v>755000.0</c:v>
                </c:pt>
                <c:pt idx="6465" formatCode="0.00E+00">
                  <c:v>1.29E6</c:v>
                </c:pt>
                <c:pt idx="6466">
                  <c:v>455000.0</c:v>
                </c:pt>
                <c:pt idx="6467">
                  <c:v>817500.0</c:v>
                </c:pt>
                <c:pt idx="6468">
                  <c:v>550000.0</c:v>
                </c:pt>
                <c:pt idx="6469">
                  <c:v>260000.0</c:v>
                </c:pt>
                <c:pt idx="6470">
                  <c:v>320000.0</c:v>
                </c:pt>
                <c:pt idx="6471" formatCode="0.00E+00">
                  <c:v>1.15E6</c:v>
                </c:pt>
                <c:pt idx="6472">
                  <c:v>362000.0</c:v>
                </c:pt>
                <c:pt idx="6473">
                  <c:v>503500.0</c:v>
                </c:pt>
                <c:pt idx="6474">
                  <c:v>653000.0</c:v>
                </c:pt>
                <c:pt idx="6475">
                  <c:v>760000.0</c:v>
                </c:pt>
                <c:pt idx="6476">
                  <c:v>775000.0</c:v>
                </c:pt>
                <c:pt idx="6477" formatCode="0.00E+00">
                  <c:v>1.34E6</c:v>
                </c:pt>
                <c:pt idx="6478">
                  <c:v>417500.0</c:v>
                </c:pt>
                <c:pt idx="6479">
                  <c:v>525000.0</c:v>
                </c:pt>
                <c:pt idx="6480">
                  <c:v>217000.0</c:v>
                </c:pt>
                <c:pt idx="6481">
                  <c:v>525000.0</c:v>
                </c:pt>
                <c:pt idx="6482">
                  <c:v>442500.0</c:v>
                </c:pt>
                <c:pt idx="6483">
                  <c:v>525000.0</c:v>
                </c:pt>
                <c:pt idx="6484">
                  <c:v>425500.0</c:v>
                </c:pt>
                <c:pt idx="6485">
                  <c:v>710000.0</c:v>
                </c:pt>
                <c:pt idx="6486">
                  <c:v>545000.0</c:v>
                </c:pt>
                <c:pt idx="6487">
                  <c:v>410000.0</c:v>
                </c:pt>
                <c:pt idx="6488">
                  <c:v>245000.0</c:v>
                </c:pt>
                <c:pt idx="6489">
                  <c:v>194900.0</c:v>
                </c:pt>
                <c:pt idx="6490">
                  <c:v>284000.0</c:v>
                </c:pt>
                <c:pt idx="6491">
                  <c:v>280000.0</c:v>
                </c:pt>
                <c:pt idx="6492">
                  <c:v>280000.0</c:v>
                </c:pt>
                <c:pt idx="6493">
                  <c:v>360000.0</c:v>
                </c:pt>
                <c:pt idx="6494">
                  <c:v>405000.0</c:v>
                </c:pt>
                <c:pt idx="6495">
                  <c:v>865000.0</c:v>
                </c:pt>
                <c:pt idx="6496">
                  <c:v>483300.0</c:v>
                </c:pt>
                <c:pt idx="6497">
                  <c:v>355000.0</c:v>
                </c:pt>
                <c:pt idx="6498">
                  <c:v>274950.0</c:v>
                </c:pt>
                <c:pt idx="6499" formatCode="0.00E+00">
                  <c:v>1.93E6</c:v>
                </c:pt>
                <c:pt idx="6500">
                  <c:v>755000.0</c:v>
                </c:pt>
                <c:pt idx="6501" formatCode="0.00E+00">
                  <c:v>1.94E6</c:v>
                </c:pt>
                <c:pt idx="6502">
                  <c:v>309212.0</c:v>
                </c:pt>
                <c:pt idx="6503">
                  <c:v>219950.0</c:v>
                </c:pt>
                <c:pt idx="6504">
                  <c:v>690000.0</c:v>
                </c:pt>
                <c:pt idx="6505">
                  <c:v>250800.0</c:v>
                </c:pt>
                <c:pt idx="6506">
                  <c:v>557500.0</c:v>
                </c:pt>
                <c:pt idx="6507">
                  <c:v>941000.0</c:v>
                </c:pt>
                <c:pt idx="6508" formatCode="0.00E+00">
                  <c:v>3.65E6</c:v>
                </c:pt>
                <c:pt idx="6509">
                  <c:v>305000.0</c:v>
                </c:pt>
                <c:pt idx="6510">
                  <c:v>815000.0</c:v>
                </c:pt>
                <c:pt idx="6511" formatCode="0.00E+00">
                  <c:v>1.02E6</c:v>
                </c:pt>
                <c:pt idx="6512" formatCode="0.00E+00">
                  <c:v>1.24E6</c:v>
                </c:pt>
                <c:pt idx="6513">
                  <c:v>535000.0</c:v>
                </c:pt>
                <c:pt idx="6514">
                  <c:v>775000.0</c:v>
                </c:pt>
                <c:pt idx="6515">
                  <c:v>255000.0</c:v>
                </c:pt>
                <c:pt idx="6516">
                  <c:v>327000.0</c:v>
                </c:pt>
                <c:pt idx="6517">
                  <c:v>560000.0</c:v>
                </c:pt>
                <c:pt idx="6518" formatCode="0.00E+00">
                  <c:v>1.34E6</c:v>
                </c:pt>
                <c:pt idx="6519">
                  <c:v>199500.0</c:v>
                </c:pt>
                <c:pt idx="6520">
                  <c:v>760000.0</c:v>
                </c:pt>
                <c:pt idx="6521">
                  <c:v>439000.0</c:v>
                </c:pt>
                <c:pt idx="6522">
                  <c:v>527000.0</c:v>
                </c:pt>
                <c:pt idx="6523">
                  <c:v>199950.0</c:v>
                </c:pt>
                <c:pt idx="6524">
                  <c:v>254000.0</c:v>
                </c:pt>
                <c:pt idx="6525">
                  <c:v>393000.0</c:v>
                </c:pt>
                <c:pt idx="6526">
                  <c:v>585000.0</c:v>
                </c:pt>
                <c:pt idx="6527">
                  <c:v>450000.0</c:v>
                </c:pt>
                <c:pt idx="6528">
                  <c:v>565000.0</c:v>
                </c:pt>
                <c:pt idx="6529">
                  <c:v>330000.0</c:v>
                </c:pt>
                <c:pt idx="6530">
                  <c:v>870000.0</c:v>
                </c:pt>
                <c:pt idx="6531">
                  <c:v>585000.0</c:v>
                </c:pt>
                <c:pt idx="6532">
                  <c:v>500000.0</c:v>
                </c:pt>
                <c:pt idx="6533">
                  <c:v>225000.0</c:v>
                </c:pt>
                <c:pt idx="6534">
                  <c:v>295000.0</c:v>
                </c:pt>
                <c:pt idx="6535">
                  <c:v>775000.0</c:v>
                </c:pt>
                <c:pt idx="6536">
                  <c:v>280000.0</c:v>
                </c:pt>
                <c:pt idx="6537">
                  <c:v>539000.0</c:v>
                </c:pt>
                <c:pt idx="6538">
                  <c:v>567500.0</c:v>
                </c:pt>
                <c:pt idx="6539">
                  <c:v>442500.0</c:v>
                </c:pt>
                <c:pt idx="6540">
                  <c:v>598200.0</c:v>
                </c:pt>
                <c:pt idx="6541">
                  <c:v>610000.0</c:v>
                </c:pt>
                <c:pt idx="6542">
                  <c:v>544900.0</c:v>
                </c:pt>
                <c:pt idx="6543">
                  <c:v>557500.0</c:v>
                </c:pt>
                <c:pt idx="6544">
                  <c:v>532500.0</c:v>
                </c:pt>
                <c:pt idx="6545" formatCode="0.00E+00">
                  <c:v>1.35E6</c:v>
                </c:pt>
                <c:pt idx="6546">
                  <c:v>750000.0</c:v>
                </c:pt>
                <c:pt idx="6547">
                  <c:v>530000.0</c:v>
                </c:pt>
                <c:pt idx="6548">
                  <c:v>346100.0</c:v>
                </c:pt>
                <c:pt idx="6549">
                  <c:v>260000.0</c:v>
                </c:pt>
                <c:pt idx="6550">
                  <c:v>365000.0</c:v>
                </c:pt>
                <c:pt idx="6551">
                  <c:v>615000.0</c:v>
                </c:pt>
                <c:pt idx="6552">
                  <c:v>318400.0</c:v>
                </c:pt>
                <c:pt idx="6553">
                  <c:v>498500.0</c:v>
                </c:pt>
                <c:pt idx="6554">
                  <c:v>450000.0</c:v>
                </c:pt>
                <c:pt idx="6555">
                  <c:v>200000.0</c:v>
                </c:pt>
                <c:pt idx="6556">
                  <c:v>234000.0</c:v>
                </c:pt>
                <c:pt idx="6557">
                  <c:v>121800.0</c:v>
                </c:pt>
                <c:pt idx="6558">
                  <c:v>805000.0</c:v>
                </c:pt>
                <c:pt idx="6559">
                  <c:v>410000.0</c:v>
                </c:pt>
                <c:pt idx="6560">
                  <c:v>475000.0</c:v>
                </c:pt>
                <c:pt idx="6561" formatCode="0.00E+00">
                  <c:v>1.34E6</c:v>
                </c:pt>
                <c:pt idx="6562">
                  <c:v>269000.0</c:v>
                </c:pt>
                <c:pt idx="6563">
                  <c:v>573000.0</c:v>
                </c:pt>
                <c:pt idx="6564">
                  <c:v>330000.0</c:v>
                </c:pt>
                <c:pt idx="6565">
                  <c:v>252750.0</c:v>
                </c:pt>
                <c:pt idx="6566">
                  <c:v>745000.0</c:v>
                </c:pt>
                <c:pt idx="6567">
                  <c:v>280000.0</c:v>
                </c:pt>
                <c:pt idx="6568">
                  <c:v>535000.0</c:v>
                </c:pt>
                <c:pt idx="6569">
                  <c:v>580000.0</c:v>
                </c:pt>
                <c:pt idx="6570">
                  <c:v>301000.0</c:v>
                </c:pt>
                <c:pt idx="6571">
                  <c:v>600000.0</c:v>
                </c:pt>
                <c:pt idx="6572">
                  <c:v>538900.0</c:v>
                </c:pt>
                <c:pt idx="6573">
                  <c:v>366000.0</c:v>
                </c:pt>
                <c:pt idx="6574">
                  <c:v>303000.0</c:v>
                </c:pt>
                <c:pt idx="6575">
                  <c:v>432000.0</c:v>
                </c:pt>
                <c:pt idx="6576">
                  <c:v>300000.0</c:v>
                </c:pt>
                <c:pt idx="6577">
                  <c:v>908800.0</c:v>
                </c:pt>
                <c:pt idx="6578">
                  <c:v>500000.0</c:v>
                </c:pt>
                <c:pt idx="6579">
                  <c:v>254000.0</c:v>
                </c:pt>
                <c:pt idx="6580">
                  <c:v>470000.0</c:v>
                </c:pt>
                <c:pt idx="6581">
                  <c:v>480000.0</c:v>
                </c:pt>
                <c:pt idx="6582">
                  <c:v>536000.0</c:v>
                </c:pt>
                <c:pt idx="6583" formatCode="0.00E+00">
                  <c:v>1.35E6</c:v>
                </c:pt>
                <c:pt idx="6584">
                  <c:v>550000.0</c:v>
                </c:pt>
                <c:pt idx="6585">
                  <c:v>260000.0</c:v>
                </c:pt>
                <c:pt idx="6586">
                  <c:v>284900.0</c:v>
                </c:pt>
                <c:pt idx="6587">
                  <c:v>740000.0</c:v>
                </c:pt>
                <c:pt idx="6588">
                  <c:v>425000.0</c:v>
                </c:pt>
                <c:pt idx="6589">
                  <c:v>230000.0</c:v>
                </c:pt>
                <c:pt idx="6590">
                  <c:v>675000.0</c:v>
                </c:pt>
                <c:pt idx="6591">
                  <c:v>267500.0</c:v>
                </c:pt>
                <c:pt idx="6592">
                  <c:v>814000.0</c:v>
                </c:pt>
                <c:pt idx="6593" formatCode="0.00E+00">
                  <c:v>1.25E6</c:v>
                </c:pt>
                <c:pt idx="6594">
                  <c:v>460000.0</c:v>
                </c:pt>
                <c:pt idx="6595">
                  <c:v>445000.0</c:v>
                </c:pt>
                <c:pt idx="6596">
                  <c:v>715000.0</c:v>
                </c:pt>
                <c:pt idx="6597">
                  <c:v>425000.0</c:v>
                </c:pt>
                <c:pt idx="6598">
                  <c:v>370000.0</c:v>
                </c:pt>
                <c:pt idx="6599">
                  <c:v>302000.0</c:v>
                </c:pt>
                <c:pt idx="6600">
                  <c:v>453000.0</c:v>
                </c:pt>
                <c:pt idx="6601">
                  <c:v>290000.0</c:v>
                </c:pt>
                <c:pt idx="6602" formatCode="0.00E+00">
                  <c:v>1.04E6</c:v>
                </c:pt>
                <c:pt idx="6603">
                  <c:v>925000.0</c:v>
                </c:pt>
                <c:pt idx="6604">
                  <c:v>600000.0</c:v>
                </c:pt>
                <c:pt idx="6605">
                  <c:v>354000.0</c:v>
                </c:pt>
                <c:pt idx="6606">
                  <c:v>204950.0</c:v>
                </c:pt>
                <c:pt idx="6607">
                  <c:v>675000.0</c:v>
                </c:pt>
                <c:pt idx="6608">
                  <c:v>995000.0</c:v>
                </c:pt>
                <c:pt idx="6609">
                  <c:v>800000.0</c:v>
                </c:pt>
                <c:pt idx="6610">
                  <c:v>472500.0</c:v>
                </c:pt>
                <c:pt idx="6611">
                  <c:v>549950.0</c:v>
                </c:pt>
                <c:pt idx="6612">
                  <c:v>575575.0</c:v>
                </c:pt>
                <c:pt idx="6613">
                  <c:v>545000.0</c:v>
                </c:pt>
                <c:pt idx="6614">
                  <c:v>340000.0</c:v>
                </c:pt>
                <c:pt idx="6615">
                  <c:v>225000.0</c:v>
                </c:pt>
                <c:pt idx="6616">
                  <c:v>299950.0</c:v>
                </c:pt>
                <c:pt idx="6617">
                  <c:v>829900.0</c:v>
                </c:pt>
                <c:pt idx="6618">
                  <c:v>340000.0</c:v>
                </c:pt>
                <c:pt idx="6619">
                  <c:v>515000.0</c:v>
                </c:pt>
                <c:pt idx="6620">
                  <c:v>601000.0</c:v>
                </c:pt>
                <c:pt idx="6621">
                  <c:v>470000.0</c:v>
                </c:pt>
                <c:pt idx="6622">
                  <c:v>371500.0</c:v>
                </c:pt>
                <c:pt idx="6623">
                  <c:v>550000.0</c:v>
                </c:pt>
                <c:pt idx="6624">
                  <c:v>242550.0</c:v>
                </c:pt>
                <c:pt idx="6625">
                  <c:v>367500.0</c:v>
                </c:pt>
                <c:pt idx="6626">
                  <c:v>359000.0</c:v>
                </c:pt>
                <c:pt idx="6627">
                  <c:v>204900.0</c:v>
                </c:pt>
                <c:pt idx="6628">
                  <c:v>850000.0</c:v>
                </c:pt>
                <c:pt idx="6629">
                  <c:v>187000.0</c:v>
                </c:pt>
                <c:pt idx="6630">
                  <c:v>326000.0</c:v>
                </c:pt>
                <c:pt idx="6631">
                  <c:v>340000.0</c:v>
                </c:pt>
                <c:pt idx="6632">
                  <c:v>330000.0</c:v>
                </c:pt>
                <c:pt idx="6633">
                  <c:v>782000.0</c:v>
                </c:pt>
                <c:pt idx="6634">
                  <c:v>612000.0</c:v>
                </c:pt>
                <c:pt idx="6635">
                  <c:v>400000.0</c:v>
                </c:pt>
                <c:pt idx="6636">
                  <c:v>941500.0</c:v>
                </c:pt>
                <c:pt idx="6637">
                  <c:v>313000.0</c:v>
                </c:pt>
                <c:pt idx="6638">
                  <c:v>735000.0</c:v>
                </c:pt>
                <c:pt idx="6639">
                  <c:v>471000.0</c:v>
                </c:pt>
                <c:pt idx="6640">
                  <c:v>350000.0</c:v>
                </c:pt>
                <c:pt idx="6641">
                  <c:v>530000.0</c:v>
                </c:pt>
                <c:pt idx="6642">
                  <c:v>415000.0</c:v>
                </c:pt>
                <c:pt idx="6643">
                  <c:v>639500.0</c:v>
                </c:pt>
                <c:pt idx="6644">
                  <c:v>580379.0</c:v>
                </c:pt>
                <c:pt idx="6645">
                  <c:v>378000.0</c:v>
                </c:pt>
                <c:pt idx="6646">
                  <c:v>265000.0</c:v>
                </c:pt>
                <c:pt idx="6647">
                  <c:v>212000.0</c:v>
                </c:pt>
                <c:pt idx="6648">
                  <c:v>400000.0</c:v>
                </c:pt>
                <c:pt idx="6649">
                  <c:v>750000.0</c:v>
                </c:pt>
                <c:pt idx="6650">
                  <c:v>384900.0</c:v>
                </c:pt>
                <c:pt idx="6651">
                  <c:v>176000.0</c:v>
                </c:pt>
                <c:pt idx="6652">
                  <c:v>350000.0</c:v>
                </c:pt>
                <c:pt idx="6653">
                  <c:v>168000.0</c:v>
                </c:pt>
                <c:pt idx="6654">
                  <c:v>358000.0</c:v>
                </c:pt>
                <c:pt idx="6655">
                  <c:v>580000.0</c:v>
                </c:pt>
                <c:pt idx="6656">
                  <c:v>442500.0</c:v>
                </c:pt>
                <c:pt idx="6657">
                  <c:v>515000.0</c:v>
                </c:pt>
                <c:pt idx="6658">
                  <c:v>554000.0</c:v>
                </c:pt>
                <c:pt idx="6659">
                  <c:v>659000.0</c:v>
                </c:pt>
                <c:pt idx="6660">
                  <c:v>414999.0</c:v>
                </c:pt>
                <c:pt idx="6661">
                  <c:v>275000.0</c:v>
                </c:pt>
                <c:pt idx="6662">
                  <c:v>193000.0</c:v>
                </c:pt>
                <c:pt idx="6663">
                  <c:v>525000.0</c:v>
                </c:pt>
                <c:pt idx="6664">
                  <c:v>424000.0</c:v>
                </c:pt>
                <c:pt idx="6665">
                  <c:v>455000.0</c:v>
                </c:pt>
                <c:pt idx="6666">
                  <c:v>463000.0</c:v>
                </c:pt>
                <c:pt idx="6667" formatCode="0.00E+00">
                  <c:v>1.1E6</c:v>
                </c:pt>
                <c:pt idx="6668">
                  <c:v>523000.0</c:v>
                </c:pt>
                <c:pt idx="6669">
                  <c:v>615000.0</c:v>
                </c:pt>
                <c:pt idx="6670" formatCode="0.00E+00">
                  <c:v>1.52E6</c:v>
                </c:pt>
                <c:pt idx="6671">
                  <c:v>870000.0</c:v>
                </c:pt>
                <c:pt idx="6672">
                  <c:v>710000.0</c:v>
                </c:pt>
                <c:pt idx="6673">
                  <c:v>215000.0</c:v>
                </c:pt>
                <c:pt idx="6674">
                  <c:v>590000.0</c:v>
                </c:pt>
                <c:pt idx="6675">
                  <c:v>323000.0</c:v>
                </c:pt>
                <c:pt idx="6676">
                  <c:v>279000.0</c:v>
                </c:pt>
                <c:pt idx="6677">
                  <c:v>535100.0</c:v>
                </c:pt>
                <c:pt idx="6678">
                  <c:v>830000.0</c:v>
                </c:pt>
                <c:pt idx="6679">
                  <c:v>815000.0</c:v>
                </c:pt>
                <c:pt idx="6680">
                  <c:v>535900.0</c:v>
                </c:pt>
                <c:pt idx="6681">
                  <c:v>230000.0</c:v>
                </c:pt>
                <c:pt idx="6682">
                  <c:v>325500.0</c:v>
                </c:pt>
                <c:pt idx="6683">
                  <c:v>359000.0</c:v>
                </c:pt>
                <c:pt idx="6684">
                  <c:v>505000.0</c:v>
                </c:pt>
                <c:pt idx="6685">
                  <c:v>253905.0</c:v>
                </c:pt>
                <c:pt idx="6686">
                  <c:v>369950.0</c:v>
                </c:pt>
                <c:pt idx="6687">
                  <c:v>350000.0</c:v>
                </c:pt>
                <c:pt idx="6688">
                  <c:v>650000.0</c:v>
                </c:pt>
                <c:pt idx="6689">
                  <c:v>295000.0</c:v>
                </c:pt>
                <c:pt idx="6690">
                  <c:v>620000.0</c:v>
                </c:pt>
                <c:pt idx="6691" formatCode="0.00E+00">
                  <c:v>2.0E6</c:v>
                </c:pt>
                <c:pt idx="6692">
                  <c:v>246000.0</c:v>
                </c:pt>
                <c:pt idx="6693">
                  <c:v>430000.0</c:v>
                </c:pt>
                <c:pt idx="6694">
                  <c:v>509990.0</c:v>
                </c:pt>
                <c:pt idx="6695">
                  <c:v>490000.0</c:v>
                </c:pt>
                <c:pt idx="6696">
                  <c:v>385000.0</c:v>
                </c:pt>
                <c:pt idx="6697">
                  <c:v>769000.0</c:v>
                </c:pt>
                <c:pt idx="6698">
                  <c:v>185000.0</c:v>
                </c:pt>
                <c:pt idx="6699">
                  <c:v>303500.0</c:v>
                </c:pt>
                <c:pt idx="6700">
                  <c:v>468000.0</c:v>
                </c:pt>
                <c:pt idx="6701">
                  <c:v>449950.0</c:v>
                </c:pt>
                <c:pt idx="6702">
                  <c:v>235000.0</c:v>
                </c:pt>
                <c:pt idx="6703">
                  <c:v>520000.0</c:v>
                </c:pt>
                <c:pt idx="6704">
                  <c:v>203000.0</c:v>
                </c:pt>
                <c:pt idx="6705">
                  <c:v>657000.0</c:v>
                </c:pt>
                <c:pt idx="6706">
                  <c:v>275000.0</c:v>
                </c:pt>
                <c:pt idx="6707">
                  <c:v>540000.0</c:v>
                </c:pt>
                <c:pt idx="6708">
                  <c:v>455000.0</c:v>
                </c:pt>
                <c:pt idx="6709">
                  <c:v>458500.0</c:v>
                </c:pt>
                <c:pt idx="6710">
                  <c:v>549900.0</c:v>
                </c:pt>
                <c:pt idx="6711">
                  <c:v>750000.0</c:v>
                </c:pt>
                <c:pt idx="6712">
                  <c:v>235000.0</c:v>
                </c:pt>
                <c:pt idx="6713">
                  <c:v>286000.0</c:v>
                </c:pt>
                <c:pt idx="6714" formatCode="0.00E+00">
                  <c:v>2.65E6</c:v>
                </c:pt>
                <c:pt idx="6715">
                  <c:v>602000.0</c:v>
                </c:pt>
                <c:pt idx="6716">
                  <c:v>640000.0</c:v>
                </c:pt>
                <c:pt idx="6717">
                  <c:v>267000.0</c:v>
                </c:pt>
                <c:pt idx="6718">
                  <c:v>712000.0</c:v>
                </c:pt>
                <c:pt idx="6719">
                  <c:v>244500.0</c:v>
                </c:pt>
                <c:pt idx="6720">
                  <c:v>301000.0</c:v>
                </c:pt>
                <c:pt idx="6721">
                  <c:v>990000.0</c:v>
                </c:pt>
                <c:pt idx="6722">
                  <c:v>739999.0</c:v>
                </c:pt>
                <c:pt idx="6723">
                  <c:v>480000.0</c:v>
                </c:pt>
                <c:pt idx="6724">
                  <c:v>305000.0</c:v>
                </c:pt>
                <c:pt idx="6725">
                  <c:v>703300.0</c:v>
                </c:pt>
                <c:pt idx="6726">
                  <c:v>265000.0</c:v>
                </c:pt>
                <c:pt idx="6727">
                  <c:v>600000.0</c:v>
                </c:pt>
                <c:pt idx="6728">
                  <c:v>253000.0</c:v>
                </c:pt>
                <c:pt idx="6729">
                  <c:v>617950.0</c:v>
                </c:pt>
                <c:pt idx="6730">
                  <c:v>385000.0</c:v>
                </c:pt>
                <c:pt idx="6731">
                  <c:v>319000.0</c:v>
                </c:pt>
                <c:pt idx="6732">
                  <c:v>696000.0</c:v>
                </c:pt>
                <c:pt idx="6733">
                  <c:v>345000.0</c:v>
                </c:pt>
                <c:pt idx="6734">
                  <c:v>380000.0</c:v>
                </c:pt>
                <c:pt idx="6735">
                  <c:v>647500.0</c:v>
                </c:pt>
                <c:pt idx="6736">
                  <c:v>725000.0</c:v>
                </c:pt>
                <c:pt idx="6737">
                  <c:v>269950.0</c:v>
                </c:pt>
                <c:pt idx="6738">
                  <c:v>875000.0</c:v>
                </c:pt>
                <c:pt idx="6739">
                  <c:v>299950.0</c:v>
                </c:pt>
                <c:pt idx="6740" formatCode="0.00E+00">
                  <c:v>1.88E6</c:v>
                </c:pt>
                <c:pt idx="6741">
                  <c:v>430000.0</c:v>
                </c:pt>
                <c:pt idx="6742">
                  <c:v>495000.0</c:v>
                </c:pt>
                <c:pt idx="6743">
                  <c:v>275000.0</c:v>
                </c:pt>
                <c:pt idx="6744">
                  <c:v>333000.0</c:v>
                </c:pt>
                <c:pt idx="6745">
                  <c:v>247000.0</c:v>
                </c:pt>
                <c:pt idx="6746">
                  <c:v>204555.0</c:v>
                </c:pt>
                <c:pt idx="6747">
                  <c:v>432000.0</c:v>
                </c:pt>
                <c:pt idx="6748">
                  <c:v>175000.0</c:v>
                </c:pt>
                <c:pt idx="6749">
                  <c:v>556300.0</c:v>
                </c:pt>
                <c:pt idx="6750">
                  <c:v>286000.0</c:v>
                </c:pt>
                <c:pt idx="6751">
                  <c:v>320000.0</c:v>
                </c:pt>
                <c:pt idx="6752">
                  <c:v>815000.0</c:v>
                </c:pt>
                <c:pt idx="6753">
                  <c:v>385000.0</c:v>
                </c:pt>
                <c:pt idx="6754" formatCode="0.00E+00">
                  <c:v>1.04E6</c:v>
                </c:pt>
                <c:pt idx="6755">
                  <c:v>350000.0</c:v>
                </c:pt>
                <c:pt idx="6756">
                  <c:v>277000.0</c:v>
                </c:pt>
                <c:pt idx="6757">
                  <c:v>415000.0</c:v>
                </c:pt>
                <c:pt idx="6758">
                  <c:v>295000.0</c:v>
                </c:pt>
                <c:pt idx="6759">
                  <c:v>969000.0</c:v>
                </c:pt>
                <c:pt idx="6760">
                  <c:v>339888.0</c:v>
                </c:pt>
                <c:pt idx="6761">
                  <c:v>269950.0</c:v>
                </c:pt>
                <c:pt idx="6762" formatCode="0.00E+00">
                  <c:v>1.19E6</c:v>
                </c:pt>
                <c:pt idx="6763">
                  <c:v>780000.0</c:v>
                </c:pt>
                <c:pt idx="6764">
                  <c:v>198000.0</c:v>
                </c:pt>
                <c:pt idx="6765">
                  <c:v>350000.0</c:v>
                </c:pt>
                <c:pt idx="6766">
                  <c:v>350000.0</c:v>
                </c:pt>
                <c:pt idx="6767">
                  <c:v>319000.0</c:v>
                </c:pt>
                <c:pt idx="6768">
                  <c:v>311000.0</c:v>
                </c:pt>
                <c:pt idx="6769">
                  <c:v>394000.0</c:v>
                </c:pt>
                <c:pt idx="6770" formatCode="0.00E+00">
                  <c:v>1.34E6</c:v>
                </c:pt>
                <c:pt idx="6771" formatCode="0.00E+00">
                  <c:v>2.7E6</c:v>
                </c:pt>
                <c:pt idx="6772">
                  <c:v>396000.0</c:v>
                </c:pt>
                <c:pt idx="6773">
                  <c:v>809000.0</c:v>
                </c:pt>
                <c:pt idx="6774">
                  <c:v>480000.0</c:v>
                </c:pt>
                <c:pt idx="6775">
                  <c:v>535000.0</c:v>
                </c:pt>
                <c:pt idx="6776">
                  <c:v>425000.0</c:v>
                </c:pt>
                <c:pt idx="6777">
                  <c:v>408000.0</c:v>
                </c:pt>
                <c:pt idx="6778" formatCode="0.00E+00">
                  <c:v>1.26E6</c:v>
                </c:pt>
                <c:pt idx="6779">
                  <c:v>310000.0</c:v>
                </c:pt>
                <c:pt idx="6780">
                  <c:v>292000.0</c:v>
                </c:pt>
                <c:pt idx="6781">
                  <c:v>217000.0</c:v>
                </c:pt>
                <c:pt idx="6782">
                  <c:v>398500.0</c:v>
                </c:pt>
                <c:pt idx="6783" formatCode="0.00E+00">
                  <c:v>2.25E6</c:v>
                </c:pt>
                <c:pt idx="6784">
                  <c:v>700000.0</c:v>
                </c:pt>
                <c:pt idx="6785">
                  <c:v>585000.0</c:v>
                </c:pt>
                <c:pt idx="6786">
                  <c:v>399950.0</c:v>
                </c:pt>
                <c:pt idx="6787">
                  <c:v>235000.0</c:v>
                </c:pt>
                <c:pt idx="6788">
                  <c:v>212000.0</c:v>
                </c:pt>
                <c:pt idx="6789">
                  <c:v>310000.0</c:v>
                </c:pt>
                <c:pt idx="6790">
                  <c:v>539000.0</c:v>
                </c:pt>
                <c:pt idx="6791">
                  <c:v>390000.0</c:v>
                </c:pt>
                <c:pt idx="6792">
                  <c:v>560000.0</c:v>
                </c:pt>
                <c:pt idx="6793">
                  <c:v>800000.0</c:v>
                </c:pt>
                <c:pt idx="6794" formatCode="0.00E+00">
                  <c:v>1.9E6</c:v>
                </c:pt>
                <c:pt idx="6795">
                  <c:v>472000.0</c:v>
                </c:pt>
                <c:pt idx="6796">
                  <c:v>502550.0</c:v>
                </c:pt>
                <c:pt idx="6797">
                  <c:v>830000.0</c:v>
                </c:pt>
                <c:pt idx="6798">
                  <c:v>224950.0</c:v>
                </c:pt>
                <c:pt idx="6799">
                  <c:v>375000.0</c:v>
                </c:pt>
                <c:pt idx="6800">
                  <c:v>645000.0</c:v>
                </c:pt>
                <c:pt idx="6801">
                  <c:v>599000.0</c:v>
                </c:pt>
                <c:pt idx="6802">
                  <c:v>515000.0</c:v>
                </c:pt>
                <c:pt idx="6803">
                  <c:v>135000.0</c:v>
                </c:pt>
                <c:pt idx="6804">
                  <c:v>485000.0</c:v>
                </c:pt>
                <c:pt idx="6805">
                  <c:v>890000.0</c:v>
                </c:pt>
                <c:pt idx="6806">
                  <c:v>215000.0</c:v>
                </c:pt>
                <c:pt idx="6807">
                  <c:v>299500.0</c:v>
                </c:pt>
                <c:pt idx="6808">
                  <c:v>800000.0</c:v>
                </c:pt>
                <c:pt idx="6809">
                  <c:v>275000.0</c:v>
                </c:pt>
                <c:pt idx="6810">
                  <c:v>256400.0</c:v>
                </c:pt>
                <c:pt idx="6811">
                  <c:v>310000.0</c:v>
                </c:pt>
                <c:pt idx="6812">
                  <c:v>385000.0</c:v>
                </c:pt>
                <c:pt idx="6813">
                  <c:v>203000.0</c:v>
                </c:pt>
                <c:pt idx="6814">
                  <c:v>285000.0</c:v>
                </c:pt>
                <c:pt idx="6815">
                  <c:v>473975.0</c:v>
                </c:pt>
                <c:pt idx="6816">
                  <c:v>320000.0</c:v>
                </c:pt>
                <c:pt idx="6817">
                  <c:v>599000.0</c:v>
                </c:pt>
                <c:pt idx="6818">
                  <c:v>580000.0</c:v>
                </c:pt>
                <c:pt idx="6819">
                  <c:v>269500.0</c:v>
                </c:pt>
                <c:pt idx="6820">
                  <c:v>274000.0</c:v>
                </c:pt>
                <c:pt idx="6821">
                  <c:v>347000.0</c:v>
                </c:pt>
                <c:pt idx="6822">
                  <c:v>270000.0</c:v>
                </c:pt>
                <c:pt idx="6823" formatCode="0.00E+00">
                  <c:v>1.43E6</c:v>
                </c:pt>
                <c:pt idx="6824">
                  <c:v>220000.0</c:v>
                </c:pt>
                <c:pt idx="6825">
                  <c:v>243000.0</c:v>
                </c:pt>
                <c:pt idx="6826">
                  <c:v>457500.0</c:v>
                </c:pt>
                <c:pt idx="6827">
                  <c:v>340000.0</c:v>
                </c:pt>
                <c:pt idx="6828">
                  <c:v>657500.0</c:v>
                </c:pt>
                <c:pt idx="6829">
                  <c:v>332500.0</c:v>
                </c:pt>
                <c:pt idx="6830">
                  <c:v>340000.0</c:v>
                </c:pt>
                <c:pt idx="6831">
                  <c:v>350000.0</c:v>
                </c:pt>
                <c:pt idx="6832">
                  <c:v>428000.0</c:v>
                </c:pt>
                <c:pt idx="6833">
                  <c:v>515055.0</c:v>
                </c:pt>
                <c:pt idx="6834">
                  <c:v>450000.0</c:v>
                </c:pt>
                <c:pt idx="6835">
                  <c:v>190000.0</c:v>
                </c:pt>
                <c:pt idx="6836" formatCode="0.00E+00">
                  <c:v>1.0E6</c:v>
                </c:pt>
                <c:pt idx="6837">
                  <c:v>299000.0</c:v>
                </c:pt>
                <c:pt idx="6838">
                  <c:v>508000.0</c:v>
                </c:pt>
                <c:pt idx="6839">
                  <c:v>294000.0</c:v>
                </c:pt>
                <c:pt idx="6840">
                  <c:v>320000.0</c:v>
                </c:pt>
                <c:pt idx="6841">
                  <c:v>641000.0</c:v>
                </c:pt>
                <c:pt idx="6842">
                  <c:v>675000.0</c:v>
                </c:pt>
                <c:pt idx="6843">
                  <c:v>255000.0</c:v>
                </c:pt>
                <c:pt idx="6844">
                  <c:v>286651.0</c:v>
                </c:pt>
                <c:pt idx="6845">
                  <c:v>607500.0</c:v>
                </c:pt>
                <c:pt idx="6846">
                  <c:v>765000.0</c:v>
                </c:pt>
                <c:pt idx="6847">
                  <c:v>334950.0</c:v>
                </c:pt>
                <c:pt idx="6848">
                  <c:v>426000.0</c:v>
                </c:pt>
                <c:pt idx="6849">
                  <c:v>775000.0</c:v>
                </c:pt>
                <c:pt idx="6850">
                  <c:v>343000.0</c:v>
                </c:pt>
                <c:pt idx="6851">
                  <c:v>470101.0</c:v>
                </c:pt>
                <c:pt idx="6852">
                  <c:v>195000.0</c:v>
                </c:pt>
                <c:pt idx="6853">
                  <c:v>772500.0</c:v>
                </c:pt>
                <c:pt idx="6854">
                  <c:v>450000.0</c:v>
                </c:pt>
                <c:pt idx="6855" formatCode="0.00E+00">
                  <c:v>1.44E6</c:v>
                </c:pt>
                <c:pt idx="6856">
                  <c:v>525000.0</c:v>
                </c:pt>
                <c:pt idx="6857">
                  <c:v>280000.0</c:v>
                </c:pt>
                <c:pt idx="6858">
                  <c:v>270000.0</c:v>
                </c:pt>
                <c:pt idx="6859">
                  <c:v>406100.0</c:v>
                </c:pt>
                <c:pt idx="6860">
                  <c:v>332544.0</c:v>
                </c:pt>
                <c:pt idx="6861">
                  <c:v>110000.0</c:v>
                </c:pt>
                <c:pt idx="6862">
                  <c:v>685000.0</c:v>
                </c:pt>
                <c:pt idx="6863">
                  <c:v>461000.0</c:v>
                </c:pt>
                <c:pt idx="6864">
                  <c:v>615000.0</c:v>
                </c:pt>
                <c:pt idx="6865">
                  <c:v>550000.0</c:v>
                </c:pt>
                <c:pt idx="6866" formatCode="0.00E+00">
                  <c:v>1.06E6</c:v>
                </c:pt>
                <c:pt idx="6867">
                  <c:v>685000.0</c:v>
                </c:pt>
                <c:pt idx="6868" formatCode="0.00E+00">
                  <c:v>1.56E6</c:v>
                </c:pt>
                <c:pt idx="6869">
                  <c:v>312000.0</c:v>
                </c:pt>
                <c:pt idx="6870">
                  <c:v>507500.0</c:v>
                </c:pt>
                <c:pt idx="6871">
                  <c:v>217000.0</c:v>
                </c:pt>
                <c:pt idx="6872">
                  <c:v>439000.0</c:v>
                </c:pt>
                <c:pt idx="6873">
                  <c:v>620000.0</c:v>
                </c:pt>
                <c:pt idx="6874">
                  <c:v>915000.0</c:v>
                </c:pt>
                <c:pt idx="6875">
                  <c:v>425000.0</c:v>
                </c:pt>
                <c:pt idx="6876">
                  <c:v>435000.0</c:v>
                </c:pt>
                <c:pt idx="6877">
                  <c:v>305000.0</c:v>
                </c:pt>
                <c:pt idx="6878">
                  <c:v>276000.0</c:v>
                </c:pt>
                <c:pt idx="6879">
                  <c:v>327500.0</c:v>
                </c:pt>
                <c:pt idx="6880">
                  <c:v>810000.0</c:v>
                </c:pt>
                <c:pt idx="6881">
                  <c:v>715000.0</c:v>
                </c:pt>
                <c:pt idx="6882">
                  <c:v>272000.0</c:v>
                </c:pt>
                <c:pt idx="6883">
                  <c:v>266000.0</c:v>
                </c:pt>
                <c:pt idx="6884">
                  <c:v>543000.0</c:v>
                </c:pt>
                <c:pt idx="6885">
                  <c:v>400000.0</c:v>
                </c:pt>
                <c:pt idx="6886">
                  <c:v>509500.0</c:v>
                </c:pt>
                <c:pt idx="6887">
                  <c:v>495000.0</c:v>
                </c:pt>
                <c:pt idx="6888">
                  <c:v>424950.0</c:v>
                </c:pt>
                <c:pt idx="6889">
                  <c:v>230000.0</c:v>
                </c:pt>
                <c:pt idx="6890">
                  <c:v>235000.0</c:v>
                </c:pt>
                <c:pt idx="6891">
                  <c:v>763000.0</c:v>
                </c:pt>
                <c:pt idx="6892">
                  <c:v>350000.0</c:v>
                </c:pt>
                <c:pt idx="6893">
                  <c:v>900000.0</c:v>
                </c:pt>
                <c:pt idx="6894">
                  <c:v>250000.0</c:v>
                </c:pt>
                <c:pt idx="6895">
                  <c:v>225000.0</c:v>
                </c:pt>
                <c:pt idx="6896">
                  <c:v>255000.0</c:v>
                </c:pt>
                <c:pt idx="6897">
                  <c:v>161700.0</c:v>
                </c:pt>
                <c:pt idx="6898">
                  <c:v>336000.0</c:v>
                </c:pt>
                <c:pt idx="6899">
                  <c:v>410500.0</c:v>
                </c:pt>
                <c:pt idx="6900">
                  <c:v>502700.0</c:v>
                </c:pt>
                <c:pt idx="6901">
                  <c:v>505000.0</c:v>
                </c:pt>
                <c:pt idx="6902">
                  <c:v>250000.0</c:v>
                </c:pt>
                <c:pt idx="6903">
                  <c:v>570000.0</c:v>
                </c:pt>
                <c:pt idx="6904">
                  <c:v>349900.0</c:v>
                </c:pt>
                <c:pt idx="6905">
                  <c:v>465000.0</c:v>
                </c:pt>
                <c:pt idx="6906">
                  <c:v>625000.0</c:v>
                </c:pt>
                <c:pt idx="6907">
                  <c:v>655000.0</c:v>
                </c:pt>
                <c:pt idx="6908">
                  <c:v>469000.0</c:v>
                </c:pt>
                <c:pt idx="6909">
                  <c:v>355000.0</c:v>
                </c:pt>
                <c:pt idx="6910">
                  <c:v>596000.0</c:v>
                </c:pt>
                <c:pt idx="6911">
                  <c:v>790000.0</c:v>
                </c:pt>
                <c:pt idx="6912">
                  <c:v>885000.0</c:v>
                </c:pt>
                <c:pt idx="6913" formatCode="0.00E+00">
                  <c:v>1.03E6</c:v>
                </c:pt>
                <c:pt idx="6914">
                  <c:v>710000.0</c:v>
                </c:pt>
                <c:pt idx="6915">
                  <c:v>428040.0</c:v>
                </c:pt>
                <c:pt idx="6916" formatCode="0.00E+00">
                  <c:v>1.37E6</c:v>
                </c:pt>
                <c:pt idx="6917">
                  <c:v>546000.0</c:v>
                </c:pt>
                <c:pt idx="6918">
                  <c:v>540000.0</c:v>
                </c:pt>
                <c:pt idx="6919">
                  <c:v>435000.0</c:v>
                </c:pt>
                <c:pt idx="6920">
                  <c:v>540000.0</c:v>
                </c:pt>
                <c:pt idx="6921">
                  <c:v>284000.0</c:v>
                </c:pt>
                <c:pt idx="6922">
                  <c:v>208000.0</c:v>
                </c:pt>
                <c:pt idx="6923">
                  <c:v>315000.0</c:v>
                </c:pt>
                <c:pt idx="6924">
                  <c:v>417500.0</c:v>
                </c:pt>
                <c:pt idx="6925">
                  <c:v>345000.0</c:v>
                </c:pt>
                <c:pt idx="6926">
                  <c:v>375000.0</c:v>
                </c:pt>
                <c:pt idx="6927">
                  <c:v>389800.0</c:v>
                </c:pt>
                <c:pt idx="6928">
                  <c:v>475000.0</c:v>
                </c:pt>
                <c:pt idx="6929">
                  <c:v>569000.0</c:v>
                </c:pt>
                <c:pt idx="6930">
                  <c:v>985000.0</c:v>
                </c:pt>
                <c:pt idx="6931">
                  <c:v>532000.0</c:v>
                </c:pt>
                <c:pt idx="6932">
                  <c:v>280000.0</c:v>
                </c:pt>
                <c:pt idx="6933">
                  <c:v>435000.0</c:v>
                </c:pt>
                <c:pt idx="6934">
                  <c:v>223000.0</c:v>
                </c:pt>
                <c:pt idx="6935">
                  <c:v>390000.0</c:v>
                </c:pt>
                <c:pt idx="6936">
                  <c:v>315000.0</c:v>
                </c:pt>
                <c:pt idx="6937">
                  <c:v>612000.0</c:v>
                </c:pt>
                <c:pt idx="6938">
                  <c:v>591000.0</c:v>
                </c:pt>
                <c:pt idx="6939">
                  <c:v>800000.0</c:v>
                </c:pt>
                <c:pt idx="6940">
                  <c:v>225000.0</c:v>
                </c:pt>
                <c:pt idx="6941">
                  <c:v>589900.0</c:v>
                </c:pt>
                <c:pt idx="6942">
                  <c:v>565000.0</c:v>
                </c:pt>
                <c:pt idx="6943">
                  <c:v>650000.0</c:v>
                </c:pt>
                <c:pt idx="6944">
                  <c:v>499000.0</c:v>
                </c:pt>
                <c:pt idx="6945">
                  <c:v>280000.0</c:v>
                </c:pt>
                <c:pt idx="6946">
                  <c:v>649950.0</c:v>
                </c:pt>
                <c:pt idx="6947">
                  <c:v>420000.0</c:v>
                </c:pt>
                <c:pt idx="6948">
                  <c:v>319990.0</c:v>
                </c:pt>
                <c:pt idx="6949">
                  <c:v>265000.0</c:v>
                </c:pt>
                <c:pt idx="6950">
                  <c:v>482000.0</c:v>
                </c:pt>
                <c:pt idx="6951">
                  <c:v>452000.0</c:v>
                </c:pt>
                <c:pt idx="6952" formatCode="0.00E+00">
                  <c:v>1.49E6</c:v>
                </c:pt>
                <c:pt idx="6953">
                  <c:v>375000.0</c:v>
                </c:pt>
                <c:pt idx="6954">
                  <c:v>588000.0</c:v>
                </c:pt>
                <c:pt idx="6955">
                  <c:v>635000.0</c:v>
                </c:pt>
                <c:pt idx="6956">
                  <c:v>280500.0</c:v>
                </c:pt>
                <c:pt idx="6957">
                  <c:v>210500.0</c:v>
                </c:pt>
                <c:pt idx="6958">
                  <c:v>196500.0</c:v>
                </c:pt>
                <c:pt idx="6959" formatCode="0.00E+00">
                  <c:v>1.4E6</c:v>
                </c:pt>
                <c:pt idx="6960">
                  <c:v>475000.0</c:v>
                </c:pt>
                <c:pt idx="6961">
                  <c:v>550000.0</c:v>
                </c:pt>
                <c:pt idx="6962" formatCode="0.00E+00">
                  <c:v>1.58E6</c:v>
                </c:pt>
                <c:pt idx="6963">
                  <c:v>240000.0</c:v>
                </c:pt>
                <c:pt idx="6964">
                  <c:v>272000.0</c:v>
                </c:pt>
                <c:pt idx="6965">
                  <c:v>408506.0</c:v>
                </c:pt>
                <c:pt idx="6966">
                  <c:v>640000.0</c:v>
                </c:pt>
                <c:pt idx="6967">
                  <c:v>316000.0</c:v>
                </c:pt>
                <c:pt idx="6968">
                  <c:v>299000.0</c:v>
                </c:pt>
                <c:pt idx="6969">
                  <c:v>447500.0</c:v>
                </c:pt>
                <c:pt idx="6970">
                  <c:v>736500.0</c:v>
                </c:pt>
                <c:pt idx="6971">
                  <c:v>665000.0</c:v>
                </c:pt>
                <c:pt idx="6972">
                  <c:v>707000.0</c:v>
                </c:pt>
                <c:pt idx="6973">
                  <c:v>215000.0</c:v>
                </c:pt>
                <c:pt idx="6974">
                  <c:v>275000.0</c:v>
                </c:pt>
                <c:pt idx="6975">
                  <c:v>648000.0</c:v>
                </c:pt>
                <c:pt idx="6976">
                  <c:v>415000.0</c:v>
                </c:pt>
                <c:pt idx="6977">
                  <c:v>690000.0</c:v>
                </c:pt>
                <c:pt idx="6978">
                  <c:v>320000.0</c:v>
                </c:pt>
                <c:pt idx="6979">
                  <c:v>750000.0</c:v>
                </c:pt>
                <c:pt idx="6980">
                  <c:v>355000.0</c:v>
                </c:pt>
                <c:pt idx="6981">
                  <c:v>246000.0</c:v>
                </c:pt>
                <c:pt idx="6982" formatCode="0.00E+00">
                  <c:v>1.16E6</c:v>
                </c:pt>
                <c:pt idx="6983">
                  <c:v>744000.0</c:v>
                </c:pt>
                <c:pt idx="6984" formatCode="0.00E+00">
                  <c:v>1.21E6</c:v>
                </c:pt>
                <c:pt idx="6985">
                  <c:v>217000.0</c:v>
                </c:pt>
                <c:pt idx="6986">
                  <c:v>583000.0</c:v>
                </c:pt>
                <c:pt idx="6987">
                  <c:v>515000.0</c:v>
                </c:pt>
                <c:pt idx="6988">
                  <c:v>594000.0</c:v>
                </c:pt>
                <c:pt idx="6989">
                  <c:v>303100.0</c:v>
                </c:pt>
                <c:pt idx="6990">
                  <c:v>430000.0</c:v>
                </c:pt>
                <c:pt idx="6991">
                  <c:v>708000.0</c:v>
                </c:pt>
                <c:pt idx="6992">
                  <c:v>221000.0</c:v>
                </c:pt>
                <c:pt idx="6993">
                  <c:v>325000.0</c:v>
                </c:pt>
                <c:pt idx="6994" formatCode="0.00E+00">
                  <c:v>1.3E6</c:v>
                </c:pt>
                <c:pt idx="6995">
                  <c:v>385000.0</c:v>
                </c:pt>
                <c:pt idx="6996">
                  <c:v>359500.0</c:v>
                </c:pt>
                <c:pt idx="6997">
                  <c:v>433000.0</c:v>
                </c:pt>
                <c:pt idx="6998">
                  <c:v>525000.0</c:v>
                </c:pt>
                <c:pt idx="6999">
                  <c:v>356200.0</c:v>
                </c:pt>
                <c:pt idx="7000">
                  <c:v>595000.0</c:v>
                </c:pt>
                <c:pt idx="7001">
                  <c:v>560000.0</c:v>
                </c:pt>
                <c:pt idx="7002" formatCode="0.00E+00">
                  <c:v>2.18E6</c:v>
                </c:pt>
                <c:pt idx="7003">
                  <c:v>513000.0</c:v>
                </c:pt>
                <c:pt idx="7004">
                  <c:v>365000.0</c:v>
                </c:pt>
                <c:pt idx="7005">
                  <c:v>368000.0</c:v>
                </c:pt>
                <c:pt idx="7006">
                  <c:v>870000.0</c:v>
                </c:pt>
                <c:pt idx="7007">
                  <c:v>225000.0</c:v>
                </c:pt>
                <c:pt idx="7008" formatCode="0.00E+00">
                  <c:v>1.39E6</c:v>
                </c:pt>
                <c:pt idx="7009">
                  <c:v>177000.0</c:v>
                </c:pt>
                <c:pt idx="7010">
                  <c:v>465000.0</c:v>
                </c:pt>
                <c:pt idx="7011">
                  <c:v>750000.0</c:v>
                </c:pt>
                <c:pt idx="7012">
                  <c:v>149000.0</c:v>
                </c:pt>
                <c:pt idx="7013">
                  <c:v>605000.0</c:v>
                </c:pt>
                <c:pt idx="7014">
                  <c:v>725000.0</c:v>
                </c:pt>
                <c:pt idx="7015">
                  <c:v>413900.0</c:v>
                </c:pt>
                <c:pt idx="7016">
                  <c:v>199950.0</c:v>
                </c:pt>
                <c:pt idx="7017">
                  <c:v>400000.0</c:v>
                </c:pt>
                <c:pt idx="7018">
                  <c:v>870000.0</c:v>
                </c:pt>
                <c:pt idx="7019">
                  <c:v>292000.0</c:v>
                </c:pt>
                <c:pt idx="7020">
                  <c:v>225000.0</c:v>
                </c:pt>
                <c:pt idx="7021">
                  <c:v>466750.0</c:v>
                </c:pt>
                <c:pt idx="7022">
                  <c:v>330000.0</c:v>
                </c:pt>
                <c:pt idx="7023">
                  <c:v>770000.0</c:v>
                </c:pt>
                <c:pt idx="7024">
                  <c:v>802500.0</c:v>
                </c:pt>
                <c:pt idx="7025">
                  <c:v>378800.0</c:v>
                </c:pt>
                <c:pt idx="7026">
                  <c:v>795000.0</c:v>
                </c:pt>
                <c:pt idx="7027">
                  <c:v>460000.0</c:v>
                </c:pt>
                <c:pt idx="7028">
                  <c:v>567000.0</c:v>
                </c:pt>
                <c:pt idx="7029">
                  <c:v>209950.0</c:v>
                </c:pt>
                <c:pt idx="7030">
                  <c:v>415000.0</c:v>
                </c:pt>
                <c:pt idx="7031">
                  <c:v>424500.0</c:v>
                </c:pt>
                <c:pt idx="7032">
                  <c:v>261000.0</c:v>
                </c:pt>
                <c:pt idx="7033">
                  <c:v>365000.0</c:v>
                </c:pt>
                <c:pt idx="7034">
                  <c:v>631000.0</c:v>
                </c:pt>
                <c:pt idx="7035" formatCode="0.00E+00">
                  <c:v>3.8E6</c:v>
                </c:pt>
                <c:pt idx="7036">
                  <c:v>584000.0</c:v>
                </c:pt>
                <c:pt idx="7037">
                  <c:v>310000.0</c:v>
                </c:pt>
                <c:pt idx="7038">
                  <c:v>717000.0</c:v>
                </c:pt>
                <c:pt idx="7039">
                  <c:v>667000.0</c:v>
                </c:pt>
                <c:pt idx="7040">
                  <c:v>190000.0</c:v>
                </c:pt>
                <c:pt idx="7041">
                  <c:v>430000.0</c:v>
                </c:pt>
                <c:pt idx="7042">
                  <c:v>213000.0</c:v>
                </c:pt>
                <c:pt idx="7043">
                  <c:v>475000.0</c:v>
                </c:pt>
                <c:pt idx="7044">
                  <c:v>649000.0</c:v>
                </c:pt>
                <c:pt idx="7045">
                  <c:v>715000.0</c:v>
                </c:pt>
                <c:pt idx="7046">
                  <c:v>845000.0</c:v>
                </c:pt>
                <c:pt idx="7047">
                  <c:v>390000.0</c:v>
                </c:pt>
                <c:pt idx="7048">
                  <c:v>390000.0</c:v>
                </c:pt>
                <c:pt idx="7049">
                  <c:v>328000.0</c:v>
                </c:pt>
                <c:pt idx="7050">
                  <c:v>239999.0</c:v>
                </c:pt>
                <c:pt idx="7051">
                  <c:v>225000.0</c:v>
                </c:pt>
                <c:pt idx="7052">
                  <c:v>920000.0</c:v>
                </c:pt>
                <c:pt idx="7053">
                  <c:v>940000.0</c:v>
                </c:pt>
                <c:pt idx="7054">
                  <c:v>465000.0</c:v>
                </c:pt>
                <c:pt idx="7055">
                  <c:v>241000.0</c:v>
                </c:pt>
                <c:pt idx="7056">
                  <c:v>307550.0</c:v>
                </c:pt>
                <c:pt idx="7057">
                  <c:v>490000.0</c:v>
                </c:pt>
                <c:pt idx="7058">
                  <c:v>647000.0</c:v>
                </c:pt>
                <c:pt idx="7059">
                  <c:v>780000.0</c:v>
                </c:pt>
                <c:pt idx="7060">
                  <c:v>517500.0</c:v>
                </c:pt>
                <c:pt idx="7061">
                  <c:v>295000.0</c:v>
                </c:pt>
                <c:pt idx="7062">
                  <c:v>560000.0</c:v>
                </c:pt>
                <c:pt idx="7063">
                  <c:v>319450.0</c:v>
                </c:pt>
                <c:pt idx="7064" formatCode="0.00E+00">
                  <c:v>1.5E6</c:v>
                </c:pt>
                <c:pt idx="7065">
                  <c:v>340000.0</c:v>
                </c:pt>
                <c:pt idx="7066">
                  <c:v>249950.0</c:v>
                </c:pt>
                <c:pt idx="7067">
                  <c:v>499950.0</c:v>
                </c:pt>
                <c:pt idx="7068" formatCode="0.00E+00">
                  <c:v>1.04E6</c:v>
                </c:pt>
                <c:pt idx="7069">
                  <c:v>750000.0</c:v>
                </c:pt>
                <c:pt idx="7070">
                  <c:v>875000.0</c:v>
                </c:pt>
                <c:pt idx="7071">
                  <c:v>678000.0</c:v>
                </c:pt>
                <c:pt idx="7072">
                  <c:v>360000.0</c:v>
                </c:pt>
                <c:pt idx="7073">
                  <c:v>354900.0</c:v>
                </c:pt>
                <c:pt idx="7074">
                  <c:v>632000.0</c:v>
                </c:pt>
                <c:pt idx="7075">
                  <c:v>350000.0</c:v>
                </c:pt>
                <c:pt idx="7076">
                  <c:v>990000.0</c:v>
                </c:pt>
                <c:pt idx="7077" formatCode="0.00E+00">
                  <c:v>1.65E6</c:v>
                </c:pt>
                <c:pt idx="7078">
                  <c:v>481000.0</c:v>
                </c:pt>
                <c:pt idx="7079">
                  <c:v>485000.0</c:v>
                </c:pt>
                <c:pt idx="7080">
                  <c:v>477000.0</c:v>
                </c:pt>
                <c:pt idx="7081">
                  <c:v>560000.0</c:v>
                </c:pt>
                <c:pt idx="7082">
                  <c:v>600000.0</c:v>
                </c:pt>
                <c:pt idx="7083">
                  <c:v>622500.0</c:v>
                </c:pt>
                <c:pt idx="7084">
                  <c:v>410000.0</c:v>
                </c:pt>
                <c:pt idx="7085">
                  <c:v>318200.0</c:v>
                </c:pt>
                <c:pt idx="7086">
                  <c:v>289000.0</c:v>
                </c:pt>
                <c:pt idx="7087">
                  <c:v>263000.0</c:v>
                </c:pt>
                <c:pt idx="7088">
                  <c:v>240000.0</c:v>
                </c:pt>
                <c:pt idx="7089">
                  <c:v>281500.0</c:v>
                </c:pt>
                <c:pt idx="7090">
                  <c:v>587206.0</c:v>
                </c:pt>
                <c:pt idx="7091">
                  <c:v>482000.0</c:v>
                </c:pt>
                <c:pt idx="7092">
                  <c:v>485000.0</c:v>
                </c:pt>
                <c:pt idx="7093">
                  <c:v>309000.0</c:v>
                </c:pt>
                <c:pt idx="7094">
                  <c:v>221000.0</c:v>
                </c:pt>
                <c:pt idx="7095">
                  <c:v>700000.0</c:v>
                </c:pt>
                <c:pt idx="7096">
                  <c:v>411500.0</c:v>
                </c:pt>
                <c:pt idx="7097">
                  <c:v>285000.0</c:v>
                </c:pt>
                <c:pt idx="7098">
                  <c:v>395000.0</c:v>
                </c:pt>
                <c:pt idx="7099">
                  <c:v>237950.0</c:v>
                </c:pt>
                <c:pt idx="7100">
                  <c:v>680000.0</c:v>
                </c:pt>
                <c:pt idx="7101">
                  <c:v>199950.0</c:v>
                </c:pt>
                <c:pt idx="7102">
                  <c:v>765000.0</c:v>
                </c:pt>
                <c:pt idx="7103">
                  <c:v>515000.0</c:v>
                </c:pt>
                <c:pt idx="7104">
                  <c:v>470000.0</c:v>
                </c:pt>
                <c:pt idx="7105">
                  <c:v>330000.0</c:v>
                </c:pt>
                <c:pt idx="7106">
                  <c:v>284000.0</c:v>
                </c:pt>
                <c:pt idx="7107">
                  <c:v>295000.0</c:v>
                </c:pt>
                <c:pt idx="7108">
                  <c:v>555000.0</c:v>
                </c:pt>
                <c:pt idx="7109">
                  <c:v>350000.0</c:v>
                </c:pt>
                <c:pt idx="7110">
                  <c:v>240000.0</c:v>
                </c:pt>
                <c:pt idx="7111">
                  <c:v>419900.0</c:v>
                </c:pt>
                <c:pt idx="7112">
                  <c:v>528000.0</c:v>
                </c:pt>
                <c:pt idx="7113">
                  <c:v>481000.0</c:v>
                </c:pt>
                <c:pt idx="7114">
                  <c:v>304700.0</c:v>
                </c:pt>
                <c:pt idx="7115">
                  <c:v>715000.0</c:v>
                </c:pt>
                <c:pt idx="7116">
                  <c:v>738950.0</c:v>
                </c:pt>
                <c:pt idx="7117">
                  <c:v>215000.0</c:v>
                </c:pt>
                <c:pt idx="7118">
                  <c:v>300000.0</c:v>
                </c:pt>
                <c:pt idx="7119">
                  <c:v>346000.0</c:v>
                </c:pt>
                <c:pt idx="7120">
                  <c:v>473000.0</c:v>
                </c:pt>
                <c:pt idx="7121">
                  <c:v>500000.0</c:v>
                </c:pt>
                <c:pt idx="7122">
                  <c:v>750000.0</c:v>
                </c:pt>
                <c:pt idx="7123">
                  <c:v>519900.0</c:v>
                </c:pt>
                <c:pt idx="7124">
                  <c:v>378500.0</c:v>
                </c:pt>
                <c:pt idx="7125">
                  <c:v>314500.0</c:v>
                </c:pt>
                <c:pt idx="7126">
                  <c:v>499950.0</c:v>
                </c:pt>
                <c:pt idx="7127" formatCode="0.00E+00">
                  <c:v>1.74E6</c:v>
                </c:pt>
                <c:pt idx="7128">
                  <c:v>630000.0</c:v>
                </c:pt>
                <c:pt idx="7129">
                  <c:v>360000.0</c:v>
                </c:pt>
                <c:pt idx="7130">
                  <c:v>460000.0</c:v>
                </c:pt>
                <c:pt idx="7131">
                  <c:v>361000.0</c:v>
                </c:pt>
                <c:pt idx="7132">
                  <c:v>713400.0</c:v>
                </c:pt>
                <c:pt idx="7133">
                  <c:v>445000.0</c:v>
                </c:pt>
                <c:pt idx="7134">
                  <c:v>305000.0</c:v>
                </c:pt>
                <c:pt idx="7135" formatCode="0.00E+00">
                  <c:v>1.43E6</c:v>
                </c:pt>
                <c:pt idx="7136">
                  <c:v>222000.0</c:v>
                </c:pt>
                <c:pt idx="7137">
                  <c:v>510000.0</c:v>
                </c:pt>
                <c:pt idx="7138">
                  <c:v>500000.0</c:v>
                </c:pt>
                <c:pt idx="7139">
                  <c:v>605000.0</c:v>
                </c:pt>
                <c:pt idx="7140">
                  <c:v>393000.0</c:v>
                </c:pt>
                <c:pt idx="7141">
                  <c:v>725000.0</c:v>
                </c:pt>
                <c:pt idx="7142">
                  <c:v>320000.0</c:v>
                </c:pt>
                <c:pt idx="7143">
                  <c:v>210000.0</c:v>
                </c:pt>
                <c:pt idx="7144">
                  <c:v>419900.0</c:v>
                </c:pt>
                <c:pt idx="7145">
                  <c:v>410000.0</c:v>
                </c:pt>
                <c:pt idx="7146">
                  <c:v>721000.0</c:v>
                </c:pt>
                <c:pt idx="7147">
                  <c:v>605000.0</c:v>
                </c:pt>
                <c:pt idx="7148">
                  <c:v>738000.0</c:v>
                </c:pt>
                <c:pt idx="7149">
                  <c:v>725000.0</c:v>
                </c:pt>
                <c:pt idx="7150">
                  <c:v>255000.0</c:v>
                </c:pt>
                <c:pt idx="7151">
                  <c:v>303000.0</c:v>
                </c:pt>
                <c:pt idx="7152">
                  <c:v>394950.0</c:v>
                </c:pt>
                <c:pt idx="7153">
                  <c:v>530000.0</c:v>
                </c:pt>
                <c:pt idx="7154">
                  <c:v>475000.0</c:v>
                </c:pt>
                <c:pt idx="7155">
                  <c:v>250000.0</c:v>
                </c:pt>
                <c:pt idx="7156">
                  <c:v>180000.0</c:v>
                </c:pt>
                <c:pt idx="7157">
                  <c:v>443500.0</c:v>
                </c:pt>
                <c:pt idx="7158">
                  <c:v>390000.0</c:v>
                </c:pt>
                <c:pt idx="7159">
                  <c:v>430000.0</c:v>
                </c:pt>
                <c:pt idx="7160">
                  <c:v>460000.0</c:v>
                </c:pt>
                <c:pt idx="7161">
                  <c:v>660000.0</c:v>
                </c:pt>
                <c:pt idx="7162">
                  <c:v>515000.0</c:v>
                </c:pt>
                <c:pt idx="7163">
                  <c:v>482500.0</c:v>
                </c:pt>
                <c:pt idx="7164">
                  <c:v>305000.0</c:v>
                </c:pt>
                <c:pt idx="7165">
                  <c:v>835000.0</c:v>
                </c:pt>
                <c:pt idx="7166">
                  <c:v>237000.0</c:v>
                </c:pt>
                <c:pt idx="7167">
                  <c:v>445000.0</c:v>
                </c:pt>
                <c:pt idx="7168">
                  <c:v>710000.0</c:v>
                </c:pt>
                <c:pt idx="7169">
                  <c:v>180000.0</c:v>
                </c:pt>
                <c:pt idx="7170">
                  <c:v>280017.0</c:v>
                </c:pt>
                <c:pt idx="7171">
                  <c:v>436500.0</c:v>
                </c:pt>
                <c:pt idx="7172" formatCode="0.00E+00">
                  <c:v>1.26E6</c:v>
                </c:pt>
                <c:pt idx="7173">
                  <c:v>420000.0</c:v>
                </c:pt>
                <c:pt idx="7174">
                  <c:v>205000.0</c:v>
                </c:pt>
                <c:pt idx="7175">
                  <c:v>570000.0</c:v>
                </c:pt>
                <c:pt idx="7176">
                  <c:v>565000.0</c:v>
                </c:pt>
                <c:pt idx="7177">
                  <c:v>287000.0</c:v>
                </c:pt>
                <c:pt idx="7178">
                  <c:v>260000.0</c:v>
                </c:pt>
                <c:pt idx="7179">
                  <c:v>470000.0</c:v>
                </c:pt>
                <c:pt idx="7180">
                  <c:v>700000.0</c:v>
                </c:pt>
                <c:pt idx="7181">
                  <c:v>249000.0</c:v>
                </c:pt>
                <c:pt idx="7182">
                  <c:v>568000.0</c:v>
                </c:pt>
                <c:pt idx="7183">
                  <c:v>500000.0</c:v>
                </c:pt>
                <c:pt idx="7184">
                  <c:v>358000.0</c:v>
                </c:pt>
                <c:pt idx="7185">
                  <c:v>225000.0</c:v>
                </c:pt>
                <c:pt idx="7186">
                  <c:v>275500.0</c:v>
                </c:pt>
                <c:pt idx="7187">
                  <c:v>495000.0</c:v>
                </c:pt>
                <c:pt idx="7188">
                  <c:v>758800.0</c:v>
                </c:pt>
                <c:pt idx="7189">
                  <c:v>280000.0</c:v>
                </c:pt>
                <c:pt idx="7190">
                  <c:v>380500.0</c:v>
                </c:pt>
                <c:pt idx="7191" formatCode="0.00E+00">
                  <c:v>3.2E6</c:v>
                </c:pt>
                <c:pt idx="7192">
                  <c:v>260000.0</c:v>
                </c:pt>
                <c:pt idx="7193">
                  <c:v>630000.0</c:v>
                </c:pt>
                <c:pt idx="7194">
                  <c:v>875000.0</c:v>
                </c:pt>
                <c:pt idx="7195">
                  <c:v>457500.0</c:v>
                </c:pt>
                <c:pt idx="7196">
                  <c:v>900000.0</c:v>
                </c:pt>
                <c:pt idx="7197">
                  <c:v>235000.0</c:v>
                </c:pt>
                <c:pt idx="7198">
                  <c:v>410000.0</c:v>
                </c:pt>
                <c:pt idx="7199">
                  <c:v>355000.0</c:v>
                </c:pt>
                <c:pt idx="7200" formatCode="0.00E+00">
                  <c:v>1.3E6</c:v>
                </c:pt>
                <c:pt idx="7201">
                  <c:v>467500.0</c:v>
                </c:pt>
                <c:pt idx="7202">
                  <c:v>500000.0</c:v>
                </c:pt>
                <c:pt idx="7203">
                  <c:v>995000.0</c:v>
                </c:pt>
                <c:pt idx="7204">
                  <c:v>277000.0</c:v>
                </c:pt>
                <c:pt idx="7205">
                  <c:v>630000.0</c:v>
                </c:pt>
                <c:pt idx="7206">
                  <c:v>628000.0</c:v>
                </c:pt>
                <c:pt idx="7207">
                  <c:v>655000.0</c:v>
                </c:pt>
                <c:pt idx="7208">
                  <c:v>170000.0</c:v>
                </c:pt>
                <c:pt idx="7209">
                  <c:v>352500.0</c:v>
                </c:pt>
                <c:pt idx="7210">
                  <c:v>615000.0</c:v>
                </c:pt>
                <c:pt idx="7211">
                  <c:v>165000.0</c:v>
                </c:pt>
                <c:pt idx="7212">
                  <c:v>243500.0</c:v>
                </c:pt>
                <c:pt idx="7213">
                  <c:v>304000.0</c:v>
                </c:pt>
                <c:pt idx="7214">
                  <c:v>369000.0</c:v>
                </c:pt>
                <c:pt idx="7215">
                  <c:v>779950.0</c:v>
                </c:pt>
                <c:pt idx="7216">
                  <c:v>605000.0</c:v>
                </c:pt>
                <c:pt idx="7217">
                  <c:v>292500.0</c:v>
                </c:pt>
                <c:pt idx="7218">
                  <c:v>500007.0</c:v>
                </c:pt>
                <c:pt idx="7219">
                  <c:v>449999.0</c:v>
                </c:pt>
                <c:pt idx="7220">
                  <c:v>355000.0</c:v>
                </c:pt>
                <c:pt idx="7221">
                  <c:v>258000.0</c:v>
                </c:pt>
                <c:pt idx="7222">
                  <c:v>380000.0</c:v>
                </c:pt>
                <c:pt idx="7223">
                  <c:v>650000.0</c:v>
                </c:pt>
                <c:pt idx="7224">
                  <c:v>456500.0</c:v>
                </c:pt>
                <c:pt idx="7225">
                  <c:v>259950.0</c:v>
                </c:pt>
                <c:pt idx="7226">
                  <c:v>123000.0</c:v>
                </c:pt>
                <c:pt idx="7227">
                  <c:v>520000.0</c:v>
                </c:pt>
                <c:pt idx="7228">
                  <c:v>506000.0</c:v>
                </c:pt>
                <c:pt idx="7229">
                  <c:v>425000.0</c:v>
                </c:pt>
                <c:pt idx="7230">
                  <c:v>438000.0</c:v>
                </c:pt>
                <c:pt idx="7231" formatCode="0.00E+00">
                  <c:v>1.49E6</c:v>
                </c:pt>
                <c:pt idx="7232">
                  <c:v>375000.0</c:v>
                </c:pt>
                <c:pt idx="7233">
                  <c:v>337500.0</c:v>
                </c:pt>
                <c:pt idx="7234">
                  <c:v>300000.0</c:v>
                </c:pt>
                <c:pt idx="7235">
                  <c:v>627000.0</c:v>
                </c:pt>
                <c:pt idx="7236" formatCode="0.00E+00">
                  <c:v>1.4E6</c:v>
                </c:pt>
                <c:pt idx="7237">
                  <c:v>674725.0</c:v>
                </c:pt>
                <c:pt idx="7238">
                  <c:v>325000.0</c:v>
                </c:pt>
                <c:pt idx="7239">
                  <c:v>230000.0</c:v>
                </c:pt>
                <c:pt idx="7240">
                  <c:v>485000.0</c:v>
                </c:pt>
                <c:pt idx="7241">
                  <c:v>315000.0</c:v>
                </c:pt>
                <c:pt idx="7242">
                  <c:v>560000.0</c:v>
                </c:pt>
                <c:pt idx="7243">
                  <c:v>444000.0</c:v>
                </c:pt>
                <c:pt idx="7244">
                  <c:v>325000.0</c:v>
                </c:pt>
                <c:pt idx="7245">
                  <c:v>118125.0</c:v>
                </c:pt>
                <c:pt idx="7246">
                  <c:v>212000.0</c:v>
                </c:pt>
                <c:pt idx="7247">
                  <c:v>428900.0</c:v>
                </c:pt>
                <c:pt idx="7248">
                  <c:v>510000.0</c:v>
                </c:pt>
                <c:pt idx="7249">
                  <c:v>416000.0</c:v>
                </c:pt>
                <c:pt idx="7250">
                  <c:v>950000.0</c:v>
                </c:pt>
                <c:pt idx="7251">
                  <c:v>204000.0</c:v>
                </c:pt>
                <c:pt idx="7252" formatCode="0.00E+00">
                  <c:v>7.7E6</c:v>
                </c:pt>
                <c:pt idx="7253">
                  <c:v>878000.0</c:v>
                </c:pt>
                <c:pt idx="7254" formatCode="0.00E+00">
                  <c:v>1.05E6</c:v>
                </c:pt>
                <c:pt idx="7255">
                  <c:v>350000.0</c:v>
                </c:pt>
                <c:pt idx="7256">
                  <c:v>659500.0</c:v>
                </c:pt>
                <c:pt idx="7257">
                  <c:v>395000.0</c:v>
                </c:pt>
                <c:pt idx="7258">
                  <c:v>308950.0</c:v>
                </c:pt>
                <c:pt idx="7259">
                  <c:v>410000.0</c:v>
                </c:pt>
                <c:pt idx="7260">
                  <c:v>710000.0</c:v>
                </c:pt>
                <c:pt idx="7261">
                  <c:v>175000.0</c:v>
                </c:pt>
                <c:pt idx="7262">
                  <c:v>508800.0</c:v>
                </c:pt>
                <c:pt idx="7263">
                  <c:v>606400.0</c:v>
                </c:pt>
                <c:pt idx="7264">
                  <c:v>245100.0</c:v>
                </c:pt>
                <c:pt idx="7265">
                  <c:v>540000.0</c:v>
                </c:pt>
                <c:pt idx="7266">
                  <c:v>415000.0</c:v>
                </c:pt>
                <c:pt idx="7267">
                  <c:v>469500.0</c:v>
                </c:pt>
                <c:pt idx="7268">
                  <c:v>195000.0</c:v>
                </c:pt>
                <c:pt idx="7269" formatCode="0.00E+00">
                  <c:v>1.62E6</c:v>
                </c:pt>
                <c:pt idx="7270" formatCode="0.00E+00">
                  <c:v>1.45E6</c:v>
                </c:pt>
                <c:pt idx="7271" formatCode="0.00E+00">
                  <c:v>1.2E6</c:v>
                </c:pt>
                <c:pt idx="7272" formatCode="0.00E+00">
                  <c:v>1.07E6</c:v>
                </c:pt>
                <c:pt idx="7273">
                  <c:v>555500.0</c:v>
                </c:pt>
                <c:pt idx="7274">
                  <c:v>440000.0</c:v>
                </c:pt>
                <c:pt idx="7275">
                  <c:v>485000.0</c:v>
                </c:pt>
                <c:pt idx="7276">
                  <c:v>693000.0</c:v>
                </c:pt>
                <c:pt idx="7277">
                  <c:v>295000.0</c:v>
                </c:pt>
                <c:pt idx="7278">
                  <c:v>700000.0</c:v>
                </c:pt>
                <c:pt idx="7279">
                  <c:v>767500.0</c:v>
                </c:pt>
                <c:pt idx="7280">
                  <c:v>800000.0</c:v>
                </c:pt>
                <c:pt idx="7281">
                  <c:v>440000.0</c:v>
                </c:pt>
                <c:pt idx="7282">
                  <c:v>600000.0</c:v>
                </c:pt>
                <c:pt idx="7283" formatCode="0.00E+00">
                  <c:v>1.16E6</c:v>
                </c:pt>
                <c:pt idx="7284">
                  <c:v>506000.0</c:v>
                </c:pt>
                <c:pt idx="7285">
                  <c:v>474950.0</c:v>
                </c:pt>
                <c:pt idx="7286">
                  <c:v>654000.0</c:v>
                </c:pt>
                <c:pt idx="7287">
                  <c:v>710000.0</c:v>
                </c:pt>
                <c:pt idx="7288">
                  <c:v>620000.0</c:v>
                </c:pt>
                <c:pt idx="7289">
                  <c:v>390000.0</c:v>
                </c:pt>
                <c:pt idx="7290">
                  <c:v>550000.0</c:v>
                </c:pt>
                <c:pt idx="7291">
                  <c:v>353000.0</c:v>
                </c:pt>
                <c:pt idx="7292">
                  <c:v>465000.0</c:v>
                </c:pt>
                <c:pt idx="7293">
                  <c:v>279900.0</c:v>
                </c:pt>
                <c:pt idx="7294">
                  <c:v>700000.0</c:v>
                </c:pt>
                <c:pt idx="7295">
                  <c:v>395000.0</c:v>
                </c:pt>
                <c:pt idx="7296">
                  <c:v>375000.0</c:v>
                </c:pt>
                <c:pt idx="7297">
                  <c:v>547000.0</c:v>
                </c:pt>
                <c:pt idx="7298">
                  <c:v>525000.0</c:v>
                </c:pt>
                <c:pt idx="7299">
                  <c:v>285000.0</c:v>
                </c:pt>
                <c:pt idx="7300">
                  <c:v>570000.0</c:v>
                </c:pt>
                <c:pt idx="7301">
                  <c:v>409000.0</c:v>
                </c:pt>
                <c:pt idx="7302">
                  <c:v>260000.0</c:v>
                </c:pt>
                <c:pt idx="7303">
                  <c:v>348000.0</c:v>
                </c:pt>
                <c:pt idx="7304">
                  <c:v>389000.0</c:v>
                </c:pt>
                <c:pt idx="7305">
                  <c:v>445000.0</c:v>
                </c:pt>
                <c:pt idx="7306">
                  <c:v>400000.0</c:v>
                </c:pt>
                <c:pt idx="7307">
                  <c:v>302000.0</c:v>
                </c:pt>
                <c:pt idx="7308">
                  <c:v>798000.0</c:v>
                </c:pt>
                <c:pt idx="7309">
                  <c:v>335000.0</c:v>
                </c:pt>
                <c:pt idx="7310">
                  <c:v>585000.0</c:v>
                </c:pt>
                <c:pt idx="7311" formatCode="0.00E+00">
                  <c:v>2.5E6</c:v>
                </c:pt>
                <c:pt idx="7312">
                  <c:v>555000.0</c:v>
                </c:pt>
                <c:pt idx="7313" formatCode="0.00E+00">
                  <c:v>3.1E6</c:v>
                </c:pt>
                <c:pt idx="7314">
                  <c:v>295000.0</c:v>
                </c:pt>
                <c:pt idx="7315">
                  <c:v>265000.0</c:v>
                </c:pt>
                <c:pt idx="7316">
                  <c:v>330000.0</c:v>
                </c:pt>
                <c:pt idx="7317">
                  <c:v>286000.0</c:v>
                </c:pt>
                <c:pt idx="7318">
                  <c:v>305000.0</c:v>
                </c:pt>
                <c:pt idx="7319">
                  <c:v>970000.0</c:v>
                </c:pt>
                <c:pt idx="7320">
                  <c:v>525000.0</c:v>
                </c:pt>
                <c:pt idx="7321">
                  <c:v>355000.0</c:v>
                </c:pt>
                <c:pt idx="7322">
                  <c:v>469950.0</c:v>
                </c:pt>
                <c:pt idx="7323">
                  <c:v>435000.0</c:v>
                </c:pt>
                <c:pt idx="7324">
                  <c:v>363500.0</c:v>
                </c:pt>
                <c:pt idx="7325">
                  <c:v>595000.0</c:v>
                </c:pt>
                <c:pt idx="7326">
                  <c:v>275000.0</c:v>
                </c:pt>
                <c:pt idx="7327">
                  <c:v>295000.0</c:v>
                </c:pt>
                <c:pt idx="7328">
                  <c:v>345000.0</c:v>
                </c:pt>
                <c:pt idx="7329">
                  <c:v>485000.0</c:v>
                </c:pt>
                <c:pt idx="7330" formatCode="0.00E+00">
                  <c:v>1.25E6</c:v>
                </c:pt>
                <c:pt idx="7331">
                  <c:v>340500.0</c:v>
                </c:pt>
                <c:pt idx="7332">
                  <c:v>280000.0</c:v>
                </c:pt>
                <c:pt idx="7333">
                  <c:v>449888.0</c:v>
                </c:pt>
                <c:pt idx="7334">
                  <c:v>483000.0</c:v>
                </c:pt>
                <c:pt idx="7335">
                  <c:v>445500.0</c:v>
                </c:pt>
                <c:pt idx="7336">
                  <c:v>379900.0</c:v>
                </c:pt>
                <c:pt idx="7337">
                  <c:v>599950.0</c:v>
                </c:pt>
                <c:pt idx="7338">
                  <c:v>215000.0</c:v>
                </c:pt>
                <c:pt idx="7339">
                  <c:v>263000.0</c:v>
                </c:pt>
                <c:pt idx="7340">
                  <c:v>565000.0</c:v>
                </c:pt>
                <c:pt idx="7341">
                  <c:v>950000.0</c:v>
                </c:pt>
                <c:pt idx="7342">
                  <c:v>395000.0</c:v>
                </c:pt>
                <c:pt idx="7343" formatCode="0.00E+00">
                  <c:v>1.54E6</c:v>
                </c:pt>
                <c:pt idx="7344">
                  <c:v>922000.0</c:v>
                </c:pt>
                <c:pt idx="7345">
                  <c:v>330000.0</c:v>
                </c:pt>
                <c:pt idx="7346" formatCode="0.00E+00">
                  <c:v>1.53E6</c:v>
                </c:pt>
                <c:pt idx="7347">
                  <c:v>323000.0</c:v>
                </c:pt>
                <c:pt idx="7348">
                  <c:v>554000.0</c:v>
                </c:pt>
                <c:pt idx="7349">
                  <c:v>500000.0</c:v>
                </c:pt>
                <c:pt idx="7350">
                  <c:v>775000.0</c:v>
                </c:pt>
                <c:pt idx="7351">
                  <c:v>340000.0</c:v>
                </c:pt>
                <c:pt idx="7352">
                  <c:v>560000.0</c:v>
                </c:pt>
                <c:pt idx="7353">
                  <c:v>304000.0</c:v>
                </c:pt>
                <c:pt idx="7354">
                  <c:v>279900.0</c:v>
                </c:pt>
                <c:pt idx="7355">
                  <c:v>315000.0</c:v>
                </c:pt>
                <c:pt idx="7356">
                  <c:v>849000.0</c:v>
                </c:pt>
                <c:pt idx="7357">
                  <c:v>325000.0</c:v>
                </c:pt>
                <c:pt idx="7358">
                  <c:v>786000.0</c:v>
                </c:pt>
                <c:pt idx="7359">
                  <c:v>384000.0</c:v>
                </c:pt>
                <c:pt idx="7360">
                  <c:v>907000.0</c:v>
                </c:pt>
                <c:pt idx="7361">
                  <c:v>700000.0</c:v>
                </c:pt>
                <c:pt idx="7362">
                  <c:v>269500.0</c:v>
                </c:pt>
                <c:pt idx="7363">
                  <c:v>269000.0</c:v>
                </c:pt>
                <c:pt idx="7364">
                  <c:v>749950.0</c:v>
                </c:pt>
                <c:pt idx="7365">
                  <c:v>325000.0</c:v>
                </c:pt>
                <c:pt idx="7366" formatCode="0.00E+00">
                  <c:v>1.15E6</c:v>
                </c:pt>
                <c:pt idx="7367">
                  <c:v>406000.0</c:v>
                </c:pt>
                <c:pt idx="7368">
                  <c:v>650000.0</c:v>
                </c:pt>
                <c:pt idx="7369">
                  <c:v>295000.0</c:v>
                </c:pt>
                <c:pt idx="7370">
                  <c:v>375000.0</c:v>
                </c:pt>
                <c:pt idx="7371">
                  <c:v>395000.0</c:v>
                </c:pt>
                <c:pt idx="7372">
                  <c:v>609000.0</c:v>
                </c:pt>
                <c:pt idx="7373">
                  <c:v>510000.0</c:v>
                </c:pt>
                <c:pt idx="7374">
                  <c:v>190000.0</c:v>
                </c:pt>
                <c:pt idx="7375">
                  <c:v>250000.0</c:v>
                </c:pt>
                <c:pt idx="7376">
                  <c:v>295000.0</c:v>
                </c:pt>
                <c:pt idx="7377">
                  <c:v>740000.0</c:v>
                </c:pt>
                <c:pt idx="7378">
                  <c:v>323000.0</c:v>
                </c:pt>
                <c:pt idx="7379">
                  <c:v>713000.0</c:v>
                </c:pt>
                <c:pt idx="7380" formatCode="0.00E+00">
                  <c:v>1.07E6</c:v>
                </c:pt>
                <c:pt idx="7381">
                  <c:v>460000.0</c:v>
                </c:pt>
                <c:pt idx="7382">
                  <c:v>880000.0</c:v>
                </c:pt>
                <c:pt idx="7383">
                  <c:v>585000.0</c:v>
                </c:pt>
                <c:pt idx="7384">
                  <c:v>249950.0</c:v>
                </c:pt>
                <c:pt idx="7385">
                  <c:v>450000.0</c:v>
                </c:pt>
                <c:pt idx="7386">
                  <c:v>450000.0</c:v>
                </c:pt>
                <c:pt idx="7387" formatCode="0.00E+00">
                  <c:v>1.78E6</c:v>
                </c:pt>
                <c:pt idx="7388">
                  <c:v>350000.0</c:v>
                </c:pt>
                <c:pt idx="7389">
                  <c:v>292500.0</c:v>
                </c:pt>
                <c:pt idx="7390">
                  <c:v>879000.0</c:v>
                </c:pt>
                <c:pt idx="7391" formatCode="0.00E+00">
                  <c:v>1.18E6</c:v>
                </c:pt>
                <c:pt idx="7392">
                  <c:v>584999.0</c:v>
                </c:pt>
                <c:pt idx="7393">
                  <c:v>366000.0</c:v>
                </c:pt>
                <c:pt idx="7394">
                  <c:v>987500.0</c:v>
                </c:pt>
                <c:pt idx="7395">
                  <c:v>300000.0</c:v>
                </c:pt>
                <c:pt idx="7396">
                  <c:v>299000.0</c:v>
                </c:pt>
                <c:pt idx="7397">
                  <c:v>560000.0</c:v>
                </c:pt>
                <c:pt idx="7398">
                  <c:v>695000.0</c:v>
                </c:pt>
                <c:pt idx="7399">
                  <c:v>360000.0</c:v>
                </c:pt>
                <c:pt idx="7400">
                  <c:v>183500.0</c:v>
                </c:pt>
                <c:pt idx="7401">
                  <c:v>311000.0</c:v>
                </c:pt>
                <c:pt idx="7402">
                  <c:v>263000.0</c:v>
                </c:pt>
                <c:pt idx="7403">
                  <c:v>269000.0</c:v>
                </c:pt>
                <c:pt idx="7404" formatCode="0.00E+00">
                  <c:v>1.6E6</c:v>
                </c:pt>
                <c:pt idx="7405">
                  <c:v>564000.0</c:v>
                </c:pt>
                <c:pt idx="7406">
                  <c:v>425000.0</c:v>
                </c:pt>
                <c:pt idx="7407">
                  <c:v>679000.0</c:v>
                </c:pt>
                <c:pt idx="7408">
                  <c:v>410000.0</c:v>
                </c:pt>
                <c:pt idx="7409">
                  <c:v>340000.0</c:v>
                </c:pt>
                <c:pt idx="7410">
                  <c:v>360000.0</c:v>
                </c:pt>
                <c:pt idx="7411">
                  <c:v>450000.0</c:v>
                </c:pt>
                <c:pt idx="7412">
                  <c:v>552000.0</c:v>
                </c:pt>
                <c:pt idx="7413">
                  <c:v>294000.0</c:v>
                </c:pt>
                <c:pt idx="7414">
                  <c:v>663500.0</c:v>
                </c:pt>
                <c:pt idx="7415" formatCode="0.00E+00">
                  <c:v>1.98E6</c:v>
                </c:pt>
                <c:pt idx="7416">
                  <c:v>175409.0</c:v>
                </c:pt>
                <c:pt idx="7417">
                  <c:v>459000.0</c:v>
                </c:pt>
                <c:pt idx="7418">
                  <c:v>339950.0</c:v>
                </c:pt>
                <c:pt idx="7419">
                  <c:v>393000.0</c:v>
                </c:pt>
                <c:pt idx="7420">
                  <c:v>275500.0</c:v>
                </c:pt>
                <c:pt idx="7421">
                  <c:v>485000.0</c:v>
                </c:pt>
                <c:pt idx="7422">
                  <c:v>250000.0</c:v>
                </c:pt>
                <c:pt idx="7423">
                  <c:v>935100.0</c:v>
                </c:pt>
                <c:pt idx="7424">
                  <c:v>245000.0</c:v>
                </c:pt>
                <c:pt idx="7425">
                  <c:v>670000.0</c:v>
                </c:pt>
                <c:pt idx="7426" formatCode="0.00E+00">
                  <c:v>1.39E6</c:v>
                </c:pt>
                <c:pt idx="7427">
                  <c:v>440000.0</c:v>
                </c:pt>
                <c:pt idx="7428" formatCode="0.00E+00">
                  <c:v>1.25E6</c:v>
                </c:pt>
                <c:pt idx="7429">
                  <c:v>203000.0</c:v>
                </c:pt>
                <c:pt idx="7430">
                  <c:v>583000.0</c:v>
                </c:pt>
                <c:pt idx="7431">
                  <c:v>575000.0</c:v>
                </c:pt>
                <c:pt idx="7432" formatCode="0.00E+00">
                  <c:v>2.58E6</c:v>
                </c:pt>
                <c:pt idx="7433" formatCode="0.00E+00">
                  <c:v>1.6E6</c:v>
                </c:pt>
                <c:pt idx="7434">
                  <c:v>312500.0</c:v>
                </c:pt>
                <c:pt idx="7435">
                  <c:v>455000.0</c:v>
                </c:pt>
                <c:pt idx="7436" formatCode="0.00E+00">
                  <c:v>1.31E6</c:v>
                </c:pt>
                <c:pt idx="7437">
                  <c:v>605000.0</c:v>
                </c:pt>
                <c:pt idx="7438">
                  <c:v>325000.0</c:v>
                </c:pt>
                <c:pt idx="7439">
                  <c:v>630000.0</c:v>
                </c:pt>
                <c:pt idx="7440">
                  <c:v>928950.0</c:v>
                </c:pt>
                <c:pt idx="7441">
                  <c:v>489950.0</c:v>
                </c:pt>
                <c:pt idx="7442">
                  <c:v>550000.0</c:v>
                </c:pt>
                <c:pt idx="7443">
                  <c:v>237000.0</c:v>
                </c:pt>
                <c:pt idx="7444">
                  <c:v>390000.0</c:v>
                </c:pt>
                <c:pt idx="7445">
                  <c:v>665000.0</c:v>
                </c:pt>
                <c:pt idx="7446">
                  <c:v>277000.0</c:v>
                </c:pt>
                <c:pt idx="7447">
                  <c:v>545000.0</c:v>
                </c:pt>
                <c:pt idx="7448">
                  <c:v>615000.0</c:v>
                </c:pt>
                <c:pt idx="7449">
                  <c:v>343000.0</c:v>
                </c:pt>
                <c:pt idx="7450">
                  <c:v>597000.0</c:v>
                </c:pt>
                <c:pt idx="7451">
                  <c:v>600000.0</c:v>
                </c:pt>
                <c:pt idx="7452">
                  <c:v>479000.0</c:v>
                </c:pt>
                <c:pt idx="7453">
                  <c:v>292000.0</c:v>
                </c:pt>
                <c:pt idx="7454">
                  <c:v>265000.0</c:v>
                </c:pt>
                <c:pt idx="7455">
                  <c:v>623000.0</c:v>
                </c:pt>
                <c:pt idx="7456">
                  <c:v>486000.0</c:v>
                </c:pt>
                <c:pt idx="7457">
                  <c:v>520500.0</c:v>
                </c:pt>
                <c:pt idx="7458" formatCode="0.00E+00">
                  <c:v>1.3E6</c:v>
                </c:pt>
                <c:pt idx="7459">
                  <c:v>825000.0</c:v>
                </c:pt>
                <c:pt idx="7460">
                  <c:v>259900.0</c:v>
                </c:pt>
                <c:pt idx="7461" formatCode="0.00E+00">
                  <c:v>1.17E6</c:v>
                </c:pt>
                <c:pt idx="7462">
                  <c:v>245000.0</c:v>
                </c:pt>
                <c:pt idx="7463">
                  <c:v>830200.0</c:v>
                </c:pt>
                <c:pt idx="7464">
                  <c:v>650000.0</c:v>
                </c:pt>
                <c:pt idx="7465">
                  <c:v>305000.0</c:v>
                </c:pt>
                <c:pt idx="7466">
                  <c:v>599000.0</c:v>
                </c:pt>
                <c:pt idx="7467">
                  <c:v>272000.0</c:v>
                </c:pt>
                <c:pt idx="7468">
                  <c:v>415000.0</c:v>
                </c:pt>
                <c:pt idx="7469">
                  <c:v>319000.0</c:v>
                </c:pt>
                <c:pt idx="7470">
                  <c:v>425000.0</c:v>
                </c:pt>
                <c:pt idx="7471">
                  <c:v>297500.0</c:v>
                </c:pt>
                <c:pt idx="7472">
                  <c:v>725000.0</c:v>
                </c:pt>
                <c:pt idx="7473">
                  <c:v>325000.0</c:v>
                </c:pt>
                <c:pt idx="7474">
                  <c:v>460000.0</c:v>
                </c:pt>
                <c:pt idx="7475">
                  <c:v>396480.0</c:v>
                </c:pt>
                <c:pt idx="7476" formatCode="0.00E+00">
                  <c:v>1.03E6</c:v>
                </c:pt>
                <c:pt idx="7477">
                  <c:v>370000.0</c:v>
                </c:pt>
                <c:pt idx="7478">
                  <c:v>260656.0</c:v>
                </c:pt>
                <c:pt idx="7479">
                  <c:v>431000.0</c:v>
                </c:pt>
                <c:pt idx="7480">
                  <c:v>320000.0</c:v>
                </c:pt>
                <c:pt idx="7481">
                  <c:v>296500.0</c:v>
                </c:pt>
                <c:pt idx="7482">
                  <c:v>679000.0</c:v>
                </c:pt>
                <c:pt idx="7483">
                  <c:v>359000.0</c:v>
                </c:pt>
                <c:pt idx="7484">
                  <c:v>330000.0</c:v>
                </c:pt>
                <c:pt idx="7485">
                  <c:v>350000.0</c:v>
                </c:pt>
                <c:pt idx="7486">
                  <c:v>242000.0</c:v>
                </c:pt>
                <c:pt idx="7487">
                  <c:v>692500.0</c:v>
                </c:pt>
                <c:pt idx="7488">
                  <c:v>441000.0</c:v>
                </c:pt>
                <c:pt idx="7489">
                  <c:v>765000.0</c:v>
                </c:pt>
                <c:pt idx="7490">
                  <c:v>375000.0</c:v>
                </c:pt>
                <c:pt idx="7491">
                  <c:v>365000.0</c:v>
                </c:pt>
                <c:pt idx="7492">
                  <c:v>580000.0</c:v>
                </c:pt>
                <c:pt idx="7493" formatCode="0.00E+00">
                  <c:v>1.61E6</c:v>
                </c:pt>
                <c:pt idx="7494">
                  <c:v>841000.0</c:v>
                </c:pt>
                <c:pt idx="7495">
                  <c:v>515000.0</c:v>
                </c:pt>
                <c:pt idx="7496">
                  <c:v>565000.0</c:v>
                </c:pt>
                <c:pt idx="7497">
                  <c:v>365000.0</c:v>
                </c:pt>
                <c:pt idx="7498">
                  <c:v>295000.0</c:v>
                </c:pt>
                <c:pt idx="7499">
                  <c:v>406500.0</c:v>
                </c:pt>
                <c:pt idx="7500">
                  <c:v>614905.0</c:v>
                </c:pt>
                <c:pt idx="7501" formatCode="0.00E+00">
                  <c:v>1.4E6</c:v>
                </c:pt>
                <c:pt idx="7502">
                  <c:v>250000.0</c:v>
                </c:pt>
                <c:pt idx="7503">
                  <c:v>549000.0</c:v>
                </c:pt>
                <c:pt idx="7504">
                  <c:v>397000.0</c:v>
                </c:pt>
                <c:pt idx="7505">
                  <c:v>184000.0</c:v>
                </c:pt>
                <c:pt idx="7506" formatCode="0.00E+00">
                  <c:v>2.5E6</c:v>
                </c:pt>
                <c:pt idx="7507">
                  <c:v>499100.0</c:v>
                </c:pt>
                <c:pt idx="7508">
                  <c:v>676101.0</c:v>
                </c:pt>
                <c:pt idx="7509">
                  <c:v>290000.0</c:v>
                </c:pt>
                <c:pt idx="7510">
                  <c:v>390000.0</c:v>
                </c:pt>
                <c:pt idx="7511">
                  <c:v>465000.0</c:v>
                </c:pt>
                <c:pt idx="7512">
                  <c:v>470000.0</c:v>
                </c:pt>
                <c:pt idx="7513">
                  <c:v>435000.0</c:v>
                </c:pt>
                <c:pt idx="7514">
                  <c:v>415000.0</c:v>
                </c:pt>
                <c:pt idx="7515">
                  <c:v>450000.0</c:v>
                </c:pt>
                <c:pt idx="7516">
                  <c:v>645000.0</c:v>
                </c:pt>
                <c:pt idx="7517">
                  <c:v>231000.0</c:v>
                </c:pt>
                <c:pt idx="7518">
                  <c:v>358000.0</c:v>
                </c:pt>
                <c:pt idx="7519">
                  <c:v>330000.0</c:v>
                </c:pt>
                <c:pt idx="7520">
                  <c:v>229950.0</c:v>
                </c:pt>
                <c:pt idx="7521">
                  <c:v>403250.0</c:v>
                </c:pt>
                <c:pt idx="7522">
                  <c:v>470000.0</c:v>
                </c:pt>
                <c:pt idx="7523">
                  <c:v>239000.0</c:v>
                </c:pt>
                <c:pt idx="7524">
                  <c:v>579000.0</c:v>
                </c:pt>
                <c:pt idx="7525">
                  <c:v>380500.0</c:v>
                </c:pt>
                <c:pt idx="7526">
                  <c:v>614285.0</c:v>
                </c:pt>
                <c:pt idx="7527">
                  <c:v>376000.0</c:v>
                </c:pt>
                <c:pt idx="7528">
                  <c:v>290000.0</c:v>
                </c:pt>
                <c:pt idx="7529">
                  <c:v>487000.0</c:v>
                </c:pt>
                <c:pt idx="7530">
                  <c:v>935000.0</c:v>
                </c:pt>
                <c:pt idx="7531">
                  <c:v>255000.0</c:v>
                </c:pt>
                <c:pt idx="7532">
                  <c:v>380000.0</c:v>
                </c:pt>
                <c:pt idx="7533">
                  <c:v>450000.0</c:v>
                </c:pt>
                <c:pt idx="7534">
                  <c:v>622000.0</c:v>
                </c:pt>
                <c:pt idx="7535">
                  <c:v>292500.0</c:v>
                </c:pt>
                <c:pt idx="7536" formatCode="0.00E+00">
                  <c:v>1.32E6</c:v>
                </c:pt>
                <c:pt idx="7537">
                  <c:v>410000.0</c:v>
                </c:pt>
                <c:pt idx="7538">
                  <c:v>160000.0</c:v>
                </c:pt>
                <c:pt idx="7539">
                  <c:v>809000.0</c:v>
                </c:pt>
                <c:pt idx="7540">
                  <c:v>183750.0</c:v>
                </c:pt>
                <c:pt idx="7541">
                  <c:v>411000.0</c:v>
                </c:pt>
                <c:pt idx="7542" formatCode="0.00E+00">
                  <c:v>1.05E6</c:v>
                </c:pt>
                <c:pt idx="7543">
                  <c:v>625000.0</c:v>
                </c:pt>
                <c:pt idx="7544">
                  <c:v>305000.0</c:v>
                </c:pt>
                <c:pt idx="7545">
                  <c:v>915000.0</c:v>
                </c:pt>
                <c:pt idx="7546">
                  <c:v>317000.0</c:v>
                </c:pt>
                <c:pt idx="7547">
                  <c:v>165000.0</c:v>
                </c:pt>
                <c:pt idx="7548">
                  <c:v>575000.0</c:v>
                </c:pt>
                <c:pt idx="7549">
                  <c:v>219900.0</c:v>
                </c:pt>
                <c:pt idx="7550" formatCode="0.00E+00">
                  <c:v>1.49E6</c:v>
                </c:pt>
                <c:pt idx="7551">
                  <c:v>300000.0</c:v>
                </c:pt>
                <c:pt idx="7552">
                  <c:v>520000.0</c:v>
                </c:pt>
                <c:pt idx="7553">
                  <c:v>310000.0</c:v>
                </c:pt>
                <c:pt idx="7554">
                  <c:v>322500.0</c:v>
                </c:pt>
                <c:pt idx="7555">
                  <c:v>320000.0</c:v>
                </c:pt>
                <c:pt idx="7556">
                  <c:v>440000.0</c:v>
                </c:pt>
                <c:pt idx="7557">
                  <c:v>578000.0</c:v>
                </c:pt>
                <c:pt idx="7558">
                  <c:v>382000.0</c:v>
                </c:pt>
                <c:pt idx="7559">
                  <c:v>535000.0</c:v>
                </c:pt>
                <c:pt idx="7560">
                  <c:v>679000.0</c:v>
                </c:pt>
                <c:pt idx="7561">
                  <c:v>258900.0</c:v>
                </c:pt>
                <c:pt idx="7562">
                  <c:v>563000.0</c:v>
                </c:pt>
                <c:pt idx="7563">
                  <c:v>562000.0</c:v>
                </c:pt>
                <c:pt idx="7564">
                  <c:v>725000.0</c:v>
                </c:pt>
                <c:pt idx="7565">
                  <c:v>236775.0</c:v>
                </c:pt>
                <c:pt idx="7566">
                  <c:v>860000.0</c:v>
                </c:pt>
                <c:pt idx="7567">
                  <c:v>270000.0</c:v>
                </c:pt>
                <c:pt idx="7568">
                  <c:v>621000.0</c:v>
                </c:pt>
                <c:pt idx="7569">
                  <c:v>527900.0</c:v>
                </c:pt>
                <c:pt idx="7570">
                  <c:v>395000.0</c:v>
                </c:pt>
                <c:pt idx="7571">
                  <c:v>320000.0</c:v>
                </c:pt>
                <c:pt idx="7572">
                  <c:v>300000.0</c:v>
                </c:pt>
                <c:pt idx="7573">
                  <c:v>320000.0</c:v>
                </c:pt>
                <c:pt idx="7574">
                  <c:v>625000.0</c:v>
                </c:pt>
                <c:pt idx="7575">
                  <c:v>505000.0</c:v>
                </c:pt>
                <c:pt idx="7576">
                  <c:v>300000.0</c:v>
                </c:pt>
                <c:pt idx="7577">
                  <c:v>363000.0</c:v>
                </c:pt>
                <c:pt idx="7578" formatCode="0.00E+00">
                  <c:v>1.7E6</c:v>
                </c:pt>
                <c:pt idx="7579" formatCode="0.00E+00">
                  <c:v>1.15E6</c:v>
                </c:pt>
                <c:pt idx="7580">
                  <c:v>680000.0</c:v>
                </c:pt>
                <c:pt idx="7581">
                  <c:v>678940.0</c:v>
                </c:pt>
                <c:pt idx="7582">
                  <c:v>299000.0</c:v>
                </c:pt>
                <c:pt idx="7583">
                  <c:v>379900.0</c:v>
                </c:pt>
                <c:pt idx="7584">
                  <c:v>205000.0</c:v>
                </c:pt>
                <c:pt idx="7585">
                  <c:v>387500.0</c:v>
                </c:pt>
                <c:pt idx="7586">
                  <c:v>256000.0</c:v>
                </c:pt>
                <c:pt idx="7587">
                  <c:v>548000.0</c:v>
                </c:pt>
                <c:pt idx="7588">
                  <c:v>163000.0</c:v>
                </c:pt>
                <c:pt idx="7589">
                  <c:v>367500.0</c:v>
                </c:pt>
                <c:pt idx="7590">
                  <c:v>390000.0</c:v>
                </c:pt>
                <c:pt idx="7591">
                  <c:v>415000.0</c:v>
                </c:pt>
                <c:pt idx="7592">
                  <c:v>449000.0</c:v>
                </c:pt>
                <c:pt idx="7593">
                  <c:v>460000.0</c:v>
                </c:pt>
                <c:pt idx="7594">
                  <c:v>395000.0</c:v>
                </c:pt>
                <c:pt idx="7595">
                  <c:v>300000.0</c:v>
                </c:pt>
                <c:pt idx="7596">
                  <c:v>345000.0</c:v>
                </c:pt>
                <c:pt idx="7597">
                  <c:v>825000.0</c:v>
                </c:pt>
                <c:pt idx="7598">
                  <c:v>539950.0</c:v>
                </c:pt>
                <c:pt idx="7599">
                  <c:v>410000.0</c:v>
                </c:pt>
                <c:pt idx="7600">
                  <c:v>245000.0</c:v>
                </c:pt>
                <c:pt idx="7601">
                  <c:v>482000.0</c:v>
                </c:pt>
                <c:pt idx="7602">
                  <c:v>270000.0</c:v>
                </c:pt>
                <c:pt idx="7603">
                  <c:v>475000.0</c:v>
                </c:pt>
                <c:pt idx="7604">
                  <c:v>445800.0</c:v>
                </c:pt>
                <c:pt idx="7605">
                  <c:v>518000.0</c:v>
                </c:pt>
                <c:pt idx="7606">
                  <c:v>785000.0</c:v>
                </c:pt>
                <c:pt idx="7607">
                  <c:v>430000.0</c:v>
                </c:pt>
                <c:pt idx="7608">
                  <c:v>715000.0</c:v>
                </c:pt>
                <c:pt idx="7609">
                  <c:v>560000.0</c:v>
                </c:pt>
                <c:pt idx="7610">
                  <c:v>449000.0</c:v>
                </c:pt>
                <c:pt idx="7611">
                  <c:v>805000.0</c:v>
                </c:pt>
                <c:pt idx="7612">
                  <c:v>296000.0</c:v>
                </c:pt>
                <c:pt idx="7613">
                  <c:v>275000.0</c:v>
                </c:pt>
                <c:pt idx="7614">
                  <c:v>419950.0</c:v>
                </c:pt>
                <c:pt idx="7615">
                  <c:v>285000.0</c:v>
                </c:pt>
                <c:pt idx="7616">
                  <c:v>775000.0</c:v>
                </c:pt>
                <c:pt idx="7617">
                  <c:v>288250.0</c:v>
                </c:pt>
                <c:pt idx="7618">
                  <c:v>257000.0</c:v>
                </c:pt>
                <c:pt idx="7619">
                  <c:v>377000.0</c:v>
                </c:pt>
                <c:pt idx="7620">
                  <c:v>550000.0</c:v>
                </c:pt>
                <c:pt idx="7621">
                  <c:v>339000.0</c:v>
                </c:pt>
                <c:pt idx="7622">
                  <c:v>481500.0</c:v>
                </c:pt>
                <c:pt idx="7623">
                  <c:v>224500.0</c:v>
                </c:pt>
                <c:pt idx="7624">
                  <c:v>260000.0</c:v>
                </c:pt>
                <c:pt idx="7625">
                  <c:v>865000.0</c:v>
                </c:pt>
                <c:pt idx="7626">
                  <c:v>730000.0</c:v>
                </c:pt>
                <c:pt idx="7627">
                  <c:v>550000.0</c:v>
                </c:pt>
                <c:pt idx="7628">
                  <c:v>645000.0</c:v>
                </c:pt>
                <c:pt idx="7629">
                  <c:v>250000.0</c:v>
                </c:pt>
                <c:pt idx="7630">
                  <c:v>507200.0</c:v>
                </c:pt>
                <c:pt idx="7631">
                  <c:v>380000.0</c:v>
                </c:pt>
                <c:pt idx="7632">
                  <c:v>540000.0</c:v>
                </c:pt>
                <c:pt idx="7633">
                  <c:v>738500.0</c:v>
                </c:pt>
                <c:pt idx="7634">
                  <c:v>206000.0</c:v>
                </c:pt>
                <c:pt idx="7635">
                  <c:v>265000.0</c:v>
                </c:pt>
                <c:pt idx="7636">
                  <c:v>190000.0</c:v>
                </c:pt>
                <c:pt idx="7637">
                  <c:v>339900.0</c:v>
                </c:pt>
                <c:pt idx="7638">
                  <c:v>250000.0</c:v>
                </c:pt>
                <c:pt idx="7639">
                  <c:v>416500.0</c:v>
                </c:pt>
                <c:pt idx="7640">
                  <c:v>575000.0</c:v>
                </c:pt>
                <c:pt idx="7641">
                  <c:v>385000.0</c:v>
                </c:pt>
                <c:pt idx="7642">
                  <c:v>253000.0</c:v>
                </c:pt>
                <c:pt idx="7643">
                  <c:v>460000.0</c:v>
                </c:pt>
                <c:pt idx="7644" formatCode="0.00E+00">
                  <c:v>1.45E6</c:v>
                </c:pt>
                <c:pt idx="7645">
                  <c:v>492000.0</c:v>
                </c:pt>
                <c:pt idx="7646">
                  <c:v>275000.0</c:v>
                </c:pt>
                <c:pt idx="7647">
                  <c:v>542500.0</c:v>
                </c:pt>
                <c:pt idx="7648">
                  <c:v>345000.0</c:v>
                </c:pt>
                <c:pt idx="7649">
                  <c:v>575000.0</c:v>
                </c:pt>
                <c:pt idx="7650">
                  <c:v>275000.0</c:v>
                </c:pt>
                <c:pt idx="7651">
                  <c:v>510000.0</c:v>
                </c:pt>
                <c:pt idx="7652" formatCode="0.00E+00">
                  <c:v>2.54E6</c:v>
                </c:pt>
                <c:pt idx="7653">
                  <c:v>830000.0</c:v>
                </c:pt>
                <c:pt idx="7654">
                  <c:v>640000.0</c:v>
                </c:pt>
                <c:pt idx="7655">
                  <c:v>702000.0</c:v>
                </c:pt>
                <c:pt idx="7656">
                  <c:v>960000.0</c:v>
                </c:pt>
                <c:pt idx="7657">
                  <c:v>190000.0</c:v>
                </c:pt>
                <c:pt idx="7658">
                  <c:v>500000.0</c:v>
                </c:pt>
                <c:pt idx="7659">
                  <c:v>529000.0</c:v>
                </c:pt>
                <c:pt idx="7660">
                  <c:v>435000.0</c:v>
                </c:pt>
                <c:pt idx="7661">
                  <c:v>670000.0</c:v>
                </c:pt>
                <c:pt idx="7662">
                  <c:v>365000.0</c:v>
                </c:pt>
                <c:pt idx="7663" formatCode="0.00E+00">
                  <c:v>1.27E6</c:v>
                </c:pt>
                <c:pt idx="7664">
                  <c:v>465000.0</c:v>
                </c:pt>
                <c:pt idx="7665">
                  <c:v>285000.0</c:v>
                </c:pt>
                <c:pt idx="7666">
                  <c:v>219950.0</c:v>
                </c:pt>
                <c:pt idx="7667">
                  <c:v>220000.0</c:v>
                </c:pt>
                <c:pt idx="7668" formatCode="0.00E+00">
                  <c:v>1.47E6</c:v>
                </c:pt>
                <c:pt idx="7669" formatCode="0.00E+00">
                  <c:v>1.11E6</c:v>
                </c:pt>
                <c:pt idx="7670">
                  <c:v>694000.0</c:v>
                </c:pt>
                <c:pt idx="7671">
                  <c:v>620000.0</c:v>
                </c:pt>
                <c:pt idx="7672">
                  <c:v>415000.0</c:v>
                </c:pt>
                <c:pt idx="7673">
                  <c:v>765000.0</c:v>
                </c:pt>
                <c:pt idx="7674">
                  <c:v>864000.0</c:v>
                </c:pt>
                <c:pt idx="7675">
                  <c:v>385000.0</c:v>
                </c:pt>
                <c:pt idx="7676">
                  <c:v>725000.0</c:v>
                </c:pt>
                <c:pt idx="7677">
                  <c:v>545000.0</c:v>
                </c:pt>
                <c:pt idx="7678">
                  <c:v>299900.0</c:v>
                </c:pt>
                <c:pt idx="7679">
                  <c:v>639500.0</c:v>
                </c:pt>
                <c:pt idx="7680">
                  <c:v>345000.0</c:v>
                </c:pt>
                <c:pt idx="7681" formatCode="0.00E+00">
                  <c:v>1.13E6</c:v>
                </c:pt>
                <c:pt idx="7682">
                  <c:v>345000.0</c:v>
                </c:pt>
                <c:pt idx="7683">
                  <c:v>600000.0</c:v>
                </c:pt>
                <c:pt idx="7684">
                  <c:v>355000.0</c:v>
                </c:pt>
                <c:pt idx="7685">
                  <c:v>698000.0</c:v>
                </c:pt>
                <c:pt idx="7686">
                  <c:v>566000.0</c:v>
                </c:pt>
                <c:pt idx="7687">
                  <c:v>449950.0</c:v>
                </c:pt>
                <c:pt idx="7688">
                  <c:v>404600.0</c:v>
                </c:pt>
                <c:pt idx="7689">
                  <c:v>258000.0</c:v>
                </c:pt>
                <c:pt idx="7690">
                  <c:v>415000.0</c:v>
                </c:pt>
                <c:pt idx="7691">
                  <c:v>320000.0</c:v>
                </c:pt>
                <c:pt idx="7692">
                  <c:v>295000.0</c:v>
                </c:pt>
                <c:pt idx="7693">
                  <c:v>389000.0</c:v>
                </c:pt>
                <c:pt idx="7694">
                  <c:v>299900.0</c:v>
                </c:pt>
                <c:pt idx="7695">
                  <c:v>394000.0</c:v>
                </c:pt>
                <c:pt idx="7696">
                  <c:v>762000.0</c:v>
                </c:pt>
                <c:pt idx="7697">
                  <c:v>697000.0</c:v>
                </c:pt>
                <c:pt idx="7698">
                  <c:v>485000.0</c:v>
                </c:pt>
                <c:pt idx="7699">
                  <c:v>189900.0</c:v>
                </c:pt>
                <c:pt idx="7700" formatCode="0.00E+00">
                  <c:v>2.15E6</c:v>
                </c:pt>
                <c:pt idx="7701">
                  <c:v>345000.0</c:v>
                </c:pt>
                <c:pt idx="7702">
                  <c:v>376500.0</c:v>
                </c:pt>
                <c:pt idx="7703">
                  <c:v>775000.0</c:v>
                </c:pt>
                <c:pt idx="7704">
                  <c:v>450000.0</c:v>
                </c:pt>
                <c:pt idx="7705">
                  <c:v>760000.0</c:v>
                </c:pt>
                <c:pt idx="7706">
                  <c:v>569000.0</c:v>
                </c:pt>
                <c:pt idx="7707">
                  <c:v>500000.0</c:v>
                </c:pt>
                <c:pt idx="7708">
                  <c:v>592500.0</c:v>
                </c:pt>
                <c:pt idx="7709">
                  <c:v>620000.0</c:v>
                </c:pt>
                <c:pt idx="7710" formatCode="0.00E+00">
                  <c:v>1.0E6</c:v>
                </c:pt>
                <c:pt idx="7711">
                  <c:v>815000.0</c:v>
                </c:pt>
                <c:pt idx="7712">
                  <c:v>775000.0</c:v>
                </c:pt>
                <c:pt idx="7713">
                  <c:v>340000.0</c:v>
                </c:pt>
                <c:pt idx="7714">
                  <c:v>458000.0</c:v>
                </c:pt>
                <c:pt idx="7715">
                  <c:v>250000.0</c:v>
                </c:pt>
                <c:pt idx="7716">
                  <c:v>151600.0</c:v>
                </c:pt>
                <c:pt idx="7717">
                  <c:v>515000.0</c:v>
                </c:pt>
                <c:pt idx="7718">
                  <c:v>216000.0</c:v>
                </c:pt>
                <c:pt idx="7719">
                  <c:v>245000.0</c:v>
                </c:pt>
                <c:pt idx="7720">
                  <c:v>645000.0</c:v>
                </c:pt>
                <c:pt idx="7721">
                  <c:v>249900.0</c:v>
                </c:pt>
                <c:pt idx="7722">
                  <c:v>410000.0</c:v>
                </c:pt>
                <c:pt idx="7723">
                  <c:v>499000.0</c:v>
                </c:pt>
                <c:pt idx="7724">
                  <c:v>790000.0</c:v>
                </c:pt>
                <c:pt idx="7725">
                  <c:v>458000.0</c:v>
                </c:pt>
                <c:pt idx="7726">
                  <c:v>925000.0</c:v>
                </c:pt>
                <c:pt idx="7727">
                  <c:v>152000.0</c:v>
                </c:pt>
                <c:pt idx="7728">
                  <c:v>402000.0</c:v>
                </c:pt>
                <c:pt idx="7729">
                  <c:v>340000.0</c:v>
                </c:pt>
                <c:pt idx="7730" formatCode="0.00E+00">
                  <c:v>1.25E6</c:v>
                </c:pt>
                <c:pt idx="7731">
                  <c:v>775000.0</c:v>
                </c:pt>
                <c:pt idx="7732">
                  <c:v>299800.0</c:v>
                </c:pt>
                <c:pt idx="7733">
                  <c:v>340000.0</c:v>
                </c:pt>
                <c:pt idx="7734">
                  <c:v>626000.0</c:v>
                </c:pt>
                <c:pt idx="7735">
                  <c:v>324950.0</c:v>
                </c:pt>
                <c:pt idx="7736">
                  <c:v>535500.0</c:v>
                </c:pt>
                <c:pt idx="7737">
                  <c:v>817500.0</c:v>
                </c:pt>
                <c:pt idx="7738">
                  <c:v>810000.0</c:v>
                </c:pt>
                <c:pt idx="7739">
                  <c:v>565000.0</c:v>
                </c:pt>
                <c:pt idx="7740">
                  <c:v>978000.0</c:v>
                </c:pt>
                <c:pt idx="7741">
                  <c:v>530000.0</c:v>
                </c:pt>
                <c:pt idx="7742">
                  <c:v>305000.0</c:v>
                </c:pt>
                <c:pt idx="7743">
                  <c:v>345000.0</c:v>
                </c:pt>
                <c:pt idx="7744">
                  <c:v>258000.0</c:v>
                </c:pt>
                <c:pt idx="7745">
                  <c:v>275000.0</c:v>
                </c:pt>
                <c:pt idx="7746">
                  <c:v>310000.0</c:v>
                </c:pt>
                <c:pt idx="7747">
                  <c:v>713250.0</c:v>
                </c:pt>
                <c:pt idx="7748">
                  <c:v>500000.0</c:v>
                </c:pt>
                <c:pt idx="7749">
                  <c:v>472000.0</c:v>
                </c:pt>
                <c:pt idx="7750">
                  <c:v>250000.0</c:v>
                </c:pt>
                <c:pt idx="7751">
                  <c:v>725000.0</c:v>
                </c:pt>
                <c:pt idx="7752">
                  <c:v>345000.0</c:v>
                </c:pt>
                <c:pt idx="7753">
                  <c:v>460000.0</c:v>
                </c:pt>
                <c:pt idx="7754">
                  <c:v>440150.0</c:v>
                </c:pt>
                <c:pt idx="7755">
                  <c:v>390000.0</c:v>
                </c:pt>
                <c:pt idx="7756">
                  <c:v>375000.0</c:v>
                </c:pt>
                <c:pt idx="7757">
                  <c:v>224950.0</c:v>
                </c:pt>
                <c:pt idx="7758">
                  <c:v>480000.0</c:v>
                </c:pt>
                <c:pt idx="7759">
                  <c:v>721000.0</c:v>
                </c:pt>
                <c:pt idx="7760">
                  <c:v>174000.0</c:v>
                </c:pt>
                <c:pt idx="7761">
                  <c:v>170000.0</c:v>
                </c:pt>
                <c:pt idx="7762">
                  <c:v>658000.0</c:v>
                </c:pt>
                <c:pt idx="7763">
                  <c:v>860000.0</c:v>
                </c:pt>
                <c:pt idx="7764">
                  <c:v>407450.0</c:v>
                </c:pt>
                <c:pt idx="7765">
                  <c:v>615000.0</c:v>
                </c:pt>
                <c:pt idx="7766">
                  <c:v>920000.0</c:v>
                </c:pt>
                <c:pt idx="7767">
                  <c:v>195000.0</c:v>
                </c:pt>
                <c:pt idx="7768">
                  <c:v>269950.0</c:v>
                </c:pt>
                <c:pt idx="7769">
                  <c:v>855000.0</c:v>
                </c:pt>
                <c:pt idx="7770">
                  <c:v>620000.0</c:v>
                </c:pt>
                <c:pt idx="7771">
                  <c:v>276000.0</c:v>
                </c:pt>
                <c:pt idx="7772">
                  <c:v>329000.0</c:v>
                </c:pt>
                <c:pt idx="7773">
                  <c:v>270000.0</c:v>
                </c:pt>
                <c:pt idx="7774">
                  <c:v>440000.0</c:v>
                </c:pt>
                <c:pt idx="7775">
                  <c:v>639000.0</c:v>
                </c:pt>
                <c:pt idx="7776">
                  <c:v>403500.0</c:v>
                </c:pt>
                <c:pt idx="7777">
                  <c:v>585000.0</c:v>
                </c:pt>
                <c:pt idx="7778">
                  <c:v>216000.0</c:v>
                </c:pt>
                <c:pt idx="7779" formatCode="0.00E+00">
                  <c:v>1.15E6</c:v>
                </c:pt>
                <c:pt idx="7780">
                  <c:v>575000.0</c:v>
                </c:pt>
                <c:pt idx="7781">
                  <c:v>430000.0</c:v>
                </c:pt>
                <c:pt idx="7782">
                  <c:v>660000.0</c:v>
                </c:pt>
                <c:pt idx="7783">
                  <c:v>338000.0</c:v>
                </c:pt>
                <c:pt idx="7784">
                  <c:v>400000.0</c:v>
                </c:pt>
                <c:pt idx="7785">
                  <c:v>210000.0</c:v>
                </c:pt>
                <c:pt idx="7786">
                  <c:v>305000.0</c:v>
                </c:pt>
                <c:pt idx="7787">
                  <c:v>365000.0</c:v>
                </c:pt>
                <c:pt idx="7788">
                  <c:v>325000.0</c:v>
                </c:pt>
                <c:pt idx="7789">
                  <c:v>245000.0</c:v>
                </c:pt>
                <c:pt idx="7790">
                  <c:v>182000.0</c:v>
                </c:pt>
                <c:pt idx="7791">
                  <c:v>440000.0</c:v>
                </c:pt>
                <c:pt idx="7792">
                  <c:v>225000.0</c:v>
                </c:pt>
                <c:pt idx="7793">
                  <c:v>358000.0</c:v>
                </c:pt>
                <c:pt idx="7794">
                  <c:v>580000.0</c:v>
                </c:pt>
                <c:pt idx="7795">
                  <c:v>240000.0</c:v>
                </c:pt>
                <c:pt idx="7796">
                  <c:v>700000.0</c:v>
                </c:pt>
                <c:pt idx="7797">
                  <c:v>325000.0</c:v>
                </c:pt>
                <c:pt idx="7798">
                  <c:v>488000.0</c:v>
                </c:pt>
                <c:pt idx="7799">
                  <c:v>875000.0</c:v>
                </c:pt>
                <c:pt idx="7800">
                  <c:v>615000.0</c:v>
                </c:pt>
                <c:pt idx="7801">
                  <c:v>321000.0</c:v>
                </c:pt>
                <c:pt idx="7802" formatCode="0.00E+00">
                  <c:v>1.04E6</c:v>
                </c:pt>
                <c:pt idx="7803">
                  <c:v>299500.0</c:v>
                </c:pt>
                <c:pt idx="7804">
                  <c:v>459000.0</c:v>
                </c:pt>
                <c:pt idx="7805">
                  <c:v>435000.0</c:v>
                </c:pt>
                <c:pt idx="7806">
                  <c:v>222000.0</c:v>
                </c:pt>
                <c:pt idx="7807">
                  <c:v>485000.0</c:v>
                </c:pt>
                <c:pt idx="7808">
                  <c:v>750000.0</c:v>
                </c:pt>
                <c:pt idx="7809">
                  <c:v>266000.0</c:v>
                </c:pt>
                <c:pt idx="7810">
                  <c:v>455000.0</c:v>
                </c:pt>
                <c:pt idx="7811">
                  <c:v>490000.0</c:v>
                </c:pt>
                <c:pt idx="7812">
                  <c:v>280000.0</c:v>
                </c:pt>
                <c:pt idx="7813" formatCode="0.00E+00">
                  <c:v>1.45E6</c:v>
                </c:pt>
                <c:pt idx="7814">
                  <c:v>291000.0</c:v>
                </c:pt>
                <c:pt idx="7815">
                  <c:v>745000.0</c:v>
                </c:pt>
                <c:pt idx="7816">
                  <c:v>685900.0</c:v>
                </c:pt>
                <c:pt idx="7817">
                  <c:v>160000.0</c:v>
                </c:pt>
                <c:pt idx="7818">
                  <c:v>650000.0</c:v>
                </c:pt>
                <c:pt idx="7819">
                  <c:v>250000.0</c:v>
                </c:pt>
                <c:pt idx="7820">
                  <c:v>265000.0</c:v>
                </c:pt>
                <c:pt idx="7821">
                  <c:v>599000.0</c:v>
                </c:pt>
                <c:pt idx="7822">
                  <c:v>199950.0</c:v>
                </c:pt>
                <c:pt idx="7823">
                  <c:v>712500.0</c:v>
                </c:pt>
                <c:pt idx="7824">
                  <c:v>490000.0</c:v>
                </c:pt>
                <c:pt idx="7825">
                  <c:v>511500.0</c:v>
                </c:pt>
                <c:pt idx="7826">
                  <c:v>299000.0</c:v>
                </c:pt>
                <c:pt idx="7827">
                  <c:v>685000.0</c:v>
                </c:pt>
                <c:pt idx="7828">
                  <c:v>597000.0</c:v>
                </c:pt>
                <c:pt idx="7829">
                  <c:v>210000.0</c:v>
                </c:pt>
                <c:pt idx="7830">
                  <c:v>659000.0</c:v>
                </c:pt>
                <c:pt idx="7831">
                  <c:v>540000.0</c:v>
                </c:pt>
                <c:pt idx="7832">
                  <c:v>469000.0</c:v>
                </c:pt>
                <c:pt idx="7833" formatCode="0.00E+00">
                  <c:v>1.07E6</c:v>
                </c:pt>
                <c:pt idx="7834">
                  <c:v>575000.0</c:v>
                </c:pt>
                <c:pt idx="7835">
                  <c:v>725000.0</c:v>
                </c:pt>
                <c:pt idx="7836">
                  <c:v>299950.0</c:v>
                </c:pt>
                <c:pt idx="7837">
                  <c:v>375000.0</c:v>
                </c:pt>
                <c:pt idx="7838">
                  <c:v>342450.0</c:v>
                </c:pt>
                <c:pt idx="7839">
                  <c:v>315000.0</c:v>
                </c:pt>
                <c:pt idx="7840">
                  <c:v>328000.0</c:v>
                </c:pt>
                <c:pt idx="7841">
                  <c:v>323000.0</c:v>
                </c:pt>
                <c:pt idx="7842">
                  <c:v>320000.0</c:v>
                </c:pt>
                <c:pt idx="7843">
                  <c:v>550000.0</c:v>
                </c:pt>
                <c:pt idx="7844" formatCode="0.00E+00">
                  <c:v>1.65E6</c:v>
                </c:pt>
                <c:pt idx="7845" formatCode="0.00E+00">
                  <c:v>1.21E6</c:v>
                </c:pt>
                <c:pt idx="7846" formatCode="0.00E+00">
                  <c:v>1.2E6</c:v>
                </c:pt>
                <c:pt idx="7847">
                  <c:v>120000.0</c:v>
                </c:pt>
                <c:pt idx="7848">
                  <c:v>175000.0</c:v>
                </c:pt>
                <c:pt idx="7849">
                  <c:v>169900.0</c:v>
                </c:pt>
                <c:pt idx="7850">
                  <c:v>508000.0</c:v>
                </c:pt>
                <c:pt idx="7851">
                  <c:v>335000.0</c:v>
                </c:pt>
                <c:pt idx="7852">
                  <c:v>613200.0</c:v>
                </c:pt>
                <c:pt idx="7853">
                  <c:v>420000.0</c:v>
                </c:pt>
                <c:pt idx="7854" formatCode="0.00E+00">
                  <c:v>1.0E6</c:v>
                </c:pt>
                <c:pt idx="7855">
                  <c:v>342000.0</c:v>
                </c:pt>
                <c:pt idx="7856">
                  <c:v>850000.0</c:v>
                </c:pt>
                <c:pt idx="7857">
                  <c:v>582000.0</c:v>
                </c:pt>
                <c:pt idx="7858">
                  <c:v>475000.0</c:v>
                </c:pt>
                <c:pt idx="7859">
                  <c:v>570000.0</c:v>
                </c:pt>
                <c:pt idx="7860">
                  <c:v>826600.0</c:v>
                </c:pt>
                <c:pt idx="7861">
                  <c:v>387000.0</c:v>
                </c:pt>
                <c:pt idx="7862">
                  <c:v>330000.0</c:v>
                </c:pt>
                <c:pt idx="7863">
                  <c:v>653450.0</c:v>
                </c:pt>
                <c:pt idx="7864">
                  <c:v>285000.0</c:v>
                </c:pt>
                <c:pt idx="7865">
                  <c:v>217000.0</c:v>
                </c:pt>
                <c:pt idx="7866">
                  <c:v>615000.0</c:v>
                </c:pt>
                <c:pt idx="7867">
                  <c:v>580135.0</c:v>
                </c:pt>
                <c:pt idx="7868" formatCode="0.00E+00">
                  <c:v>1.15E6</c:v>
                </c:pt>
                <c:pt idx="7869">
                  <c:v>231200.0</c:v>
                </c:pt>
                <c:pt idx="7870">
                  <c:v>680000.0</c:v>
                </c:pt>
                <c:pt idx="7871">
                  <c:v>267500.0</c:v>
                </c:pt>
                <c:pt idx="7872">
                  <c:v>942000.0</c:v>
                </c:pt>
                <c:pt idx="7873">
                  <c:v>435000.0</c:v>
                </c:pt>
                <c:pt idx="7874">
                  <c:v>315000.0</c:v>
                </c:pt>
                <c:pt idx="7875">
                  <c:v>354901.0</c:v>
                </c:pt>
                <c:pt idx="7876">
                  <c:v>439888.0</c:v>
                </c:pt>
                <c:pt idx="7877">
                  <c:v>360000.0</c:v>
                </c:pt>
                <c:pt idx="7878">
                  <c:v>205000.0</c:v>
                </c:pt>
                <c:pt idx="7879">
                  <c:v>299995.0</c:v>
                </c:pt>
                <c:pt idx="7880">
                  <c:v>150000.0</c:v>
                </c:pt>
                <c:pt idx="7881">
                  <c:v>575000.0</c:v>
                </c:pt>
                <c:pt idx="7882">
                  <c:v>625000.0</c:v>
                </c:pt>
                <c:pt idx="7883">
                  <c:v>950000.0</c:v>
                </c:pt>
                <c:pt idx="7884">
                  <c:v>278800.0</c:v>
                </c:pt>
                <c:pt idx="7885">
                  <c:v>713500.0</c:v>
                </c:pt>
                <c:pt idx="7886" formatCode="0.00E+00">
                  <c:v>1.9E6</c:v>
                </c:pt>
                <c:pt idx="7887">
                  <c:v>439000.0</c:v>
                </c:pt>
                <c:pt idx="7888">
                  <c:v>425000.0</c:v>
                </c:pt>
                <c:pt idx="7889">
                  <c:v>252500.0</c:v>
                </c:pt>
                <c:pt idx="7890">
                  <c:v>185000.0</c:v>
                </c:pt>
                <c:pt idx="7891">
                  <c:v>406550.0</c:v>
                </c:pt>
                <c:pt idx="7892">
                  <c:v>243000.0</c:v>
                </c:pt>
                <c:pt idx="7893">
                  <c:v>500000.0</c:v>
                </c:pt>
                <c:pt idx="7894">
                  <c:v>204750.0</c:v>
                </c:pt>
                <c:pt idx="7895">
                  <c:v>222000.0</c:v>
                </c:pt>
                <c:pt idx="7896">
                  <c:v>200000.0</c:v>
                </c:pt>
                <c:pt idx="7897">
                  <c:v>367000.0</c:v>
                </c:pt>
                <c:pt idx="7898">
                  <c:v>183000.0</c:v>
                </c:pt>
                <c:pt idx="7899">
                  <c:v>300000.0</c:v>
                </c:pt>
                <c:pt idx="7900">
                  <c:v>369000.0</c:v>
                </c:pt>
                <c:pt idx="7901">
                  <c:v>380000.0</c:v>
                </c:pt>
                <c:pt idx="7902">
                  <c:v>463000.0</c:v>
                </c:pt>
                <c:pt idx="7903">
                  <c:v>475000.0</c:v>
                </c:pt>
                <c:pt idx="7904">
                  <c:v>225000.0</c:v>
                </c:pt>
                <c:pt idx="7905">
                  <c:v>371000.0</c:v>
                </c:pt>
                <c:pt idx="7906">
                  <c:v>625000.0</c:v>
                </c:pt>
                <c:pt idx="7907" formatCode="0.00E+00">
                  <c:v>3.2E6</c:v>
                </c:pt>
                <c:pt idx="7908">
                  <c:v>329000.0</c:v>
                </c:pt>
                <c:pt idx="7909">
                  <c:v>634000.0</c:v>
                </c:pt>
                <c:pt idx="7910">
                  <c:v>616000.0</c:v>
                </c:pt>
                <c:pt idx="7911" formatCode="0.00E+00">
                  <c:v>1.82E6</c:v>
                </c:pt>
                <c:pt idx="7912">
                  <c:v>435000.0</c:v>
                </c:pt>
                <c:pt idx="7913">
                  <c:v>320000.0</c:v>
                </c:pt>
                <c:pt idx="7914">
                  <c:v>820000.0</c:v>
                </c:pt>
                <c:pt idx="7915">
                  <c:v>310000.0</c:v>
                </c:pt>
                <c:pt idx="7916">
                  <c:v>443750.0</c:v>
                </c:pt>
                <c:pt idx="7917">
                  <c:v>795000.0</c:v>
                </c:pt>
                <c:pt idx="7918">
                  <c:v>475000.0</c:v>
                </c:pt>
                <c:pt idx="7919">
                  <c:v>585000.0</c:v>
                </c:pt>
                <c:pt idx="7920">
                  <c:v>315000.0</c:v>
                </c:pt>
                <c:pt idx="7921">
                  <c:v>635000.0</c:v>
                </c:pt>
                <c:pt idx="7922">
                  <c:v>305000.0</c:v>
                </c:pt>
                <c:pt idx="7923">
                  <c:v>785000.0</c:v>
                </c:pt>
                <c:pt idx="7924">
                  <c:v>525000.0</c:v>
                </c:pt>
                <c:pt idx="7925">
                  <c:v>537000.0</c:v>
                </c:pt>
                <c:pt idx="7926">
                  <c:v>279950.0</c:v>
                </c:pt>
                <c:pt idx="7927">
                  <c:v>659000.0</c:v>
                </c:pt>
                <c:pt idx="7928">
                  <c:v>203000.0</c:v>
                </c:pt>
                <c:pt idx="7929">
                  <c:v>782500.0</c:v>
                </c:pt>
                <c:pt idx="7930">
                  <c:v>250000.0</c:v>
                </c:pt>
                <c:pt idx="7931">
                  <c:v>279000.0</c:v>
                </c:pt>
                <c:pt idx="7932">
                  <c:v>664000.0</c:v>
                </c:pt>
                <c:pt idx="7933" formatCode="0.00E+00">
                  <c:v>2.9E6</c:v>
                </c:pt>
                <c:pt idx="7934">
                  <c:v>378500.0</c:v>
                </c:pt>
                <c:pt idx="7935">
                  <c:v>535000.0</c:v>
                </c:pt>
                <c:pt idx="7936">
                  <c:v>520000.0</c:v>
                </c:pt>
                <c:pt idx="7937">
                  <c:v>369950.0</c:v>
                </c:pt>
                <c:pt idx="7938">
                  <c:v>545000.0</c:v>
                </c:pt>
                <c:pt idx="7939">
                  <c:v>360000.0</c:v>
                </c:pt>
                <c:pt idx="7940">
                  <c:v>760000.0</c:v>
                </c:pt>
                <c:pt idx="7941">
                  <c:v>450000.0</c:v>
                </c:pt>
                <c:pt idx="7942">
                  <c:v>612500.0</c:v>
                </c:pt>
                <c:pt idx="7943">
                  <c:v>280000.0</c:v>
                </c:pt>
                <c:pt idx="7944">
                  <c:v>750000.0</c:v>
                </c:pt>
                <c:pt idx="7945">
                  <c:v>237000.0</c:v>
                </c:pt>
                <c:pt idx="7946">
                  <c:v>441500.0</c:v>
                </c:pt>
                <c:pt idx="7947">
                  <c:v>251000.0</c:v>
                </c:pt>
                <c:pt idx="7948">
                  <c:v>200000.0</c:v>
                </c:pt>
                <c:pt idx="7949">
                  <c:v>332000.0</c:v>
                </c:pt>
                <c:pt idx="7950">
                  <c:v>401500.0</c:v>
                </c:pt>
                <c:pt idx="7951">
                  <c:v>585000.0</c:v>
                </c:pt>
                <c:pt idx="7952">
                  <c:v>340000.0</c:v>
                </c:pt>
                <c:pt idx="7953">
                  <c:v>920000.0</c:v>
                </c:pt>
                <c:pt idx="7954">
                  <c:v>153000.0</c:v>
                </c:pt>
                <c:pt idx="7955">
                  <c:v>299950.0</c:v>
                </c:pt>
                <c:pt idx="7956">
                  <c:v>440000.0</c:v>
                </c:pt>
                <c:pt idx="7957">
                  <c:v>293000.0</c:v>
                </c:pt>
                <c:pt idx="7958">
                  <c:v>203000.0</c:v>
                </c:pt>
                <c:pt idx="7959">
                  <c:v>193000.0</c:v>
                </c:pt>
                <c:pt idx="7960">
                  <c:v>305000.0</c:v>
                </c:pt>
                <c:pt idx="7961">
                  <c:v>495000.0</c:v>
                </c:pt>
                <c:pt idx="7962">
                  <c:v>420000.0</c:v>
                </c:pt>
                <c:pt idx="7963">
                  <c:v>569500.0</c:v>
                </c:pt>
                <c:pt idx="7964">
                  <c:v>620000.0</c:v>
                </c:pt>
                <c:pt idx="7965">
                  <c:v>466000.0</c:v>
                </c:pt>
                <c:pt idx="7966">
                  <c:v>355500.0</c:v>
                </c:pt>
                <c:pt idx="7967">
                  <c:v>687500.0</c:v>
                </c:pt>
                <c:pt idx="7968">
                  <c:v>432100.0</c:v>
                </c:pt>
                <c:pt idx="7969">
                  <c:v>500000.0</c:v>
                </c:pt>
                <c:pt idx="7970">
                  <c:v>690000.0</c:v>
                </c:pt>
                <c:pt idx="7971">
                  <c:v>350000.0</c:v>
                </c:pt>
                <c:pt idx="7972">
                  <c:v>268000.0</c:v>
                </c:pt>
                <c:pt idx="7973">
                  <c:v>120000.0</c:v>
                </c:pt>
                <c:pt idx="7974">
                  <c:v>285000.0</c:v>
                </c:pt>
                <c:pt idx="7975">
                  <c:v>365000.0</c:v>
                </c:pt>
                <c:pt idx="7976">
                  <c:v>635000.0</c:v>
                </c:pt>
                <c:pt idx="7977">
                  <c:v>630000.0</c:v>
                </c:pt>
                <c:pt idx="7978">
                  <c:v>450000.0</c:v>
                </c:pt>
                <c:pt idx="7979">
                  <c:v>590000.0</c:v>
                </c:pt>
                <c:pt idx="7980">
                  <c:v>895000.0</c:v>
                </c:pt>
                <c:pt idx="7981">
                  <c:v>160000.0</c:v>
                </c:pt>
                <c:pt idx="7982">
                  <c:v>520000.0</c:v>
                </c:pt>
                <c:pt idx="7983">
                  <c:v>432000.0</c:v>
                </c:pt>
                <c:pt idx="7984">
                  <c:v>141800.0</c:v>
                </c:pt>
                <c:pt idx="7985">
                  <c:v>980000.0</c:v>
                </c:pt>
                <c:pt idx="7986" formatCode="0.00E+00">
                  <c:v>1.29E6</c:v>
                </c:pt>
                <c:pt idx="7987">
                  <c:v>740000.0</c:v>
                </c:pt>
                <c:pt idx="7988">
                  <c:v>230000.0</c:v>
                </c:pt>
                <c:pt idx="7989" formatCode="0.00E+00">
                  <c:v>3.4E6</c:v>
                </c:pt>
                <c:pt idx="7990">
                  <c:v>954500.0</c:v>
                </c:pt>
                <c:pt idx="7991">
                  <c:v>622000.0</c:v>
                </c:pt>
                <c:pt idx="7992">
                  <c:v>90000.0</c:v>
                </c:pt>
                <c:pt idx="7993">
                  <c:v>342000.0</c:v>
                </c:pt>
                <c:pt idx="7994">
                  <c:v>305000.0</c:v>
                </c:pt>
                <c:pt idx="7995">
                  <c:v>259900.0</c:v>
                </c:pt>
                <c:pt idx="7996">
                  <c:v>420000.0</c:v>
                </c:pt>
                <c:pt idx="7997">
                  <c:v>250000.0</c:v>
                </c:pt>
                <c:pt idx="7998">
                  <c:v>249950.0</c:v>
                </c:pt>
                <c:pt idx="7999">
                  <c:v>199000.0</c:v>
                </c:pt>
                <c:pt idx="8000">
                  <c:v>355200.0</c:v>
                </c:pt>
                <c:pt idx="8001">
                  <c:v>425000.0</c:v>
                </c:pt>
                <c:pt idx="8002">
                  <c:v>379500.0</c:v>
                </c:pt>
                <c:pt idx="8003">
                  <c:v>860000.0</c:v>
                </c:pt>
                <c:pt idx="8004">
                  <c:v>335000.0</c:v>
                </c:pt>
                <c:pt idx="8005">
                  <c:v>865000.0</c:v>
                </c:pt>
                <c:pt idx="8006">
                  <c:v>390000.0</c:v>
                </c:pt>
                <c:pt idx="8007">
                  <c:v>569950.0</c:v>
                </c:pt>
                <c:pt idx="8008">
                  <c:v>495500.0</c:v>
                </c:pt>
                <c:pt idx="8009">
                  <c:v>476500.0</c:v>
                </c:pt>
                <c:pt idx="8010">
                  <c:v>261000.0</c:v>
                </c:pt>
                <c:pt idx="8011">
                  <c:v>375000.0</c:v>
                </c:pt>
                <c:pt idx="8012">
                  <c:v>550000.0</c:v>
                </c:pt>
                <c:pt idx="8013">
                  <c:v>230000.0</c:v>
                </c:pt>
                <c:pt idx="8014">
                  <c:v>526750.0</c:v>
                </c:pt>
                <c:pt idx="8015">
                  <c:v>606000.0</c:v>
                </c:pt>
                <c:pt idx="8016">
                  <c:v>368500.0</c:v>
                </c:pt>
                <c:pt idx="8017">
                  <c:v>275000.0</c:v>
                </c:pt>
                <c:pt idx="8018">
                  <c:v>342000.0</c:v>
                </c:pt>
                <c:pt idx="8019">
                  <c:v>278100.0</c:v>
                </c:pt>
                <c:pt idx="8020">
                  <c:v>450000.0</c:v>
                </c:pt>
                <c:pt idx="8021">
                  <c:v>349950.0</c:v>
                </c:pt>
                <c:pt idx="8022">
                  <c:v>425000.0</c:v>
                </c:pt>
                <c:pt idx="8023">
                  <c:v>435000.0</c:v>
                </c:pt>
                <c:pt idx="8024">
                  <c:v>460000.0</c:v>
                </c:pt>
                <c:pt idx="8025">
                  <c:v>323000.0</c:v>
                </c:pt>
                <c:pt idx="8026">
                  <c:v>325000.0</c:v>
                </c:pt>
                <c:pt idx="8027">
                  <c:v>480000.0</c:v>
                </c:pt>
                <c:pt idx="8028" formatCode="0.00E+00">
                  <c:v>1.33E6</c:v>
                </c:pt>
                <c:pt idx="8029">
                  <c:v>210000.0</c:v>
                </c:pt>
                <c:pt idx="8030">
                  <c:v>920000.0</c:v>
                </c:pt>
                <c:pt idx="8031">
                  <c:v>399000.0</c:v>
                </c:pt>
                <c:pt idx="8032">
                  <c:v>631750.0</c:v>
                </c:pt>
                <c:pt idx="8033">
                  <c:v>184000.0</c:v>
                </c:pt>
                <c:pt idx="8034">
                  <c:v>333000.0</c:v>
                </c:pt>
                <c:pt idx="8035">
                  <c:v>218000.0</c:v>
                </c:pt>
                <c:pt idx="8036">
                  <c:v>258305.0</c:v>
                </c:pt>
                <c:pt idx="8037">
                  <c:v>775000.0</c:v>
                </c:pt>
                <c:pt idx="8038">
                  <c:v>515000.0</c:v>
                </c:pt>
                <c:pt idx="8039">
                  <c:v>455000.0</c:v>
                </c:pt>
                <c:pt idx="8040">
                  <c:v>440000.0</c:v>
                </c:pt>
                <c:pt idx="8041" formatCode="0.00E+00">
                  <c:v>1.44E6</c:v>
                </c:pt>
                <c:pt idx="8042">
                  <c:v>850000.0</c:v>
                </c:pt>
                <c:pt idx="8043">
                  <c:v>480000.0</c:v>
                </c:pt>
                <c:pt idx="8044">
                  <c:v>420000.0</c:v>
                </c:pt>
                <c:pt idx="8045">
                  <c:v>408000.0</c:v>
                </c:pt>
                <c:pt idx="8046">
                  <c:v>278000.0</c:v>
                </c:pt>
                <c:pt idx="8047" formatCode="0.00E+00">
                  <c:v>1.2E6</c:v>
                </c:pt>
                <c:pt idx="8048">
                  <c:v>454000.0</c:v>
                </c:pt>
                <c:pt idx="8049" formatCode="0.00E+00">
                  <c:v>1.85E6</c:v>
                </c:pt>
                <c:pt idx="8050">
                  <c:v>499000.0</c:v>
                </c:pt>
                <c:pt idx="8051">
                  <c:v>590000.0</c:v>
                </c:pt>
                <c:pt idx="8052">
                  <c:v>385000.0</c:v>
                </c:pt>
                <c:pt idx="8053" formatCode="0.00E+00">
                  <c:v>1.25E6</c:v>
                </c:pt>
                <c:pt idx="8054">
                  <c:v>202200.0</c:v>
                </c:pt>
                <c:pt idx="8055">
                  <c:v>450000.0</c:v>
                </c:pt>
                <c:pt idx="8056">
                  <c:v>435000.0</c:v>
                </c:pt>
                <c:pt idx="8057">
                  <c:v>550000.0</c:v>
                </c:pt>
                <c:pt idx="8058">
                  <c:v>361000.0</c:v>
                </c:pt>
                <c:pt idx="8059">
                  <c:v>760000.0</c:v>
                </c:pt>
                <c:pt idx="8060">
                  <c:v>902000.0</c:v>
                </c:pt>
                <c:pt idx="8061">
                  <c:v>505000.0</c:v>
                </c:pt>
                <c:pt idx="8062">
                  <c:v>200000.0</c:v>
                </c:pt>
                <c:pt idx="8063">
                  <c:v>260000.0</c:v>
                </c:pt>
                <c:pt idx="8064">
                  <c:v>417000.0</c:v>
                </c:pt>
                <c:pt idx="8065">
                  <c:v>287500.0</c:v>
                </c:pt>
                <c:pt idx="8066">
                  <c:v>450000.0</c:v>
                </c:pt>
                <c:pt idx="8067">
                  <c:v>825000.0</c:v>
                </c:pt>
                <c:pt idx="8068" formatCode="0.00E+00">
                  <c:v>1.48E6</c:v>
                </c:pt>
                <c:pt idx="8069">
                  <c:v>319950.0</c:v>
                </c:pt>
                <c:pt idx="8070">
                  <c:v>682000.0</c:v>
                </c:pt>
                <c:pt idx="8071">
                  <c:v>560000.0</c:v>
                </c:pt>
                <c:pt idx="8072">
                  <c:v>350000.0</c:v>
                </c:pt>
                <c:pt idx="8073">
                  <c:v>270000.0</c:v>
                </c:pt>
                <c:pt idx="8074">
                  <c:v>284000.0</c:v>
                </c:pt>
                <c:pt idx="8075">
                  <c:v>308000.0</c:v>
                </c:pt>
                <c:pt idx="8076">
                  <c:v>450000.0</c:v>
                </c:pt>
                <c:pt idx="8077">
                  <c:v>540000.0</c:v>
                </c:pt>
                <c:pt idx="8078">
                  <c:v>380000.0</c:v>
                </c:pt>
                <c:pt idx="8079">
                  <c:v>522500.0</c:v>
                </c:pt>
                <c:pt idx="8080">
                  <c:v>118000.0</c:v>
                </c:pt>
                <c:pt idx="8081">
                  <c:v>280400.0</c:v>
                </c:pt>
                <c:pt idx="8082">
                  <c:v>710000.0</c:v>
                </c:pt>
                <c:pt idx="8083">
                  <c:v>720000.0</c:v>
                </c:pt>
                <c:pt idx="8084">
                  <c:v>787000.0</c:v>
                </c:pt>
                <c:pt idx="8085">
                  <c:v>537000.0</c:v>
                </c:pt>
                <c:pt idx="8086">
                  <c:v>650000.0</c:v>
                </c:pt>
                <c:pt idx="8087">
                  <c:v>154200.0</c:v>
                </c:pt>
                <c:pt idx="8088">
                  <c:v>238000.0</c:v>
                </c:pt>
                <c:pt idx="8089">
                  <c:v>285650.0</c:v>
                </c:pt>
                <c:pt idx="8090">
                  <c:v>485500.0</c:v>
                </c:pt>
                <c:pt idx="8091">
                  <c:v>315000.0</c:v>
                </c:pt>
                <c:pt idx="8092" formatCode="0.00E+00">
                  <c:v>4.67E6</c:v>
                </c:pt>
                <c:pt idx="8093">
                  <c:v>627000.0</c:v>
                </c:pt>
                <c:pt idx="8094">
                  <c:v>525000.0</c:v>
                </c:pt>
                <c:pt idx="8095">
                  <c:v>526000.0</c:v>
                </c:pt>
                <c:pt idx="8096">
                  <c:v>480000.0</c:v>
                </c:pt>
                <c:pt idx="8097">
                  <c:v>970000.0</c:v>
                </c:pt>
                <c:pt idx="8098">
                  <c:v>640000.0</c:v>
                </c:pt>
                <c:pt idx="8099">
                  <c:v>279000.0</c:v>
                </c:pt>
                <c:pt idx="8100">
                  <c:v>303000.0</c:v>
                </c:pt>
                <c:pt idx="8101">
                  <c:v>315000.0</c:v>
                </c:pt>
                <c:pt idx="8102">
                  <c:v>336500.0</c:v>
                </c:pt>
                <c:pt idx="8103">
                  <c:v>163250.0</c:v>
                </c:pt>
                <c:pt idx="8104">
                  <c:v>444950.0</c:v>
                </c:pt>
                <c:pt idx="8105">
                  <c:v>285000.0</c:v>
                </c:pt>
                <c:pt idx="8106">
                  <c:v>370000.0</c:v>
                </c:pt>
                <c:pt idx="8107">
                  <c:v>330000.0</c:v>
                </c:pt>
                <c:pt idx="8108">
                  <c:v>395000.0</c:v>
                </c:pt>
                <c:pt idx="8109">
                  <c:v>440000.0</c:v>
                </c:pt>
                <c:pt idx="8110">
                  <c:v>625000.0</c:v>
                </c:pt>
                <c:pt idx="8111">
                  <c:v>435000.0</c:v>
                </c:pt>
                <c:pt idx="8112">
                  <c:v>299950.0</c:v>
                </c:pt>
                <c:pt idx="8113">
                  <c:v>560000.0</c:v>
                </c:pt>
                <c:pt idx="8114">
                  <c:v>380000.0</c:v>
                </c:pt>
                <c:pt idx="8115">
                  <c:v>333000.0</c:v>
                </c:pt>
                <c:pt idx="8116">
                  <c:v>499000.0</c:v>
                </c:pt>
                <c:pt idx="8117">
                  <c:v>386000.0</c:v>
                </c:pt>
                <c:pt idx="8118">
                  <c:v>320600.0</c:v>
                </c:pt>
                <c:pt idx="8119">
                  <c:v>285000.0</c:v>
                </c:pt>
                <c:pt idx="8120">
                  <c:v>450000.0</c:v>
                </c:pt>
                <c:pt idx="8121">
                  <c:v>175000.0</c:v>
                </c:pt>
                <c:pt idx="8122">
                  <c:v>544800.0</c:v>
                </c:pt>
                <c:pt idx="8123">
                  <c:v>220000.0</c:v>
                </c:pt>
                <c:pt idx="8124">
                  <c:v>374000.0</c:v>
                </c:pt>
                <c:pt idx="8125">
                  <c:v>200000.0</c:v>
                </c:pt>
                <c:pt idx="8126">
                  <c:v>259950.0</c:v>
                </c:pt>
                <c:pt idx="8127">
                  <c:v>255000.0</c:v>
                </c:pt>
                <c:pt idx="8128">
                  <c:v>447000.0</c:v>
                </c:pt>
                <c:pt idx="8129">
                  <c:v>287000.0</c:v>
                </c:pt>
                <c:pt idx="8130">
                  <c:v>344950.0</c:v>
                </c:pt>
                <c:pt idx="8131">
                  <c:v>212000.0</c:v>
                </c:pt>
                <c:pt idx="8132">
                  <c:v>425000.0</c:v>
                </c:pt>
                <c:pt idx="8133">
                  <c:v>170000.0</c:v>
                </c:pt>
                <c:pt idx="8134">
                  <c:v>565000.0</c:v>
                </c:pt>
                <c:pt idx="8135">
                  <c:v>234000.0</c:v>
                </c:pt>
                <c:pt idx="8136" formatCode="0.00E+00">
                  <c:v>1.51E6</c:v>
                </c:pt>
                <c:pt idx="8137">
                  <c:v>345000.0</c:v>
                </c:pt>
                <c:pt idx="8138">
                  <c:v>415000.0</c:v>
                </c:pt>
                <c:pt idx="8139">
                  <c:v>760000.0</c:v>
                </c:pt>
                <c:pt idx="8140">
                  <c:v>484000.0</c:v>
                </c:pt>
                <c:pt idx="8141">
                  <c:v>360000.0</c:v>
                </c:pt>
                <c:pt idx="8142">
                  <c:v>875000.0</c:v>
                </c:pt>
                <c:pt idx="8143">
                  <c:v>930000.0</c:v>
                </c:pt>
                <c:pt idx="8144">
                  <c:v>250000.0</c:v>
                </c:pt>
                <c:pt idx="8145">
                  <c:v>394000.0</c:v>
                </c:pt>
                <c:pt idx="8146">
                  <c:v>865000.0</c:v>
                </c:pt>
                <c:pt idx="8147">
                  <c:v>477500.0</c:v>
                </c:pt>
                <c:pt idx="8148" formatCode="0.00E+00">
                  <c:v>1.25E6</c:v>
                </c:pt>
                <c:pt idx="8149">
                  <c:v>270000.0</c:v>
                </c:pt>
                <c:pt idx="8150">
                  <c:v>567000.0</c:v>
                </c:pt>
                <c:pt idx="8151">
                  <c:v>635000.0</c:v>
                </c:pt>
                <c:pt idx="8152" formatCode="0.00E+00">
                  <c:v>1.87E6</c:v>
                </c:pt>
                <c:pt idx="8153">
                  <c:v>183000.0</c:v>
                </c:pt>
                <c:pt idx="8154">
                  <c:v>309933.0</c:v>
                </c:pt>
                <c:pt idx="8155">
                  <c:v>945800.0</c:v>
                </c:pt>
                <c:pt idx="8156">
                  <c:v>503000.0</c:v>
                </c:pt>
                <c:pt idx="8157">
                  <c:v>220000.0</c:v>
                </c:pt>
                <c:pt idx="8158">
                  <c:v>335000.0</c:v>
                </c:pt>
                <c:pt idx="8159">
                  <c:v>650000.0</c:v>
                </c:pt>
                <c:pt idx="8160">
                  <c:v>511000.0</c:v>
                </c:pt>
                <c:pt idx="8161">
                  <c:v>275000.0</c:v>
                </c:pt>
                <c:pt idx="8162">
                  <c:v>576250.0</c:v>
                </c:pt>
                <c:pt idx="8163" formatCode="0.00E+00">
                  <c:v>1.45E6</c:v>
                </c:pt>
                <c:pt idx="8164">
                  <c:v>186000.0</c:v>
                </c:pt>
                <c:pt idx="8165">
                  <c:v>655100.0</c:v>
                </c:pt>
                <c:pt idx="8166">
                  <c:v>328000.0</c:v>
                </c:pt>
                <c:pt idx="8167">
                  <c:v>441000.0</c:v>
                </c:pt>
                <c:pt idx="8168">
                  <c:v>370000.0</c:v>
                </c:pt>
                <c:pt idx="8169">
                  <c:v>630000.0</c:v>
                </c:pt>
                <c:pt idx="8170">
                  <c:v>470500.0</c:v>
                </c:pt>
                <c:pt idx="8171">
                  <c:v>285950.0</c:v>
                </c:pt>
                <c:pt idx="8172">
                  <c:v>698000.0</c:v>
                </c:pt>
                <c:pt idx="8173">
                  <c:v>268000.0</c:v>
                </c:pt>
                <c:pt idx="8174" formatCode="0.00E+00">
                  <c:v>1.63E6</c:v>
                </c:pt>
                <c:pt idx="8175">
                  <c:v>355000.0</c:v>
                </c:pt>
                <c:pt idx="8176">
                  <c:v>299000.0</c:v>
                </c:pt>
                <c:pt idx="8177" formatCode="0.00E+00">
                  <c:v>1.0E6</c:v>
                </c:pt>
                <c:pt idx="8178">
                  <c:v>275000.0</c:v>
                </c:pt>
                <c:pt idx="8179">
                  <c:v>475000.0</c:v>
                </c:pt>
                <c:pt idx="8180">
                  <c:v>260000.0</c:v>
                </c:pt>
                <c:pt idx="8181">
                  <c:v>416000.0</c:v>
                </c:pt>
                <c:pt idx="8182">
                  <c:v>495000.0</c:v>
                </c:pt>
                <c:pt idx="8183">
                  <c:v>357500.0</c:v>
                </c:pt>
                <c:pt idx="8184">
                  <c:v>459500.0</c:v>
                </c:pt>
                <c:pt idx="8185">
                  <c:v>258000.0</c:v>
                </c:pt>
                <c:pt idx="8186">
                  <c:v>600000.0</c:v>
                </c:pt>
                <c:pt idx="8187">
                  <c:v>665000.0</c:v>
                </c:pt>
                <c:pt idx="8188">
                  <c:v>165000.0</c:v>
                </c:pt>
                <c:pt idx="8189">
                  <c:v>297000.0</c:v>
                </c:pt>
                <c:pt idx="8190">
                  <c:v>350000.0</c:v>
                </c:pt>
                <c:pt idx="8191" formatCode="0.00E+00">
                  <c:v>2.45E6</c:v>
                </c:pt>
                <c:pt idx="8192">
                  <c:v>180000.0</c:v>
                </c:pt>
                <c:pt idx="8193">
                  <c:v>339950.0</c:v>
                </c:pt>
                <c:pt idx="8194">
                  <c:v>365000.0</c:v>
                </c:pt>
                <c:pt idx="8195">
                  <c:v>955000.0</c:v>
                </c:pt>
                <c:pt idx="8196">
                  <c:v>732000.0</c:v>
                </c:pt>
                <c:pt idx="8197">
                  <c:v>500000.0</c:v>
                </c:pt>
                <c:pt idx="8198">
                  <c:v>610000.0</c:v>
                </c:pt>
                <c:pt idx="8199">
                  <c:v>525000.0</c:v>
                </c:pt>
                <c:pt idx="8200">
                  <c:v>170000.0</c:v>
                </c:pt>
                <c:pt idx="8201">
                  <c:v>300000.0</c:v>
                </c:pt>
                <c:pt idx="8202">
                  <c:v>389500.0</c:v>
                </c:pt>
                <c:pt idx="8203">
                  <c:v>330000.0</c:v>
                </c:pt>
                <c:pt idx="8204">
                  <c:v>269950.0</c:v>
                </c:pt>
                <c:pt idx="8205">
                  <c:v>107000.0</c:v>
                </c:pt>
                <c:pt idx="8206">
                  <c:v>249000.0</c:v>
                </c:pt>
                <c:pt idx="8207">
                  <c:v>442500.0</c:v>
                </c:pt>
                <c:pt idx="8208">
                  <c:v>579000.0</c:v>
                </c:pt>
                <c:pt idx="8209">
                  <c:v>621500.0</c:v>
                </c:pt>
                <c:pt idx="8210">
                  <c:v>203000.0</c:v>
                </c:pt>
                <c:pt idx="8211">
                  <c:v>222900.0</c:v>
                </c:pt>
                <c:pt idx="8212">
                  <c:v>453000.0</c:v>
                </c:pt>
                <c:pt idx="8213">
                  <c:v>190000.0</c:v>
                </c:pt>
                <c:pt idx="8214">
                  <c:v>320000.0</c:v>
                </c:pt>
                <c:pt idx="8215">
                  <c:v>733500.0</c:v>
                </c:pt>
                <c:pt idx="8216">
                  <c:v>555000.0</c:v>
                </c:pt>
                <c:pt idx="8217">
                  <c:v>364950.0</c:v>
                </c:pt>
                <c:pt idx="8218">
                  <c:v>490000.0</c:v>
                </c:pt>
                <c:pt idx="8219">
                  <c:v>688000.0</c:v>
                </c:pt>
                <c:pt idx="8220">
                  <c:v>165000.0</c:v>
                </c:pt>
                <c:pt idx="8221">
                  <c:v>506000.0</c:v>
                </c:pt>
                <c:pt idx="8222" formatCode="0.00E+00">
                  <c:v>2.19E6</c:v>
                </c:pt>
                <c:pt idx="8223">
                  <c:v>754000.0</c:v>
                </c:pt>
                <c:pt idx="8224">
                  <c:v>949950.0</c:v>
                </c:pt>
                <c:pt idx="8225">
                  <c:v>443600.0</c:v>
                </c:pt>
                <c:pt idx="8226">
                  <c:v>380600.0</c:v>
                </c:pt>
                <c:pt idx="8227">
                  <c:v>722800.0</c:v>
                </c:pt>
                <c:pt idx="8228">
                  <c:v>342888.0</c:v>
                </c:pt>
                <c:pt idx="8229">
                  <c:v>555000.0</c:v>
                </c:pt>
                <c:pt idx="8230">
                  <c:v>613000.0</c:v>
                </c:pt>
                <c:pt idx="8231">
                  <c:v>480000.0</c:v>
                </c:pt>
                <c:pt idx="8232">
                  <c:v>619500.0</c:v>
                </c:pt>
                <c:pt idx="8233">
                  <c:v>437000.0</c:v>
                </c:pt>
                <c:pt idx="8234">
                  <c:v>621000.0</c:v>
                </c:pt>
                <c:pt idx="8235">
                  <c:v>810000.0</c:v>
                </c:pt>
                <c:pt idx="8236">
                  <c:v>415000.0</c:v>
                </c:pt>
                <c:pt idx="8237">
                  <c:v>250000.0</c:v>
                </c:pt>
                <c:pt idx="8238">
                  <c:v>585000.0</c:v>
                </c:pt>
                <c:pt idx="8239">
                  <c:v>220000.0</c:v>
                </c:pt>
                <c:pt idx="8240">
                  <c:v>580000.0</c:v>
                </c:pt>
                <c:pt idx="8241" formatCode="0.00E+00">
                  <c:v>1.32E6</c:v>
                </c:pt>
                <c:pt idx="8242">
                  <c:v>675000.0</c:v>
                </c:pt>
                <c:pt idx="8243">
                  <c:v>695000.0</c:v>
                </c:pt>
                <c:pt idx="8244">
                  <c:v>915000.0</c:v>
                </c:pt>
                <c:pt idx="8245">
                  <c:v>375000.0</c:v>
                </c:pt>
                <c:pt idx="8246">
                  <c:v>500000.0</c:v>
                </c:pt>
                <c:pt idx="8247">
                  <c:v>335000.0</c:v>
                </c:pt>
                <c:pt idx="8248">
                  <c:v>170000.0</c:v>
                </c:pt>
                <c:pt idx="8249">
                  <c:v>320900.0</c:v>
                </c:pt>
                <c:pt idx="8250">
                  <c:v>508000.0</c:v>
                </c:pt>
                <c:pt idx="8251">
                  <c:v>228950.0</c:v>
                </c:pt>
                <c:pt idx="8252">
                  <c:v>433000.0</c:v>
                </c:pt>
                <c:pt idx="8253">
                  <c:v>267500.0</c:v>
                </c:pt>
                <c:pt idx="8254">
                  <c:v>910000.0</c:v>
                </c:pt>
                <c:pt idx="8255">
                  <c:v>370000.0</c:v>
                </c:pt>
                <c:pt idx="8256">
                  <c:v>320000.0</c:v>
                </c:pt>
                <c:pt idx="8257">
                  <c:v>660000.0</c:v>
                </c:pt>
                <c:pt idx="8258">
                  <c:v>787888.0</c:v>
                </c:pt>
                <c:pt idx="8259">
                  <c:v>329000.0</c:v>
                </c:pt>
                <c:pt idx="8260">
                  <c:v>602000.0</c:v>
                </c:pt>
                <c:pt idx="8261">
                  <c:v>375000.0</c:v>
                </c:pt>
                <c:pt idx="8262">
                  <c:v>212000.0</c:v>
                </c:pt>
                <c:pt idx="8263">
                  <c:v>224000.0</c:v>
                </c:pt>
                <c:pt idx="8264">
                  <c:v>315500.0</c:v>
                </c:pt>
                <c:pt idx="8265">
                  <c:v>350000.0</c:v>
                </c:pt>
                <c:pt idx="8266">
                  <c:v>389000.0</c:v>
                </c:pt>
                <c:pt idx="8267">
                  <c:v>285000.0</c:v>
                </c:pt>
                <c:pt idx="8268">
                  <c:v>425000.0</c:v>
                </c:pt>
                <c:pt idx="8269">
                  <c:v>190000.0</c:v>
                </c:pt>
                <c:pt idx="8270">
                  <c:v>374000.0</c:v>
                </c:pt>
                <c:pt idx="8271">
                  <c:v>292000.0</c:v>
                </c:pt>
                <c:pt idx="8272">
                  <c:v>475000.0</c:v>
                </c:pt>
                <c:pt idx="8273">
                  <c:v>546500.0</c:v>
                </c:pt>
                <c:pt idx="8274">
                  <c:v>82000.0</c:v>
                </c:pt>
                <c:pt idx="8275">
                  <c:v>219900.0</c:v>
                </c:pt>
                <c:pt idx="8276">
                  <c:v>440000.0</c:v>
                </c:pt>
                <c:pt idx="8277">
                  <c:v>400000.0</c:v>
                </c:pt>
                <c:pt idx="8278">
                  <c:v>453000.0</c:v>
                </c:pt>
                <c:pt idx="8279">
                  <c:v>330000.0</c:v>
                </c:pt>
                <c:pt idx="8280">
                  <c:v>359950.0</c:v>
                </c:pt>
                <c:pt idx="8281">
                  <c:v>616000.0</c:v>
                </c:pt>
                <c:pt idx="8282">
                  <c:v>245000.0</c:v>
                </c:pt>
                <c:pt idx="8283">
                  <c:v>296000.0</c:v>
                </c:pt>
                <c:pt idx="8284">
                  <c:v>193000.0</c:v>
                </c:pt>
                <c:pt idx="8285">
                  <c:v>456000.0</c:v>
                </c:pt>
                <c:pt idx="8286">
                  <c:v>480000.0</c:v>
                </c:pt>
                <c:pt idx="8287">
                  <c:v>382000.0</c:v>
                </c:pt>
                <c:pt idx="8288">
                  <c:v>650000.0</c:v>
                </c:pt>
                <c:pt idx="8289">
                  <c:v>431750.0</c:v>
                </c:pt>
                <c:pt idx="8290">
                  <c:v>419900.0</c:v>
                </c:pt>
                <c:pt idx="8291">
                  <c:v>315000.0</c:v>
                </c:pt>
                <c:pt idx="8292">
                  <c:v>597500.0</c:v>
                </c:pt>
                <c:pt idx="8293">
                  <c:v>615000.0</c:v>
                </c:pt>
                <c:pt idx="8294">
                  <c:v>605000.0</c:v>
                </c:pt>
                <c:pt idx="8295">
                  <c:v>220000.0</c:v>
                </c:pt>
                <c:pt idx="8296">
                  <c:v>340000.0</c:v>
                </c:pt>
                <c:pt idx="8297">
                  <c:v>620000.0</c:v>
                </c:pt>
                <c:pt idx="8298">
                  <c:v>602000.0</c:v>
                </c:pt>
                <c:pt idx="8299">
                  <c:v>575000.0</c:v>
                </c:pt>
                <c:pt idx="8300">
                  <c:v>285000.0</c:v>
                </c:pt>
                <c:pt idx="8301">
                  <c:v>306500.0</c:v>
                </c:pt>
                <c:pt idx="8302">
                  <c:v>325000.0</c:v>
                </c:pt>
                <c:pt idx="8303">
                  <c:v>623000.0</c:v>
                </c:pt>
                <c:pt idx="8304">
                  <c:v>256500.0</c:v>
                </c:pt>
                <c:pt idx="8305">
                  <c:v>473000.0</c:v>
                </c:pt>
                <c:pt idx="8306">
                  <c:v>549000.0</c:v>
                </c:pt>
                <c:pt idx="8307">
                  <c:v>305000.0</c:v>
                </c:pt>
                <c:pt idx="8308">
                  <c:v>317000.0</c:v>
                </c:pt>
                <c:pt idx="8309">
                  <c:v>450000.0</c:v>
                </c:pt>
                <c:pt idx="8310">
                  <c:v>225000.0</c:v>
                </c:pt>
                <c:pt idx="8311">
                  <c:v>500000.0</c:v>
                </c:pt>
                <c:pt idx="8312">
                  <c:v>207000.0</c:v>
                </c:pt>
                <c:pt idx="8313">
                  <c:v>474900.0</c:v>
                </c:pt>
                <c:pt idx="8314">
                  <c:v>515000.0</c:v>
                </c:pt>
                <c:pt idx="8315">
                  <c:v>542000.0</c:v>
                </c:pt>
                <c:pt idx="8316">
                  <c:v>725000.0</c:v>
                </c:pt>
                <c:pt idx="8317">
                  <c:v>314950.0</c:v>
                </c:pt>
                <c:pt idx="8318">
                  <c:v>375000.0</c:v>
                </c:pt>
                <c:pt idx="8319">
                  <c:v>500000.0</c:v>
                </c:pt>
                <c:pt idx="8320">
                  <c:v>689000.0</c:v>
                </c:pt>
                <c:pt idx="8321">
                  <c:v>525000.0</c:v>
                </c:pt>
                <c:pt idx="8322">
                  <c:v>360000.0</c:v>
                </c:pt>
                <c:pt idx="8323">
                  <c:v>425000.0</c:v>
                </c:pt>
                <c:pt idx="8324">
                  <c:v>239950.0</c:v>
                </c:pt>
                <c:pt idx="8325">
                  <c:v>577500.0</c:v>
                </c:pt>
                <c:pt idx="8326">
                  <c:v>615000.0</c:v>
                </c:pt>
                <c:pt idx="8327">
                  <c:v>516000.0</c:v>
                </c:pt>
                <c:pt idx="8328" formatCode="0.00E+00">
                  <c:v>1.22E6</c:v>
                </c:pt>
                <c:pt idx="8329" formatCode="0.00E+00">
                  <c:v>1.66E6</c:v>
                </c:pt>
                <c:pt idx="8330">
                  <c:v>315000.0</c:v>
                </c:pt>
                <c:pt idx="8331">
                  <c:v>250000.0</c:v>
                </c:pt>
                <c:pt idx="8332">
                  <c:v>250000.0</c:v>
                </c:pt>
                <c:pt idx="8333">
                  <c:v>925000.0</c:v>
                </c:pt>
                <c:pt idx="8334">
                  <c:v>358000.0</c:v>
                </c:pt>
                <c:pt idx="8335">
                  <c:v>262000.0</c:v>
                </c:pt>
                <c:pt idx="8336">
                  <c:v>500000.0</c:v>
                </c:pt>
                <c:pt idx="8337" formatCode="0.00E+00">
                  <c:v>1.3E6</c:v>
                </c:pt>
                <c:pt idx="8338">
                  <c:v>500000.0</c:v>
                </c:pt>
                <c:pt idx="8339">
                  <c:v>675000.0</c:v>
                </c:pt>
                <c:pt idx="8340">
                  <c:v>235000.0</c:v>
                </c:pt>
                <c:pt idx="8341">
                  <c:v>545000.0</c:v>
                </c:pt>
                <c:pt idx="8342">
                  <c:v>350000.0</c:v>
                </c:pt>
                <c:pt idx="8343">
                  <c:v>320000.0</c:v>
                </c:pt>
                <c:pt idx="8344">
                  <c:v>452000.0</c:v>
                </c:pt>
                <c:pt idx="8345">
                  <c:v>875000.0</c:v>
                </c:pt>
                <c:pt idx="8346">
                  <c:v>325000.0</c:v>
                </c:pt>
                <c:pt idx="8347">
                  <c:v>756000.0</c:v>
                </c:pt>
                <c:pt idx="8348">
                  <c:v>319000.0</c:v>
                </c:pt>
                <c:pt idx="8349">
                  <c:v>455000.0</c:v>
                </c:pt>
                <c:pt idx="8350">
                  <c:v>330000.0</c:v>
                </c:pt>
                <c:pt idx="8351">
                  <c:v>510000.0</c:v>
                </c:pt>
                <c:pt idx="8352">
                  <c:v>532000.0</c:v>
                </c:pt>
                <c:pt idx="8353">
                  <c:v>775000.0</c:v>
                </c:pt>
                <c:pt idx="8354">
                  <c:v>410000.0</c:v>
                </c:pt>
                <c:pt idx="8355">
                  <c:v>205000.0</c:v>
                </c:pt>
                <c:pt idx="8356">
                  <c:v>585000.0</c:v>
                </c:pt>
                <c:pt idx="8357">
                  <c:v>255000.0</c:v>
                </c:pt>
                <c:pt idx="8358">
                  <c:v>415000.0</c:v>
                </c:pt>
                <c:pt idx="8359">
                  <c:v>459000.0</c:v>
                </c:pt>
                <c:pt idx="8360">
                  <c:v>354000.0</c:v>
                </c:pt>
                <c:pt idx="8361">
                  <c:v>587000.0</c:v>
                </c:pt>
                <c:pt idx="8362">
                  <c:v>782000.0</c:v>
                </c:pt>
                <c:pt idx="8363">
                  <c:v>570000.0</c:v>
                </c:pt>
                <c:pt idx="8364">
                  <c:v>414500.0</c:v>
                </c:pt>
                <c:pt idx="8365">
                  <c:v>185000.0</c:v>
                </c:pt>
                <c:pt idx="8366">
                  <c:v>262500.0</c:v>
                </c:pt>
                <c:pt idx="8367">
                  <c:v>370000.0</c:v>
                </c:pt>
                <c:pt idx="8368">
                  <c:v>362500.0</c:v>
                </c:pt>
                <c:pt idx="8369">
                  <c:v>536000.0</c:v>
                </c:pt>
                <c:pt idx="8370">
                  <c:v>425000.0</c:v>
                </c:pt>
                <c:pt idx="8371">
                  <c:v>435000.0</c:v>
                </c:pt>
                <c:pt idx="8372">
                  <c:v>435000.0</c:v>
                </c:pt>
                <c:pt idx="8373">
                  <c:v>400000.0</c:v>
                </c:pt>
                <c:pt idx="8374">
                  <c:v>446000.0</c:v>
                </c:pt>
                <c:pt idx="8375" formatCode="0.00E+00">
                  <c:v>1.25E6</c:v>
                </c:pt>
                <c:pt idx="8376">
                  <c:v>300000.0</c:v>
                </c:pt>
                <c:pt idx="8377">
                  <c:v>404500.0</c:v>
                </c:pt>
                <c:pt idx="8378">
                  <c:v>910000.0</c:v>
                </c:pt>
                <c:pt idx="8379">
                  <c:v>771000.0</c:v>
                </c:pt>
                <c:pt idx="8380">
                  <c:v>335000.0</c:v>
                </c:pt>
                <c:pt idx="8381">
                  <c:v>390000.0</c:v>
                </c:pt>
                <c:pt idx="8382">
                  <c:v>288000.0</c:v>
                </c:pt>
                <c:pt idx="8383">
                  <c:v>403000.0</c:v>
                </c:pt>
                <c:pt idx="8384">
                  <c:v>510000.0</c:v>
                </c:pt>
                <c:pt idx="8385">
                  <c:v>751000.0</c:v>
                </c:pt>
                <c:pt idx="8386">
                  <c:v>408000.0</c:v>
                </c:pt>
                <c:pt idx="8387" formatCode="0.00E+00">
                  <c:v>1.01E6</c:v>
                </c:pt>
                <c:pt idx="8388">
                  <c:v>575000.0</c:v>
                </c:pt>
                <c:pt idx="8389">
                  <c:v>330000.0</c:v>
                </c:pt>
                <c:pt idx="8390">
                  <c:v>565000.0</c:v>
                </c:pt>
                <c:pt idx="8391">
                  <c:v>456000.0</c:v>
                </c:pt>
                <c:pt idx="8392">
                  <c:v>652500.0</c:v>
                </c:pt>
                <c:pt idx="8393">
                  <c:v>582000.0</c:v>
                </c:pt>
                <c:pt idx="8394">
                  <c:v>700000.0</c:v>
                </c:pt>
                <c:pt idx="8395">
                  <c:v>235000.0</c:v>
                </c:pt>
                <c:pt idx="8396">
                  <c:v>460000.0</c:v>
                </c:pt>
                <c:pt idx="8397">
                  <c:v>475000.0</c:v>
                </c:pt>
                <c:pt idx="8398">
                  <c:v>579000.0</c:v>
                </c:pt>
                <c:pt idx="8399">
                  <c:v>507000.0</c:v>
                </c:pt>
                <c:pt idx="8400">
                  <c:v>210000.0</c:v>
                </c:pt>
                <c:pt idx="8401">
                  <c:v>359500.0</c:v>
                </c:pt>
                <c:pt idx="8402">
                  <c:v>248000.0</c:v>
                </c:pt>
                <c:pt idx="8403">
                  <c:v>239300.0</c:v>
                </c:pt>
                <c:pt idx="8404">
                  <c:v>315000.0</c:v>
                </c:pt>
                <c:pt idx="8405">
                  <c:v>970000.0</c:v>
                </c:pt>
                <c:pt idx="8406">
                  <c:v>510000.0</c:v>
                </c:pt>
                <c:pt idx="8407">
                  <c:v>418000.0</c:v>
                </c:pt>
                <c:pt idx="8408">
                  <c:v>699000.0</c:v>
                </c:pt>
                <c:pt idx="8409">
                  <c:v>871000.0</c:v>
                </c:pt>
                <c:pt idx="8410">
                  <c:v>515000.0</c:v>
                </c:pt>
                <c:pt idx="8411">
                  <c:v>400000.0</c:v>
                </c:pt>
                <c:pt idx="8412">
                  <c:v>445000.0</c:v>
                </c:pt>
                <c:pt idx="8413" formatCode="0.00E+00">
                  <c:v>1.11E6</c:v>
                </c:pt>
                <c:pt idx="8414">
                  <c:v>212000.0</c:v>
                </c:pt>
                <c:pt idx="8415">
                  <c:v>710000.0</c:v>
                </c:pt>
                <c:pt idx="8416">
                  <c:v>225800.0</c:v>
                </c:pt>
                <c:pt idx="8417">
                  <c:v>520000.0</c:v>
                </c:pt>
                <c:pt idx="8418" formatCode="0.00E+00">
                  <c:v>1.3E6</c:v>
                </c:pt>
                <c:pt idx="8419">
                  <c:v>248000.0</c:v>
                </c:pt>
                <c:pt idx="8420">
                  <c:v>556000.0</c:v>
                </c:pt>
                <c:pt idx="8421">
                  <c:v>319950.0</c:v>
                </c:pt>
                <c:pt idx="8422">
                  <c:v>320000.0</c:v>
                </c:pt>
                <c:pt idx="8423">
                  <c:v>245000.0</c:v>
                </c:pt>
                <c:pt idx="8424">
                  <c:v>700000.0</c:v>
                </c:pt>
                <c:pt idx="8425">
                  <c:v>628000.0</c:v>
                </c:pt>
                <c:pt idx="8426">
                  <c:v>640000.0</c:v>
                </c:pt>
                <c:pt idx="8427">
                  <c:v>420000.0</c:v>
                </c:pt>
                <c:pt idx="8428">
                  <c:v>349950.0</c:v>
                </c:pt>
                <c:pt idx="8429">
                  <c:v>307999.0</c:v>
                </c:pt>
                <c:pt idx="8430">
                  <c:v>749950.0</c:v>
                </c:pt>
                <c:pt idx="8431">
                  <c:v>290000.0</c:v>
                </c:pt>
                <c:pt idx="8432">
                  <c:v>235000.0</c:v>
                </c:pt>
                <c:pt idx="8433">
                  <c:v>225000.0</c:v>
                </c:pt>
                <c:pt idx="8434">
                  <c:v>302100.0</c:v>
                </c:pt>
                <c:pt idx="8435">
                  <c:v>520000.0</c:v>
                </c:pt>
                <c:pt idx="8436">
                  <c:v>285000.0</c:v>
                </c:pt>
                <c:pt idx="8437">
                  <c:v>525000.0</c:v>
                </c:pt>
                <c:pt idx="8438">
                  <c:v>374900.0</c:v>
                </c:pt>
                <c:pt idx="8439">
                  <c:v>377500.0</c:v>
                </c:pt>
                <c:pt idx="8440">
                  <c:v>587450.0</c:v>
                </c:pt>
                <c:pt idx="8441">
                  <c:v>245000.0</c:v>
                </c:pt>
                <c:pt idx="8442">
                  <c:v>200000.0</c:v>
                </c:pt>
                <c:pt idx="8443" formatCode="0.00E+00">
                  <c:v>2.14E6</c:v>
                </c:pt>
                <c:pt idx="8444">
                  <c:v>607000.0</c:v>
                </c:pt>
                <c:pt idx="8445" formatCode="0.00E+00">
                  <c:v>1.25E6</c:v>
                </c:pt>
                <c:pt idx="8446">
                  <c:v>549950.0</c:v>
                </c:pt>
                <c:pt idx="8447">
                  <c:v>250000.0</c:v>
                </c:pt>
                <c:pt idx="8448">
                  <c:v>525000.0</c:v>
                </c:pt>
                <c:pt idx="8449">
                  <c:v>440000.0</c:v>
                </c:pt>
                <c:pt idx="8450">
                  <c:v>425000.0</c:v>
                </c:pt>
                <c:pt idx="8451">
                  <c:v>739900.0</c:v>
                </c:pt>
                <c:pt idx="8452">
                  <c:v>315000.0</c:v>
                </c:pt>
                <c:pt idx="8453">
                  <c:v>340000.0</c:v>
                </c:pt>
                <c:pt idx="8454">
                  <c:v>366000.0</c:v>
                </c:pt>
                <c:pt idx="8455">
                  <c:v>315000.0</c:v>
                </c:pt>
                <c:pt idx="8456">
                  <c:v>299000.0</c:v>
                </c:pt>
                <c:pt idx="8457">
                  <c:v>350000.0</c:v>
                </c:pt>
                <c:pt idx="8458">
                  <c:v>340000.0</c:v>
                </c:pt>
                <c:pt idx="8459">
                  <c:v>460000.0</c:v>
                </c:pt>
                <c:pt idx="8460">
                  <c:v>224000.0</c:v>
                </c:pt>
                <c:pt idx="8461">
                  <c:v>140000.0</c:v>
                </c:pt>
                <c:pt idx="8462">
                  <c:v>246000.0</c:v>
                </c:pt>
                <c:pt idx="8463">
                  <c:v>330000.0</c:v>
                </c:pt>
                <c:pt idx="8464">
                  <c:v>306000.0</c:v>
                </c:pt>
                <c:pt idx="8465">
                  <c:v>324950.0</c:v>
                </c:pt>
                <c:pt idx="8466">
                  <c:v>345000.0</c:v>
                </c:pt>
                <c:pt idx="8467">
                  <c:v>207000.0</c:v>
                </c:pt>
                <c:pt idx="8468">
                  <c:v>238000.0</c:v>
                </c:pt>
                <c:pt idx="8469">
                  <c:v>695000.0</c:v>
                </c:pt>
                <c:pt idx="8470">
                  <c:v>649950.0</c:v>
                </c:pt>
                <c:pt idx="8471">
                  <c:v>515000.0</c:v>
                </c:pt>
                <c:pt idx="8472">
                  <c:v>452000.0</c:v>
                </c:pt>
                <c:pt idx="8473">
                  <c:v>236000.0</c:v>
                </c:pt>
                <c:pt idx="8474" formatCode="0.00E+00">
                  <c:v>1.29E6</c:v>
                </c:pt>
                <c:pt idx="8475">
                  <c:v>563000.0</c:v>
                </c:pt>
                <c:pt idx="8476">
                  <c:v>410988.0</c:v>
                </c:pt>
                <c:pt idx="8477">
                  <c:v>339950.0</c:v>
                </c:pt>
                <c:pt idx="8478" formatCode="0.00E+00">
                  <c:v>1.2E6</c:v>
                </c:pt>
                <c:pt idx="8479">
                  <c:v>340000.0</c:v>
                </c:pt>
                <c:pt idx="8480">
                  <c:v>808100.0</c:v>
                </c:pt>
                <c:pt idx="8481">
                  <c:v>236000.0</c:v>
                </c:pt>
                <c:pt idx="8482">
                  <c:v>330000.0</c:v>
                </c:pt>
                <c:pt idx="8483">
                  <c:v>799990.0</c:v>
                </c:pt>
                <c:pt idx="8484">
                  <c:v>240000.0</c:v>
                </c:pt>
                <c:pt idx="8485">
                  <c:v>343000.0</c:v>
                </c:pt>
                <c:pt idx="8486">
                  <c:v>332000.0</c:v>
                </c:pt>
                <c:pt idx="8487">
                  <c:v>945000.0</c:v>
                </c:pt>
                <c:pt idx="8488">
                  <c:v>239950.0</c:v>
                </c:pt>
                <c:pt idx="8489">
                  <c:v>674000.0</c:v>
                </c:pt>
                <c:pt idx="8490">
                  <c:v>200000.0</c:v>
                </c:pt>
                <c:pt idx="8491">
                  <c:v>453000.0</c:v>
                </c:pt>
                <c:pt idx="8492">
                  <c:v>330000.0</c:v>
                </c:pt>
                <c:pt idx="8493">
                  <c:v>285000.0</c:v>
                </c:pt>
                <c:pt idx="8494">
                  <c:v>338000.0</c:v>
                </c:pt>
                <c:pt idx="8495">
                  <c:v>264950.0</c:v>
                </c:pt>
                <c:pt idx="8496">
                  <c:v>880000.0</c:v>
                </c:pt>
                <c:pt idx="8497">
                  <c:v>209500.0</c:v>
                </c:pt>
                <c:pt idx="8498">
                  <c:v>380000.0</c:v>
                </c:pt>
                <c:pt idx="8499">
                  <c:v>336500.0</c:v>
                </c:pt>
                <c:pt idx="8500">
                  <c:v>360000.0</c:v>
                </c:pt>
                <c:pt idx="8501">
                  <c:v>911100.0</c:v>
                </c:pt>
                <c:pt idx="8502">
                  <c:v>249900.0</c:v>
                </c:pt>
                <c:pt idx="8503">
                  <c:v>175000.0</c:v>
                </c:pt>
                <c:pt idx="8504">
                  <c:v>549950.0</c:v>
                </c:pt>
                <c:pt idx="8505">
                  <c:v>225000.0</c:v>
                </c:pt>
                <c:pt idx="8506">
                  <c:v>270000.0</c:v>
                </c:pt>
                <c:pt idx="8507">
                  <c:v>400000.0</c:v>
                </c:pt>
                <c:pt idx="8508">
                  <c:v>299800.0</c:v>
                </c:pt>
                <c:pt idx="8509">
                  <c:v>555000.0</c:v>
                </c:pt>
                <c:pt idx="8510">
                  <c:v>230000.0</c:v>
                </c:pt>
                <c:pt idx="8511">
                  <c:v>360000.0</c:v>
                </c:pt>
                <c:pt idx="8512">
                  <c:v>415000.0</c:v>
                </c:pt>
                <c:pt idx="8513">
                  <c:v>355000.0</c:v>
                </c:pt>
                <c:pt idx="8514">
                  <c:v>635000.0</c:v>
                </c:pt>
                <c:pt idx="8515">
                  <c:v>353000.0</c:v>
                </c:pt>
                <c:pt idx="8516">
                  <c:v>999000.0</c:v>
                </c:pt>
                <c:pt idx="8517">
                  <c:v>265000.0</c:v>
                </c:pt>
                <c:pt idx="8518">
                  <c:v>250000.0</c:v>
                </c:pt>
                <c:pt idx="8519">
                  <c:v>225000.0</c:v>
                </c:pt>
                <c:pt idx="8520">
                  <c:v>553000.0</c:v>
                </c:pt>
                <c:pt idx="8521">
                  <c:v>565000.0</c:v>
                </c:pt>
                <c:pt idx="8522">
                  <c:v>312000.0</c:v>
                </c:pt>
                <c:pt idx="8523">
                  <c:v>475000.0</c:v>
                </c:pt>
                <c:pt idx="8524">
                  <c:v>320000.0</c:v>
                </c:pt>
                <c:pt idx="8525">
                  <c:v>453000.0</c:v>
                </c:pt>
                <c:pt idx="8526">
                  <c:v>320000.0</c:v>
                </c:pt>
                <c:pt idx="8527">
                  <c:v>610000.0</c:v>
                </c:pt>
                <c:pt idx="8528">
                  <c:v>385000.0</c:v>
                </c:pt>
                <c:pt idx="8529">
                  <c:v>215000.0</c:v>
                </c:pt>
                <c:pt idx="8530">
                  <c:v>215000.0</c:v>
                </c:pt>
                <c:pt idx="8531">
                  <c:v>415000.0</c:v>
                </c:pt>
                <c:pt idx="8532">
                  <c:v>350000.0</c:v>
                </c:pt>
                <c:pt idx="8533">
                  <c:v>395000.0</c:v>
                </c:pt>
                <c:pt idx="8534">
                  <c:v>898000.0</c:v>
                </c:pt>
                <c:pt idx="8535">
                  <c:v>480000.0</c:v>
                </c:pt>
                <c:pt idx="8536" formatCode="0.00E+00">
                  <c:v>1.24E6</c:v>
                </c:pt>
                <c:pt idx="8537">
                  <c:v>599000.0</c:v>
                </c:pt>
                <c:pt idx="8538">
                  <c:v>770000.0</c:v>
                </c:pt>
                <c:pt idx="8539" formatCode="0.00E+00">
                  <c:v>1.21E6</c:v>
                </c:pt>
                <c:pt idx="8540" formatCode="0.00E+00">
                  <c:v>1.59E6</c:v>
                </c:pt>
                <c:pt idx="8541">
                  <c:v>880000.0</c:v>
                </c:pt>
                <c:pt idx="8542">
                  <c:v>332000.0</c:v>
                </c:pt>
                <c:pt idx="8543">
                  <c:v>445000.0</c:v>
                </c:pt>
                <c:pt idx="8544">
                  <c:v>849000.0</c:v>
                </c:pt>
                <c:pt idx="8545">
                  <c:v>752000.0</c:v>
                </c:pt>
                <c:pt idx="8546">
                  <c:v>450000.0</c:v>
                </c:pt>
                <c:pt idx="8547">
                  <c:v>420000.0</c:v>
                </c:pt>
                <c:pt idx="8548">
                  <c:v>330000.0</c:v>
                </c:pt>
                <c:pt idx="8549">
                  <c:v>409000.0</c:v>
                </c:pt>
                <c:pt idx="8550">
                  <c:v>350000.0</c:v>
                </c:pt>
                <c:pt idx="8551">
                  <c:v>570000.0</c:v>
                </c:pt>
                <c:pt idx="8552">
                  <c:v>315000.0</c:v>
                </c:pt>
                <c:pt idx="8553">
                  <c:v>224000.0</c:v>
                </c:pt>
                <c:pt idx="8554">
                  <c:v>293550.0</c:v>
                </c:pt>
                <c:pt idx="8555">
                  <c:v>350000.0</c:v>
                </c:pt>
                <c:pt idx="8556" formatCode="0.00E+00">
                  <c:v>1.11E6</c:v>
                </c:pt>
                <c:pt idx="8557">
                  <c:v>442500.0</c:v>
                </c:pt>
                <c:pt idx="8558">
                  <c:v>616500.0</c:v>
                </c:pt>
                <c:pt idx="8559">
                  <c:v>506400.0</c:v>
                </c:pt>
                <c:pt idx="8560">
                  <c:v>324000.0</c:v>
                </c:pt>
                <c:pt idx="8561">
                  <c:v>169000.0</c:v>
                </c:pt>
                <c:pt idx="8562">
                  <c:v>595000.0</c:v>
                </c:pt>
                <c:pt idx="8563">
                  <c:v>299900.0</c:v>
                </c:pt>
                <c:pt idx="8564">
                  <c:v>332000.0</c:v>
                </c:pt>
                <c:pt idx="8565">
                  <c:v>432000.0</c:v>
                </c:pt>
                <c:pt idx="8566">
                  <c:v>510000.0</c:v>
                </c:pt>
                <c:pt idx="8567">
                  <c:v>270000.0</c:v>
                </c:pt>
                <c:pt idx="8568">
                  <c:v>750000.0</c:v>
                </c:pt>
                <c:pt idx="8569">
                  <c:v>509250.0</c:v>
                </c:pt>
                <c:pt idx="8570">
                  <c:v>189000.0</c:v>
                </c:pt>
                <c:pt idx="8571">
                  <c:v>726500.0</c:v>
                </c:pt>
                <c:pt idx="8572">
                  <c:v>287000.0</c:v>
                </c:pt>
                <c:pt idx="8573">
                  <c:v>679000.0</c:v>
                </c:pt>
                <c:pt idx="8574">
                  <c:v>316000.0</c:v>
                </c:pt>
                <c:pt idx="8575">
                  <c:v>498000.0</c:v>
                </c:pt>
                <c:pt idx="8576">
                  <c:v>448000.0</c:v>
                </c:pt>
                <c:pt idx="8577">
                  <c:v>535000.0</c:v>
                </c:pt>
                <c:pt idx="8578">
                  <c:v>560000.0</c:v>
                </c:pt>
                <c:pt idx="8579">
                  <c:v>437850.0</c:v>
                </c:pt>
                <c:pt idx="8580">
                  <c:v>435000.0</c:v>
                </c:pt>
                <c:pt idx="8581">
                  <c:v>510000.0</c:v>
                </c:pt>
                <c:pt idx="8582">
                  <c:v>520000.0</c:v>
                </c:pt>
                <c:pt idx="8583">
                  <c:v>509000.0</c:v>
                </c:pt>
                <c:pt idx="8584">
                  <c:v>575000.0</c:v>
                </c:pt>
                <c:pt idx="8585">
                  <c:v>365000.0</c:v>
                </c:pt>
                <c:pt idx="8586">
                  <c:v>795000.0</c:v>
                </c:pt>
                <c:pt idx="8587">
                  <c:v>285000.0</c:v>
                </c:pt>
                <c:pt idx="8588">
                  <c:v>955000.0</c:v>
                </c:pt>
                <c:pt idx="8589">
                  <c:v>775000.0</c:v>
                </c:pt>
                <c:pt idx="8590">
                  <c:v>400000.0</c:v>
                </c:pt>
                <c:pt idx="8591">
                  <c:v>570000.0</c:v>
                </c:pt>
                <c:pt idx="8592">
                  <c:v>955990.0</c:v>
                </c:pt>
                <c:pt idx="8593" formatCode="0.00E+00">
                  <c:v>1.15E6</c:v>
                </c:pt>
                <c:pt idx="8594">
                  <c:v>459950.0</c:v>
                </c:pt>
                <c:pt idx="8595">
                  <c:v>245000.0</c:v>
                </c:pt>
                <c:pt idx="8596">
                  <c:v>281000.0</c:v>
                </c:pt>
                <c:pt idx="8597">
                  <c:v>205000.0</c:v>
                </c:pt>
                <c:pt idx="8598">
                  <c:v>290000.0</c:v>
                </c:pt>
                <c:pt idx="8599">
                  <c:v>635000.0</c:v>
                </c:pt>
                <c:pt idx="8600">
                  <c:v>310000.0</c:v>
                </c:pt>
                <c:pt idx="8601">
                  <c:v>470000.0</c:v>
                </c:pt>
                <c:pt idx="8602">
                  <c:v>600000.0</c:v>
                </c:pt>
                <c:pt idx="8603">
                  <c:v>279000.0</c:v>
                </c:pt>
                <c:pt idx="8604">
                  <c:v>538500.0</c:v>
                </c:pt>
                <c:pt idx="8605">
                  <c:v>594950.0</c:v>
                </c:pt>
                <c:pt idx="8606">
                  <c:v>533050.0</c:v>
                </c:pt>
                <c:pt idx="8607">
                  <c:v>510000.0</c:v>
                </c:pt>
                <c:pt idx="8608">
                  <c:v>360000.0</c:v>
                </c:pt>
                <c:pt idx="8609">
                  <c:v>435000.0</c:v>
                </c:pt>
                <c:pt idx="8610">
                  <c:v>559000.0</c:v>
                </c:pt>
                <c:pt idx="8611">
                  <c:v>645000.0</c:v>
                </c:pt>
                <c:pt idx="8612">
                  <c:v>340000.0</c:v>
                </c:pt>
                <c:pt idx="8613">
                  <c:v>565000.0</c:v>
                </c:pt>
                <c:pt idx="8614">
                  <c:v>575700.0</c:v>
                </c:pt>
                <c:pt idx="8615" formatCode="0.00E+00">
                  <c:v>1.01E6</c:v>
                </c:pt>
                <c:pt idx="8616">
                  <c:v>540500.0</c:v>
                </c:pt>
                <c:pt idx="8617">
                  <c:v>265000.0</c:v>
                </c:pt>
                <c:pt idx="8618">
                  <c:v>699950.0</c:v>
                </c:pt>
                <c:pt idx="8619">
                  <c:v>355000.0</c:v>
                </c:pt>
                <c:pt idx="8620">
                  <c:v>381000.0</c:v>
                </c:pt>
                <c:pt idx="8621">
                  <c:v>564000.0</c:v>
                </c:pt>
                <c:pt idx="8622">
                  <c:v>114975.0</c:v>
                </c:pt>
                <c:pt idx="8623">
                  <c:v>325000.0</c:v>
                </c:pt>
                <c:pt idx="8624">
                  <c:v>299990.0</c:v>
                </c:pt>
                <c:pt idx="8625">
                  <c:v>751000.0</c:v>
                </c:pt>
                <c:pt idx="8626">
                  <c:v>425000.0</c:v>
                </c:pt>
                <c:pt idx="8627">
                  <c:v>665000.0</c:v>
                </c:pt>
                <c:pt idx="8628">
                  <c:v>833450.0</c:v>
                </c:pt>
                <c:pt idx="8629">
                  <c:v>575000.0</c:v>
                </c:pt>
                <c:pt idx="8630">
                  <c:v>190000.0</c:v>
                </c:pt>
                <c:pt idx="8631">
                  <c:v>314950.0</c:v>
                </c:pt>
                <c:pt idx="8632">
                  <c:v>601150.0</c:v>
                </c:pt>
                <c:pt idx="8633">
                  <c:v>315000.0</c:v>
                </c:pt>
                <c:pt idx="8634">
                  <c:v>545000.0</c:v>
                </c:pt>
                <c:pt idx="8635">
                  <c:v>565000.0</c:v>
                </c:pt>
                <c:pt idx="8636">
                  <c:v>175000.0</c:v>
                </c:pt>
                <c:pt idx="8637">
                  <c:v>530000.0</c:v>
                </c:pt>
                <c:pt idx="8638" formatCode="0.00E+00">
                  <c:v>4.49E6</c:v>
                </c:pt>
                <c:pt idx="8639">
                  <c:v>430000.0</c:v>
                </c:pt>
                <c:pt idx="8640">
                  <c:v>225000.0</c:v>
                </c:pt>
                <c:pt idx="8641">
                  <c:v>312000.0</c:v>
                </c:pt>
                <c:pt idx="8642">
                  <c:v>380000.0</c:v>
                </c:pt>
                <c:pt idx="8643">
                  <c:v>222200.0</c:v>
                </c:pt>
                <c:pt idx="8644" formatCode="0.00E+00">
                  <c:v>1.44E6</c:v>
                </c:pt>
                <c:pt idx="8645">
                  <c:v>329950.0</c:v>
                </c:pt>
                <c:pt idx="8646">
                  <c:v>995000.0</c:v>
                </c:pt>
                <c:pt idx="8647">
                  <c:v>929950.0</c:v>
                </c:pt>
                <c:pt idx="8648">
                  <c:v>692000.0</c:v>
                </c:pt>
                <c:pt idx="8649">
                  <c:v>402000.0</c:v>
                </c:pt>
                <c:pt idx="8650">
                  <c:v>510000.0</c:v>
                </c:pt>
                <c:pt idx="8651">
                  <c:v>249000.0</c:v>
                </c:pt>
                <c:pt idx="8652">
                  <c:v>244900.0</c:v>
                </c:pt>
                <c:pt idx="8653">
                  <c:v>289900.0</c:v>
                </c:pt>
                <c:pt idx="8654">
                  <c:v>552500.0</c:v>
                </c:pt>
                <c:pt idx="8655">
                  <c:v>760000.0</c:v>
                </c:pt>
                <c:pt idx="8656">
                  <c:v>440000.0</c:v>
                </c:pt>
                <c:pt idx="8657">
                  <c:v>286000.0</c:v>
                </c:pt>
                <c:pt idx="8658">
                  <c:v>260000.0</c:v>
                </c:pt>
                <c:pt idx="8659">
                  <c:v>355000.0</c:v>
                </c:pt>
                <c:pt idx="8660">
                  <c:v>318000.0</c:v>
                </c:pt>
                <c:pt idx="8661">
                  <c:v>255000.0</c:v>
                </c:pt>
                <c:pt idx="8662">
                  <c:v>139000.0</c:v>
                </c:pt>
                <c:pt idx="8663">
                  <c:v>485000.0</c:v>
                </c:pt>
                <c:pt idx="8664">
                  <c:v>549950.0</c:v>
                </c:pt>
                <c:pt idx="8665">
                  <c:v>588000.0</c:v>
                </c:pt>
                <c:pt idx="8666">
                  <c:v>975000.0</c:v>
                </c:pt>
                <c:pt idx="8667">
                  <c:v>402000.0</c:v>
                </c:pt>
                <c:pt idx="8668">
                  <c:v>245000.0</c:v>
                </c:pt>
                <c:pt idx="8669">
                  <c:v>445000.0</c:v>
                </c:pt>
                <c:pt idx="8670">
                  <c:v>195000.0</c:v>
                </c:pt>
                <c:pt idx="8671">
                  <c:v>385000.0</c:v>
                </c:pt>
                <c:pt idx="8672">
                  <c:v>450000.0</c:v>
                </c:pt>
                <c:pt idx="8673" formatCode="0.00E+00">
                  <c:v>1.09E6</c:v>
                </c:pt>
                <c:pt idx="8674">
                  <c:v>396675.0</c:v>
                </c:pt>
                <c:pt idx="8675">
                  <c:v>242000.0</c:v>
                </c:pt>
                <c:pt idx="8676">
                  <c:v>380000.0</c:v>
                </c:pt>
                <c:pt idx="8677">
                  <c:v>496000.0</c:v>
                </c:pt>
                <c:pt idx="8678">
                  <c:v>399950.0</c:v>
                </c:pt>
                <c:pt idx="8679">
                  <c:v>895000.0</c:v>
                </c:pt>
                <c:pt idx="8680">
                  <c:v>690000.0</c:v>
                </c:pt>
                <c:pt idx="8681">
                  <c:v>270000.0</c:v>
                </c:pt>
                <c:pt idx="8682">
                  <c:v>349900.0</c:v>
                </c:pt>
                <c:pt idx="8683">
                  <c:v>454280.0</c:v>
                </c:pt>
                <c:pt idx="8684">
                  <c:v>390000.0</c:v>
                </c:pt>
                <c:pt idx="8685">
                  <c:v>275000.0</c:v>
                </c:pt>
                <c:pt idx="8686">
                  <c:v>300000.0</c:v>
                </c:pt>
                <c:pt idx="8687">
                  <c:v>700000.0</c:v>
                </c:pt>
                <c:pt idx="8688">
                  <c:v>520000.0</c:v>
                </c:pt>
                <c:pt idx="8689">
                  <c:v>715000.0</c:v>
                </c:pt>
                <c:pt idx="8690">
                  <c:v>404000.0</c:v>
                </c:pt>
                <c:pt idx="8691">
                  <c:v>490500.0</c:v>
                </c:pt>
                <c:pt idx="8692" formatCode="0.00E+00">
                  <c:v>1.49E6</c:v>
                </c:pt>
                <c:pt idx="8693">
                  <c:v>557800.0</c:v>
                </c:pt>
                <c:pt idx="8694">
                  <c:v>571000.0</c:v>
                </c:pt>
                <c:pt idx="8695">
                  <c:v>410000.0</c:v>
                </c:pt>
                <c:pt idx="8696">
                  <c:v>225000.0</c:v>
                </c:pt>
                <c:pt idx="8697">
                  <c:v>700000.0</c:v>
                </c:pt>
                <c:pt idx="8698">
                  <c:v>500000.0</c:v>
                </c:pt>
                <c:pt idx="8699">
                  <c:v>536500.0</c:v>
                </c:pt>
                <c:pt idx="8700">
                  <c:v>330000.0</c:v>
                </c:pt>
                <c:pt idx="8701">
                  <c:v>249950.0</c:v>
                </c:pt>
                <c:pt idx="8702">
                  <c:v>249000.0</c:v>
                </c:pt>
                <c:pt idx="8703">
                  <c:v>249000.0</c:v>
                </c:pt>
                <c:pt idx="8704">
                  <c:v>780000.0</c:v>
                </c:pt>
                <c:pt idx="8705" formatCode="0.00E+00">
                  <c:v>1.2E6</c:v>
                </c:pt>
                <c:pt idx="8706">
                  <c:v>434500.0</c:v>
                </c:pt>
                <c:pt idx="8707">
                  <c:v>590000.0</c:v>
                </c:pt>
                <c:pt idx="8708">
                  <c:v>417200.0</c:v>
                </c:pt>
                <c:pt idx="8709">
                  <c:v>649990.0</c:v>
                </c:pt>
                <c:pt idx="8710">
                  <c:v>506000.0</c:v>
                </c:pt>
                <c:pt idx="8711">
                  <c:v>348000.0</c:v>
                </c:pt>
                <c:pt idx="8712">
                  <c:v>301000.0</c:v>
                </c:pt>
                <c:pt idx="8713">
                  <c:v>427550.0</c:v>
                </c:pt>
                <c:pt idx="8714">
                  <c:v>361000.0</c:v>
                </c:pt>
                <c:pt idx="8715">
                  <c:v>460000.0</c:v>
                </c:pt>
                <c:pt idx="8716">
                  <c:v>958000.0</c:v>
                </c:pt>
                <c:pt idx="8717">
                  <c:v>445000.0</c:v>
                </c:pt>
                <c:pt idx="8718">
                  <c:v>373000.0</c:v>
                </c:pt>
                <c:pt idx="8719">
                  <c:v>525000.0</c:v>
                </c:pt>
                <c:pt idx="8720">
                  <c:v>364988.0</c:v>
                </c:pt>
                <c:pt idx="8721">
                  <c:v>324000.0</c:v>
                </c:pt>
                <c:pt idx="8722">
                  <c:v>625000.0</c:v>
                </c:pt>
                <c:pt idx="8723">
                  <c:v>237500.0</c:v>
                </c:pt>
                <c:pt idx="8724">
                  <c:v>429300.0</c:v>
                </c:pt>
                <c:pt idx="8725">
                  <c:v>155000.0</c:v>
                </c:pt>
                <c:pt idx="8726">
                  <c:v>614000.0</c:v>
                </c:pt>
                <c:pt idx="8727">
                  <c:v>650000.0</c:v>
                </c:pt>
                <c:pt idx="8728">
                  <c:v>625000.0</c:v>
                </c:pt>
                <c:pt idx="8729">
                  <c:v>587100.0</c:v>
                </c:pt>
                <c:pt idx="8730">
                  <c:v>380000.0</c:v>
                </c:pt>
                <c:pt idx="8731">
                  <c:v>479500.0</c:v>
                </c:pt>
                <c:pt idx="8732">
                  <c:v>382888.0</c:v>
                </c:pt>
                <c:pt idx="8733">
                  <c:v>540000.0</c:v>
                </c:pt>
                <c:pt idx="8734">
                  <c:v>691000.0</c:v>
                </c:pt>
                <c:pt idx="8735">
                  <c:v>760500.0</c:v>
                </c:pt>
                <c:pt idx="8736">
                  <c:v>685000.0</c:v>
                </c:pt>
                <c:pt idx="8737">
                  <c:v>199129.0</c:v>
                </c:pt>
                <c:pt idx="8738">
                  <c:v>335000.0</c:v>
                </c:pt>
                <c:pt idx="8739">
                  <c:v>305100.0</c:v>
                </c:pt>
                <c:pt idx="8740">
                  <c:v>830000.0</c:v>
                </c:pt>
                <c:pt idx="8741">
                  <c:v>810000.0</c:v>
                </c:pt>
                <c:pt idx="8742">
                  <c:v>500000.0</c:v>
                </c:pt>
                <c:pt idx="8743">
                  <c:v>490000.0</c:v>
                </c:pt>
                <c:pt idx="8744">
                  <c:v>490000.0</c:v>
                </c:pt>
                <c:pt idx="8745">
                  <c:v>272000.0</c:v>
                </c:pt>
                <c:pt idx="8746">
                  <c:v>280000.0</c:v>
                </c:pt>
                <c:pt idx="8747">
                  <c:v>233000.0</c:v>
                </c:pt>
                <c:pt idx="8748">
                  <c:v>275000.0</c:v>
                </c:pt>
                <c:pt idx="8749">
                  <c:v>375000.0</c:v>
                </c:pt>
                <c:pt idx="8750">
                  <c:v>445000.0</c:v>
                </c:pt>
                <c:pt idx="8751">
                  <c:v>437500.0</c:v>
                </c:pt>
                <c:pt idx="8752">
                  <c:v>426250.0</c:v>
                </c:pt>
                <c:pt idx="8753">
                  <c:v>358000.0</c:v>
                </c:pt>
                <c:pt idx="8754" formatCode="0.00E+00">
                  <c:v>1.18E6</c:v>
                </c:pt>
                <c:pt idx="8755">
                  <c:v>305000.0</c:v>
                </c:pt>
                <c:pt idx="8756">
                  <c:v>415000.0</c:v>
                </c:pt>
                <c:pt idx="8757">
                  <c:v>520000.0</c:v>
                </c:pt>
                <c:pt idx="8758">
                  <c:v>733000.0</c:v>
                </c:pt>
                <c:pt idx="8759">
                  <c:v>411500.0</c:v>
                </c:pt>
                <c:pt idx="8760">
                  <c:v>540000.0</c:v>
                </c:pt>
                <c:pt idx="8761">
                  <c:v>270500.0</c:v>
                </c:pt>
                <c:pt idx="8762">
                  <c:v>422250.0</c:v>
                </c:pt>
                <c:pt idx="8763">
                  <c:v>655000.0</c:v>
                </c:pt>
                <c:pt idx="8764" formatCode="0.00E+00">
                  <c:v>1.2E6</c:v>
                </c:pt>
                <c:pt idx="8765">
                  <c:v>550000.0</c:v>
                </c:pt>
                <c:pt idx="8766">
                  <c:v>460000.0</c:v>
                </c:pt>
                <c:pt idx="8767">
                  <c:v>159075.0</c:v>
                </c:pt>
                <c:pt idx="8768">
                  <c:v>470000.0</c:v>
                </c:pt>
                <c:pt idx="8769">
                  <c:v>235000.0</c:v>
                </c:pt>
                <c:pt idx="8770">
                  <c:v>309950.0</c:v>
                </c:pt>
                <c:pt idx="8771">
                  <c:v>433000.0</c:v>
                </c:pt>
                <c:pt idx="8772">
                  <c:v>895000.0</c:v>
                </c:pt>
                <c:pt idx="8773">
                  <c:v>291000.0</c:v>
                </c:pt>
                <c:pt idx="8774">
                  <c:v>835000.0</c:v>
                </c:pt>
                <c:pt idx="8775">
                  <c:v>640000.0</c:v>
                </c:pt>
                <c:pt idx="8776">
                  <c:v>438000.0</c:v>
                </c:pt>
                <c:pt idx="8777">
                  <c:v>540000.0</c:v>
                </c:pt>
                <c:pt idx="8778">
                  <c:v>325000.0</c:v>
                </c:pt>
                <c:pt idx="8779">
                  <c:v>380000.0</c:v>
                </c:pt>
                <c:pt idx="8780">
                  <c:v>510000.0</c:v>
                </c:pt>
                <c:pt idx="8781">
                  <c:v>380000.0</c:v>
                </c:pt>
                <c:pt idx="8782">
                  <c:v>825000.0</c:v>
                </c:pt>
                <c:pt idx="8783">
                  <c:v>880000.0</c:v>
                </c:pt>
                <c:pt idx="8784" formatCode="0.00E+00">
                  <c:v>1.8E6</c:v>
                </c:pt>
                <c:pt idx="8785">
                  <c:v>790000.0</c:v>
                </c:pt>
                <c:pt idx="8786">
                  <c:v>287000.0</c:v>
                </c:pt>
                <c:pt idx="8787">
                  <c:v>509000.0</c:v>
                </c:pt>
                <c:pt idx="8788">
                  <c:v>270000.0</c:v>
                </c:pt>
                <c:pt idx="8789">
                  <c:v>210000.0</c:v>
                </c:pt>
                <c:pt idx="8790">
                  <c:v>415000.0</c:v>
                </c:pt>
                <c:pt idx="8791">
                  <c:v>550000.0</c:v>
                </c:pt>
                <c:pt idx="8792" formatCode="0.00E+00">
                  <c:v>1.25E6</c:v>
                </c:pt>
                <c:pt idx="8793">
                  <c:v>499950.0</c:v>
                </c:pt>
                <c:pt idx="8794">
                  <c:v>659000.0</c:v>
                </c:pt>
                <c:pt idx="8795">
                  <c:v>265000.0</c:v>
                </c:pt>
                <c:pt idx="8796">
                  <c:v>492000.0</c:v>
                </c:pt>
                <c:pt idx="8797">
                  <c:v>715000.0</c:v>
                </c:pt>
                <c:pt idx="8798">
                  <c:v>175000.0</c:v>
                </c:pt>
                <c:pt idx="8799">
                  <c:v>975000.0</c:v>
                </c:pt>
                <c:pt idx="8800">
                  <c:v>306950.0</c:v>
                </c:pt>
                <c:pt idx="8801">
                  <c:v>630000.0</c:v>
                </c:pt>
                <c:pt idx="8802">
                  <c:v>367500.0</c:v>
                </c:pt>
                <c:pt idx="8803">
                  <c:v>699950.0</c:v>
                </c:pt>
                <c:pt idx="8804" formatCode="0.00E+00">
                  <c:v>1.0E6</c:v>
                </c:pt>
                <c:pt idx="8805">
                  <c:v>285000.0</c:v>
                </c:pt>
                <c:pt idx="8806">
                  <c:v>215000.0</c:v>
                </c:pt>
                <c:pt idx="8807" formatCode="0.00E+00">
                  <c:v>1.05E6</c:v>
                </c:pt>
                <c:pt idx="8808" formatCode="0.00E+00">
                  <c:v>1.37E6</c:v>
                </c:pt>
                <c:pt idx="8809">
                  <c:v>235000.0</c:v>
                </c:pt>
                <c:pt idx="8810">
                  <c:v>604000.0</c:v>
                </c:pt>
                <c:pt idx="8811">
                  <c:v>750000.0</c:v>
                </c:pt>
                <c:pt idx="8812">
                  <c:v>800000.0</c:v>
                </c:pt>
                <c:pt idx="8813">
                  <c:v>580000.0</c:v>
                </c:pt>
                <c:pt idx="8814">
                  <c:v>350000.0</c:v>
                </c:pt>
                <c:pt idx="8815">
                  <c:v>353750.0</c:v>
                </c:pt>
                <c:pt idx="8816" formatCode="0.00E+00">
                  <c:v>1.1E6</c:v>
                </c:pt>
                <c:pt idx="8817">
                  <c:v>465000.0</c:v>
                </c:pt>
                <c:pt idx="8818">
                  <c:v>568000.0</c:v>
                </c:pt>
                <c:pt idx="8819" formatCode="0.00E+00">
                  <c:v>1.01E6</c:v>
                </c:pt>
                <c:pt idx="8820">
                  <c:v>213500.0</c:v>
                </c:pt>
                <c:pt idx="8821">
                  <c:v>250000.0</c:v>
                </c:pt>
                <c:pt idx="8822">
                  <c:v>357000.0</c:v>
                </c:pt>
                <c:pt idx="8823">
                  <c:v>425000.0</c:v>
                </c:pt>
                <c:pt idx="8824">
                  <c:v>571000.0</c:v>
                </c:pt>
                <c:pt idx="8825">
                  <c:v>588000.0</c:v>
                </c:pt>
                <c:pt idx="8826">
                  <c:v>275000.0</c:v>
                </c:pt>
                <c:pt idx="8827">
                  <c:v>565000.0</c:v>
                </c:pt>
                <c:pt idx="8828">
                  <c:v>460000.0</c:v>
                </c:pt>
                <c:pt idx="8829">
                  <c:v>603500.0</c:v>
                </c:pt>
                <c:pt idx="8830">
                  <c:v>490600.0</c:v>
                </c:pt>
                <c:pt idx="8831" formatCode="0.00E+00">
                  <c:v>1.01E6</c:v>
                </c:pt>
                <c:pt idx="8832">
                  <c:v>500000.0</c:v>
                </c:pt>
                <c:pt idx="8833">
                  <c:v>249000.0</c:v>
                </c:pt>
                <c:pt idx="8834">
                  <c:v>235000.0</c:v>
                </c:pt>
                <c:pt idx="8835">
                  <c:v>410000.0</c:v>
                </c:pt>
                <c:pt idx="8836">
                  <c:v>370000.0</c:v>
                </c:pt>
                <c:pt idx="8837">
                  <c:v>360000.0</c:v>
                </c:pt>
                <c:pt idx="8838" formatCode="0.00E+00">
                  <c:v>1.41E6</c:v>
                </c:pt>
                <c:pt idx="8839">
                  <c:v>298000.0</c:v>
                </c:pt>
                <c:pt idx="8840">
                  <c:v>485000.0</c:v>
                </c:pt>
                <c:pt idx="8841">
                  <c:v>400000.0</c:v>
                </c:pt>
                <c:pt idx="8842">
                  <c:v>580000.0</c:v>
                </c:pt>
                <c:pt idx="8843">
                  <c:v>355000.0</c:v>
                </c:pt>
                <c:pt idx="8844">
                  <c:v>650000.0</c:v>
                </c:pt>
                <c:pt idx="8845">
                  <c:v>261490.0</c:v>
                </c:pt>
                <c:pt idx="8846">
                  <c:v>347000.0</c:v>
                </c:pt>
                <c:pt idx="8847">
                  <c:v>485000.0</c:v>
                </c:pt>
                <c:pt idx="8848">
                  <c:v>601000.0</c:v>
                </c:pt>
                <c:pt idx="8849">
                  <c:v>380000.0</c:v>
                </c:pt>
                <c:pt idx="8850">
                  <c:v>565000.0</c:v>
                </c:pt>
                <c:pt idx="8851">
                  <c:v>750000.0</c:v>
                </c:pt>
                <c:pt idx="8852">
                  <c:v>291000.0</c:v>
                </c:pt>
                <c:pt idx="8853">
                  <c:v>560000.0</c:v>
                </c:pt>
                <c:pt idx="8854">
                  <c:v>725000.0</c:v>
                </c:pt>
                <c:pt idx="8855">
                  <c:v>539000.0</c:v>
                </c:pt>
                <c:pt idx="8856">
                  <c:v>470000.0</c:v>
                </c:pt>
                <c:pt idx="8857">
                  <c:v>264950.0</c:v>
                </c:pt>
                <c:pt idx="8858">
                  <c:v>200000.0</c:v>
                </c:pt>
                <c:pt idx="8859">
                  <c:v>453500.0</c:v>
                </c:pt>
                <c:pt idx="8860">
                  <c:v>811000.0</c:v>
                </c:pt>
                <c:pt idx="8861">
                  <c:v>425000.0</c:v>
                </c:pt>
                <c:pt idx="8862" formatCode="0.00E+00">
                  <c:v>1.53E6</c:v>
                </c:pt>
                <c:pt idx="8863">
                  <c:v>562000.0</c:v>
                </c:pt>
                <c:pt idx="8864">
                  <c:v>281000.0</c:v>
                </c:pt>
                <c:pt idx="8865">
                  <c:v>270000.0</c:v>
                </c:pt>
                <c:pt idx="8866">
                  <c:v>205950.0</c:v>
                </c:pt>
                <c:pt idx="8867">
                  <c:v>310000.0</c:v>
                </c:pt>
                <c:pt idx="8868">
                  <c:v>350000.0</c:v>
                </c:pt>
                <c:pt idx="8869">
                  <c:v>843500.0</c:v>
                </c:pt>
                <c:pt idx="8870">
                  <c:v>370000.0</c:v>
                </c:pt>
                <c:pt idx="8871">
                  <c:v>279000.0</c:v>
                </c:pt>
                <c:pt idx="8872">
                  <c:v>408000.0</c:v>
                </c:pt>
                <c:pt idx="8873">
                  <c:v>392000.0</c:v>
                </c:pt>
                <c:pt idx="8874">
                  <c:v>455000.0</c:v>
                </c:pt>
                <c:pt idx="8875">
                  <c:v>310000.0</c:v>
                </c:pt>
                <c:pt idx="8876">
                  <c:v>323500.0</c:v>
                </c:pt>
                <c:pt idx="8877">
                  <c:v>364500.0</c:v>
                </c:pt>
                <c:pt idx="8878">
                  <c:v>280000.0</c:v>
                </c:pt>
                <c:pt idx="8879">
                  <c:v>289900.0</c:v>
                </c:pt>
                <c:pt idx="8880">
                  <c:v>585000.0</c:v>
                </c:pt>
                <c:pt idx="8881">
                  <c:v>269000.0</c:v>
                </c:pt>
                <c:pt idx="8882">
                  <c:v>280000.0</c:v>
                </c:pt>
                <c:pt idx="8883">
                  <c:v>287000.0</c:v>
                </c:pt>
                <c:pt idx="8884">
                  <c:v>183000.0</c:v>
                </c:pt>
                <c:pt idx="8885">
                  <c:v>309000.0</c:v>
                </c:pt>
                <c:pt idx="8886">
                  <c:v>920000.0</c:v>
                </c:pt>
                <c:pt idx="8887">
                  <c:v>815241.0</c:v>
                </c:pt>
                <c:pt idx="8888">
                  <c:v>405000.0</c:v>
                </c:pt>
                <c:pt idx="8889">
                  <c:v>525000.0</c:v>
                </c:pt>
                <c:pt idx="8890">
                  <c:v>150000.0</c:v>
                </c:pt>
                <c:pt idx="8891">
                  <c:v>240000.0</c:v>
                </c:pt>
                <c:pt idx="8892">
                  <c:v>698000.0</c:v>
                </c:pt>
                <c:pt idx="8893">
                  <c:v>440000.0</c:v>
                </c:pt>
                <c:pt idx="8894">
                  <c:v>204000.0</c:v>
                </c:pt>
                <c:pt idx="8895">
                  <c:v>875000.0</c:v>
                </c:pt>
                <c:pt idx="8896">
                  <c:v>650000.0</c:v>
                </c:pt>
                <c:pt idx="8897">
                  <c:v>392500.0</c:v>
                </c:pt>
                <c:pt idx="8898">
                  <c:v>400000.0</c:v>
                </c:pt>
                <c:pt idx="8899">
                  <c:v>653000.0</c:v>
                </c:pt>
                <c:pt idx="8900">
                  <c:v>452000.0</c:v>
                </c:pt>
                <c:pt idx="8901">
                  <c:v>345000.0</c:v>
                </c:pt>
                <c:pt idx="8902">
                  <c:v>350000.0</c:v>
                </c:pt>
                <c:pt idx="8903">
                  <c:v>650000.0</c:v>
                </c:pt>
                <c:pt idx="8904">
                  <c:v>525000.0</c:v>
                </c:pt>
                <c:pt idx="8905">
                  <c:v>840000.0</c:v>
                </c:pt>
                <c:pt idx="8906" formatCode="0.00E+00">
                  <c:v>1.33E6</c:v>
                </c:pt>
                <c:pt idx="8907">
                  <c:v>259950.0</c:v>
                </c:pt>
                <c:pt idx="8908">
                  <c:v>998000.0</c:v>
                </c:pt>
                <c:pt idx="8909" formatCode="0.00E+00">
                  <c:v>1.07E6</c:v>
                </c:pt>
                <c:pt idx="8910" formatCode="0.00E+00">
                  <c:v>1.91E6</c:v>
                </c:pt>
                <c:pt idx="8911">
                  <c:v>190500.0</c:v>
                </c:pt>
                <c:pt idx="8912">
                  <c:v>465000.0</c:v>
                </c:pt>
                <c:pt idx="8913">
                  <c:v>370000.0</c:v>
                </c:pt>
                <c:pt idx="8914">
                  <c:v>290000.0</c:v>
                </c:pt>
                <c:pt idx="8915">
                  <c:v>350000.0</c:v>
                </c:pt>
                <c:pt idx="8916">
                  <c:v>740000.0</c:v>
                </c:pt>
                <c:pt idx="8917">
                  <c:v>460000.0</c:v>
                </c:pt>
                <c:pt idx="8918">
                  <c:v>290000.0</c:v>
                </c:pt>
                <c:pt idx="8919">
                  <c:v>475000.0</c:v>
                </c:pt>
                <c:pt idx="8920">
                  <c:v>214000.0</c:v>
                </c:pt>
                <c:pt idx="8921">
                  <c:v>455000.0</c:v>
                </c:pt>
                <c:pt idx="8922">
                  <c:v>275000.0</c:v>
                </c:pt>
                <c:pt idx="8923">
                  <c:v>305000.0</c:v>
                </c:pt>
                <c:pt idx="8924">
                  <c:v>449000.0</c:v>
                </c:pt>
                <c:pt idx="8925">
                  <c:v>366000.0</c:v>
                </c:pt>
                <c:pt idx="8926">
                  <c:v>348000.0</c:v>
                </c:pt>
                <c:pt idx="8927">
                  <c:v>515000.0</c:v>
                </c:pt>
                <c:pt idx="8928">
                  <c:v>950000.0</c:v>
                </c:pt>
                <c:pt idx="8929">
                  <c:v>815000.0</c:v>
                </c:pt>
                <c:pt idx="8930">
                  <c:v>199950.0</c:v>
                </c:pt>
                <c:pt idx="8931">
                  <c:v>386000.0</c:v>
                </c:pt>
                <c:pt idx="8932">
                  <c:v>273000.0</c:v>
                </c:pt>
                <c:pt idx="8933">
                  <c:v>284000.0</c:v>
                </c:pt>
                <c:pt idx="8934">
                  <c:v>399950.0</c:v>
                </c:pt>
                <c:pt idx="8935">
                  <c:v>285000.0</c:v>
                </c:pt>
                <c:pt idx="8936">
                  <c:v>315000.0</c:v>
                </c:pt>
                <c:pt idx="8937">
                  <c:v>250000.0</c:v>
                </c:pt>
                <c:pt idx="8938">
                  <c:v>290000.0</c:v>
                </c:pt>
                <c:pt idx="8939">
                  <c:v>725000.0</c:v>
                </c:pt>
                <c:pt idx="8940">
                  <c:v>410000.0</c:v>
                </c:pt>
                <c:pt idx="8941">
                  <c:v>855000.0</c:v>
                </c:pt>
                <c:pt idx="8942">
                  <c:v>399900.0</c:v>
                </c:pt>
                <c:pt idx="8943">
                  <c:v>852600.0</c:v>
                </c:pt>
                <c:pt idx="8944">
                  <c:v>235000.0</c:v>
                </c:pt>
                <c:pt idx="8945">
                  <c:v>230950.0</c:v>
                </c:pt>
                <c:pt idx="8946">
                  <c:v>230000.0</c:v>
                </c:pt>
                <c:pt idx="8947">
                  <c:v>404763.0</c:v>
                </c:pt>
                <c:pt idx="8948">
                  <c:v>245000.0</c:v>
                </c:pt>
                <c:pt idx="8949">
                  <c:v>188000.0</c:v>
                </c:pt>
                <c:pt idx="8950">
                  <c:v>626100.0</c:v>
                </c:pt>
                <c:pt idx="8951">
                  <c:v>428750.0</c:v>
                </c:pt>
                <c:pt idx="8952">
                  <c:v>522000.0</c:v>
                </c:pt>
                <c:pt idx="8953">
                  <c:v>684000.0</c:v>
                </c:pt>
                <c:pt idx="8954" formatCode="0.00E+00">
                  <c:v>1.07E6</c:v>
                </c:pt>
                <c:pt idx="8955">
                  <c:v>611206.0</c:v>
                </c:pt>
                <c:pt idx="8956">
                  <c:v>350000.0</c:v>
                </c:pt>
                <c:pt idx="8957">
                  <c:v>894000.0</c:v>
                </c:pt>
                <c:pt idx="8958">
                  <c:v>420000.0</c:v>
                </c:pt>
                <c:pt idx="8959">
                  <c:v>400000.0</c:v>
                </c:pt>
                <c:pt idx="8960">
                  <c:v>675000.0</c:v>
                </c:pt>
                <c:pt idx="8961">
                  <c:v>426000.0</c:v>
                </c:pt>
                <c:pt idx="8962">
                  <c:v>750000.0</c:v>
                </c:pt>
                <c:pt idx="8963">
                  <c:v>368000.0</c:v>
                </c:pt>
                <c:pt idx="8964">
                  <c:v>342000.0</c:v>
                </c:pt>
                <c:pt idx="8965">
                  <c:v>700000.0</c:v>
                </c:pt>
                <c:pt idx="8966">
                  <c:v>848750.0</c:v>
                </c:pt>
                <c:pt idx="8967">
                  <c:v>720000.0</c:v>
                </c:pt>
                <c:pt idx="8968">
                  <c:v>525000.0</c:v>
                </c:pt>
                <c:pt idx="8969">
                  <c:v>397900.0</c:v>
                </c:pt>
                <c:pt idx="8970">
                  <c:v>405000.0</c:v>
                </c:pt>
                <c:pt idx="8971">
                  <c:v>392800.0</c:v>
                </c:pt>
                <c:pt idx="8972">
                  <c:v>394999.0</c:v>
                </c:pt>
                <c:pt idx="8973">
                  <c:v>340000.0</c:v>
                </c:pt>
                <c:pt idx="8974">
                  <c:v>482500.0</c:v>
                </c:pt>
                <c:pt idx="8975">
                  <c:v>812500.0</c:v>
                </c:pt>
                <c:pt idx="8976">
                  <c:v>450000.0</c:v>
                </c:pt>
                <c:pt idx="8977">
                  <c:v>398000.0</c:v>
                </c:pt>
                <c:pt idx="8978" formatCode="0.00E+00">
                  <c:v>1.08E6</c:v>
                </c:pt>
                <c:pt idx="8979">
                  <c:v>540000.0</c:v>
                </c:pt>
                <c:pt idx="8980">
                  <c:v>275000.0</c:v>
                </c:pt>
                <c:pt idx="8981">
                  <c:v>780000.0</c:v>
                </c:pt>
                <c:pt idx="8982">
                  <c:v>225000.0</c:v>
                </c:pt>
                <c:pt idx="8983">
                  <c:v>503045.0</c:v>
                </c:pt>
                <c:pt idx="8984">
                  <c:v>249000.0</c:v>
                </c:pt>
                <c:pt idx="8985">
                  <c:v>569950.0</c:v>
                </c:pt>
                <c:pt idx="8986">
                  <c:v>450000.0</c:v>
                </c:pt>
                <c:pt idx="8987" formatCode="0.00E+00">
                  <c:v>1.1E6</c:v>
                </c:pt>
                <c:pt idx="8988">
                  <c:v>700000.0</c:v>
                </c:pt>
                <c:pt idx="8989">
                  <c:v>454000.0</c:v>
                </c:pt>
                <c:pt idx="8990">
                  <c:v>555000.0</c:v>
                </c:pt>
                <c:pt idx="8991">
                  <c:v>214000.0</c:v>
                </c:pt>
                <c:pt idx="8992">
                  <c:v>590000.0</c:v>
                </c:pt>
                <c:pt idx="8993">
                  <c:v>459900.0</c:v>
                </c:pt>
                <c:pt idx="8994">
                  <c:v>205000.0</c:v>
                </c:pt>
                <c:pt idx="8995">
                  <c:v>390000.0</c:v>
                </c:pt>
                <c:pt idx="8996">
                  <c:v>970500.0</c:v>
                </c:pt>
                <c:pt idx="8997">
                  <c:v>790000.0</c:v>
                </c:pt>
                <c:pt idx="8998">
                  <c:v>320000.0</c:v>
                </c:pt>
                <c:pt idx="8999">
                  <c:v>552500.0</c:v>
                </c:pt>
                <c:pt idx="9000" formatCode="0.00E+00">
                  <c:v>1.05E6</c:v>
                </c:pt>
                <c:pt idx="9001">
                  <c:v>230000.0</c:v>
                </c:pt>
                <c:pt idx="9002">
                  <c:v>680000.0</c:v>
                </c:pt>
                <c:pt idx="9003">
                  <c:v>985000.0</c:v>
                </c:pt>
                <c:pt idx="9004">
                  <c:v>375000.0</c:v>
                </c:pt>
                <c:pt idx="9005">
                  <c:v>431000.0</c:v>
                </c:pt>
                <c:pt idx="9006">
                  <c:v>463000.0</c:v>
                </c:pt>
                <c:pt idx="9007">
                  <c:v>350000.0</c:v>
                </c:pt>
                <c:pt idx="9008">
                  <c:v>485000.0</c:v>
                </c:pt>
                <c:pt idx="9009">
                  <c:v>355000.0</c:v>
                </c:pt>
                <c:pt idx="9010">
                  <c:v>603500.0</c:v>
                </c:pt>
                <c:pt idx="9011">
                  <c:v>860000.0</c:v>
                </c:pt>
                <c:pt idx="9012">
                  <c:v>259875.0</c:v>
                </c:pt>
                <c:pt idx="9013">
                  <c:v>685000.0</c:v>
                </c:pt>
                <c:pt idx="9014">
                  <c:v>382500.0</c:v>
                </c:pt>
                <c:pt idx="9015">
                  <c:v>490000.0</c:v>
                </c:pt>
                <c:pt idx="9016">
                  <c:v>229000.0</c:v>
                </c:pt>
                <c:pt idx="9017">
                  <c:v>430000.0</c:v>
                </c:pt>
                <c:pt idx="9018">
                  <c:v>580000.0</c:v>
                </c:pt>
                <c:pt idx="9019">
                  <c:v>510000.0</c:v>
                </c:pt>
                <c:pt idx="9020">
                  <c:v>489990.0</c:v>
                </c:pt>
                <c:pt idx="9021">
                  <c:v>440000.0</c:v>
                </c:pt>
                <c:pt idx="9022">
                  <c:v>479950.0</c:v>
                </c:pt>
                <c:pt idx="9023">
                  <c:v>806000.0</c:v>
                </c:pt>
                <c:pt idx="9024">
                  <c:v>875000.0</c:v>
                </c:pt>
                <c:pt idx="9025">
                  <c:v>710800.0</c:v>
                </c:pt>
                <c:pt idx="9026">
                  <c:v>565000.0</c:v>
                </c:pt>
                <c:pt idx="9027">
                  <c:v>359999.0</c:v>
                </c:pt>
                <c:pt idx="9028">
                  <c:v>625000.0</c:v>
                </c:pt>
                <c:pt idx="9029">
                  <c:v>349950.0</c:v>
                </c:pt>
                <c:pt idx="9030">
                  <c:v>415000.0</c:v>
                </c:pt>
                <c:pt idx="9031">
                  <c:v>435000.0</c:v>
                </c:pt>
                <c:pt idx="9032">
                  <c:v>225000.0</c:v>
                </c:pt>
                <c:pt idx="9033">
                  <c:v>770000.0</c:v>
                </c:pt>
                <c:pt idx="9034">
                  <c:v>340000.0</c:v>
                </c:pt>
                <c:pt idx="9035">
                  <c:v>965000.0</c:v>
                </c:pt>
                <c:pt idx="9036">
                  <c:v>667000.0</c:v>
                </c:pt>
                <c:pt idx="9037">
                  <c:v>250000.0</c:v>
                </c:pt>
                <c:pt idx="9038">
                  <c:v>397990.0</c:v>
                </c:pt>
                <c:pt idx="9039">
                  <c:v>535000.0</c:v>
                </c:pt>
                <c:pt idx="9040">
                  <c:v>265950.0</c:v>
                </c:pt>
                <c:pt idx="9041">
                  <c:v>258000.0</c:v>
                </c:pt>
                <c:pt idx="9042">
                  <c:v>505500.0</c:v>
                </c:pt>
                <c:pt idx="9043">
                  <c:v>455000.0</c:v>
                </c:pt>
                <c:pt idx="9044" formatCode="0.00E+00">
                  <c:v>1.35E6</c:v>
                </c:pt>
                <c:pt idx="9045">
                  <c:v>600000.0</c:v>
                </c:pt>
                <c:pt idx="9046">
                  <c:v>329800.0</c:v>
                </c:pt>
                <c:pt idx="9047">
                  <c:v>222000.0</c:v>
                </c:pt>
                <c:pt idx="9048">
                  <c:v>450000.0</c:v>
                </c:pt>
                <c:pt idx="9049">
                  <c:v>952000.0</c:v>
                </c:pt>
                <c:pt idx="9050">
                  <c:v>625000.0</c:v>
                </c:pt>
                <c:pt idx="9051">
                  <c:v>226800.0</c:v>
                </c:pt>
                <c:pt idx="9052" formatCode="0.00E+00">
                  <c:v>1.21E6</c:v>
                </c:pt>
                <c:pt idx="9053">
                  <c:v>350000.0</c:v>
                </c:pt>
                <c:pt idx="9054">
                  <c:v>395000.0</c:v>
                </c:pt>
                <c:pt idx="9055">
                  <c:v>285000.0</c:v>
                </c:pt>
                <c:pt idx="9056">
                  <c:v>553000.0</c:v>
                </c:pt>
                <c:pt idx="9057">
                  <c:v>254000.0</c:v>
                </c:pt>
                <c:pt idx="9058">
                  <c:v>348140.0</c:v>
                </c:pt>
                <c:pt idx="9059">
                  <c:v>354950.0</c:v>
                </c:pt>
                <c:pt idx="9060">
                  <c:v>706000.0</c:v>
                </c:pt>
                <c:pt idx="9061">
                  <c:v>499000.0</c:v>
                </c:pt>
                <c:pt idx="9062">
                  <c:v>427500.0</c:v>
                </c:pt>
                <c:pt idx="9063">
                  <c:v>439000.0</c:v>
                </c:pt>
                <c:pt idx="9064">
                  <c:v>545000.0</c:v>
                </c:pt>
                <c:pt idx="9065">
                  <c:v>842000.0</c:v>
                </c:pt>
                <c:pt idx="9066">
                  <c:v>685000.0</c:v>
                </c:pt>
                <c:pt idx="9067">
                  <c:v>665000.0</c:v>
                </c:pt>
                <c:pt idx="9068">
                  <c:v>255000.0</c:v>
                </c:pt>
                <c:pt idx="9069">
                  <c:v>565000.0</c:v>
                </c:pt>
                <c:pt idx="9070">
                  <c:v>274000.0</c:v>
                </c:pt>
                <c:pt idx="9071">
                  <c:v>260000.0</c:v>
                </c:pt>
                <c:pt idx="9072">
                  <c:v>581000.0</c:v>
                </c:pt>
                <c:pt idx="9073">
                  <c:v>625000.0</c:v>
                </c:pt>
                <c:pt idx="9074">
                  <c:v>220000.0</c:v>
                </c:pt>
                <c:pt idx="9075">
                  <c:v>765000.0</c:v>
                </c:pt>
                <c:pt idx="9076" formatCode="0.00E+00">
                  <c:v>1.33E6</c:v>
                </c:pt>
                <c:pt idx="9077">
                  <c:v>700000.0</c:v>
                </c:pt>
                <c:pt idx="9078">
                  <c:v>351000.0</c:v>
                </c:pt>
                <c:pt idx="9079">
                  <c:v>413565.0</c:v>
                </c:pt>
                <c:pt idx="9080">
                  <c:v>363000.0</c:v>
                </c:pt>
                <c:pt idx="9081">
                  <c:v>679000.0</c:v>
                </c:pt>
                <c:pt idx="9082">
                  <c:v>473000.0</c:v>
                </c:pt>
                <c:pt idx="9083">
                  <c:v>585888.0</c:v>
                </c:pt>
                <c:pt idx="9084">
                  <c:v>405000.0</c:v>
                </c:pt>
                <c:pt idx="9085">
                  <c:v>650000.0</c:v>
                </c:pt>
                <c:pt idx="9086">
                  <c:v>415000.0</c:v>
                </c:pt>
                <c:pt idx="9087">
                  <c:v>575000.0</c:v>
                </c:pt>
                <c:pt idx="9088">
                  <c:v>220000.0</c:v>
                </c:pt>
                <c:pt idx="9089">
                  <c:v>610000.0</c:v>
                </c:pt>
                <c:pt idx="9090">
                  <c:v>499950.0</c:v>
                </c:pt>
                <c:pt idx="9091">
                  <c:v>883000.0</c:v>
                </c:pt>
                <c:pt idx="9092">
                  <c:v>436000.0</c:v>
                </c:pt>
                <c:pt idx="9093">
                  <c:v>320000.0</c:v>
                </c:pt>
                <c:pt idx="9094">
                  <c:v>425000.0</c:v>
                </c:pt>
                <c:pt idx="9095">
                  <c:v>204700.0</c:v>
                </c:pt>
                <c:pt idx="9096">
                  <c:v>384000.0</c:v>
                </c:pt>
                <c:pt idx="9097">
                  <c:v>314000.0</c:v>
                </c:pt>
                <c:pt idx="9098">
                  <c:v>535000.0</c:v>
                </c:pt>
                <c:pt idx="9099">
                  <c:v>568000.0</c:v>
                </c:pt>
                <c:pt idx="9100">
                  <c:v>426000.0</c:v>
                </c:pt>
                <c:pt idx="9101">
                  <c:v>675000.0</c:v>
                </c:pt>
                <c:pt idx="9102">
                  <c:v>380000.0</c:v>
                </c:pt>
                <c:pt idx="9103">
                  <c:v>685000.0</c:v>
                </c:pt>
                <c:pt idx="9104">
                  <c:v>429000.0</c:v>
                </c:pt>
                <c:pt idx="9105">
                  <c:v>799000.0</c:v>
                </c:pt>
                <c:pt idx="9106">
                  <c:v>318500.0</c:v>
                </c:pt>
                <c:pt idx="9107">
                  <c:v>925000.0</c:v>
                </c:pt>
                <c:pt idx="9108">
                  <c:v>420000.0</c:v>
                </c:pt>
                <c:pt idx="9109">
                  <c:v>570000.0</c:v>
                </c:pt>
                <c:pt idx="9110" formatCode="0.00E+00">
                  <c:v>1.05E6</c:v>
                </c:pt>
                <c:pt idx="9111">
                  <c:v>333000.0</c:v>
                </c:pt>
                <c:pt idx="9112" formatCode="0.00E+00">
                  <c:v>1.36E6</c:v>
                </c:pt>
                <c:pt idx="9113">
                  <c:v>660000.0</c:v>
                </c:pt>
                <c:pt idx="9114">
                  <c:v>350000.0</c:v>
                </c:pt>
                <c:pt idx="9115">
                  <c:v>682500.0</c:v>
                </c:pt>
                <c:pt idx="9116">
                  <c:v>399990.0</c:v>
                </c:pt>
                <c:pt idx="9117">
                  <c:v>860000.0</c:v>
                </c:pt>
                <c:pt idx="9118">
                  <c:v>216180.0</c:v>
                </c:pt>
                <c:pt idx="9119">
                  <c:v>300000.0</c:v>
                </c:pt>
                <c:pt idx="9120">
                  <c:v>145000.0</c:v>
                </c:pt>
                <c:pt idx="9121">
                  <c:v>255000.0</c:v>
                </c:pt>
                <c:pt idx="9122">
                  <c:v>250000.0</c:v>
                </c:pt>
                <c:pt idx="9123">
                  <c:v>245000.0</c:v>
                </c:pt>
                <c:pt idx="9124">
                  <c:v>445000.0</c:v>
                </c:pt>
                <c:pt idx="9125">
                  <c:v>562000.0</c:v>
                </c:pt>
                <c:pt idx="9126">
                  <c:v>501000.0</c:v>
                </c:pt>
                <c:pt idx="9127">
                  <c:v>190000.0</c:v>
                </c:pt>
                <c:pt idx="9128">
                  <c:v>862500.0</c:v>
                </c:pt>
                <c:pt idx="9129" formatCode="0.00E+00">
                  <c:v>1.09E6</c:v>
                </c:pt>
                <c:pt idx="9130">
                  <c:v>575000.0</c:v>
                </c:pt>
                <c:pt idx="9131">
                  <c:v>250000.0</c:v>
                </c:pt>
                <c:pt idx="9132">
                  <c:v>310000.0</c:v>
                </c:pt>
                <c:pt idx="9133" formatCode="0.00E+00">
                  <c:v>1.4E6</c:v>
                </c:pt>
                <c:pt idx="9134">
                  <c:v>284850.0</c:v>
                </c:pt>
                <c:pt idx="9135">
                  <c:v>570000.0</c:v>
                </c:pt>
                <c:pt idx="9136">
                  <c:v>304000.0</c:v>
                </c:pt>
                <c:pt idx="9137">
                  <c:v>560000.0</c:v>
                </c:pt>
                <c:pt idx="9138">
                  <c:v>325000.0</c:v>
                </c:pt>
                <c:pt idx="9139">
                  <c:v>557510.0</c:v>
                </c:pt>
                <c:pt idx="9140">
                  <c:v>305000.0</c:v>
                </c:pt>
                <c:pt idx="9141">
                  <c:v>320000.0</c:v>
                </c:pt>
                <c:pt idx="9142">
                  <c:v>455000.0</c:v>
                </c:pt>
                <c:pt idx="9143">
                  <c:v>383001.0</c:v>
                </c:pt>
                <c:pt idx="9144">
                  <c:v>545000.0</c:v>
                </c:pt>
                <c:pt idx="9145">
                  <c:v>487500.0</c:v>
                </c:pt>
                <c:pt idx="9146">
                  <c:v>345000.0</c:v>
                </c:pt>
                <c:pt idx="9147">
                  <c:v>583000.0</c:v>
                </c:pt>
                <c:pt idx="9148">
                  <c:v>534950.0</c:v>
                </c:pt>
                <c:pt idx="9149">
                  <c:v>403504.0</c:v>
                </c:pt>
                <c:pt idx="9150">
                  <c:v>500000.0</c:v>
                </c:pt>
                <c:pt idx="9151">
                  <c:v>319502.0</c:v>
                </c:pt>
                <c:pt idx="9152">
                  <c:v>525000.0</c:v>
                </c:pt>
                <c:pt idx="9153">
                  <c:v>563000.0</c:v>
                </c:pt>
                <c:pt idx="9154">
                  <c:v>898500.0</c:v>
                </c:pt>
                <c:pt idx="9155">
                  <c:v>651000.0</c:v>
                </c:pt>
                <c:pt idx="9156">
                  <c:v>450000.0</c:v>
                </c:pt>
                <c:pt idx="9157">
                  <c:v>665000.0</c:v>
                </c:pt>
                <c:pt idx="9158">
                  <c:v>825000.0</c:v>
                </c:pt>
                <c:pt idx="9159">
                  <c:v>200000.0</c:v>
                </c:pt>
                <c:pt idx="9160">
                  <c:v>295000.0</c:v>
                </c:pt>
                <c:pt idx="9161">
                  <c:v>748000.0</c:v>
                </c:pt>
                <c:pt idx="9162">
                  <c:v>580000.0</c:v>
                </c:pt>
                <c:pt idx="9163">
                  <c:v>275000.0</c:v>
                </c:pt>
                <c:pt idx="9164">
                  <c:v>196000.0</c:v>
                </c:pt>
                <c:pt idx="9165">
                  <c:v>235750.0</c:v>
                </c:pt>
                <c:pt idx="9166">
                  <c:v>315000.0</c:v>
                </c:pt>
                <c:pt idx="9167">
                  <c:v>338000.0</c:v>
                </c:pt>
                <c:pt idx="9168">
                  <c:v>353000.0</c:v>
                </c:pt>
                <c:pt idx="9169">
                  <c:v>235000.0</c:v>
                </c:pt>
                <c:pt idx="9170">
                  <c:v>569999.0</c:v>
                </c:pt>
                <c:pt idx="9171">
                  <c:v>505000.0</c:v>
                </c:pt>
                <c:pt idx="9172" formatCode="0.00E+00">
                  <c:v>1.23E6</c:v>
                </c:pt>
                <c:pt idx="9173">
                  <c:v>299000.0</c:v>
                </c:pt>
                <c:pt idx="9174">
                  <c:v>240000.0</c:v>
                </c:pt>
                <c:pt idx="9175" formatCode="0.00E+00">
                  <c:v>1.96E6</c:v>
                </c:pt>
                <c:pt idx="9176" formatCode="0.00E+00">
                  <c:v>1.27E6</c:v>
                </c:pt>
                <c:pt idx="9177">
                  <c:v>405000.0</c:v>
                </c:pt>
                <c:pt idx="9178">
                  <c:v>304000.0</c:v>
                </c:pt>
                <c:pt idx="9179">
                  <c:v>272000.0</c:v>
                </c:pt>
                <c:pt idx="9180">
                  <c:v>412000.0</c:v>
                </c:pt>
                <c:pt idx="9181">
                  <c:v>698000.0</c:v>
                </c:pt>
                <c:pt idx="9182">
                  <c:v>400000.0</c:v>
                </c:pt>
                <c:pt idx="9183">
                  <c:v>305000.0</c:v>
                </c:pt>
                <c:pt idx="9184">
                  <c:v>585000.0</c:v>
                </c:pt>
                <c:pt idx="9185">
                  <c:v>190000.0</c:v>
                </c:pt>
                <c:pt idx="9186">
                  <c:v>760000.0</c:v>
                </c:pt>
                <c:pt idx="9187">
                  <c:v>570000.0</c:v>
                </c:pt>
                <c:pt idx="9188">
                  <c:v>144000.0</c:v>
                </c:pt>
                <c:pt idx="9189">
                  <c:v>139000.0</c:v>
                </c:pt>
                <c:pt idx="9190">
                  <c:v>525000.0</c:v>
                </c:pt>
                <c:pt idx="9191">
                  <c:v>293000.0</c:v>
                </c:pt>
                <c:pt idx="9192">
                  <c:v>267100.0</c:v>
                </c:pt>
                <c:pt idx="9193" formatCode="0.00E+00">
                  <c:v>1.5E6</c:v>
                </c:pt>
                <c:pt idx="9194">
                  <c:v>240000.0</c:v>
                </c:pt>
                <c:pt idx="9195">
                  <c:v>975000.0</c:v>
                </c:pt>
                <c:pt idx="9196">
                  <c:v>279950.0</c:v>
                </c:pt>
                <c:pt idx="9197">
                  <c:v>405000.0</c:v>
                </c:pt>
                <c:pt idx="9198">
                  <c:v>400000.0</c:v>
                </c:pt>
                <c:pt idx="9199">
                  <c:v>225000.0</c:v>
                </c:pt>
                <c:pt idx="9200">
                  <c:v>250000.0</c:v>
                </c:pt>
                <c:pt idx="9201">
                  <c:v>272950.0</c:v>
                </c:pt>
                <c:pt idx="9202">
                  <c:v>625000.0</c:v>
                </c:pt>
                <c:pt idx="9203">
                  <c:v>670000.0</c:v>
                </c:pt>
                <c:pt idx="9204" formatCode="0.00E+00">
                  <c:v>1.07E6</c:v>
                </c:pt>
                <c:pt idx="9205">
                  <c:v>540000.0</c:v>
                </c:pt>
                <c:pt idx="9206">
                  <c:v>525000.0</c:v>
                </c:pt>
                <c:pt idx="9207">
                  <c:v>425000.0</c:v>
                </c:pt>
                <c:pt idx="9208">
                  <c:v>465500.0</c:v>
                </c:pt>
                <c:pt idx="9209">
                  <c:v>443500.0</c:v>
                </c:pt>
                <c:pt idx="9210">
                  <c:v>350000.0</c:v>
                </c:pt>
                <c:pt idx="9211">
                  <c:v>850000.0</c:v>
                </c:pt>
                <c:pt idx="9212">
                  <c:v>205000.0</c:v>
                </c:pt>
                <c:pt idx="9213">
                  <c:v>315000.0</c:v>
                </c:pt>
                <c:pt idx="9214">
                  <c:v>470000.0</c:v>
                </c:pt>
                <c:pt idx="9215" formatCode="0.00E+00">
                  <c:v>1.1E6</c:v>
                </c:pt>
                <c:pt idx="9216">
                  <c:v>340000.0</c:v>
                </c:pt>
                <c:pt idx="9217">
                  <c:v>310000.0</c:v>
                </c:pt>
                <c:pt idx="9218">
                  <c:v>305000.0</c:v>
                </c:pt>
                <c:pt idx="9219">
                  <c:v>307150.0</c:v>
                </c:pt>
                <c:pt idx="9220">
                  <c:v>729032.0</c:v>
                </c:pt>
                <c:pt idx="9221">
                  <c:v>750000.0</c:v>
                </c:pt>
                <c:pt idx="9222">
                  <c:v>289000.0</c:v>
                </c:pt>
                <c:pt idx="9223">
                  <c:v>480000.0</c:v>
                </c:pt>
                <c:pt idx="9224">
                  <c:v>529000.0</c:v>
                </c:pt>
                <c:pt idx="9225">
                  <c:v>585000.0</c:v>
                </c:pt>
                <c:pt idx="9226">
                  <c:v>704000.0</c:v>
                </c:pt>
                <c:pt idx="9227">
                  <c:v>607000.0</c:v>
                </c:pt>
                <c:pt idx="9228">
                  <c:v>580000.0</c:v>
                </c:pt>
                <c:pt idx="9229">
                  <c:v>875000.0</c:v>
                </c:pt>
                <c:pt idx="9230">
                  <c:v>610000.0</c:v>
                </c:pt>
                <c:pt idx="9231">
                  <c:v>230000.0</c:v>
                </c:pt>
                <c:pt idx="9232">
                  <c:v>510000.0</c:v>
                </c:pt>
                <c:pt idx="9233">
                  <c:v>733000.0</c:v>
                </c:pt>
                <c:pt idx="9234">
                  <c:v>169100.0</c:v>
                </c:pt>
                <c:pt idx="9235">
                  <c:v>250000.0</c:v>
                </c:pt>
                <c:pt idx="9236">
                  <c:v>500000.0</c:v>
                </c:pt>
                <c:pt idx="9237">
                  <c:v>700000.0</c:v>
                </c:pt>
                <c:pt idx="9238">
                  <c:v>379000.0</c:v>
                </c:pt>
                <c:pt idx="9239">
                  <c:v>650000.0</c:v>
                </c:pt>
                <c:pt idx="9240">
                  <c:v>412133.0</c:v>
                </c:pt>
                <c:pt idx="9241">
                  <c:v>480000.0</c:v>
                </c:pt>
                <c:pt idx="9242">
                  <c:v>650000.0</c:v>
                </c:pt>
                <c:pt idx="9243">
                  <c:v>505000.0</c:v>
                </c:pt>
                <c:pt idx="9244">
                  <c:v>931088.0</c:v>
                </c:pt>
                <c:pt idx="9245">
                  <c:v>570000.0</c:v>
                </c:pt>
                <c:pt idx="9246">
                  <c:v>475000.0</c:v>
                </c:pt>
                <c:pt idx="9247">
                  <c:v>240000.0</c:v>
                </c:pt>
                <c:pt idx="9248">
                  <c:v>462000.0</c:v>
                </c:pt>
                <c:pt idx="9249" formatCode="0.00E+00">
                  <c:v>1.12E6</c:v>
                </c:pt>
                <c:pt idx="9250">
                  <c:v>243000.0</c:v>
                </c:pt>
                <c:pt idx="9251">
                  <c:v>660000.0</c:v>
                </c:pt>
                <c:pt idx="9252" formatCode="0.00E+00">
                  <c:v>1.19E6</c:v>
                </c:pt>
                <c:pt idx="9253" formatCode="0.00E+00">
                  <c:v>1.68E6</c:v>
                </c:pt>
                <c:pt idx="9254" formatCode="0.00E+00">
                  <c:v>6.89E6</c:v>
                </c:pt>
                <c:pt idx="9255">
                  <c:v>368000.0</c:v>
                </c:pt>
                <c:pt idx="9256">
                  <c:v>811500.0</c:v>
                </c:pt>
                <c:pt idx="9257">
                  <c:v>275000.0</c:v>
                </c:pt>
                <c:pt idx="9258">
                  <c:v>650000.0</c:v>
                </c:pt>
                <c:pt idx="9259">
                  <c:v>485000.0</c:v>
                </c:pt>
                <c:pt idx="9260">
                  <c:v>425000.0</c:v>
                </c:pt>
                <c:pt idx="9261">
                  <c:v>530000.0</c:v>
                </c:pt>
                <c:pt idx="9262">
                  <c:v>657000.0</c:v>
                </c:pt>
                <c:pt idx="9263">
                  <c:v>315000.0</c:v>
                </c:pt>
                <c:pt idx="9264">
                  <c:v>273000.0</c:v>
                </c:pt>
                <c:pt idx="9265">
                  <c:v>550000.0</c:v>
                </c:pt>
                <c:pt idx="9266">
                  <c:v>347000.0</c:v>
                </c:pt>
                <c:pt idx="9267">
                  <c:v>525000.0</c:v>
                </c:pt>
                <c:pt idx="9268">
                  <c:v>490000.0</c:v>
                </c:pt>
                <c:pt idx="9269">
                  <c:v>500000.0</c:v>
                </c:pt>
                <c:pt idx="9270">
                  <c:v>585000.0</c:v>
                </c:pt>
                <c:pt idx="9271">
                  <c:v>926500.0</c:v>
                </c:pt>
                <c:pt idx="9272">
                  <c:v>465000.0</c:v>
                </c:pt>
                <c:pt idx="9273">
                  <c:v>200000.0</c:v>
                </c:pt>
                <c:pt idx="9274" formatCode="0.00E+00">
                  <c:v>1.68E6</c:v>
                </c:pt>
                <c:pt idx="9275">
                  <c:v>220500.0</c:v>
                </c:pt>
                <c:pt idx="9276">
                  <c:v>329000.0</c:v>
                </c:pt>
                <c:pt idx="9277">
                  <c:v>715000.0</c:v>
                </c:pt>
                <c:pt idx="9278">
                  <c:v>780000.0</c:v>
                </c:pt>
                <c:pt idx="9279">
                  <c:v>410000.0</c:v>
                </c:pt>
                <c:pt idx="9280">
                  <c:v>778100.0</c:v>
                </c:pt>
                <c:pt idx="9281">
                  <c:v>406000.0</c:v>
                </c:pt>
                <c:pt idx="9282">
                  <c:v>665000.0</c:v>
                </c:pt>
                <c:pt idx="9283">
                  <c:v>305000.0</c:v>
                </c:pt>
                <c:pt idx="9284">
                  <c:v>265000.0</c:v>
                </c:pt>
                <c:pt idx="9285">
                  <c:v>485000.0</c:v>
                </c:pt>
                <c:pt idx="9286">
                  <c:v>600000.0</c:v>
                </c:pt>
                <c:pt idx="9287">
                  <c:v>510000.0</c:v>
                </c:pt>
                <c:pt idx="9288">
                  <c:v>195000.0</c:v>
                </c:pt>
                <c:pt idx="9289">
                  <c:v>432500.0</c:v>
                </c:pt>
                <c:pt idx="9290">
                  <c:v>490000.0</c:v>
                </c:pt>
                <c:pt idx="9291">
                  <c:v>270000.0</c:v>
                </c:pt>
                <c:pt idx="9292">
                  <c:v>370000.0</c:v>
                </c:pt>
                <c:pt idx="9293">
                  <c:v>327500.0</c:v>
                </c:pt>
                <c:pt idx="9294">
                  <c:v>826000.0</c:v>
                </c:pt>
                <c:pt idx="9295">
                  <c:v>510000.0</c:v>
                </c:pt>
                <c:pt idx="9296">
                  <c:v>587750.0</c:v>
                </c:pt>
                <c:pt idx="9297">
                  <c:v>449228.0</c:v>
                </c:pt>
                <c:pt idx="9298">
                  <c:v>565000.0</c:v>
                </c:pt>
                <c:pt idx="9299">
                  <c:v>660000.0</c:v>
                </c:pt>
                <c:pt idx="9300">
                  <c:v>400000.0</c:v>
                </c:pt>
                <c:pt idx="9301">
                  <c:v>612500.0</c:v>
                </c:pt>
                <c:pt idx="9302">
                  <c:v>560000.0</c:v>
                </c:pt>
                <c:pt idx="9303">
                  <c:v>727000.0</c:v>
                </c:pt>
                <c:pt idx="9304">
                  <c:v>224000.0</c:v>
                </c:pt>
                <c:pt idx="9305" formatCode="0.00E+00">
                  <c:v>1.08E6</c:v>
                </c:pt>
                <c:pt idx="9306">
                  <c:v>439000.0</c:v>
                </c:pt>
                <c:pt idx="9307">
                  <c:v>335000.0</c:v>
                </c:pt>
                <c:pt idx="9308">
                  <c:v>779000.0</c:v>
                </c:pt>
                <c:pt idx="9309">
                  <c:v>452000.0</c:v>
                </c:pt>
                <c:pt idx="9310">
                  <c:v>775000.0</c:v>
                </c:pt>
                <c:pt idx="9311">
                  <c:v>235000.0</c:v>
                </c:pt>
                <c:pt idx="9312">
                  <c:v>370000.0</c:v>
                </c:pt>
                <c:pt idx="9313">
                  <c:v>790000.0</c:v>
                </c:pt>
                <c:pt idx="9314">
                  <c:v>903000.0</c:v>
                </c:pt>
                <c:pt idx="9315">
                  <c:v>209950.0</c:v>
                </c:pt>
                <c:pt idx="9316">
                  <c:v>309000.0</c:v>
                </c:pt>
                <c:pt idx="9317">
                  <c:v>440000.0</c:v>
                </c:pt>
                <c:pt idx="9318">
                  <c:v>571500.0</c:v>
                </c:pt>
                <c:pt idx="9319">
                  <c:v>514000.0</c:v>
                </c:pt>
                <c:pt idx="9320">
                  <c:v>323000.0</c:v>
                </c:pt>
                <c:pt idx="9321">
                  <c:v>290000.0</c:v>
                </c:pt>
                <c:pt idx="9322" formatCode="0.00E+00">
                  <c:v>2.58E6</c:v>
                </c:pt>
                <c:pt idx="9323" formatCode="0.00E+00">
                  <c:v>1.36E6</c:v>
                </c:pt>
                <c:pt idx="9324">
                  <c:v>551000.0</c:v>
                </c:pt>
                <c:pt idx="9325">
                  <c:v>960000.0</c:v>
                </c:pt>
                <c:pt idx="9326">
                  <c:v>720000.0</c:v>
                </c:pt>
                <c:pt idx="9327">
                  <c:v>218000.0</c:v>
                </c:pt>
                <c:pt idx="9328">
                  <c:v>334950.0</c:v>
                </c:pt>
                <c:pt idx="9329">
                  <c:v>605000.0</c:v>
                </c:pt>
                <c:pt idx="9330">
                  <c:v>825000.0</c:v>
                </c:pt>
                <c:pt idx="9331">
                  <c:v>268500.0</c:v>
                </c:pt>
                <c:pt idx="9332">
                  <c:v>230000.0</c:v>
                </c:pt>
                <c:pt idx="9333" formatCode="0.00E+00">
                  <c:v>1.34E6</c:v>
                </c:pt>
                <c:pt idx="9334">
                  <c:v>245500.0</c:v>
                </c:pt>
                <c:pt idx="9335">
                  <c:v>440000.0</c:v>
                </c:pt>
                <c:pt idx="9336">
                  <c:v>571500.0</c:v>
                </c:pt>
                <c:pt idx="9337">
                  <c:v>182500.0</c:v>
                </c:pt>
                <c:pt idx="9338">
                  <c:v>217000.0</c:v>
                </c:pt>
                <c:pt idx="9339">
                  <c:v>335000.0</c:v>
                </c:pt>
                <c:pt idx="9340">
                  <c:v>501000.0</c:v>
                </c:pt>
                <c:pt idx="9341">
                  <c:v>339950.0</c:v>
                </c:pt>
                <c:pt idx="9342">
                  <c:v>340000.0</c:v>
                </c:pt>
                <c:pt idx="9343">
                  <c:v>582500.0</c:v>
                </c:pt>
                <c:pt idx="9344">
                  <c:v>298800.0</c:v>
                </c:pt>
                <c:pt idx="9345">
                  <c:v>317500.0</c:v>
                </c:pt>
                <c:pt idx="9346">
                  <c:v>598000.0</c:v>
                </c:pt>
                <c:pt idx="9347">
                  <c:v>375000.0</c:v>
                </c:pt>
                <c:pt idx="9348">
                  <c:v>465000.0</c:v>
                </c:pt>
                <c:pt idx="9349">
                  <c:v>551870.0</c:v>
                </c:pt>
                <c:pt idx="9350">
                  <c:v>295000.0</c:v>
                </c:pt>
                <c:pt idx="9351">
                  <c:v>263500.0</c:v>
                </c:pt>
                <c:pt idx="9352" formatCode="0.00E+00">
                  <c:v>1.1E6</c:v>
                </c:pt>
                <c:pt idx="9353">
                  <c:v>300000.0</c:v>
                </c:pt>
                <c:pt idx="9354">
                  <c:v>780000.0</c:v>
                </c:pt>
                <c:pt idx="9355">
                  <c:v>325000.0</c:v>
                </c:pt>
                <c:pt idx="9356">
                  <c:v>370000.0</c:v>
                </c:pt>
                <c:pt idx="9357">
                  <c:v>715000.0</c:v>
                </c:pt>
                <c:pt idx="9358">
                  <c:v>356000.0</c:v>
                </c:pt>
                <c:pt idx="9359">
                  <c:v>329950.0</c:v>
                </c:pt>
                <c:pt idx="9360">
                  <c:v>490000.0</c:v>
                </c:pt>
                <c:pt idx="9361">
                  <c:v>429000.0</c:v>
                </c:pt>
                <c:pt idx="9362">
                  <c:v>510000.0</c:v>
                </c:pt>
                <c:pt idx="9363">
                  <c:v>550000.0</c:v>
                </c:pt>
                <c:pt idx="9364">
                  <c:v>467500.0</c:v>
                </c:pt>
                <c:pt idx="9365">
                  <c:v>615000.0</c:v>
                </c:pt>
                <c:pt idx="9366">
                  <c:v>325000.0</c:v>
                </c:pt>
                <c:pt idx="9367">
                  <c:v>219950.0</c:v>
                </c:pt>
                <c:pt idx="9368">
                  <c:v>950000.0</c:v>
                </c:pt>
                <c:pt idx="9369">
                  <c:v>925000.0</c:v>
                </c:pt>
                <c:pt idx="9370">
                  <c:v>251200.0</c:v>
                </c:pt>
                <c:pt idx="9371">
                  <c:v>215000.0</c:v>
                </c:pt>
                <c:pt idx="9372">
                  <c:v>245000.0</c:v>
                </c:pt>
                <c:pt idx="9373">
                  <c:v>259000.0</c:v>
                </c:pt>
                <c:pt idx="9374">
                  <c:v>349950.0</c:v>
                </c:pt>
                <c:pt idx="9375" formatCode="0.00E+00">
                  <c:v>1.57E6</c:v>
                </c:pt>
                <c:pt idx="9376">
                  <c:v>600000.0</c:v>
                </c:pt>
                <c:pt idx="9377">
                  <c:v>405000.0</c:v>
                </c:pt>
                <c:pt idx="9378">
                  <c:v>625000.0</c:v>
                </c:pt>
                <c:pt idx="9379">
                  <c:v>430000.0</c:v>
                </c:pt>
                <c:pt idx="9380">
                  <c:v>533000.0</c:v>
                </c:pt>
                <c:pt idx="9381" formatCode="0.00E+00">
                  <c:v>1.05E6</c:v>
                </c:pt>
                <c:pt idx="9382">
                  <c:v>230000.0</c:v>
                </c:pt>
                <c:pt idx="9383">
                  <c:v>275000.0</c:v>
                </c:pt>
                <c:pt idx="9384">
                  <c:v>403000.0</c:v>
                </c:pt>
                <c:pt idx="9385">
                  <c:v>550388.0</c:v>
                </c:pt>
                <c:pt idx="9386">
                  <c:v>415500.0</c:v>
                </c:pt>
                <c:pt idx="9387">
                  <c:v>913000.0</c:v>
                </c:pt>
                <c:pt idx="9388">
                  <c:v>334998.0</c:v>
                </c:pt>
                <c:pt idx="9389">
                  <c:v>201500.0</c:v>
                </c:pt>
                <c:pt idx="9390">
                  <c:v>820000.0</c:v>
                </c:pt>
                <c:pt idx="9391">
                  <c:v>371000.0</c:v>
                </c:pt>
                <c:pt idx="9392">
                  <c:v>229950.0</c:v>
                </c:pt>
                <c:pt idx="9393">
                  <c:v>344900.0</c:v>
                </c:pt>
                <c:pt idx="9394">
                  <c:v>840000.0</c:v>
                </c:pt>
                <c:pt idx="9395">
                  <c:v>285000.0</c:v>
                </c:pt>
                <c:pt idx="9396">
                  <c:v>475000.0</c:v>
                </c:pt>
                <c:pt idx="9397">
                  <c:v>420000.0</c:v>
                </c:pt>
                <c:pt idx="9398">
                  <c:v>685000.0</c:v>
                </c:pt>
                <c:pt idx="9399">
                  <c:v>879000.0</c:v>
                </c:pt>
                <c:pt idx="9400">
                  <c:v>197200.0</c:v>
                </c:pt>
                <c:pt idx="9401">
                  <c:v>529950.0</c:v>
                </c:pt>
                <c:pt idx="9402" formatCode="0.00E+00">
                  <c:v>1.09E6</c:v>
                </c:pt>
                <c:pt idx="9403">
                  <c:v>792000.0</c:v>
                </c:pt>
                <c:pt idx="9404">
                  <c:v>262000.0</c:v>
                </c:pt>
                <c:pt idx="9405">
                  <c:v>353900.0</c:v>
                </c:pt>
                <c:pt idx="9406">
                  <c:v>380000.0</c:v>
                </c:pt>
                <c:pt idx="9407">
                  <c:v>305000.0</c:v>
                </c:pt>
                <c:pt idx="9408">
                  <c:v>440000.0</c:v>
                </c:pt>
                <c:pt idx="9409" formatCode="0.00E+00">
                  <c:v>1.01E6</c:v>
                </c:pt>
                <c:pt idx="9410">
                  <c:v>549900.0</c:v>
                </c:pt>
                <c:pt idx="9411">
                  <c:v>678500.0</c:v>
                </c:pt>
                <c:pt idx="9412">
                  <c:v>270000.0</c:v>
                </c:pt>
                <c:pt idx="9413">
                  <c:v>430000.0</c:v>
                </c:pt>
                <c:pt idx="9414" formatCode="0.00E+00">
                  <c:v>1.93E6</c:v>
                </c:pt>
                <c:pt idx="9415">
                  <c:v>790500.0</c:v>
                </c:pt>
                <c:pt idx="9416">
                  <c:v>447450.0</c:v>
                </c:pt>
                <c:pt idx="9417">
                  <c:v>375000.0</c:v>
                </c:pt>
                <c:pt idx="9418">
                  <c:v>565000.0</c:v>
                </c:pt>
                <c:pt idx="9419">
                  <c:v>400000.0</c:v>
                </c:pt>
                <c:pt idx="9420">
                  <c:v>246000.0</c:v>
                </c:pt>
                <c:pt idx="9421">
                  <c:v>329922.0</c:v>
                </c:pt>
                <c:pt idx="9422" formatCode="0.00E+00">
                  <c:v>1.25E6</c:v>
                </c:pt>
                <c:pt idx="9423">
                  <c:v>375000.0</c:v>
                </c:pt>
                <c:pt idx="9424">
                  <c:v>385000.0</c:v>
                </c:pt>
                <c:pt idx="9425">
                  <c:v>591500.0</c:v>
                </c:pt>
                <c:pt idx="9426">
                  <c:v>255000.0</c:v>
                </c:pt>
                <c:pt idx="9427">
                  <c:v>275000.0</c:v>
                </c:pt>
                <c:pt idx="9428">
                  <c:v>800000.0</c:v>
                </c:pt>
                <c:pt idx="9429">
                  <c:v>327000.0</c:v>
                </c:pt>
                <c:pt idx="9430">
                  <c:v>355000.0</c:v>
                </c:pt>
                <c:pt idx="9431">
                  <c:v>310000.0</c:v>
                </c:pt>
                <c:pt idx="9432">
                  <c:v>869000.0</c:v>
                </c:pt>
                <c:pt idx="9433">
                  <c:v>272000.0</c:v>
                </c:pt>
                <c:pt idx="9434">
                  <c:v>665000.0</c:v>
                </c:pt>
                <c:pt idx="9435">
                  <c:v>225000.0</c:v>
                </c:pt>
                <c:pt idx="9436">
                  <c:v>375000.0</c:v>
                </c:pt>
                <c:pt idx="9437">
                  <c:v>375500.0</c:v>
                </c:pt>
                <c:pt idx="9438">
                  <c:v>550000.0</c:v>
                </c:pt>
                <c:pt idx="9439">
                  <c:v>248000.0</c:v>
                </c:pt>
                <c:pt idx="9440">
                  <c:v>546940.0</c:v>
                </c:pt>
                <c:pt idx="9441">
                  <c:v>680000.0</c:v>
                </c:pt>
                <c:pt idx="9442">
                  <c:v>350000.0</c:v>
                </c:pt>
                <c:pt idx="9443">
                  <c:v>593000.0</c:v>
                </c:pt>
                <c:pt idx="9444">
                  <c:v>390000.0</c:v>
                </c:pt>
                <c:pt idx="9445">
                  <c:v>297000.0</c:v>
                </c:pt>
                <c:pt idx="9446">
                  <c:v>355000.0</c:v>
                </c:pt>
                <c:pt idx="9447">
                  <c:v>309900.0</c:v>
                </c:pt>
                <c:pt idx="9448">
                  <c:v>257000.0</c:v>
                </c:pt>
                <c:pt idx="9449" formatCode="0.00E+00">
                  <c:v>1.7E6</c:v>
                </c:pt>
                <c:pt idx="9450">
                  <c:v>300000.0</c:v>
                </c:pt>
                <c:pt idx="9451">
                  <c:v>500000.0</c:v>
                </c:pt>
                <c:pt idx="9452">
                  <c:v>900000.0</c:v>
                </c:pt>
                <c:pt idx="9453">
                  <c:v>695000.0</c:v>
                </c:pt>
                <c:pt idx="9454">
                  <c:v>213400.0</c:v>
                </c:pt>
                <c:pt idx="9455">
                  <c:v>425000.0</c:v>
                </c:pt>
                <c:pt idx="9456">
                  <c:v>420000.0</c:v>
                </c:pt>
                <c:pt idx="9457">
                  <c:v>411000.0</c:v>
                </c:pt>
                <c:pt idx="9458">
                  <c:v>762500.0</c:v>
                </c:pt>
                <c:pt idx="9459">
                  <c:v>569950.0</c:v>
                </c:pt>
                <c:pt idx="9460">
                  <c:v>258000.0</c:v>
                </c:pt>
                <c:pt idx="9461">
                  <c:v>499000.0</c:v>
                </c:pt>
                <c:pt idx="9462">
                  <c:v>310000.0</c:v>
                </c:pt>
                <c:pt idx="9463">
                  <c:v>398500.0</c:v>
                </c:pt>
                <c:pt idx="9464">
                  <c:v>250600.0</c:v>
                </c:pt>
                <c:pt idx="9465">
                  <c:v>352000.0</c:v>
                </c:pt>
                <c:pt idx="9466">
                  <c:v>600000.0</c:v>
                </c:pt>
                <c:pt idx="9467">
                  <c:v>645000.0</c:v>
                </c:pt>
                <c:pt idx="9468">
                  <c:v>291500.0</c:v>
                </c:pt>
                <c:pt idx="9469">
                  <c:v>350000.0</c:v>
                </c:pt>
                <c:pt idx="9470">
                  <c:v>279000.0</c:v>
                </c:pt>
                <c:pt idx="9471">
                  <c:v>320000.0</c:v>
                </c:pt>
                <c:pt idx="9472">
                  <c:v>495000.0</c:v>
                </c:pt>
                <c:pt idx="9473">
                  <c:v>490000.0</c:v>
                </c:pt>
                <c:pt idx="9474">
                  <c:v>770000.0</c:v>
                </c:pt>
                <c:pt idx="9475">
                  <c:v>215000.0</c:v>
                </c:pt>
                <c:pt idx="9476">
                  <c:v>665000.0</c:v>
                </c:pt>
                <c:pt idx="9477">
                  <c:v>423500.0</c:v>
                </c:pt>
                <c:pt idx="9478">
                  <c:v>850000.0</c:v>
                </c:pt>
                <c:pt idx="9479">
                  <c:v>155000.0</c:v>
                </c:pt>
                <c:pt idx="9480">
                  <c:v>505000.0</c:v>
                </c:pt>
                <c:pt idx="9481">
                  <c:v>780000.0</c:v>
                </c:pt>
                <c:pt idx="9482">
                  <c:v>165000.0</c:v>
                </c:pt>
                <c:pt idx="9483">
                  <c:v>707000.0</c:v>
                </c:pt>
                <c:pt idx="9484">
                  <c:v>497000.0</c:v>
                </c:pt>
                <c:pt idx="9485">
                  <c:v>349170.0</c:v>
                </c:pt>
                <c:pt idx="9486">
                  <c:v>287000.0</c:v>
                </c:pt>
                <c:pt idx="9487" formatCode="0.00E+00">
                  <c:v>2.38E6</c:v>
                </c:pt>
                <c:pt idx="9488">
                  <c:v>645000.0</c:v>
                </c:pt>
                <c:pt idx="9489">
                  <c:v>238000.0</c:v>
                </c:pt>
                <c:pt idx="9490">
                  <c:v>328000.0</c:v>
                </c:pt>
                <c:pt idx="9491">
                  <c:v>365000.0</c:v>
                </c:pt>
                <c:pt idx="9492">
                  <c:v>380000.0</c:v>
                </c:pt>
                <c:pt idx="9493">
                  <c:v>525000.0</c:v>
                </c:pt>
                <c:pt idx="9494">
                  <c:v>402000.0</c:v>
                </c:pt>
                <c:pt idx="9495">
                  <c:v>308000.0</c:v>
                </c:pt>
                <c:pt idx="9496">
                  <c:v>405000.0</c:v>
                </c:pt>
                <c:pt idx="9497">
                  <c:v>808000.0</c:v>
                </c:pt>
                <c:pt idx="9498">
                  <c:v>875000.0</c:v>
                </c:pt>
                <c:pt idx="9499">
                  <c:v>860000.0</c:v>
                </c:pt>
                <c:pt idx="9500">
                  <c:v>367500.0</c:v>
                </c:pt>
                <c:pt idx="9501">
                  <c:v>604000.0</c:v>
                </c:pt>
                <c:pt idx="9502">
                  <c:v>230000.0</c:v>
                </c:pt>
                <c:pt idx="9503">
                  <c:v>435000.0</c:v>
                </c:pt>
                <c:pt idx="9504">
                  <c:v>347500.0</c:v>
                </c:pt>
                <c:pt idx="9505">
                  <c:v>525000.0</c:v>
                </c:pt>
                <c:pt idx="9506">
                  <c:v>280000.0</c:v>
                </c:pt>
                <c:pt idx="9507">
                  <c:v>490000.0</c:v>
                </c:pt>
                <c:pt idx="9508">
                  <c:v>265000.0</c:v>
                </c:pt>
                <c:pt idx="9509">
                  <c:v>645000.0</c:v>
                </c:pt>
                <c:pt idx="9510">
                  <c:v>390000.0</c:v>
                </c:pt>
                <c:pt idx="9511">
                  <c:v>267500.0</c:v>
                </c:pt>
                <c:pt idx="9512" formatCode="0.00E+00">
                  <c:v>1.28E6</c:v>
                </c:pt>
                <c:pt idx="9513">
                  <c:v>404000.0</c:v>
                </c:pt>
                <c:pt idx="9514">
                  <c:v>380000.0</c:v>
                </c:pt>
                <c:pt idx="9515">
                  <c:v>812500.0</c:v>
                </c:pt>
                <c:pt idx="9516">
                  <c:v>265000.0</c:v>
                </c:pt>
                <c:pt idx="9517">
                  <c:v>480000.0</c:v>
                </c:pt>
                <c:pt idx="9518">
                  <c:v>264000.0</c:v>
                </c:pt>
                <c:pt idx="9519" formatCode="0.00E+00">
                  <c:v>1.35E6</c:v>
                </c:pt>
                <c:pt idx="9520">
                  <c:v>550000.0</c:v>
                </c:pt>
                <c:pt idx="9521">
                  <c:v>615000.0</c:v>
                </c:pt>
                <c:pt idx="9522">
                  <c:v>464000.0</c:v>
                </c:pt>
                <c:pt idx="9523">
                  <c:v>365000.0</c:v>
                </c:pt>
                <c:pt idx="9524">
                  <c:v>490000.0</c:v>
                </c:pt>
                <c:pt idx="9525">
                  <c:v>280927.0</c:v>
                </c:pt>
                <c:pt idx="9526">
                  <c:v>282613.0</c:v>
                </c:pt>
                <c:pt idx="9527">
                  <c:v>675000.0</c:v>
                </c:pt>
                <c:pt idx="9528">
                  <c:v>575550.0</c:v>
                </c:pt>
                <c:pt idx="9529">
                  <c:v>259900.0</c:v>
                </c:pt>
                <c:pt idx="9530">
                  <c:v>450000.0</c:v>
                </c:pt>
                <c:pt idx="9531">
                  <c:v>487500.0</c:v>
                </c:pt>
                <c:pt idx="9532">
                  <c:v>275000.0</c:v>
                </c:pt>
                <c:pt idx="9533">
                  <c:v>305000.0</c:v>
                </c:pt>
                <c:pt idx="9534">
                  <c:v>395000.0</c:v>
                </c:pt>
                <c:pt idx="9535">
                  <c:v>215000.0</c:v>
                </c:pt>
                <c:pt idx="9536">
                  <c:v>410000.0</c:v>
                </c:pt>
                <c:pt idx="9537">
                  <c:v>440000.0</c:v>
                </c:pt>
                <c:pt idx="9538" formatCode="0.00E+00">
                  <c:v>1.16E6</c:v>
                </c:pt>
                <c:pt idx="9539">
                  <c:v>500000.0</c:v>
                </c:pt>
                <c:pt idx="9540">
                  <c:v>961000.0</c:v>
                </c:pt>
                <c:pt idx="9541">
                  <c:v>825000.0</c:v>
                </c:pt>
                <c:pt idx="9542">
                  <c:v>734000.0</c:v>
                </c:pt>
                <c:pt idx="9543">
                  <c:v>490000.0</c:v>
                </c:pt>
                <c:pt idx="9544">
                  <c:v>175000.0</c:v>
                </c:pt>
                <c:pt idx="9545">
                  <c:v>190000.0</c:v>
                </c:pt>
                <c:pt idx="9546">
                  <c:v>305000.0</c:v>
                </c:pt>
                <c:pt idx="9547" formatCode="0.00E+00">
                  <c:v>1.3E6</c:v>
                </c:pt>
                <c:pt idx="9548">
                  <c:v>417000.0</c:v>
                </c:pt>
                <c:pt idx="9549">
                  <c:v>275000.0</c:v>
                </c:pt>
                <c:pt idx="9550">
                  <c:v>661000.0</c:v>
                </c:pt>
                <c:pt idx="9551">
                  <c:v>435000.0</c:v>
                </c:pt>
                <c:pt idx="9552">
                  <c:v>788000.0</c:v>
                </c:pt>
                <c:pt idx="9553" formatCode="0.00E+00">
                  <c:v>1.8E6</c:v>
                </c:pt>
                <c:pt idx="9554">
                  <c:v>408000.0</c:v>
                </c:pt>
                <c:pt idx="9555">
                  <c:v>570000.0</c:v>
                </c:pt>
                <c:pt idx="9556" formatCode="0.00E+00">
                  <c:v>1.54E6</c:v>
                </c:pt>
                <c:pt idx="9557">
                  <c:v>400000.0</c:v>
                </c:pt>
                <c:pt idx="9558">
                  <c:v>247000.0</c:v>
                </c:pt>
                <c:pt idx="9559">
                  <c:v>453000.0</c:v>
                </c:pt>
                <c:pt idx="9560">
                  <c:v>235000.0</c:v>
                </c:pt>
                <c:pt idx="9561">
                  <c:v>675000.0</c:v>
                </c:pt>
                <c:pt idx="9562">
                  <c:v>516200.0</c:v>
                </c:pt>
                <c:pt idx="9563">
                  <c:v>650000.0</c:v>
                </c:pt>
                <c:pt idx="9564">
                  <c:v>257100.0</c:v>
                </c:pt>
                <c:pt idx="9565">
                  <c:v>457000.0</c:v>
                </c:pt>
                <c:pt idx="9566">
                  <c:v>540000.0</c:v>
                </c:pt>
                <c:pt idx="9567">
                  <c:v>268000.0</c:v>
                </c:pt>
                <c:pt idx="9568">
                  <c:v>300000.0</c:v>
                </c:pt>
                <c:pt idx="9569">
                  <c:v>380000.0</c:v>
                </c:pt>
                <c:pt idx="9570">
                  <c:v>725000.0</c:v>
                </c:pt>
                <c:pt idx="9571">
                  <c:v>249000.0</c:v>
                </c:pt>
                <c:pt idx="9572">
                  <c:v>274000.0</c:v>
                </c:pt>
                <c:pt idx="9573" formatCode="0.00E+00">
                  <c:v>1.78E6</c:v>
                </c:pt>
                <c:pt idx="9574">
                  <c:v>396500.0</c:v>
                </c:pt>
                <c:pt idx="9575">
                  <c:v>460000.0</c:v>
                </c:pt>
                <c:pt idx="9576">
                  <c:v>277000.0</c:v>
                </c:pt>
                <c:pt idx="9577">
                  <c:v>449500.0</c:v>
                </c:pt>
                <c:pt idx="9578">
                  <c:v>785950.0</c:v>
                </c:pt>
                <c:pt idx="9579">
                  <c:v>545000.0</c:v>
                </c:pt>
                <c:pt idx="9580">
                  <c:v>244000.0</c:v>
                </c:pt>
                <c:pt idx="9581">
                  <c:v>165000.0</c:v>
                </c:pt>
                <c:pt idx="9582">
                  <c:v>435000.0</c:v>
                </c:pt>
                <c:pt idx="9583">
                  <c:v>642000.0</c:v>
                </c:pt>
                <c:pt idx="9584">
                  <c:v>340000.0</c:v>
                </c:pt>
                <c:pt idx="9585">
                  <c:v>730000.0</c:v>
                </c:pt>
                <c:pt idx="9586">
                  <c:v>563250.0</c:v>
                </c:pt>
                <c:pt idx="9587">
                  <c:v>675000.0</c:v>
                </c:pt>
                <c:pt idx="9588">
                  <c:v>620000.0</c:v>
                </c:pt>
                <c:pt idx="9589">
                  <c:v>275000.0</c:v>
                </c:pt>
                <c:pt idx="9590">
                  <c:v>270000.0</c:v>
                </c:pt>
                <c:pt idx="9591">
                  <c:v>325000.0</c:v>
                </c:pt>
                <c:pt idx="9592">
                  <c:v>476100.0</c:v>
                </c:pt>
                <c:pt idx="9593">
                  <c:v>700000.0</c:v>
                </c:pt>
                <c:pt idx="9594">
                  <c:v>220000.0</c:v>
                </c:pt>
                <c:pt idx="9595">
                  <c:v>236000.0</c:v>
                </c:pt>
                <c:pt idx="9596">
                  <c:v>790000.0</c:v>
                </c:pt>
                <c:pt idx="9597">
                  <c:v>350000.0</c:v>
                </c:pt>
                <c:pt idx="9598">
                  <c:v>130000.0</c:v>
                </c:pt>
                <c:pt idx="9599">
                  <c:v>283200.0</c:v>
                </c:pt>
                <c:pt idx="9600">
                  <c:v>273000.0</c:v>
                </c:pt>
                <c:pt idx="9601">
                  <c:v>599000.0</c:v>
                </c:pt>
                <c:pt idx="9602">
                  <c:v>460000.0</c:v>
                </c:pt>
                <c:pt idx="9603" formatCode="0.00E+00">
                  <c:v>1.16E6</c:v>
                </c:pt>
                <c:pt idx="9604">
                  <c:v>385000.0</c:v>
                </c:pt>
                <c:pt idx="9605">
                  <c:v>264250.0</c:v>
                </c:pt>
                <c:pt idx="9606">
                  <c:v>608000.0</c:v>
                </c:pt>
                <c:pt idx="9607">
                  <c:v>450000.0</c:v>
                </c:pt>
                <c:pt idx="9608" formatCode="0.00E+00">
                  <c:v>1.76E6</c:v>
                </c:pt>
                <c:pt idx="9609">
                  <c:v>339950.0</c:v>
                </c:pt>
                <c:pt idx="9610">
                  <c:v>760000.0</c:v>
                </c:pt>
                <c:pt idx="9611">
                  <c:v>350000.0</c:v>
                </c:pt>
                <c:pt idx="9612">
                  <c:v>541500.0</c:v>
                </c:pt>
                <c:pt idx="9613">
                  <c:v>730000.0</c:v>
                </c:pt>
                <c:pt idx="9614">
                  <c:v>215000.0</c:v>
                </c:pt>
                <c:pt idx="9615">
                  <c:v>420000.0</c:v>
                </c:pt>
                <c:pt idx="9616">
                  <c:v>655000.0</c:v>
                </c:pt>
                <c:pt idx="9617">
                  <c:v>240000.0</c:v>
                </c:pt>
                <c:pt idx="9618">
                  <c:v>730000.0</c:v>
                </c:pt>
                <c:pt idx="9619">
                  <c:v>390000.0</c:v>
                </c:pt>
                <c:pt idx="9620">
                  <c:v>473000.0</c:v>
                </c:pt>
                <c:pt idx="9621">
                  <c:v>698000.0</c:v>
                </c:pt>
                <c:pt idx="9622">
                  <c:v>511000.0</c:v>
                </c:pt>
                <c:pt idx="9623">
                  <c:v>358000.0</c:v>
                </c:pt>
                <c:pt idx="9624">
                  <c:v>499990.0</c:v>
                </c:pt>
                <c:pt idx="9625">
                  <c:v>322000.0</c:v>
                </c:pt>
                <c:pt idx="9626">
                  <c:v>201000.0</c:v>
                </c:pt>
                <c:pt idx="9627">
                  <c:v>765000.0</c:v>
                </c:pt>
                <c:pt idx="9628">
                  <c:v>920000.0</c:v>
                </c:pt>
                <c:pt idx="9629">
                  <c:v>360000.0</c:v>
                </c:pt>
                <c:pt idx="9630">
                  <c:v>297300.0</c:v>
                </c:pt>
                <c:pt idx="9631">
                  <c:v>399000.0</c:v>
                </c:pt>
                <c:pt idx="9632">
                  <c:v>400000.0</c:v>
                </c:pt>
                <c:pt idx="9633">
                  <c:v>230000.0</c:v>
                </c:pt>
                <c:pt idx="9634">
                  <c:v>290000.0</c:v>
                </c:pt>
                <c:pt idx="9635">
                  <c:v>323800.0</c:v>
                </c:pt>
                <c:pt idx="9636">
                  <c:v>574500.0</c:v>
                </c:pt>
                <c:pt idx="9637">
                  <c:v>505000.0</c:v>
                </c:pt>
                <c:pt idx="9638">
                  <c:v>372500.0</c:v>
                </c:pt>
                <c:pt idx="9639">
                  <c:v>425000.0</c:v>
                </c:pt>
                <c:pt idx="9640">
                  <c:v>446250.0</c:v>
                </c:pt>
                <c:pt idx="9641">
                  <c:v>330000.0</c:v>
                </c:pt>
                <c:pt idx="9642">
                  <c:v>608095.0</c:v>
                </c:pt>
                <c:pt idx="9643">
                  <c:v>550000.0</c:v>
                </c:pt>
                <c:pt idx="9644">
                  <c:v>265000.0</c:v>
                </c:pt>
                <c:pt idx="9645">
                  <c:v>399888.0</c:v>
                </c:pt>
                <c:pt idx="9646">
                  <c:v>430000.0</c:v>
                </c:pt>
                <c:pt idx="9647">
                  <c:v>554990.0</c:v>
                </c:pt>
                <c:pt idx="9648">
                  <c:v>359950.0</c:v>
                </c:pt>
                <c:pt idx="9649">
                  <c:v>405000.0</c:v>
                </c:pt>
                <c:pt idx="9650">
                  <c:v>280000.0</c:v>
                </c:pt>
                <c:pt idx="9651">
                  <c:v>479950.0</c:v>
                </c:pt>
                <c:pt idx="9652">
                  <c:v>575000.0</c:v>
                </c:pt>
                <c:pt idx="9653">
                  <c:v>392000.0</c:v>
                </c:pt>
                <c:pt idx="9654">
                  <c:v>760500.0</c:v>
                </c:pt>
                <c:pt idx="9655">
                  <c:v>435000.0</c:v>
                </c:pt>
                <c:pt idx="9656" formatCode="0.00E+00">
                  <c:v>1.57E6</c:v>
                </c:pt>
                <c:pt idx="9657">
                  <c:v>261000.0</c:v>
                </c:pt>
                <c:pt idx="9658" formatCode="0.00E+00">
                  <c:v>1.48E6</c:v>
                </c:pt>
                <c:pt idx="9659">
                  <c:v>853800.0</c:v>
                </c:pt>
                <c:pt idx="9660">
                  <c:v>657500.0</c:v>
                </c:pt>
                <c:pt idx="9661">
                  <c:v>331950.0</c:v>
                </c:pt>
                <c:pt idx="9662">
                  <c:v>514000.0</c:v>
                </c:pt>
                <c:pt idx="9663">
                  <c:v>496000.0</c:v>
                </c:pt>
                <c:pt idx="9664" formatCode="0.00E+00">
                  <c:v>1.09E6</c:v>
                </c:pt>
                <c:pt idx="9665">
                  <c:v>195700.0</c:v>
                </c:pt>
                <c:pt idx="9666" formatCode="0.00E+00">
                  <c:v>1.4E6</c:v>
                </c:pt>
                <c:pt idx="9667" formatCode="0.00E+00">
                  <c:v>1.18E6</c:v>
                </c:pt>
                <c:pt idx="9668">
                  <c:v>643403.0</c:v>
                </c:pt>
                <c:pt idx="9669">
                  <c:v>357000.0</c:v>
                </c:pt>
                <c:pt idx="9670">
                  <c:v>865000.0</c:v>
                </c:pt>
                <c:pt idx="9671">
                  <c:v>905000.0</c:v>
                </c:pt>
                <c:pt idx="9672">
                  <c:v>265000.0</c:v>
                </c:pt>
                <c:pt idx="9673">
                  <c:v>535000.0</c:v>
                </c:pt>
                <c:pt idx="9674">
                  <c:v>450000.0</c:v>
                </c:pt>
                <c:pt idx="9675">
                  <c:v>460500.0</c:v>
                </c:pt>
                <c:pt idx="9676">
                  <c:v>315000.0</c:v>
                </c:pt>
                <c:pt idx="9677">
                  <c:v>607500.0</c:v>
                </c:pt>
                <c:pt idx="9678">
                  <c:v>432000.0</c:v>
                </c:pt>
                <c:pt idx="9679" formatCode="0.00E+00">
                  <c:v>1.7E6</c:v>
                </c:pt>
                <c:pt idx="9680">
                  <c:v>479000.0</c:v>
                </c:pt>
                <c:pt idx="9681">
                  <c:v>475000.0</c:v>
                </c:pt>
                <c:pt idx="9682">
                  <c:v>415000.0</c:v>
                </c:pt>
                <c:pt idx="9683">
                  <c:v>450000.0</c:v>
                </c:pt>
                <c:pt idx="9684" formatCode="0.00E+00">
                  <c:v>1.14E6</c:v>
                </c:pt>
                <c:pt idx="9685">
                  <c:v>430000.0</c:v>
                </c:pt>
                <c:pt idx="9686">
                  <c:v>296000.0</c:v>
                </c:pt>
                <c:pt idx="9687">
                  <c:v>303000.0</c:v>
                </c:pt>
                <c:pt idx="9688">
                  <c:v>641000.0</c:v>
                </c:pt>
                <c:pt idx="9689">
                  <c:v>280000.0</c:v>
                </c:pt>
                <c:pt idx="9690">
                  <c:v>260750.0</c:v>
                </c:pt>
                <c:pt idx="9691">
                  <c:v>601000.0</c:v>
                </c:pt>
                <c:pt idx="9692">
                  <c:v>255000.0</c:v>
                </c:pt>
                <c:pt idx="9693">
                  <c:v>555000.0</c:v>
                </c:pt>
                <c:pt idx="9694">
                  <c:v>865000.0</c:v>
                </c:pt>
                <c:pt idx="9695" formatCode="0.00E+00">
                  <c:v>1.39E6</c:v>
                </c:pt>
                <c:pt idx="9696">
                  <c:v>315000.0</c:v>
                </c:pt>
                <c:pt idx="9697">
                  <c:v>200000.0</c:v>
                </c:pt>
                <c:pt idx="9698">
                  <c:v>357000.0</c:v>
                </c:pt>
                <c:pt idx="9699">
                  <c:v>390000.0</c:v>
                </c:pt>
                <c:pt idx="9700">
                  <c:v>462000.0</c:v>
                </c:pt>
                <c:pt idx="9701">
                  <c:v>174500.0</c:v>
                </c:pt>
                <c:pt idx="9702">
                  <c:v>305000.0</c:v>
                </c:pt>
                <c:pt idx="9703">
                  <c:v>449000.0</c:v>
                </c:pt>
                <c:pt idx="9704">
                  <c:v>260000.0</c:v>
                </c:pt>
                <c:pt idx="9705">
                  <c:v>751000.0</c:v>
                </c:pt>
                <c:pt idx="9706">
                  <c:v>370037.0</c:v>
                </c:pt>
                <c:pt idx="9707">
                  <c:v>229950.0</c:v>
                </c:pt>
                <c:pt idx="9708">
                  <c:v>349000.0</c:v>
                </c:pt>
                <c:pt idx="9709">
                  <c:v>348000.0</c:v>
                </c:pt>
                <c:pt idx="9710" formatCode="0.00E+00">
                  <c:v>1.22E6</c:v>
                </c:pt>
                <c:pt idx="9711">
                  <c:v>510000.0</c:v>
                </c:pt>
                <c:pt idx="9712">
                  <c:v>265000.0</c:v>
                </c:pt>
                <c:pt idx="9713" formatCode="0.00E+00">
                  <c:v>1.25E6</c:v>
                </c:pt>
                <c:pt idx="9714">
                  <c:v>937500.0</c:v>
                </c:pt>
                <c:pt idx="9715">
                  <c:v>485000.0</c:v>
                </c:pt>
                <c:pt idx="9716">
                  <c:v>489000.0</c:v>
                </c:pt>
                <c:pt idx="9717">
                  <c:v>400000.0</c:v>
                </c:pt>
                <c:pt idx="9718">
                  <c:v>638000.0</c:v>
                </c:pt>
                <c:pt idx="9719">
                  <c:v>440000.0</c:v>
                </c:pt>
                <c:pt idx="9720">
                  <c:v>305000.0</c:v>
                </c:pt>
                <c:pt idx="9721">
                  <c:v>649950.0</c:v>
                </c:pt>
                <c:pt idx="9722">
                  <c:v>680000.0</c:v>
                </c:pt>
                <c:pt idx="9723">
                  <c:v>629000.0</c:v>
                </c:pt>
                <c:pt idx="9724">
                  <c:v>555000.0</c:v>
                </c:pt>
                <c:pt idx="9725">
                  <c:v>669000.0</c:v>
                </c:pt>
                <c:pt idx="9726">
                  <c:v>272000.0</c:v>
                </c:pt>
                <c:pt idx="9727">
                  <c:v>270000.0</c:v>
                </c:pt>
                <c:pt idx="9728">
                  <c:v>215000.0</c:v>
                </c:pt>
                <c:pt idx="9729">
                  <c:v>690000.0</c:v>
                </c:pt>
                <c:pt idx="9730">
                  <c:v>256000.0</c:v>
                </c:pt>
                <c:pt idx="9731">
                  <c:v>255000.0</c:v>
                </c:pt>
                <c:pt idx="9732">
                  <c:v>550000.0</c:v>
                </c:pt>
                <c:pt idx="9733">
                  <c:v>410000.0</c:v>
                </c:pt>
                <c:pt idx="9734">
                  <c:v>410000.0</c:v>
                </c:pt>
                <c:pt idx="9735">
                  <c:v>259000.0</c:v>
                </c:pt>
                <c:pt idx="9736">
                  <c:v>292000.0</c:v>
                </c:pt>
                <c:pt idx="9737" formatCode="0.00E+00">
                  <c:v>1.65E6</c:v>
                </c:pt>
                <c:pt idx="9738">
                  <c:v>518000.0</c:v>
                </c:pt>
                <c:pt idx="9739">
                  <c:v>485000.0</c:v>
                </c:pt>
                <c:pt idx="9740">
                  <c:v>259500.0</c:v>
                </c:pt>
                <c:pt idx="9741">
                  <c:v>354000.0</c:v>
                </c:pt>
                <c:pt idx="9742">
                  <c:v>999950.0</c:v>
                </c:pt>
                <c:pt idx="9743">
                  <c:v>464500.0</c:v>
                </c:pt>
                <c:pt idx="9744">
                  <c:v>300000.0</c:v>
                </c:pt>
                <c:pt idx="9745" formatCode="0.00E+00">
                  <c:v>1.08E6</c:v>
                </c:pt>
                <c:pt idx="9746">
                  <c:v>309950.0</c:v>
                </c:pt>
                <c:pt idx="9747">
                  <c:v>315000.0</c:v>
                </c:pt>
                <c:pt idx="9748">
                  <c:v>499950.0</c:v>
                </c:pt>
                <c:pt idx="9749">
                  <c:v>780000.0</c:v>
                </c:pt>
                <c:pt idx="9750">
                  <c:v>885000.0</c:v>
                </c:pt>
                <c:pt idx="9751">
                  <c:v>500000.0</c:v>
                </c:pt>
                <c:pt idx="9752">
                  <c:v>329000.0</c:v>
                </c:pt>
                <c:pt idx="9753">
                  <c:v>246000.0</c:v>
                </c:pt>
                <c:pt idx="9754">
                  <c:v>405000.0</c:v>
                </c:pt>
                <c:pt idx="9755">
                  <c:v>349000.0</c:v>
                </c:pt>
                <c:pt idx="9756">
                  <c:v>374950.0</c:v>
                </c:pt>
                <c:pt idx="9757">
                  <c:v>306000.0</c:v>
                </c:pt>
                <c:pt idx="9758">
                  <c:v>416000.0</c:v>
                </c:pt>
                <c:pt idx="9759">
                  <c:v>560000.0</c:v>
                </c:pt>
                <c:pt idx="9760">
                  <c:v>260000.0</c:v>
                </c:pt>
                <c:pt idx="9761">
                  <c:v>306500.0</c:v>
                </c:pt>
                <c:pt idx="9762">
                  <c:v>299950.0</c:v>
                </c:pt>
                <c:pt idx="9763">
                  <c:v>265500.0</c:v>
                </c:pt>
                <c:pt idx="9764">
                  <c:v>219000.0</c:v>
                </c:pt>
                <c:pt idx="9765">
                  <c:v>365000.0</c:v>
                </c:pt>
                <c:pt idx="9766">
                  <c:v>499000.0</c:v>
                </c:pt>
                <c:pt idx="9767">
                  <c:v>366000.0</c:v>
                </c:pt>
                <c:pt idx="9768">
                  <c:v>514950.0</c:v>
                </c:pt>
                <c:pt idx="9769">
                  <c:v>875000.0</c:v>
                </c:pt>
                <c:pt idx="9770">
                  <c:v>831000.0</c:v>
                </c:pt>
                <c:pt idx="9771">
                  <c:v>689900.0</c:v>
                </c:pt>
                <c:pt idx="9772">
                  <c:v>315000.0</c:v>
                </c:pt>
                <c:pt idx="9773">
                  <c:v>355000.0</c:v>
                </c:pt>
                <c:pt idx="9774">
                  <c:v>336500.0</c:v>
                </c:pt>
                <c:pt idx="9775" formatCode="0.00E+00">
                  <c:v>1.1E6</c:v>
                </c:pt>
                <c:pt idx="9776">
                  <c:v>375000.0</c:v>
                </c:pt>
                <c:pt idx="9777">
                  <c:v>289275.0</c:v>
                </c:pt>
                <c:pt idx="9778">
                  <c:v>455000.0</c:v>
                </c:pt>
                <c:pt idx="9779">
                  <c:v>505000.0</c:v>
                </c:pt>
                <c:pt idx="9780">
                  <c:v>450000.0</c:v>
                </c:pt>
                <c:pt idx="9781">
                  <c:v>567500.0</c:v>
                </c:pt>
                <c:pt idx="9782">
                  <c:v>265000.0</c:v>
                </c:pt>
                <c:pt idx="9783">
                  <c:v>340000.0</c:v>
                </c:pt>
                <c:pt idx="9784">
                  <c:v>375000.0</c:v>
                </c:pt>
                <c:pt idx="9785">
                  <c:v>920000.0</c:v>
                </c:pt>
                <c:pt idx="9786">
                  <c:v>850000.0</c:v>
                </c:pt>
                <c:pt idx="9787">
                  <c:v>202000.0</c:v>
                </c:pt>
                <c:pt idx="9788">
                  <c:v>725000.0</c:v>
                </c:pt>
                <c:pt idx="9789">
                  <c:v>900000.0</c:v>
                </c:pt>
                <c:pt idx="9790">
                  <c:v>680200.0</c:v>
                </c:pt>
                <c:pt idx="9791">
                  <c:v>216500.0</c:v>
                </c:pt>
                <c:pt idx="9792">
                  <c:v>325000.0</c:v>
                </c:pt>
                <c:pt idx="9793">
                  <c:v>675000.0</c:v>
                </c:pt>
                <c:pt idx="9794">
                  <c:v>435000.0</c:v>
                </c:pt>
                <c:pt idx="9795">
                  <c:v>263500.0</c:v>
                </c:pt>
                <c:pt idx="9796">
                  <c:v>550000.0</c:v>
                </c:pt>
                <c:pt idx="9797">
                  <c:v>875000.0</c:v>
                </c:pt>
                <c:pt idx="9798">
                  <c:v>246600.0</c:v>
                </c:pt>
                <c:pt idx="9799">
                  <c:v>337000.0</c:v>
                </c:pt>
                <c:pt idx="9800">
                  <c:v>240000.0</c:v>
                </c:pt>
                <c:pt idx="9801">
                  <c:v>490000.0</c:v>
                </c:pt>
                <c:pt idx="9802">
                  <c:v>510000.0</c:v>
                </c:pt>
                <c:pt idx="9803">
                  <c:v>305000.0</c:v>
                </c:pt>
                <c:pt idx="9804">
                  <c:v>350000.0</c:v>
                </c:pt>
                <c:pt idx="9805">
                  <c:v>284200.0</c:v>
                </c:pt>
                <c:pt idx="9806">
                  <c:v>357000.0</c:v>
                </c:pt>
                <c:pt idx="9807">
                  <c:v>854000.0</c:v>
                </c:pt>
                <c:pt idx="9808" formatCode="0.00E+00">
                  <c:v>1.18E6</c:v>
                </c:pt>
                <c:pt idx="9809" formatCode="0.00E+00">
                  <c:v>1.0E6</c:v>
                </c:pt>
                <c:pt idx="9810">
                  <c:v>616500.0</c:v>
                </c:pt>
                <c:pt idx="9811">
                  <c:v>750000.0</c:v>
                </c:pt>
                <c:pt idx="9812">
                  <c:v>650000.0</c:v>
                </c:pt>
                <c:pt idx="9813">
                  <c:v>275000.0</c:v>
                </c:pt>
                <c:pt idx="9814">
                  <c:v>540000.0</c:v>
                </c:pt>
                <c:pt idx="9815">
                  <c:v>225000.0</c:v>
                </c:pt>
                <c:pt idx="9816">
                  <c:v>845000.0</c:v>
                </c:pt>
                <c:pt idx="9817">
                  <c:v>490000.0</c:v>
                </c:pt>
                <c:pt idx="9818">
                  <c:v>753000.0</c:v>
                </c:pt>
                <c:pt idx="9819">
                  <c:v>475000.0</c:v>
                </c:pt>
                <c:pt idx="9820">
                  <c:v>124000.0</c:v>
                </c:pt>
                <c:pt idx="9821">
                  <c:v>224000.0</c:v>
                </c:pt>
                <c:pt idx="9822">
                  <c:v>485000.0</c:v>
                </c:pt>
                <c:pt idx="9823">
                  <c:v>230000.0</c:v>
                </c:pt>
                <c:pt idx="9824">
                  <c:v>372000.0</c:v>
                </c:pt>
                <c:pt idx="9825">
                  <c:v>306000.0</c:v>
                </c:pt>
                <c:pt idx="9826">
                  <c:v>905000.0</c:v>
                </c:pt>
                <c:pt idx="9827">
                  <c:v>440000.0</c:v>
                </c:pt>
                <c:pt idx="9828">
                  <c:v>280000.0</c:v>
                </c:pt>
                <c:pt idx="9829">
                  <c:v>435000.0</c:v>
                </c:pt>
                <c:pt idx="9830">
                  <c:v>425000.0</c:v>
                </c:pt>
                <c:pt idx="9831">
                  <c:v>204950.0</c:v>
                </c:pt>
                <c:pt idx="9832">
                  <c:v>670000.0</c:v>
                </c:pt>
                <c:pt idx="9833">
                  <c:v>475000.0</c:v>
                </c:pt>
                <c:pt idx="9834">
                  <c:v>352000.0</c:v>
                </c:pt>
                <c:pt idx="9835">
                  <c:v>575000.0</c:v>
                </c:pt>
                <c:pt idx="9836" formatCode="0.00E+00">
                  <c:v>1.73E6</c:v>
                </c:pt>
                <c:pt idx="9837">
                  <c:v>491000.0</c:v>
                </c:pt>
                <c:pt idx="9838">
                  <c:v>750000.0</c:v>
                </c:pt>
                <c:pt idx="9839">
                  <c:v>830000.0</c:v>
                </c:pt>
                <c:pt idx="9840" formatCode="0.00E+00">
                  <c:v>1.14E6</c:v>
                </c:pt>
                <c:pt idx="9841">
                  <c:v>137124.0</c:v>
                </c:pt>
                <c:pt idx="9842">
                  <c:v>225000.0</c:v>
                </c:pt>
                <c:pt idx="9843">
                  <c:v>732600.0</c:v>
                </c:pt>
                <c:pt idx="9844">
                  <c:v>818000.0</c:v>
                </c:pt>
                <c:pt idx="9845">
                  <c:v>431000.0</c:v>
                </c:pt>
                <c:pt idx="9846">
                  <c:v>304000.0</c:v>
                </c:pt>
                <c:pt idx="9847">
                  <c:v>650000.0</c:v>
                </c:pt>
                <c:pt idx="9848">
                  <c:v>450000.0</c:v>
                </c:pt>
                <c:pt idx="9849">
                  <c:v>269000.0</c:v>
                </c:pt>
                <c:pt idx="9850">
                  <c:v>875000.0</c:v>
                </c:pt>
                <c:pt idx="9851">
                  <c:v>890000.0</c:v>
                </c:pt>
                <c:pt idx="9852">
                  <c:v>565000.0</c:v>
                </c:pt>
                <c:pt idx="9853">
                  <c:v>448175.0</c:v>
                </c:pt>
                <c:pt idx="9854">
                  <c:v>235000.0</c:v>
                </c:pt>
                <c:pt idx="9855">
                  <c:v>680000.0</c:v>
                </c:pt>
                <c:pt idx="9856">
                  <c:v>629000.0</c:v>
                </c:pt>
                <c:pt idx="9857">
                  <c:v>494000.0</c:v>
                </c:pt>
                <c:pt idx="9858" formatCode="0.00E+00">
                  <c:v>1.1E6</c:v>
                </c:pt>
                <c:pt idx="9859">
                  <c:v>450000.0</c:v>
                </c:pt>
                <c:pt idx="9860">
                  <c:v>330000.0</c:v>
                </c:pt>
                <c:pt idx="9861">
                  <c:v>960000.0</c:v>
                </c:pt>
                <c:pt idx="9862">
                  <c:v>360000.0</c:v>
                </c:pt>
                <c:pt idx="9863">
                  <c:v>378000.0</c:v>
                </c:pt>
                <c:pt idx="9864">
                  <c:v>499950.0</c:v>
                </c:pt>
                <c:pt idx="9865">
                  <c:v>450000.0</c:v>
                </c:pt>
                <c:pt idx="9866">
                  <c:v>523500.0</c:v>
                </c:pt>
                <c:pt idx="9867">
                  <c:v>600000.0</c:v>
                </c:pt>
                <c:pt idx="9868">
                  <c:v>290000.0</c:v>
                </c:pt>
                <c:pt idx="9869">
                  <c:v>176000.0</c:v>
                </c:pt>
                <c:pt idx="9870">
                  <c:v>885000.0</c:v>
                </c:pt>
                <c:pt idx="9871">
                  <c:v>483000.0</c:v>
                </c:pt>
                <c:pt idx="9872">
                  <c:v>240000.0</c:v>
                </c:pt>
                <c:pt idx="9873">
                  <c:v>720000.0</c:v>
                </c:pt>
                <c:pt idx="9874">
                  <c:v>311000.0</c:v>
                </c:pt>
                <c:pt idx="9875">
                  <c:v>332500.0</c:v>
                </c:pt>
                <c:pt idx="9876">
                  <c:v>164950.0</c:v>
                </c:pt>
                <c:pt idx="9877">
                  <c:v>371000.0</c:v>
                </c:pt>
                <c:pt idx="9878">
                  <c:v>264500.0</c:v>
                </c:pt>
                <c:pt idx="9879" formatCode="0.00E+00">
                  <c:v>1.74E6</c:v>
                </c:pt>
                <c:pt idx="9880">
                  <c:v>503000.0</c:v>
                </c:pt>
                <c:pt idx="9881">
                  <c:v>738000.0</c:v>
                </c:pt>
                <c:pt idx="9882">
                  <c:v>393000.0</c:v>
                </c:pt>
                <c:pt idx="9883">
                  <c:v>280000.0</c:v>
                </c:pt>
                <c:pt idx="9884">
                  <c:v>260000.0</c:v>
                </c:pt>
                <c:pt idx="9885">
                  <c:v>505000.0</c:v>
                </c:pt>
                <c:pt idx="9886">
                  <c:v>241000.0</c:v>
                </c:pt>
                <c:pt idx="9887">
                  <c:v>530000.0</c:v>
                </c:pt>
                <c:pt idx="9888">
                  <c:v>713000.0</c:v>
                </c:pt>
                <c:pt idx="9889">
                  <c:v>487000.0</c:v>
                </c:pt>
                <c:pt idx="9890">
                  <c:v>128000.0</c:v>
                </c:pt>
                <c:pt idx="9891">
                  <c:v>210500.0</c:v>
                </c:pt>
                <c:pt idx="9892">
                  <c:v>420000.0</c:v>
                </c:pt>
                <c:pt idx="9893">
                  <c:v>679000.0</c:v>
                </c:pt>
                <c:pt idx="9894">
                  <c:v>784950.0</c:v>
                </c:pt>
                <c:pt idx="9895">
                  <c:v>352000.0</c:v>
                </c:pt>
                <c:pt idx="9896">
                  <c:v>386000.0</c:v>
                </c:pt>
                <c:pt idx="9897">
                  <c:v>335000.0</c:v>
                </c:pt>
                <c:pt idx="9898">
                  <c:v>472500.0</c:v>
                </c:pt>
                <c:pt idx="9899">
                  <c:v>599950.0</c:v>
                </c:pt>
                <c:pt idx="9900">
                  <c:v>963990.0</c:v>
                </c:pt>
                <c:pt idx="9901">
                  <c:v>735000.0</c:v>
                </c:pt>
                <c:pt idx="9902">
                  <c:v>858450.0</c:v>
                </c:pt>
                <c:pt idx="9903">
                  <c:v>665000.0</c:v>
                </c:pt>
                <c:pt idx="9904">
                  <c:v>290000.0</c:v>
                </c:pt>
                <c:pt idx="9905">
                  <c:v>250000.0</c:v>
                </c:pt>
                <c:pt idx="9906">
                  <c:v>192500.0</c:v>
                </c:pt>
                <c:pt idx="9907">
                  <c:v>350000.0</c:v>
                </c:pt>
                <c:pt idx="9908">
                  <c:v>518000.0</c:v>
                </c:pt>
                <c:pt idx="9909">
                  <c:v>563000.0</c:v>
                </c:pt>
                <c:pt idx="9910">
                  <c:v>375000.0</c:v>
                </c:pt>
                <c:pt idx="9911">
                  <c:v>400000.0</c:v>
                </c:pt>
                <c:pt idx="9912">
                  <c:v>240000.0</c:v>
                </c:pt>
                <c:pt idx="9913">
                  <c:v>317500.0</c:v>
                </c:pt>
                <c:pt idx="9914" formatCode="0.00E+00">
                  <c:v>1.32E6</c:v>
                </c:pt>
                <c:pt idx="9915">
                  <c:v>234000.0</c:v>
                </c:pt>
                <c:pt idx="9916">
                  <c:v>645000.0</c:v>
                </c:pt>
                <c:pt idx="9917">
                  <c:v>649000.0</c:v>
                </c:pt>
                <c:pt idx="9918">
                  <c:v>605000.0</c:v>
                </c:pt>
                <c:pt idx="9919">
                  <c:v>337900.0</c:v>
                </c:pt>
                <c:pt idx="9920">
                  <c:v>535000.0</c:v>
                </c:pt>
                <c:pt idx="9921">
                  <c:v>325000.0</c:v>
                </c:pt>
                <c:pt idx="9922">
                  <c:v>429950.0</c:v>
                </c:pt>
                <c:pt idx="9923">
                  <c:v>775000.0</c:v>
                </c:pt>
                <c:pt idx="9924">
                  <c:v>650000.0</c:v>
                </c:pt>
                <c:pt idx="9925" formatCode="0.00E+00">
                  <c:v>1.2E6</c:v>
                </c:pt>
                <c:pt idx="9926">
                  <c:v>275000.0</c:v>
                </c:pt>
                <c:pt idx="9927">
                  <c:v>575000.0</c:v>
                </c:pt>
                <c:pt idx="9928">
                  <c:v>540000.0</c:v>
                </c:pt>
                <c:pt idx="9929">
                  <c:v>640000.0</c:v>
                </c:pt>
                <c:pt idx="9930">
                  <c:v>275000.0</c:v>
                </c:pt>
                <c:pt idx="9931">
                  <c:v>672800.0</c:v>
                </c:pt>
                <c:pt idx="9932">
                  <c:v>495000.0</c:v>
                </c:pt>
                <c:pt idx="9933">
                  <c:v>820000.0</c:v>
                </c:pt>
                <c:pt idx="9934">
                  <c:v>475000.0</c:v>
                </c:pt>
                <c:pt idx="9935" formatCode="0.00E+00">
                  <c:v>1.28E6</c:v>
                </c:pt>
                <c:pt idx="9936">
                  <c:v>380000.0</c:v>
                </c:pt>
                <c:pt idx="9937">
                  <c:v>397500.0</c:v>
                </c:pt>
                <c:pt idx="9938">
                  <c:v>352000.0</c:v>
                </c:pt>
                <c:pt idx="9939">
                  <c:v>893880.0</c:v>
                </c:pt>
                <c:pt idx="9940">
                  <c:v>635000.0</c:v>
                </c:pt>
                <c:pt idx="9941">
                  <c:v>420000.0</c:v>
                </c:pt>
                <c:pt idx="9942">
                  <c:v>503000.0</c:v>
                </c:pt>
                <c:pt idx="9943">
                  <c:v>689000.0</c:v>
                </c:pt>
                <c:pt idx="9944">
                  <c:v>749500.0</c:v>
                </c:pt>
                <c:pt idx="9945" formatCode="0.00E+00">
                  <c:v>1.15E6</c:v>
                </c:pt>
                <c:pt idx="9946">
                  <c:v>563500.0</c:v>
                </c:pt>
                <c:pt idx="9947">
                  <c:v>480000.0</c:v>
                </c:pt>
                <c:pt idx="9948">
                  <c:v>374950.0</c:v>
                </c:pt>
                <c:pt idx="9949">
                  <c:v>308950.0</c:v>
                </c:pt>
                <c:pt idx="9950">
                  <c:v>445000.0</c:v>
                </c:pt>
                <c:pt idx="9951">
                  <c:v>237200.0</c:v>
                </c:pt>
                <c:pt idx="9952">
                  <c:v>453500.0</c:v>
                </c:pt>
                <c:pt idx="9953">
                  <c:v>616500.0</c:v>
                </c:pt>
                <c:pt idx="9954" formatCode="0.00E+00">
                  <c:v>1.25E6</c:v>
                </c:pt>
                <c:pt idx="9955">
                  <c:v>396000.0</c:v>
                </c:pt>
                <c:pt idx="9956">
                  <c:v>210000.0</c:v>
                </c:pt>
                <c:pt idx="9957">
                  <c:v>539000.0</c:v>
                </c:pt>
                <c:pt idx="9958">
                  <c:v>605000.0</c:v>
                </c:pt>
                <c:pt idx="9959">
                  <c:v>437500.0</c:v>
                </c:pt>
                <c:pt idx="9960">
                  <c:v>215000.0</c:v>
                </c:pt>
                <c:pt idx="9961">
                  <c:v>440000.0</c:v>
                </c:pt>
                <c:pt idx="9962">
                  <c:v>525000.0</c:v>
                </c:pt>
                <c:pt idx="9963">
                  <c:v>319900.0</c:v>
                </c:pt>
                <c:pt idx="9964">
                  <c:v>335000.0</c:v>
                </c:pt>
                <c:pt idx="9965">
                  <c:v>485000.0</c:v>
                </c:pt>
                <c:pt idx="9966">
                  <c:v>359999.0</c:v>
                </c:pt>
                <c:pt idx="9967">
                  <c:v>799000.0</c:v>
                </c:pt>
                <c:pt idx="9968">
                  <c:v>280000.0</c:v>
                </c:pt>
                <c:pt idx="9969" formatCode="0.00E+00">
                  <c:v>1.05E6</c:v>
                </c:pt>
                <c:pt idx="9970">
                  <c:v>290000.0</c:v>
                </c:pt>
                <c:pt idx="9971">
                  <c:v>235000.0</c:v>
                </c:pt>
                <c:pt idx="9972">
                  <c:v>495000.0</c:v>
                </c:pt>
                <c:pt idx="9973">
                  <c:v>290000.0</c:v>
                </c:pt>
                <c:pt idx="9974">
                  <c:v>230000.0</c:v>
                </c:pt>
                <c:pt idx="9975">
                  <c:v>234000.0</c:v>
                </c:pt>
                <c:pt idx="9976">
                  <c:v>597400.0</c:v>
                </c:pt>
                <c:pt idx="9977">
                  <c:v>370000.0</c:v>
                </c:pt>
                <c:pt idx="9978">
                  <c:v>755000.0</c:v>
                </c:pt>
                <c:pt idx="9979">
                  <c:v>342000.0</c:v>
                </c:pt>
                <c:pt idx="9980">
                  <c:v>497000.0</c:v>
                </c:pt>
                <c:pt idx="9981">
                  <c:v>835000.0</c:v>
                </c:pt>
                <c:pt idx="9982">
                  <c:v>730000.0</c:v>
                </c:pt>
                <c:pt idx="9983">
                  <c:v>655000.0</c:v>
                </c:pt>
                <c:pt idx="9984">
                  <c:v>205000.0</c:v>
                </c:pt>
                <c:pt idx="9985">
                  <c:v>632750.0</c:v>
                </c:pt>
                <c:pt idx="9986">
                  <c:v>330000.0</c:v>
                </c:pt>
                <c:pt idx="9987">
                  <c:v>527500.0</c:v>
                </c:pt>
                <c:pt idx="9988">
                  <c:v>716500.0</c:v>
                </c:pt>
                <c:pt idx="9989">
                  <c:v>388500.0</c:v>
                </c:pt>
                <c:pt idx="9990">
                  <c:v>530000.0</c:v>
                </c:pt>
                <c:pt idx="9991">
                  <c:v>419000.0</c:v>
                </c:pt>
                <c:pt idx="9992">
                  <c:v>385000.0</c:v>
                </c:pt>
                <c:pt idx="9993">
                  <c:v>655000.0</c:v>
                </c:pt>
                <c:pt idx="9994" formatCode="0.00E+00">
                  <c:v>1.7E6</c:v>
                </c:pt>
                <c:pt idx="9995">
                  <c:v>279000.0</c:v>
                </c:pt>
                <c:pt idx="9996">
                  <c:v>262000.0</c:v>
                </c:pt>
                <c:pt idx="9997">
                  <c:v>533000.0</c:v>
                </c:pt>
                <c:pt idx="9998">
                  <c:v>640000.0</c:v>
                </c:pt>
                <c:pt idx="9999">
                  <c:v>285000.0</c:v>
                </c:pt>
                <c:pt idx="10000">
                  <c:v>458400.0</c:v>
                </c:pt>
                <c:pt idx="10001">
                  <c:v>620000.0</c:v>
                </c:pt>
                <c:pt idx="10002">
                  <c:v>465000.0</c:v>
                </c:pt>
                <c:pt idx="10003">
                  <c:v>690000.0</c:v>
                </c:pt>
                <c:pt idx="10004">
                  <c:v>462500.0</c:v>
                </c:pt>
                <c:pt idx="10005">
                  <c:v>369950.0</c:v>
                </c:pt>
                <c:pt idx="10006">
                  <c:v>124500.0</c:v>
                </c:pt>
                <c:pt idx="10007">
                  <c:v>950000.0</c:v>
                </c:pt>
                <c:pt idx="10008">
                  <c:v>418000.0</c:v>
                </c:pt>
                <c:pt idx="10009">
                  <c:v>160000.0</c:v>
                </c:pt>
                <c:pt idx="10010">
                  <c:v>457000.0</c:v>
                </c:pt>
                <c:pt idx="10011">
                  <c:v>530000.0</c:v>
                </c:pt>
                <c:pt idx="10012">
                  <c:v>385000.0</c:v>
                </c:pt>
                <c:pt idx="10013">
                  <c:v>491000.0</c:v>
                </c:pt>
                <c:pt idx="10014">
                  <c:v>521000.0</c:v>
                </c:pt>
                <c:pt idx="10015">
                  <c:v>255000.0</c:v>
                </c:pt>
                <c:pt idx="10016">
                  <c:v>292050.0</c:v>
                </c:pt>
                <c:pt idx="10017">
                  <c:v>326000.0</c:v>
                </c:pt>
                <c:pt idx="10018">
                  <c:v>300000.0</c:v>
                </c:pt>
                <c:pt idx="10019">
                  <c:v>291600.0</c:v>
                </c:pt>
                <c:pt idx="10020">
                  <c:v>435000.0</c:v>
                </c:pt>
                <c:pt idx="10021">
                  <c:v>465000.0</c:v>
                </c:pt>
                <c:pt idx="10022">
                  <c:v>200000.0</c:v>
                </c:pt>
                <c:pt idx="10023">
                  <c:v>238000.0</c:v>
                </c:pt>
                <c:pt idx="10024">
                  <c:v>455000.0</c:v>
                </c:pt>
                <c:pt idx="10025">
                  <c:v>230000.0</c:v>
                </c:pt>
                <c:pt idx="10026">
                  <c:v>808000.0</c:v>
                </c:pt>
                <c:pt idx="10027">
                  <c:v>578500.0</c:v>
                </c:pt>
                <c:pt idx="10028">
                  <c:v>390000.0</c:v>
                </c:pt>
                <c:pt idx="10029">
                  <c:v>517500.0</c:v>
                </c:pt>
                <c:pt idx="10030">
                  <c:v>755000.0</c:v>
                </c:pt>
                <c:pt idx="10031">
                  <c:v>579500.0</c:v>
                </c:pt>
                <c:pt idx="10032">
                  <c:v>649950.0</c:v>
                </c:pt>
                <c:pt idx="10033">
                  <c:v>228000.0</c:v>
                </c:pt>
                <c:pt idx="10034">
                  <c:v>665000.0</c:v>
                </c:pt>
                <c:pt idx="10035">
                  <c:v>689000.0</c:v>
                </c:pt>
                <c:pt idx="10036">
                  <c:v>560000.0</c:v>
                </c:pt>
                <c:pt idx="10037">
                  <c:v>529000.0</c:v>
                </c:pt>
                <c:pt idx="10038">
                  <c:v>375000.0</c:v>
                </c:pt>
                <c:pt idx="10039">
                  <c:v>325000.0</c:v>
                </c:pt>
                <c:pt idx="10040">
                  <c:v>583000.0</c:v>
                </c:pt>
                <c:pt idx="10041">
                  <c:v>330000.0</c:v>
                </c:pt>
                <c:pt idx="10042">
                  <c:v>262000.0</c:v>
                </c:pt>
                <c:pt idx="10043">
                  <c:v>555000.0</c:v>
                </c:pt>
                <c:pt idx="10044">
                  <c:v>585000.0</c:v>
                </c:pt>
                <c:pt idx="10045">
                  <c:v>425590.0</c:v>
                </c:pt>
                <c:pt idx="10046">
                  <c:v>235000.0</c:v>
                </c:pt>
                <c:pt idx="10047">
                  <c:v>362362.0</c:v>
                </c:pt>
                <c:pt idx="10048">
                  <c:v>252000.0</c:v>
                </c:pt>
                <c:pt idx="10049">
                  <c:v>439000.0</c:v>
                </c:pt>
                <c:pt idx="10050">
                  <c:v>465000.0</c:v>
                </c:pt>
                <c:pt idx="10051">
                  <c:v>249900.0</c:v>
                </c:pt>
                <c:pt idx="10052">
                  <c:v>665000.0</c:v>
                </c:pt>
                <c:pt idx="10053">
                  <c:v>370000.0</c:v>
                </c:pt>
                <c:pt idx="10054">
                  <c:v>620000.0</c:v>
                </c:pt>
                <c:pt idx="10055">
                  <c:v>375000.0</c:v>
                </c:pt>
                <c:pt idx="10056">
                  <c:v>552625.0</c:v>
                </c:pt>
                <c:pt idx="10057">
                  <c:v>315500.0</c:v>
                </c:pt>
                <c:pt idx="10058">
                  <c:v>620000.0</c:v>
                </c:pt>
                <c:pt idx="10059">
                  <c:v>510000.0</c:v>
                </c:pt>
                <c:pt idx="10060">
                  <c:v>652500.0</c:v>
                </c:pt>
                <c:pt idx="10061">
                  <c:v>574000.0</c:v>
                </c:pt>
                <c:pt idx="10062">
                  <c:v>430000.0</c:v>
                </c:pt>
                <c:pt idx="10063">
                  <c:v>390000.0</c:v>
                </c:pt>
                <c:pt idx="10064">
                  <c:v>466500.0</c:v>
                </c:pt>
                <c:pt idx="10065">
                  <c:v>315000.0</c:v>
                </c:pt>
                <c:pt idx="10066">
                  <c:v>220000.0</c:v>
                </c:pt>
                <c:pt idx="10067">
                  <c:v>325000.0</c:v>
                </c:pt>
                <c:pt idx="10068">
                  <c:v>365000.0</c:v>
                </c:pt>
                <c:pt idx="10069">
                  <c:v>356000.0</c:v>
                </c:pt>
                <c:pt idx="10070">
                  <c:v>380000.0</c:v>
                </c:pt>
                <c:pt idx="10071">
                  <c:v>579000.0</c:v>
                </c:pt>
                <c:pt idx="10072">
                  <c:v>682000.0</c:v>
                </c:pt>
                <c:pt idx="10073">
                  <c:v>499000.0</c:v>
                </c:pt>
                <c:pt idx="10074">
                  <c:v>333760.0</c:v>
                </c:pt>
                <c:pt idx="10075">
                  <c:v>745000.0</c:v>
                </c:pt>
                <c:pt idx="10076">
                  <c:v>380000.0</c:v>
                </c:pt>
                <c:pt idx="10077">
                  <c:v>435000.0</c:v>
                </c:pt>
                <c:pt idx="10078">
                  <c:v>520000.0</c:v>
                </c:pt>
                <c:pt idx="10079">
                  <c:v>965000.0</c:v>
                </c:pt>
                <c:pt idx="10080">
                  <c:v>270000.0</c:v>
                </c:pt>
                <c:pt idx="10081" formatCode="0.00E+00">
                  <c:v>1.1E6</c:v>
                </c:pt>
                <c:pt idx="10082">
                  <c:v>577500.0</c:v>
                </c:pt>
                <c:pt idx="10083">
                  <c:v>650000.0</c:v>
                </c:pt>
                <c:pt idx="10084" formatCode="0.00E+00">
                  <c:v>1.23E6</c:v>
                </c:pt>
                <c:pt idx="10085" formatCode="0.00E+00">
                  <c:v>1.9E6</c:v>
                </c:pt>
                <c:pt idx="10086">
                  <c:v>475000.0</c:v>
                </c:pt>
                <c:pt idx="10087">
                  <c:v>200000.0</c:v>
                </c:pt>
                <c:pt idx="10088">
                  <c:v>397000.0</c:v>
                </c:pt>
                <c:pt idx="10089">
                  <c:v>383610.0</c:v>
                </c:pt>
                <c:pt idx="10090">
                  <c:v>275000.0</c:v>
                </c:pt>
                <c:pt idx="10091">
                  <c:v>840000.0</c:v>
                </c:pt>
                <c:pt idx="10092">
                  <c:v>365000.0</c:v>
                </c:pt>
                <c:pt idx="10093">
                  <c:v>362000.0</c:v>
                </c:pt>
                <c:pt idx="10094">
                  <c:v>350000.0</c:v>
                </c:pt>
                <c:pt idx="10095">
                  <c:v>200000.0</c:v>
                </c:pt>
                <c:pt idx="10096">
                  <c:v>299000.0</c:v>
                </c:pt>
                <c:pt idx="10097">
                  <c:v>555000.0</c:v>
                </c:pt>
                <c:pt idx="10098" formatCode="0.00E+00">
                  <c:v>1.33E6</c:v>
                </c:pt>
                <c:pt idx="10099">
                  <c:v>896000.0</c:v>
                </c:pt>
                <c:pt idx="10100">
                  <c:v>550000.0</c:v>
                </c:pt>
                <c:pt idx="10101">
                  <c:v>324500.0</c:v>
                </c:pt>
                <c:pt idx="10102">
                  <c:v>312500.0</c:v>
                </c:pt>
                <c:pt idx="10103">
                  <c:v>485000.0</c:v>
                </c:pt>
                <c:pt idx="10104">
                  <c:v>511000.0</c:v>
                </c:pt>
                <c:pt idx="10105">
                  <c:v>139500.0</c:v>
                </c:pt>
                <c:pt idx="10106">
                  <c:v>464000.0</c:v>
                </c:pt>
                <c:pt idx="10107">
                  <c:v>255000.0</c:v>
                </c:pt>
                <c:pt idx="10108">
                  <c:v>679975.0</c:v>
                </c:pt>
                <c:pt idx="10109">
                  <c:v>624800.0</c:v>
                </c:pt>
                <c:pt idx="10110">
                  <c:v>920000.0</c:v>
                </c:pt>
                <c:pt idx="10111" formatCode="0.00E+00">
                  <c:v>1.37E6</c:v>
                </c:pt>
                <c:pt idx="10112">
                  <c:v>510000.0</c:v>
                </c:pt>
                <c:pt idx="10113">
                  <c:v>289659.0</c:v>
                </c:pt>
                <c:pt idx="10114">
                  <c:v>585000.0</c:v>
                </c:pt>
                <c:pt idx="10115">
                  <c:v>555000.0</c:v>
                </c:pt>
                <c:pt idx="10116">
                  <c:v>940000.0</c:v>
                </c:pt>
                <c:pt idx="10117">
                  <c:v>460000.0</c:v>
                </c:pt>
                <c:pt idx="10118">
                  <c:v>319000.0</c:v>
                </c:pt>
                <c:pt idx="10119">
                  <c:v>280000.0</c:v>
                </c:pt>
                <c:pt idx="10120">
                  <c:v>250000.0</c:v>
                </c:pt>
                <c:pt idx="10121">
                  <c:v>749950.0</c:v>
                </c:pt>
                <c:pt idx="10122">
                  <c:v>458000.0</c:v>
                </c:pt>
                <c:pt idx="10123">
                  <c:v>465000.0</c:v>
                </c:pt>
                <c:pt idx="10124">
                  <c:v>580000.0</c:v>
                </c:pt>
                <c:pt idx="10125">
                  <c:v>700000.0</c:v>
                </c:pt>
                <c:pt idx="10126">
                  <c:v>350000.0</c:v>
                </c:pt>
                <c:pt idx="10127">
                  <c:v>456000.0</c:v>
                </c:pt>
                <c:pt idx="10128">
                  <c:v>290000.0</c:v>
                </c:pt>
                <c:pt idx="10129">
                  <c:v>475000.0</c:v>
                </c:pt>
                <c:pt idx="10130">
                  <c:v>285000.0</c:v>
                </c:pt>
                <c:pt idx="10131">
                  <c:v>309000.0</c:v>
                </c:pt>
                <c:pt idx="10132">
                  <c:v>860000.0</c:v>
                </c:pt>
                <c:pt idx="10133">
                  <c:v>219000.0</c:v>
                </c:pt>
                <c:pt idx="10134">
                  <c:v>546500.0</c:v>
                </c:pt>
                <c:pt idx="10135">
                  <c:v>338000.0</c:v>
                </c:pt>
                <c:pt idx="10136">
                  <c:v>505000.0</c:v>
                </c:pt>
                <c:pt idx="10137">
                  <c:v>340000.0</c:v>
                </c:pt>
                <c:pt idx="10138">
                  <c:v>678000.0</c:v>
                </c:pt>
                <c:pt idx="10139">
                  <c:v>800000.0</c:v>
                </c:pt>
                <c:pt idx="10140">
                  <c:v>112000.0</c:v>
                </c:pt>
                <c:pt idx="10141">
                  <c:v>252000.0</c:v>
                </c:pt>
                <c:pt idx="10142">
                  <c:v>335000.0</c:v>
                </c:pt>
                <c:pt idx="10143">
                  <c:v>610000.0</c:v>
                </c:pt>
                <c:pt idx="10144">
                  <c:v>245000.0</c:v>
                </c:pt>
                <c:pt idx="10145">
                  <c:v>493500.0</c:v>
                </c:pt>
                <c:pt idx="10146">
                  <c:v>596500.0</c:v>
                </c:pt>
                <c:pt idx="10147">
                  <c:v>245000.0</c:v>
                </c:pt>
                <c:pt idx="10148">
                  <c:v>333500.0</c:v>
                </c:pt>
                <c:pt idx="10149">
                  <c:v>373000.0</c:v>
                </c:pt>
                <c:pt idx="10150">
                  <c:v>759900.0</c:v>
                </c:pt>
                <c:pt idx="10151">
                  <c:v>317000.0</c:v>
                </c:pt>
                <c:pt idx="10152">
                  <c:v>670000.0</c:v>
                </c:pt>
                <c:pt idx="10153">
                  <c:v>985000.0</c:v>
                </c:pt>
                <c:pt idx="10154">
                  <c:v>310000.0</c:v>
                </c:pt>
                <c:pt idx="10155">
                  <c:v>750000.0</c:v>
                </c:pt>
                <c:pt idx="10156">
                  <c:v>408000.0</c:v>
                </c:pt>
                <c:pt idx="10157">
                  <c:v>900000.0</c:v>
                </c:pt>
                <c:pt idx="10158">
                  <c:v>460000.0</c:v>
                </c:pt>
                <c:pt idx="10159">
                  <c:v>339000.0</c:v>
                </c:pt>
                <c:pt idx="10160">
                  <c:v>660000.0</c:v>
                </c:pt>
                <c:pt idx="10161">
                  <c:v>449950.0</c:v>
                </c:pt>
                <c:pt idx="10162">
                  <c:v>235000.0</c:v>
                </c:pt>
                <c:pt idx="10163">
                  <c:v>769000.0</c:v>
                </c:pt>
                <c:pt idx="10164">
                  <c:v>428000.0</c:v>
                </c:pt>
                <c:pt idx="10165">
                  <c:v>445000.0</c:v>
                </c:pt>
                <c:pt idx="10166">
                  <c:v>462000.0</c:v>
                </c:pt>
                <c:pt idx="10167">
                  <c:v>775000.0</c:v>
                </c:pt>
                <c:pt idx="10168">
                  <c:v>605000.0</c:v>
                </c:pt>
                <c:pt idx="10169">
                  <c:v>193500.0</c:v>
                </c:pt>
                <c:pt idx="10170">
                  <c:v>389950.0</c:v>
                </c:pt>
                <c:pt idx="10171">
                  <c:v>790000.0</c:v>
                </c:pt>
                <c:pt idx="10172">
                  <c:v>442000.0</c:v>
                </c:pt>
                <c:pt idx="10173">
                  <c:v>890000.0</c:v>
                </c:pt>
                <c:pt idx="10174">
                  <c:v>235000.0</c:v>
                </c:pt>
                <c:pt idx="10175">
                  <c:v>495000.0</c:v>
                </c:pt>
                <c:pt idx="10176">
                  <c:v>600000.0</c:v>
                </c:pt>
                <c:pt idx="10177" formatCode="0.00E+00">
                  <c:v>1.4E6</c:v>
                </c:pt>
                <c:pt idx="10178">
                  <c:v>251000.0</c:v>
                </c:pt>
                <c:pt idx="10179">
                  <c:v>471000.0</c:v>
                </c:pt>
                <c:pt idx="10180">
                  <c:v>597000.0</c:v>
                </c:pt>
                <c:pt idx="10181">
                  <c:v>804000.0</c:v>
                </c:pt>
                <c:pt idx="10182">
                  <c:v>357000.0</c:v>
                </c:pt>
                <c:pt idx="10183">
                  <c:v>419990.0</c:v>
                </c:pt>
                <c:pt idx="10184">
                  <c:v>725000.0</c:v>
                </c:pt>
                <c:pt idx="10185">
                  <c:v>275000.0</c:v>
                </c:pt>
                <c:pt idx="10186">
                  <c:v>445000.0</c:v>
                </c:pt>
                <c:pt idx="10187">
                  <c:v>510000.0</c:v>
                </c:pt>
                <c:pt idx="10188">
                  <c:v>330000.0</c:v>
                </c:pt>
                <c:pt idx="10189">
                  <c:v>270000.0</c:v>
                </c:pt>
                <c:pt idx="10190">
                  <c:v>495000.0</c:v>
                </c:pt>
                <c:pt idx="10191">
                  <c:v>225000.0</c:v>
                </c:pt>
                <c:pt idx="10192">
                  <c:v>716528.0</c:v>
                </c:pt>
                <c:pt idx="10193">
                  <c:v>260000.0</c:v>
                </c:pt>
                <c:pt idx="10194">
                  <c:v>471000.0</c:v>
                </c:pt>
                <c:pt idx="10195">
                  <c:v>690000.0</c:v>
                </c:pt>
                <c:pt idx="10196">
                  <c:v>548000.0</c:v>
                </c:pt>
                <c:pt idx="10197">
                  <c:v>505000.0</c:v>
                </c:pt>
                <c:pt idx="10198">
                  <c:v>325000.0</c:v>
                </c:pt>
                <c:pt idx="10199">
                  <c:v>682000.0</c:v>
                </c:pt>
                <c:pt idx="10200">
                  <c:v>605000.0</c:v>
                </c:pt>
                <c:pt idx="10201">
                  <c:v>276200.0</c:v>
                </c:pt>
                <c:pt idx="10202">
                  <c:v>530000.0</c:v>
                </c:pt>
                <c:pt idx="10203">
                  <c:v>245000.0</c:v>
                </c:pt>
                <c:pt idx="10204">
                  <c:v>654950.0</c:v>
                </c:pt>
                <c:pt idx="10205">
                  <c:v>221900.0</c:v>
                </c:pt>
                <c:pt idx="10206">
                  <c:v>466000.0</c:v>
                </c:pt>
                <c:pt idx="10207">
                  <c:v>383150.0</c:v>
                </c:pt>
                <c:pt idx="10208">
                  <c:v>657100.0</c:v>
                </c:pt>
                <c:pt idx="10209">
                  <c:v>539000.0</c:v>
                </c:pt>
                <c:pt idx="10210">
                  <c:v>400000.0</c:v>
                </c:pt>
                <c:pt idx="10211">
                  <c:v>215000.0</c:v>
                </c:pt>
                <c:pt idx="10212">
                  <c:v>489000.0</c:v>
                </c:pt>
                <c:pt idx="10213">
                  <c:v>649000.0</c:v>
                </c:pt>
                <c:pt idx="10214">
                  <c:v>700000.0</c:v>
                </c:pt>
                <c:pt idx="10215">
                  <c:v>268500.0</c:v>
                </c:pt>
                <c:pt idx="10216">
                  <c:v>515000.0</c:v>
                </c:pt>
                <c:pt idx="10217">
                  <c:v>685000.0</c:v>
                </c:pt>
                <c:pt idx="10218">
                  <c:v>305000.0</c:v>
                </c:pt>
                <c:pt idx="10219">
                  <c:v>950000.0</c:v>
                </c:pt>
                <c:pt idx="10220">
                  <c:v>292500.0</c:v>
                </c:pt>
                <c:pt idx="10221">
                  <c:v>270000.0</c:v>
                </c:pt>
                <c:pt idx="10222">
                  <c:v>450000.0</c:v>
                </c:pt>
                <c:pt idx="10223">
                  <c:v>535000.0</c:v>
                </c:pt>
                <c:pt idx="10224">
                  <c:v>550000.0</c:v>
                </c:pt>
                <c:pt idx="10225">
                  <c:v>457500.0</c:v>
                </c:pt>
                <c:pt idx="10226">
                  <c:v>136500.0</c:v>
                </c:pt>
                <c:pt idx="10227">
                  <c:v>224097.0</c:v>
                </c:pt>
                <c:pt idx="10228">
                  <c:v>254000.0</c:v>
                </c:pt>
                <c:pt idx="10229">
                  <c:v>335000.0</c:v>
                </c:pt>
                <c:pt idx="10230">
                  <c:v>594950.0</c:v>
                </c:pt>
                <c:pt idx="10231">
                  <c:v>350000.0</c:v>
                </c:pt>
                <c:pt idx="10232">
                  <c:v>169950.0</c:v>
                </c:pt>
                <c:pt idx="10233">
                  <c:v>432500.0</c:v>
                </c:pt>
                <c:pt idx="10234">
                  <c:v>440000.0</c:v>
                </c:pt>
                <c:pt idx="10235">
                  <c:v>233703.0</c:v>
                </c:pt>
                <c:pt idx="10236">
                  <c:v>310000.0</c:v>
                </c:pt>
                <c:pt idx="10237">
                  <c:v>735000.0</c:v>
                </c:pt>
                <c:pt idx="10238">
                  <c:v>730000.0</c:v>
                </c:pt>
                <c:pt idx="10239">
                  <c:v>257000.0</c:v>
                </c:pt>
                <c:pt idx="10240">
                  <c:v>485000.0</c:v>
                </c:pt>
                <c:pt idx="10241">
                  <c:v>899000.0</c:v>
                </c:pt>
                <c:pt idx="10242">
                  <c:v>279000.0</c:v>
                </c:pt>
                <c:pt idx="10243">
                  <c:v>225000.0</c:v>
                </c:pt>
                <c:pt idx="10244" formatCode="0.00E+00">
                  <c:v>1.36E6</c:v>
                </c:pt>
                <c:pt idx="10245">
                  <c:v>355000.0</c:v>
                </c:pt>
                <c:pt idx="10246">
                  <c:v>382500.0</c:v>
                </c:pt>
                <c:pt idx="10247">
                  <c:v>324360.0</c:v>
                </c:pt>
                <c:pt idx="10248">
                  <c:v>315000.0</c:v>
                </c:pt>
                <c:pt idx="10249">
                  <c:v>426000.0</c:v>
                </c:pt>
                <c:pt idx="10250">
                  <c:v>395000.0</c:v>
                </c:pt>
                <c:pt idx="10251">
                  <c:v>212644.0</c:v>
                </c:pt>
                <c:pt idx="10252">
                  <c:v>510000.0</c:v>
                </c:pt>
                <c:pt idx="10253">
                  <c:v>85000.0</c:v>
                </c:pt>
                <c:pt idx="10254">
                  <c:v>235000.0</c:v>
                </c:pt>
                <c:pt idx="10255">
                  <c:v>295000.0</c:v>
                </c:pt>
                <c:pt idx="10256">
                  <c:v>720001.0</c:v>
                </c:pt>
                <c:pt idx="10257">
                  <c:v>313950.0</c:v>
                </c:pt>
                <c:pt idx="10258">
                  <c:v>415000.0</c:v>
                </c:pt>
                <c:pt idx="10259">
                  <c:v>305000.0</c:v>
                </c:pt>
                <c:pt idx="10260">
                  <c:v>625000.0</c:v>
                </c:pt>
                <c:pt idx="10261">
                  <c:v>490000.0</c:v>
                </c:pt>
                <c:pt idx="10262">
                  <c:v>269950.0</c:v>
                </c:pt>
                <c:pt idx="10263" formatCode="0.00E+00">
                  <c:v>2.7E6</c:v>
                </c:pt>
                <c:pt idx="10264">
                  <c:v>829000.0</c:v>
                </c:pt>
                <c:pt idx="10265">
                  <c:v>635000.0</c:v>
                </c:pt>
                <c:pt idx="10266">
                  <c:v>217500.0</c:v>
                </c:pt>
                <c:pt idx="10267">
                  <c:v>270000.0</c:v>
                </c:pt>
                <c:pt idx="10268" formatCode="0.00E+00">
                  <c:v>1.25E6</c:v>
                </c:pt>
                <c:pt idx="10269">
                  <c:v>480000.0</c:v>
                </c:pt>
                <c:pt idx="10270">
                  <c:v>575000.0</c:v>
                </c:pt>
                <c:pt idx="10271">
                  <c:v>426950.0</c:v>
                </c:pt>
                <c:pt idx="10272">
                  <c:v>125000.0</c:v>
                </c:pt>
                <c:pt idx="10273">
                  <c:v>208000.0</c:v>
                </c:pt>
                <c:pt idx="10274">
                  <c:v>325000.0</c:v>
                </c:pt>
                <c:pt idx="10275">
                  <c:v>597157.0</c:v>
                </c:pt>
                <c:pt idx="10276">
                  <c:v>728725.0</c:v>
                </c:pt>
                <c:pt idx="10277">
                  <c:v>708000.0</c:v>
                </c:pt>
                <c:pt idx="10278" formatCode="0.00E+00">
                  <c:v>1.3E6</c:v>
                </c:pt>
                <c:pt idx="10279">
                  <c:v>405000.0</c:v>
                </c:pt>
                <c:pt idx="10280">
                  <c:v>550000.0</c:v>
                </c:pt>
                <c:pt idx="10281">
                  <c:v>451000.0</c:v>
                </c:pt>
                <c:pt idx="10282">
                  <c:v>540500.0</c:v>
                </c:pt>
                <c:pt idx="10283" formatCode="0.00E+00">
                  <c:v>1.03E6</c:v>
                </c:pt>
                <c:pt idx="10284">
                  <c:v>218000.0</c:v>
                </c:pt>
                <c:pt idx="10285">
                  <c:v>562000.0</c:v>
                </c:pt>
                <c:pt idx="10286">
                  <c:v>401500.0</c:v>
                </c:pt>
                <c:pt idx="10287">
                  <c:v>196700.0</c:v>
                </c:pt>
                <c:pt idx="10288">
                  <c:v>583000.0</c:v>
                </c:pt>
                <c:pt idx="10289">
                  <c:v>309900.0</c:v>
                </c:pt>
                <c:pt idx="10290">
                  <c:v>485000.0</c:v>
                </c:pt>
                <c:pt idx="10291">
                  <c:v>465000.0</c:v>
                </c:pt>
                <c:pt idx="10292">
                  <c:v>595000.0</c:v>
                </c:pt>
                <c:pt idx="10293">
                  <c:v>254000.0</c:v>
                </c:pt>
                <c:pt idx="10294">
                  <c:v>488500.0</c:v>
                </c:pt>
                <c:pt idx="10295">
                  <c:v>260000.0</c:v>
                </c:pt>
                <c:pt idx="10296">
                  <c:v>166000.0</c:v>
                </c:pt>
                <c:pt idx="10297">
                  <c:v>440000.0</c:v>
                </c:pt>
                <c:pt idx="10298">
                  <c:v>375000.0</c:v>
                </c:pt>
                <c:pt idx="10299">
                  <c:v>529500.0</c:v>
                </c:pt>
                <c:pt idx="10300">
                  <c:v>338000.0</c:v>
                </c:pt>
                <c:pt idx="10301">
                  <c:v>335620.0</c:v>
                </c:pt>
                <c:pt idx="10302">
                  <c:v>464000.0</c:v>
                </c:pt>
                <c:pt idx="10303">
                  <c:v>354000.0</c:v>
                </c:pt>
                <c:pt idx="10304">
                  <c:v>601000.0</c:v>
                </c:pt>
                <c:pt idx="10305">
                  <c:v>285000.0</c:v>
                </c:pt>
                <c:pt idx="10306">
                  <c:v>462500.0</c:v>
                </c:pt>
                <c:pt idx="10307">
                  <c:v>350000.0</c:v>
                </c:pt>
                <c:pt idx="10308">
                  <c:v>329000.0</c:v>
                </c:pt>
                <c:pt idx="10309">
                  <c:v>312500.0</c:v>
                </c:pt>
                <c:pt idx="10310">
                  <c:v>370000.0</c:v>
                </c:pt>
                <c:pt idx="10311">
                  <c:v>399900.0</c:v>
                </c:pt>
                <c:pt idx="10312">
                  <c:v>398000.0</c:v>
                </c:pt>
                <c:pt idx="10313">
                  <c:v>550500.0</c:v>
                </c:pt>
                <c:pt idx="10314">
                  <c:v>709000.0</c:v>
                </c:pt>
                <c:pt idx="10315">
                  <c:v>402000.0</c:v>
                </c:pt>
                <c:pt idx="10316">
                  <c:v>450000.0</c:v>
                </c:pt>
                <c:pt idx="10317">
                  <c:v>524000.0</c:v>
                </c:pt>
                <c:pt idx="10318">
                  <c:v>800000.0</c:v>
                </c:pt>
                <c:pt idx="10319">
                  <c:v>185000.0</c:v>
                </c:pt>
                <c:pt idx="10320">
                  <c:v>365000.0</c:v>
                </c:pt>
                <c:pt idx="10321">
                  <c:v>925000.0</c:v>
                </c:pt>
                <c:pt idx="10322">
                  <c:v>714000.0</c:v>
                </c:pt>
                <c:pt idx="10323">
                  <c:v>495000.0</c:v>
                </c:pt>
                <c:pt idx="10324">
                  <c:v>535000.0</c:v>
                </c:pt>
                <c:pt idx="10325">
                  <c:v>880000.0</c:v>
                </c:pt>
                <c:pt idx="10326">
                  <c:v>150000.0</c:v>
                </c:pt>
                <c:pt idx="10327">
                  <c:v>554500.0</c:v>
                </c:pt>
                <c:pt idx="10328">
                  <c:v>520000.0</c:v>
                </c:pt>
                <c:pt idx="10329">
                  <c:v>839990.0</c:v>
                </c:pt>
                <c:pt idx="10330">
                  <c:v>500000.0</c:v>
                </c:pt>
                <c:pt idx="10331">
                  <c:v>305000.0</c:v>
                </c:pt>
                <c:pt idx="10332">
                  <c:v>247800.0</c:v>
                </c:pt>
                <c:pt idx="10333">
                  <c:v>344200.0</c:v>
                </c:pt>
                <c:pt idx="10334">
                  <c:v>459950.0</c:v>
                </c:pt>
                <c:pt idx="10335">
                  <c:v>229900.0</c:v>
                </c:pt>
                <c:pt idx="10336">
                  <c:v>750000.0</c:v>
                </c:pt>
                <c:pt idx="10337">
                  <c:v>509000.0</c:v>
                </c:pt>
                <c:pt idx="10338">
                  <c:v>680000.0</c:v>
                </c:pt>
                <c:pt idx="10339">
                  <c:v>661500.0</c:v>
                </c:pt>
                <c:pt idx="10340">
                  <c:v>370000.0</c:v>
                </c:pt>
                <c:pt idx="10341">
                  <c:v>785000.0</c:v>
                </c:pt>
                <c:pt idx="10342">
                  <c:v>355000.0</c:v>
                </c:pt>
                <c:pt idx="10343">
                  <c:v>446000.0</c:v>
                </c:pt>
                <c:pt idx="10344">
                  <c:v>830000.0</c:v>
                </c:pt>
                <c:pt idx="10345">
                  <c:v>324000.0</c:v>
                </c:pt>
                <c:pt idx="10346">
                  <c:v>500000.0</c:v>
                </c:pt>
                <c:pt idx="10347">
                  <c:v>745000.0</c:v>
                </c:pt>
                <c:pt idx="10348" formatCode="0.00E+00">
                  <c:v>1.2E6</c:v>
                </c:pt>
                <c:pt idx="10349">
                  <c:v>385000.0</c:v>
                </c:pt>
                <c:pt idx="10350">
                  <c:v>565000.0</c:v>
                </c:pt>
                <c:pt idx="10351">
                  <c:v>465000.0</c:v>
                </c:pt>
                <c:pt idx="10352">
                  <c:v>401000.0</c:v>
                </c:pt>
                <c:pt idx="10353">
                  <c:v>385000.0</c:v>
                </c:pt>
                <c:pt idx="10354">
                  <c:v>395000.0</c:v>
                </c:pt>
                <c:pt idx="10355">
                  <c:v>245000.0</c:v>
                </c:pt>
                <c:pt idx="10356">
                  <c:v>500000.0</c:v>
                </c:pt>
                <c:pt idx="10357">
                  <c:v>334000.0</c:v>
                </c:pt>
                <c:pt idx="10358">
                  <c:v>550000.0</c:v>
                </c:pt>
                <c:pt idx="10359">
                  <c:v>216000.0</c:v>
                </c:pt>
                <c:pt idx="10360">
                  <c:v>340500.0</c:v>
                </c:pt>
                <c:pt idx="10361">
                  <c:v>375000.0</c:v>
                </c:pt>
                <c:pt idx="10362">
                  <c:v>600000.0</c:v>
                </c:pt>
                <c:pt idx="10363">
                  <c:v>375000.0</c:v>
                </c:pt>
                <c:pt idx="10364">
                  <c:v>536500.0</c:v>
                </c:pt>
                <c:pt idx="10365">
                  <c:v>599900.0</c:v>
                </c:pt>
                <c:pt idx="10366">
                  <c:v>750000.0</c:v>
                </c:pt>
                <c:pt idx="10367">
                  <c:v>355000.0</c:v>
                </c:pt>
                <c:pt idx="10368">
                  <c:v>590000.0</c:v>
                </c:pt>
                <c:pt idx="10369">
                  <c:v>680000.0</c:v>
                </c:pt>
                <c:pt idx="10370">
                  <c:v>429000.0</c:v>
                </c:pt>
                <c:pt idx="10371">
                  <c:v>581000.0</c:v>
                </c:pt>
                <c:pt idx="10372">
                  <c:v>463800.0</c:v>
                </c:pt>
                <c:pt idx="10373" formatCode="0.00E+00">
                  <c:v>2.98E6</c:v>
                </c:pt>
                <c:pt idx="10374">
                  <c:v>443000.0</c:v>
                </c:pt>
                <c:pt idx="10375">
                  <c:v>276200.0</c:v>
                </c:pt>
                <c:pt idx="10376">
                  <c:v>630000.0</c:v>
                </c:pt>
                <c:pt idx="10377">
                  <c:v>570000.0</c:v>
                </c:pt>
                <c:pt idx="10378">
                  <c:v>979700.0</c:v>
                </c:pt>
                <c:pt idx="10379">
                  <c:v>730000.0</c:v>
                </c:pt>
                <c:pt idx="10380">
                  <c:v>268450.0</c:v>
                </c:pt>
                <c:pt idx="10381">
                  <c:v>490000.0</c:v>
                </c:pt>
                <c:pt idx="10382">
                  <c:v>808000.0</c:v>
                </c:pt>
                <c:pt idx="10383">
                  <c:v>350000.0</c:v>
                </c:pt>
                <c:pt idx="10384">
                  <c:v>695000.0</c:v>
                </c:pt>
                <c:pt idx="10385" formatCode="0.00E+00">
                  <c:v>1.23E6</c:v>
                </c:pt>
                <c:pt idx="10386">
                  <c:v>309950.0</c:v>
                </c:pt>
                <c:pt idx="10387">
                  <c:v>134000.0</c:v>
                </c:pt>
                <c:pt idx="10388">
                  <c:v>645500.0</c:v>
                </c:pt>
                <c:pt idx="10389">
                  <c:v>750000.0</c:v>
                </c:pt>
                <c:pt idx="10390" formatCode="0.00E+00">
                  <c:v>1.4E6</c:v>
                </c:pt>
                <c:pt idx="10391">
                  <c:v>344900.0</c:v>
                </c:pt>
                <c:pt idx="10392">
                  <c:v>601450.0</c:v>
                </c:pt>
                <c:pt idx="10393">
                  <c:v>575000.0</c:v>
                </c:pt>
                <c:pt idx="10394">
                  <c:v>405000.0</c:v>
                </c:pt>
                <c:pt idx="10395">
                  <c:v>518000.0</c:v>
                </c:pt>
                <c:pt idx="10396">
                  <c:v>265000.0</c:v>
                </c:pt>
                <c:pt idx="10397">
                  <c:v>180000.0</c:v>
                </c:pt>
                <c:pt idx="10398">
                  <c:v>285000.0</c:v>
                </c:pt>
                <c:pt idx="10399">
                  <c:v>433000.0</c:v>
                </c:pt>
                <c:pt idx="10400">
                  <c:v>399000.0</c:v>
                </c:pt>
                <c:pt idx="10401">
                  <c:v>565000.0</c:v>
                </c:pt>
                <c:pt idx="10402">
                  <c:v>406500.0</c:v>
                </c:pt>
                <c:pt idx="10403">
                  <c:v>420000.0</c:v>
                </c:pt>
                <c:pt idx="10404">
                  <c:v>965000.0</c:v>
                </c:pt>
                <c:pt idx="10405" formatCode="0.00E+00">
                  <c:v>1.38E6</c:v>
                </c:pt>
                <c:pt idx="10406">
                  <c:v>353950.0</c:v>
                </c:pt>
                <c:pt idx="10407">
                  <c:v>847700.0</c:v>
                </c:pt>
                <c:pt idx="10408">
                  <c:v>185000.0</c:v>
                </c:pt>
                <c:pt idx="10409">
                  <c:v>269000.0</c:v>
                </c:pt>
                <c:pt idx="10410">
                  <c:v>422800.0</c:v>
                </c:pt>
                <c:pt idx="10411">
                  <c:v>379950.0</c:v>
                </c:pt>
                <c:pt idx="10412">
                  <c:v>525000.0</c:v>
                </c:pt>
                <c:pt idx="10413">
                  <c:v>810000.0</c:v>
                </c:pt>
                <c:pt idx="10414">
                  <c:v>209950.0</c:v>
                </c:pt>
                <c:pt idx="10415">
                  <c:v>439950.0</c:v>
                </c:pt>
                <c:pt idx="10416">
                  <c:v>554820.0</c:v>
                </c:pt>
                <c:pt idx="10417">
                  <c:v>359000.0</c:v>
                </c:pt>
                <c:pt idx="10418">
                  <c:v>242500.0</c:v>
                </c:pt>
                <c:pt idx="10419">
                  <c:v>330000.0</c:v>
                </c:pt>
                <c:pt idx="10420">
                  <c:v>740000.0</c:v>
                </c:pt>
                <c:pt idx="10421">
                  <c:v>630000.0</c:v>
                </c:pt>
                <c:pt idx="10422">
                  <c:v>750000.0</c:v>
                </c:pt>
                <c:pt idx="10423">
                  <c:v>695000.0</c:v>
                </c:pt>
                <c:pt idx="10424">
                  <c:v>109000.0</c:v>
                </c:pt>
                <c:pt idx="10425">
                  <c:v>389000.0</c:v>
                </c:pt>
                <c:pt idx="10426">
                  <c:v>447000.0</c:v>
                </c:pt>
                <c:pt idx="10427" formatCode="0.00E+00">
                  <c:v>1.2E6</c:v>
                </c:pt>
                <c:pt idx="10428">
                  <c:v>315000.0</c:v>
                </c:pt>
                <c:pt idx="10429">
                  <c:v>640000.0</c:v>
                </c:pt>
                <c:pt idx="10430">
                  <c:v>570000.0</c:v>
                </c:pt>
                <c:pt idx="10431">
                  <c:v>495000.0</c:v>
                </c:pt>
                <c:pt idx="10432">
                  <c:v>449500.0</c:v>
                </c:pt>
                <c:pt idx="10433" formatCode="0.00E+00">
                  <c:v>1.08E6</c:v>
                </c:pt>
                <c:pt idx="10434">
                  <c:v>294950.0</c:v>
                </c:pt>
                <c:pt idx="10435">
                  <c:v>170500.0</c:v>
                </c:pt>
                <c:pt idx="10436">
                  <c:v>312000.0</c:v>
                </c:pt>
                <c:pt idx="10437">
                  <c:v>350000.0</c:v>
                </c:pt>
                <c:pt idx="10438">
                  <c:v>690000.0</c:v>
                </c:pt>
                <c:pt idx="10439">
                  <c:v>375000.0</c:v>
                </c:pt>
                <c:pt idx="10440">
                  <c:v>575000.0</c:v>
                </c:pt>
                <c:pt idx="10441">
                  <c:v>646000.0</c:v>
                </c:pt>
                <c:pt idx="10442">
                  <c:v>239950.0</c:v>
                </c:pt>
                <c:pt idx="10443">
                  <c:v>400000.0</c:v>
                </c:pt>
                <c:pt idx="10444">
                  <c:v>455000.0</c:v>
                </c:pt>
                <c:pt idx="10445">
                  <c:v>240000.0</c:v>
                </c:pt>
                <c:pt idx="10446" formatCode="0.00E+00">
                  <c:v>3.4E6</c:v>
                </c:pt>
                <c:pt idx="10447">
                  <c:v>695000.0</c:v>
                </c:pt>
                <c:pt idx="10448">
                  <c:v>304950.0</c:v>
                </c:pt>
                <c:pt idx="10449">
                  <c:v>650000.0</c:v>
                </c:pt>
                <c:pt idx="10450">
                  <c:v>402500.0</c:v>
                </c:pt>
                <c:pt idx="10451">
                  <c:v>482000.0</c:v>
                </c:pt>
                <c:pt idx="10452">
                  <c:v>655000.0</c:v>
                </c:pt>
                <c:pt idx="10453">
                  <c:v>577000.0</c:v>
                </c:pt>
                <c:pt idx="10454">
                  <c:v>350000.0</c:v>
                </c:pt>
                <c:pt idx="10455">
                  <c:v>415000.0</c:v>
                </c:pt>
                <c:pt idx="10456">
                  <c:v>396400.0</c:v>
                </c:pt>
                <c:pt idx="10457">
                  <c:v>654300.0</c:v>
                </c:pt>
                <c:pt idx="10458">
                  <c:v>774950.0</c:v>
                </c:pt>
                <c:pt idx="10459">
                  <c:v>855000.0</c:v>
                </c:pt>
                <c:pt idx="10460" formatCode="0.00E+00">
                  <c:v>1.15E6</c:v>
                </c:pt>
                <c:pt idx="10461">
                  <c:v>330000.0</c:v>
                </c:pt>
                <c:pt idx="10462">
                  <c:v>290000.0</c:v>
                </c:pt>
                <c:pt idx="10463">
                  <c:v>519500.0</c:v>
                </c:pt>
                <c:pt idx="10464">
                  <c:v>450000.0</c:v>
                </c:pt>
                <c:pt idx="10465" formatCode="0.00E+00">
                  <c:v>3.12E6</c:v>
                </c:pt>
                <c:pt idx="10466">
                  <c:v>265000.0</c:v>
                </c:pt>
                <c:pt idx="10467">
                  <c:v>359000.0</c:v>
                </c:pt>
                <c:pt idx="10468" formatCode="0.00E+00">
                  <c:v>2.0E6</c:v>
                </c:pt>
                <c:pt idx="10469" formatCode="0.00E+00">
                  <c:v>1.05E6</c:v>
                </c:pt>
                <c:pt idx="10470">
                  <c:v>402500.0</c:v>
                </c:pt>
                <c:pt idx="10471">
                  <c:v>450000.0</c:v>
                </c:pt>
                <c:pt idx="10472">
                  <c:v>262500.0</c:v>
                </c:pt>
                <c:pt idx="10473">
                  <c:v>285000.0</c:v>
                </c:pt>
                <c:pt idx="10474">
                  <c:v>290000.0</c:v>
                </c:pt>
                <c:pt idx="10475">
                  <c:v>752500.0</c:v>
                </c:pt>
                <c:pt idx="10476">
                  <c:v>820000.0</c:v>
                </c:pt>
                <c:pt idx="10477">
                  <c:v>292000.0</c:v>
                </c:pt>
                <c:pt idx="10478">
                  <c:v>213000.0</c:v>
                </c:pt>
                <c:pt idx="10479">
                  <c:v>400000.0</c:v>
                </c:pt>
                <c:pt idx="10480">
                  <c:v>202000.0</c:v>
                </c:pt>
                <c:pt idx="10481">
                  <c:v>484000.0</c:v>
                </c:pt>
                <c:pt idx="10482">
                  <c:v>617450.0</c:v>
                </c:pt>
                <c:pt idx="10483">
                  <c:v>250000.0</c:v>
                </c:pt>
                <c:pt idx="10484">
                  <c:v>405000.0</c:v>
                </c:pt>
                <c:pt idx="10485">
                  <c:v>325000.0</c:v>
                </c:pt>
                <c:pt idx="10486">
                  <c:v>301350.0</c:v>
                </c:pt>
                <c:pt idx="10487">
                  <c:v>425000.0</c:v>
                </c:pt>
                <c:pt idx="10488">
                  <c:v>460000.0</c:v>
                </c:pt>
                <c:pt idx="10489">
                  <c:v>938000.0</c:v>
                </c:pt>
                <c:pt idx="10490">
                  <c:v>348000.0</c:v>
                </c:pt>
                <c:pt idx="10491">
                  <c:v>435000.0</c:v>
                </c:pt>
                <c:pt idx="10492">
                  <c:v>227950.0</c:v>
                </c:pt>
                <c:pt idx="10493">
                  <c:v>425000.0</c:v>
                </c:pt>
                <c:pt idx="10494">
                  <c:v>550000.0</c:v>
                </c:pt>
                <c:pt idx="10495">
                  <c:v>347500.0</c:v>
                </c:pt>
                <c:pt idx="10496">
                  <c:v>397000.0</c:v>
                </c:pt>
                <c:pt idx="10497">
                  <c:v>410000.0</c:v>
                </c:pt>
                <c:pt idx="10498">
                  <c:v>780000.0</c:v>
                </c:pt>
                <c:pt idx="10499" formatCode="0.00E+00">
                  <c:v>1.35E6</c:v>
                </c:pt>
                <c:pt idx="10500">
                  <c:v>476000.0</c:v>
                </c:pt>
                <c:pt idx="10501">
                  <c:v>390000.0</c:v>
                </c:pt>
                <c:pt idx="10502">
                  <c:v>226500.0</c:v>
                </c:pt>
                <c:pt idx="10503">
                  <c:v>495000.0</c:v>
                </c:pt>
                <c:pt idx="10504" formatCode="0.00E+00">
                  <c:v>1.5E6</c:v>
                </c:pt>
                <c:pt idx="10505">
                  <c:v>385000.0</c:v>
                </c:pt>
                <c:pt idx="10506">
                  <c:v>535950.0</c:v>
                </c:pt>
                <c:pt idx="10507">
                  <c:v>910000.0</c:v>
                </c:pt>
                <c:pt idx="10508">
                  <c:v>465000.0</c:v>
                </c:pt>
                <c:pt idx="10509">
                  <c:v>495000.0</c:v>
                </c:pt>
                <c:pt idx="10510">
                  <c:v>250000.0</c:v>
                </c:pt>
                <c:pt idx="10511" formatCode="0.00E+00">
                  <c:v>1.23E6</c:v>
                </c:pt>
                <c:pt idx="10512">
                  <c:v>400000.0</c:v>
                </c:pt>
                <c:pt idx="10513">
                  <c:v>715000.0</c:v>
                </c:pt>
                <c:pt idx="10514">
                  <c:v>342000.0</c:v>
                </c:pt>
                <c:pt idx="10515">
                  <c:v>420000.0</c:v>
                </c:pt>
                <c:pt idx="10516">
                  <c:v>148226.0</c:v>
                </c:pt>
                <c:pt idx="10517">
                  <c:v>313000.0</c:v>
                </c:pt>
                <c:pt idx="10518">
                  <c:v>150000.0</c:v>
                </c:pt>
                <c:pt idx="10519">
                  <c:v>150000.0</c:v>
                </c:pt>
                <c:pt idx="10520">
                  <c:v>230000.0</c:v>
                </c:pt>
                <c:pt idx="10521">
                  <c:v>389100.0</c:v>
                </c:pt>
                <c:pt idx="10522">
                  <c:v>645000.0</c:v>
                </c:pt>
                <c:pt idx="10523">
                  <c:v>310000.0</c:v>
                </c:pt>
                <c:pt idx="10524">
                  <c:v>351358.0</c:v>
                </c:pt>
                <c:pt idx="10525" formatCode="0.00E+00">
                  <c:v>1.7E6</c:v>
                </c:pt>
                <c:pt idx="10526" formatCode="0.00E+00">
                  <c:v>1.57E6</c:v>
                </c:pt>
                <c:pt idx="10527">
                  <c:v>850000.0</c:v>
                </c:pt>
                <c:pt idx="10528">
                  <c:v>470000.0</c:v>
                </c:pt>
                <c:pt idx="10529">
                  <c:v>770000.0</c:v>
                </c:pt>
                <c:pt idx="10530">
                  <c:v>366000.0</c:v>
                </c:pt>
                <c:pt idx="10531">
                  <c:v>545000.0</c:v>
                </c:pt>
                <c:pt idx="10532">
                  <c:v>205000.0</c:v>
                </c:pt>
                <c:pt idx="10533">
                  <c:v>405000.0</c:v>
                </c:pt>
                <c:pt idx="10534">
                  <c:v>467000.0</c:v>
                </c:pt>
                <c:pt idx="10535">
                  <c:v>392500.0</c:v>
                </c:pt>
                <c:pt idx="10536">
                  <c:v>901000.0</c:v>
                </c:pt>
                <c:pt idx="10537">
                  <c:v>500000.0</c:v>
                </c:pt>
                <c:pt idx="10538">
                  <c:v>384950.0</c:v>
                </c:pt>
                <c:pt idx="10539" formatCode="0.00E+00">
                  <c:v>1.7E6</c:v>
                </c:pt>
                <c:pt idx="10540">
                  <c:v>245000.0</c:v>
                </c:pt>
                <c:pt idx="10541" formatCode="0.00E+00">
                  <c:v>1.17E6</c:v>
                </c:pt>
                <c:pt idx="10542">
                  <c:v>184500.0</c:v>
                </c:pt>
                <c:pt idx="10543">
                  <c:v>269000.0</c:v>
                </c:pt>
                <c:pt idx="10544">
                  <c:v>570000.0</c:v>
                </c:pt>
                <c:pt idx="10545">
                  <c:v>850000.0</c:v>
                </c:pt>
                <c:pt idx="10546">
                  <c:v>209000.0</c:v>
                </c:pt>
                <c:pt idx="10547">
                  <c:v>327000.0</c:v>
                </c:pt>
                <c:pt idx="10548">
                  <c:v>369500.0</c:v>
                </c:pt>
                <c:pt idx="10549">
                  <c:v>440000.0</c:v>
                </c:pt>
                <c:pt idx="10550">
                  <c:v>947500.0</c:v>
                </c:pt>
                <c:pt idx="10551">
                  <c:v>510000.0</c:v>
                </c:pt>
                <c:pt idx="10552">
                  <c:v>385000.0</c:v>
                </c:pt>
                <c:pt idx="10553">
                  <c:v>370000.0</c:v>
                </c:pt>
                <c:pt idx="10554">
                  <c:v>660000.0</c:v>
                </c:pt>
                <c:pt idx="10555">
                  <c:v>729000.0</c:v>
                </c:pt>
                <c:pt idx="10556">
                  <c:v>440000.0</c:v>
                </c:pt>
                <c:pt idx="10557">
                  <c:v>445000.0</c:v>
                </c:pt>
                <c:pt idx="10558">
                  <c:v>460000.0</c:v>
                </c:pt>
                <c:pt idx="10559">
                  <c:v>516000.0</c:v>
                </c:pt>
                <c:pt idx="10560">
                  <c:v>343888.0</c:v>
                </c:pt>
                <c:pt idx="10561">
                  <c:v>500000.0</c:v>
                </c:pt>
                <c:pt idx="10562">
                  <c:v>465000.0</c:v>
                </c:pt>
                <c:pt idx="10563">
                  <c:v>302000.0</c:v>
                </c:pt>
                <c:pt idx="10564">
                  <c:v>195000.0</c:v>
                </c:pt>
                <c:pt idx="10565">
                  <c:v>640000.0</c:v>
                </c:pt>
                <c:pt idx="10566">
                  <c:v>502000.0</c:v>
                </c:pt>
                <c:pt idx="10567">
                  <c:v>360000.0</c:v>
                </c:pt>
                <c:pt idx="10568">
                  <c:v>290500.0</c:v>
                </c:pt>
                <c:pt idx="10569">
                  <c:v>248000.0</c:v>
                </c:pt>
                <c:pt idx="10570">
                  <c:v>433000.0</c:v>
                </c:pt>
                <c:pt idx="10571">
                  <c:v>480000.0</c:v>
                </c:pt>
                <c:pt idx="10572">
                  <c:v>410000.0</c:v>
                </c:pt>
                <c:pt idx="10573">
                  <c:v>309950.0</c:v>
                </c:pt>
                <c:pt idx="10574">
                  <c:v>253000.0</c:v>
                </c:pt>
                <c:pt idx="10575">
                  <c:v>280000.0</c:v>
                </c:pt>
                <c:pt idx="10576">
                  <c:v>440000.0</c:v>
                </c:pt>
                <c:pt idx="10577">
                  <c:v>333000.0</c:v>
                </c:pt>
                <c:pt idx="10578">
                  <c:v>759950.0</c:v>
                </c:pt>
                <c:pt idx="10579">
                  <c:v>345000.0</c:v>
                </c:pt>
                <c:pt idx="10580">
                  <c:v>350000.0</c:v>
                </c:pt>
                <c:pt idx="10581">
                  <c:v>198000.0</c:v>
                </c:pt>
                <c:pt idx="10582">
                  <c:v>730000.0</c:v>
                </c:pt>
                <c:pt idx="10583">
                  <c:v>266200.0</c:v>
                </c:pt>
                <c:pt idx="10584" formatCode="0.00E+00">
                  <c:v>1.06E6</c:v>
                </c:pt>
                <c:pt idx="10585">
                  <c:v>95000.0</c:v>
                </c:pt>
                <c:pt idx="10586">
                  <c:v>430000.0</c:v>
                </c:pt>
                <c:pt idx="10587">
                  <c:v>650000.0</c:v>
                </c:pt>
                <c:pt idx="10588">
                  <c:v>379900.0</c:v>
                </c:pt>
                <c:pt idx="10589">
                  <c:v>325000.0</c:v>
                </c:pt>
                <c:pt idx="10590">
                  <c:v>455000.0</c:v>
                </c:pt>
                <c:pt idx="10591">
                  <c:v>392000.0</c:v>
                </c:pt>
                <c:pt idx="10592">
                  <c:v>373000.0</c:v>
                </c:pt>
                <c:pt idx="10593">
                  <c:v>951250.0</c:v>
                </c:pt>
                <c:pt idx="10594">
                  <c:v>502000.0</c:v>
                </c:pt>
                <c:pt idx="10595">
                  <c:v>362500.0</c:v>
                </c:pt>
                <c:pt idx="10596">
                  <c:v>525000.0</c:v>
                </c:pt>
                <c:pt idx="10597">
                  <c:v>580000.0</c:v>
                </c:pt>
                <c:pt idx="10598">
                  <c:v>278000.0</c:v>
                </c:pt>
                <c:pt idx="10599">
                  <c:v>422500.0</c:v>
                </c:pt>
                <c:pt idx="10600">
                  <c:v>783200.0</c:v>
                </c:pt>
                <c:pt idx="10601">
                  <c:v>715000.0</c:v>
                </c:pt>
                <c:pt idx="10602">
                  <c:v>472217.0</c:v>
                </c:pt>
                <c:pt idx="10603">
                  <c:v>244615.0</c:v>
                </c:pt>
                <c:pt idx="10604">
                  <c:v>385000.0</c:v>
                </c:pt>
                <c:pt idx="10605">
                  <c:v>549995.0</c:v>
                </c:pt>
                <c:pt idx="10606">
                  <c:v>959900.0</c:v>
                </c:pt>
                <c:pt idx="10607">
                  <c:v>510000.0</c:v>
                </c:pt>
                <c:pt idx="10608">
                  <c:v>367000.0</c:v>
                </c:pt>
                <c:pt idx="10609">
                  <c:v>375000.0</c:v>
                </c:pt>
                <c:pt idx="10610">
                  <c:v>500000.0</c:v>
                </c:pt>
                <c:pt idx="10611">
                  <c:v>489000.0</c:v>
                </c:pt>
                <c:pt idx="10612">
                  <c:v>340000.0</c:v>
                </c:pt>
                <c:pt idx="10613">
                  <c:v>562000.0</c:v>
                </c:pt>
                <c:pt idx="10614">
                  <c:v>489950.0</c:v>
                </c:pt>
                <c:pt idx="10615">
                  <c:v>652000.0</c:v>
                </c:pt>
                <c:pt idx="10616">
                  <c:v>472000.0</c:v>
                </c:pt>
                <c:pt idx="10617">
                  <c:v>333000.0</c:v>
                </c:pt>
                <c:pt idx="10618">
                  <c:v>560000.0</c:v>
                </c:pt>
                <c:pt idx="10619">
                  <c:v>799000.0</c:v>
                </c:pt>
                <c:pt idx="10620">
                  <c:v>860000.0</c:v>
                </c:pt>
                <c:pt idx="10621">
                  <c:v>449500.0</c:v>
                </c:pt>
                <c:pt idx="10622">
                  <c:v>692500.0</c:v>
                </c:pt>
                <c:pt idx="10623">
                  <c:v>925000.0</c:v>
                </c:pt>
                <c:pt idx="10624">
                  <c:v>267500.0</c:v>
                </c:pt>
                <c:pt idx="10625">
                  <c:v>396800.0</c:v>
                </c:pt>
                <c:pt idx="10626">
                  <c:v>220000.0</c:v>
                </c:pt>
                <c:pt idx="10627">
                  <c:v>892500.0</c:v>
                </c:pt>
                <c:pt idx="10628">
                  <c:v>455500.0</c:v>
                </c:pt>
                <c:pt idx="10629">
                  <c:v>743000.0</c:v>
                </c:pt>
                <c:pt idx="10630">
                  <c:v>338000.0</c:v>
                </c:pt>
                <c:pt idx="10631">
                  <c:v>332000.0</c:v>
                </c:pt>
                <c:pt idx="10632">
                  <c:v>563225.0</c:v>
                </c:pt>
                <c:pt idx="10633" formatCode="0.00E+00">
                  <c:v>1.15E6</c:v>
                </c:pt>
                <c:pt idx="10634">
                  <c:v>645000.0</c:v>
                </c:pt>
                <c:pt idx="10635">
                  <c:v>739000.0</c:v>
                </c:pt>
                <c:pt idx="10636">
                  <c:v>435000.0</c:v>
                </c:pt>
                <c:pt idx="10637">
                  <c:v>995000.0</c:v>
                </c:pt>
                <c:pt idx="10638">
                  <c:v>520000.0</c:v>
                </c:pt>
                <c:pt idx="10639">
                  <c:v>400000.0</c:v>
                </c:pt>
                <c:pt idx="10640">
                  <c:v>440000.0</c:v>
                </c:pt>
                <c:pt idx="10641">
                  <c:v>440000.0</c:v>
                </c:pt>
                <c:pt idx="10642">
                  <c:v>738000.0</c:v>
                </c:pt>
                <c:pt idx="10643">
                  <c:v>250000.0</c:v>
                </c:pt>
                <c:pt idx="10644">
                  <c:v>338150.0</c:v>
                </c:pt>
                <c:pt idx="10645">
                  <c:v>425000.0</c:v>
                </c:pt>
                <c:pt idx="10646">
                  <c:v>883000.0</c:v>
                </c:pt>
                <c:pt idx="10647">
                  <c:v>510000.0</c:v>
                </c:pt>
                <c:pt idx="10648">
                  <c:v>950000.0</c:v>
                </c:pt>
                <c:pt idx="10649">
                  <c:v>435000.0</c:v>
                </c:pt>
                <c:pt idx="10650">
                  <c:v>415000.0</c:v>
                </c:pt>
                <c:pt idx="10651">
                  <c:v>439000.0</c:v>
                </c:pt>
                <c:pt idx="10652">
                  <c:v>295832.0</c:v>
                </c:pt>
                <c:pt idx="10653">
                  <c:v>285000.0</c:v>
                </c:pt>
                <c:pt idx="10654">
                  <c:v>350000.0</c:v>
                </c:pt>
                <c:pt idx="10655">
                  <c:v>489000.0</c:v>
                </c:pt>
                <c:pt idx="10656">
                  <c:v>304500.0</c:v>
                </c:pt>
                <c:pt idx="10657">
                  <c:v>288000.0</c:v>
                </c:pt>
                <c:pt idx="10658">
                  <c:v>417000.0</c:v>
                </c:pt>
                <c:pt idx="10659">
                  <c:v>615000.0</c:v>
                </c:pt>
                <c:pt idx="10660">
                  <c:v>730000.0</c:v>
                </c:pt>
                <c:pt idx="10661">
                  <c:v>178500.0</c:v>
                </c:pt>
                <c:pt idx="10662">
                  <c:v>300000.0</c:v>
                </c:pt>
                <c:pt idx="10663">
                  <c:v>415000.0</c:v>
                </c:pt>
                <c:pt idx="10664">
                  <c:v>452500.0</c:v>
                </c:pt>
                <c:pt idx="10665" formatCode="0.00E+00">
                  <c:v>1.01E6</c:v>
                </c:pt>
                <c:pt idx="10666">
                  <c:v>653000.0</c:v>
                </c:pt>
                <c:pt idx="10667">
                  <c:v>715000.0</c:v>
                </c:pt>
                <c:pt idx="10668">
                  <c:v>541000.0</c:v>
                </c:pt>
                <c:pt idx="10669">
                  <c:v>245000.0</c:v>
                </c:pt>
                <c:pt idx="10670">
                  <c:v>547000.0</c:v>
                </c:pt>
                <c:pt idx="10671">
                  <c:v>750000.0</c:v>
                </c:pt>
                <c:pt idx="10672">
                  <c:v>575000.0</c:v>
                </c:pt>
                <c:pt idx="10673">
                  <c:v>216000.0</c:v>
                </c:pt>
                <c:pt idx="10674">
                  <c:v>443000.0</c:v>
                </c:pt>
                <c:pt idx="10675">
                  <c:v>257700.0</c:v>
                </c:pt>
                <c:pt idx="10676">
                  <c:v>278000.0</c:v>
                </c:pt>
                <c:pt idx="10677">
                  <c:v>300000.0</c:v>
                </c:pt>
                <c:pt idx="10678">
                  <c:v>269100.0</c:v>
                </c:pt>
                <c:pt idx="10679">
                  <c:v>402500.0</c:v>
                </c:pt>
                <c:pt idx="10680">
                  <c:v>306888.0</c:v>
                </c:pt>
                <c:pt idx="10681">
                  <c:v>795000.0</c:v>
                </c:pt>
                <c:pt idx="10682">
                  <c:v>525000.0</c:v>
                </c:pt>
                <c:pt idx="10683" formatCode="0.00E+00">
                  <c:v>1.05E6</c:v>
                </c:pt>
                <c:pt idx="10684">
                  <c:v>452000.0</c:v>
                </c:pt>
                <c:pt idx="10685">
                  <c:v>350000.0</c:v>
                </c:pt>
                <c:pt idx="10686">
                  <c:v>410000.0</c:v>
                </c:pt>
                <c:pt idx="10687">
                  <c:v>595000.0</c:v>
                </c:pt>
                <c:pt idx="10688">
                  <c:v>499000.0</c:v>
                </c:pt>
                <c:pt idx="10689">
                  <c:v>340000.0</c:v>
                </c:pt>
                <c:pt idx="10690" formatCode="0.00E+00">
                  <c:v>1.07E6</c:v>
                </c:pt>
                <c:pt idx="10691">
                  <c:v>460000.0</c:v>
                </c:pt>
                <c:pt idx="10692">
                  <c:v>345000.0</c:v>
                </c:pt>
                <c:pt idx="10693">
                  <c:v>280500.0</c:v>
                </c:pt>
                <c:pt idx="10694">
                  <c:v>704000.0</c:v>
                </c:pt>
                <c:pt idx="10695">
                  <c:v>545000.0</c:v>
                </c:pt>
                <c:pt idx="10696">
                  <c:v>335000.0</c:v>
                </c:pt>
                <c:pt idx="10697" formatCode="0.00E+00">
                  <c:v>1.33E6</c:v>
                </c:pt>
                <c:pt idx="10698">
                  <c:v>420000.0</c:v>
                </c:pt>
                <c:pt idx="10699">
                  <c:v>705000.0</c:v>
                </c:pt>
                <c:pt idx="10700">
                  <c:v>274900.0</c:v>
                </c:pt>
                <c:pt idx="10701">
                  <c:v>499950.0</c:v>
                </c:pt>
                <c:pt idx="10702">
                  <c:v>415250.0</c:v>
                </c:pt>
                <c:pt idx="10703">
                  <c:v>222000.0</c:v>
                </c:pt>
                <c:pt idx="10704">
                  <c:v>375000.0</c:v>
                </c:pt>
                <c:pt idx="10705">
                  <c:v>300000.0</c:v>
                </c:pt>
                <c:pt idx="10706">
                  <c:v>456700.0</c:v>
                </c:pt>
                <c:pt idx="10707">
                  <c:v>925500.0</c:v>
                </c:pt>
                <c:pt idx="10708">
                  <c:v>375000.0</c:v>
                </c:pt>
                <c:pt idx="10709">
                  <c:v>420000.0</c:v>
                </c:pt>
                <c:pt idx="10710">
                  <c:v>575000.0</c:v>
                </c:pt>
                <c:pt idx="10711">
                  <c:v>335000.0</c:v>
                </c:pt>
                <c:pt idx="10712">
                  <c:v>428000.0</c:v>
                </c:pt>
                <c:pt idx="10713">
                  <c:v>655000.0</c:v>
                </c:pt>
                <c:pt idx="10714">
                  <c:v>738000.0</c:v>
                </c:pt>
                <c:pt idx="10715">
                  <c:v>415000.0</c:v>
                </c:pt>
                <c:pt idx="10716">
                  <c:v>392000.0</c:v>
                </c:pt>
                <c:pt idx="10717">
                  <c:v>555000.0</c:v>
                </c:pt>
                <c:pt idx="10718">
                  <c:v>260000.0</c:v>
                </c:pt>
                <c:pt idx="10719">
                  <c:v>392500.0</c:v>
                </c:pt>
                <c:pt idx="10720">
                  <c:v>912000.0</c:v>
                </c:pt>
                <c:pt idx="10721">
                  <c:v>135000.0</c:v>
                </c:pt>
                <c:pt idx="10722">
                  <c:v>500000.0</c:v>
                </c:pt>
                <c:pt idx="10723">
                  <c:v>238000.0</c:v>
                </c:pt>
                <c:pt idx="10724">
                  <c:v>251000.0</c:v>
                </c:pt>
                <c:pt idx="10725">
                  <c:v>406500.0</c:v>
                </c:pt>
                <c:pt idx="10726">
                  <c:v>433495.0</c:v>
                </c:pt>
                <c:pt idx="10727">
                  <c:v>265000.0</c:v>
                </c:pt>
                <c:pt idx="10728">
                  <c:v>360000.0</c:v>
                </c:pt>
                <c:pt idx="10729">
                  <c:v>425000.0</c:v>
                </c:pt>
                <c:pt idx="10730">
                  <c:v>450000.0</c:v>
                </c:pt>
                <c:pt idx="10731">
                  <c:v>449900.0</c:v>
                </c:pt>
                <c:pt idx="10732">
                  <c:v>345000.0</c:v>
                </c:pt>
                <c:pt idx="10733">
                  <c:v>612500.0</c:v>
                </c:pt>
                <c:pt idx="10734">
                  <c:v>317000.0</c:v>
                </c:pt>
                <c:pt idx="10735">
                  <c:v>585000.0</c:v>
                </c:pt>
                <c:pt idx="10736">
                  <c:v>455000.0</c:v>
                </c:pt>
                <c:pt idx="10737" formatCode="0.00E+00">
                  <c:v>1.04E6</c:v>
                </c:pt>
                <c:pt idx="10738">
                  <c:v>497000.0</c:v>
                </c:pt>
                <c:pt idx="10739">
                  <c:v>226750.0</c:v>
                </c:pt>
                <c:pt idx="10740">
                  <c:v>385000.0</c:v>
                </c:pt>
                <c:pt idx="10741">
                  <c:v>205000.0</c:v>
                </c:pt>
                <c:pt idx="10742">
                  <c:v>745000.0</c:v>
                </c:pt>
                <c:pt idx="10743">
                  <c:v>371000.0</c:v>
                </c:pt>
                <c:pt idx="10744">
                  <c:v>545000.0</c:v>
                </c:pt>
                <c:pt idx="10745">
                  <c:v>443000.0</c:v>
                </c:pt>
                <c:pt idx="10746">
                  <c:v>287000.0</c:v>
                </c:pt>
                <c:pt idx="10747">
                  <c:v>194000.0</c:v>
                </c:pt>
                <c:pt idx="10748">
                  <c:v>265000.0</c:v>
                </c:pt>
                <c:pt idx="10749" formatCode="0.00E+00">
                  <c:v>1.14E6</c:v>
                </c:pt>
                <c:pt idx="10750">
                  <c:v>699950.0</c:v>
                </c:pt>
                <c:pt idx="10751">
                  <c:v>433000.0</c:v>
                </c:pt>
                <c:pt idx="10752">
                  <c:v>200000.0</c:v>
                </c:pt>
                <c:pt idx="10753">
                  <c:v>289571.0</c:v>
                </c:pt>
                <c:pt idx="10754">
                  <c:v>440000.0</c:v>
                </c:pt>
                <c:pt idx="10755">
                  <c:v>400000.0</c:v>
                </c:pt>
                <c:pt idx="10756">
                  <c:v>589000.0</c:v>
                </c:pt>
                <c:pt idx="10757">
                  <c:v>850000.0</c:v>
                </c:pt>
                <c:pt idx="10758">
                  <c:v>520000.0</c:v>
                </c:pt>
                <c:pt idx="10759">
                  <c:v>555000.0</c:v>
                </c:pt>
                <c:pt idx="10760">
                  <c:v>470000.0</c:v>
                </c:pt>
                <c:pt idx="10761">
                  <c:v>207000.0</c:v>
                </c:pt>
                <c:pt idx="10762">
                  <c:v>379750.0</c:v>
                </c:pt>
                <c:pt idx="10763">
                  <c:v>709000.0</c:v>
                </c:pt>
                <c:pt idx="10764">
                  <c:v>240000.0</c:v>
                </c:pt>
                <c:pt idx="10765">
                  <c:v>445500.0</c:v>
                </c:pt>
                <c:pt idx="10766" formatCode="0.00E+00">
                  <c:v>1.31E6</c:v>
                </c:pt>
                <c:pt idx="10767">
                  <c:v>210000.0</c:v>
                </c:pt>
                <c:pt idx="10768">
                  <c:v>603000.0</c:v>
                </c:pt>
                <c:pt idx="10769">
                  <c:v>720000.0</c:v>
                </c:pt>
                <c:pt idx="10770">
                  <c:v>92000.0</c:v>
                </c:pt>
                <c:pt idx="10771">
                  <c:v>600000.0</c:v>
                </c:pt>
                <c:pt idx="10772">
                  <c:v>725000.0</c:v>
                </c:pt>
                <c:pt idx="10773">
                  <c:v>409950.0</c:v>
                </c:pt>
                <c:pt idx="10774">
                  <c:v>515000.0</c:v>
                </c:pt>
                <c:pt idx="10775">
                  <c:v>495000.0</c:v>
                </c:pt>
                <c:pt idx="10776">
                  <c:v>998000.0</c:v>
                </c:pt>
                <c:pt idx="10777">
                  <c:v>630000.0</c:v>
                </c:pt>
                <c:pt idx="10778">
                  <c:v>410000.0</c:v>
                </c:pt>
                <c:pt idx="10779">
                  <c:v>602000.0</c:v>
                </c:pt>
                <c:pt idx="10780">
                  <c:v>750000.0</c:v>
                </c:pt>
                <c:pt idx="10781">
                  <c:v>711600.0</c:v>
                </c:pt>
                <c:pt idx="10782" formatCode="0.00E+00">
                  <c:v>1.05E6</c:v>
                </c:pt>
                <c:pt idx="10783">
                  <c:v>700500.0</c:v>
                </c:pt>
                <c:pt idx="10784">
                  <c:v>710000.0</c:v>
                </c:pt>
                <c:pt idx="10785">
                  <c:v>250000.0</c:v>
                </c:pt>
                <c:pt idx="10786">
                  <c:v>350000.0</c:v>
                </c:pt>
                <c:pt idx="10787">
                  <c:v>475000.0</c:v>
                </c:pt>
                <c:pt idx="10788">
                  <c:v>200000.0</c:v>
                </c:pt>
                <c:pt idx="10789">
                  <c:v>450000.0</c:v>
                </c:pt>
                <c:pt idx="10790">
                  <c:v>316000.0</c:v>
                </c:pt>
                <c:pt idx="10791">
                  <c:v>310000.0</c:v>
                </c:pt>
                <c:pt idx="10792">
                  <c:v>392000.0</c:v>
                </c:pt>
                <c:pt idx="10793">
                  <c:v>521000.0</c:v>
                </c:pt>
                <c:pt idx="10794">
                  <c:v>495000.0</c:v>
                </c:pt>
                <c:pt idx="10795">
                  <c:v>209000.0</c:v>
                </c:pt>
                <c:pt idx="10796">
                  <c:v>809950.0</c:v>
                </c:pt>
                <c:pt idx="10797">
                  <c:v>400000.0</c:v>
                </c:pt>
                <c:pt idx="10798">
                  <c:v>415000.0</c:v>
                </c:pt>
                <c:pt idx="10799">
                  <c:v>411000.0</c:v>
                </c:pt>
                <c:pt idx="10800">
                  <c:v>825000.0</c:v>
                </c:pt>
                <c:pt idx="10801">
                  <c:v>436000.0</c:v>
                </c:pt>
                <c:pt idx="10802">
                  <c:v>460000.0</c:v>
                </c:pt>
                <c:pt idx="10803">
                  <c:v>281000.0</c:v>
                </c:pt>
                <c:pt idx="10804">
                  <c:v>976000.0</c:v>
                </c:pt>
                <c:pt idx="10805">
                  <c:v>485000.0</c:v>
                </c:pt>
                <c:pt idx="10806">
                  <c:v>429000.0</c:v>
                </c:pt>
                <c:pt idx="10807">
                  <c:v>729000.0</c:v>
                </c:pt>
                <c:pt idx="10808">
                  <c:v>625000.0</c:v>
                </c:pt>
                <c:pt idx="10809">
                  <c:v>218500.0</c:v>
                </c:pt>
                <c:pt idx="10810">
                  <c:v>175000.0</c:v>
                </c:pt>
                <c:pt idx="10811">
                  <c:v>442500.0</c:v>
                </c:pt>
                <c:pt idx="10812">
                  <c:v>480000.0</c:v>
                </c:pt>
                <c:pt idx="10813">
                  <c:v>715500.0</c:v>
                </c:pt>
                <c:pt idx="10814">
                  <c:v>432500.0</c:v>
                </c:pt>
                <c:pt idx="10815">
                  <c:v>875000.0</c:v>
                </c:pt>
                <c:pt idx="10816">
                  <c:v>605000.0</c:v>
                </c:pt>
                <c:pt idx="10817" formatCode="0.00E+00">
                  <c:v>1.69E6</c:v>
                </c:pt>
                <c:pt idx="10818">
                  <c:v>318000.0</c:v>
                </c:pt>
                <c:pt idx="10819">
                  <c:v>311300.0</c:v>
                </c:pt>
                <c:pt idx="10820">
                  <c:v>325000.0</c:v>
                </c:pt>
                <c:pt idx="10821">
                  <c:v>795000.0</c:v>
                </c:pt>
                <c:pt idx="10822">
                  <c:v>558000.0</c:v>
                </c:pt>
                <c:pt idx="10823">
                  <c:v>370000.0</c:v>
                </c:pt>
                <c:pt idx="10824">
                  <c:v>598850.0</c:v>
                </c:pt>
                <c:pt idx="10825">
                  <c:v>515700.0</c:v>
                </c:pt>
                <c:pt idx="10826">
                  <c:v>458000.0</c:v>
                </c:pt>
                <c:pt idx="10827">
                  <c:v>583500.0</c:v>
                </c:pt>
                <c:pt idx="10828">
                  <c:v>653750.0</c:v>
                </c:pt>
                <c:pt idx="10829">
                  <c:v>299000.0</c:v>
                </c:pt>
                <c:pt idx="10830">
                  <c:v>532000.0</c:v>
                </c:pt>
                <c:pt idx="10831">
                  <c:v>819000.0</c:v>
                </c:pt>
                <c:pt idx="10832">
                  <c:v>945000.0</c:v>
                </c:pt>
                <c:pt idx="10833">
                  <c:v>608700.0</c:v>
                </c:pt>
                <c:pt idx="10834">
                  <c:v>812000.0</c:v>
                </c:pt>
                <c:pt idx="10835">
                  <c:v>464000.0</c:v>
                </c:pt>
                <c:pt idx="10836">
                  <c:v>950000.0</c:v>
                </c:pt>
                <c:pt idx="10837">
                  <c:v>700000.0</c:v>
                </c:pt>
                <c:pt idx="10838">
                  <c:v>435000.0</c:v>
                </c:pt>
                <c:pt idx="10839">
                  <c:v>229500.0</c:v>
                </c:pt>
                <c:pt idx="10840" formatCode="0.00E+00">
                  <c:v>1.58E6</c:v>
                </c:pt>
                <c:pt idx="10841">
                  <c:v>265000.0</c:v>
                </c:pt>
                <c:pt idx="10842">
                  <c:v>995000.0</c:v>
                </c:pt>
                <c:pt idx="10843">
                  <c:v>590000.0</c:v>
                </c:pt>
                <c:pt idx="10844">
                  <c:v>740000.0</c:v>
                </c:pt>
                <c:pt idx="10845">
                  <c:v>360000.0</c:v>
                </c:pt>
                <c:pt idx="10846">
                  <c:v>548500.0</c:v>
                </c:pt>
                <c:pt idx="10847">
                  <c:v>599000.0</c:v>
                </c:pt>
                <c:pt idx="10848">
                  <c:v>615000.0</c:v>
                </c:pt>
                <c:pt idx="10849">
                  <c:v>292000.0</c:v>
                </c:pt>
                <c:pt idx="10850">
                  <c:v>899000.0</c:v>
                </c:pt>
                <c:pt idx="10851">
                  <c:v>500000.0</c:v>
                </c:pt>
                <c:pt idx="10852">
                  <c:v>580000.0</c:v>
                </c:pt>
                <c:pt idx="10853">
                  <c:v>580000.0</c:v>
                </c:pt>
                <c:pt idx="10854">
                  <c:v>594000.0</c:v>
                </c:pt>
                <c:pt idx="10855">
                  <c:v>500000.0</c:v>
                </c:pt>
                <c:pt idx="10856">
                  <c:v>550000.0</c:v>
                </c:pt>
                <c:pt idx="10857">
                  <c:v>275000.0</c:v>
                </c:pt>
                <c:pt idx="10858">
                  <c:v>390000.0</c:v>
                </c:pt>
                <c:pt idx="10859" formatCode="0.00E+00">
                  <c:v>1.25E6</c:v>
                </c:pt>
                <c:pt idx="10860">
                  <c:v>250000.0</c:v>
                </c:pt>
                <c:pt idx="10861">
                  <c:v>405000.0</c:v>
                </c:pt>
                <c:pt idx="10862">
                  <c:v>213950.0</c:v>
                </c:pt>
                <c:pt idx="10863">
                  <c:v>232000.0</c:v>
                </c:pt>
                <c:pt idx="10864">
                  <c:v>207000.0</c:v>
                </c:pt>
                <c:pt idx="10865">
                  <c:v>310000.0</c:v>
                </c:pt>
                <c:pt idx="10866">
                  <c:v>540000.0</c:v>
                </c:pt>
                <c:pt idx="10867">
                  <c:v>750000.0</c:v>
                </c:pt>
                <c:pt idx="10868">
                  <c:v>392500.0</c:v>
                </c:pt>
                <c:pt idx="10869">
                  <c:v>305000.0</c:v>
                </c:pt>
                <c:pt idx="10870">
                  <c:v>735000.0</c:v>
                </c:pt>
                <c:pt idx="10871">
                  <c:v>575000.0</c:v>
                </c:pt>
                <c:pt idx="10872">
                  <c:v>175000.0</c:v>
                </c:pt>
                <c:pt idx="10873">
                  <c:v>291000.0</c:v>
                </c:pt>
                <c:pt idx="10874">
                  <c:v>791500.0</c:v>
                </c:pt>
                <c:pt idx="10875">
                  <c:v>475000.0</c:v>
                </c:pt>
                <c:pt idx="10876">
                  <c:v>238950.0</c:v>
                </c:pt>
                <c:pt idx="10877">
                  <c:v>470000.0</c:v>
                </c:pt>
                <c:pt idx="10878">
                  <c:v>420000.0</c:v>
                </c:pt>
                <c:pt idx="10879">
                  <c:v>440000.0</c:v>
                </c:pt>
                <c:pt idx="10880">
                  <c:v>656000.0</c:v>
                </c:pt>
                <c:pt idx="10881">
                  <c:v>559950.0</c:v>
                </c:pt>
                <c:pt idx="10882">
                  <c:v>600000.0</c:v>
                </c:pt>
                <c:pt idx="10883">
                  <c:v>255000.0</c:v>
                </c:pt>
                <c:pt idx="10884">
                  <c:v>210750.0</c:v>
                </c:pt>
                <c:pt idx="10885">
                  <c:v>485000.0</c:v>
                </c:pt>
                <c:pt idx="10886">
                  <c:v>390000.0</c:v>
                </c:pt>
                <c:pt idx="10887">
                  <c:v>405000.0</c:v>
                </c:pt>
                <c:pt idx="10888">
                  <c:v>462500.0</c:v>
                </c:pt>
                <c:pt idx="10889">
                  <c:v>435000.0</c:v>
                </c:pt>
                <c:pt idx="10890">
                  <c:v>440000.0</c:v>
                </c:pt>
                <c:pt idx="10891">
                  <c:v>299950.0</c:v>
                </c:pt>
                <c:pt idx="10892">
                  <c:v>440000.0</c:v>
                </c:pt>
                <c:pt idx="10893">
                  <c:v>312620.0</c:v>
                </c:pt>
                <c:pt idx="10894">
                  <c:v>372500.0</c:v>
                </c:pt>
                <c:pt idx="10895">
                  <c:v>297262.0</c:v>
                </c:pt>
                <c:pt idx="10896">
                  <c:v>735000.0</c:v>
                </c:pt>
                <c:pt idx="10897">
                  <c:v>430000.0</c:v>
                </c:pt>
                <c:pt idx="10898">
                  <c:v>241000.0</c:v>
                </c:pt>
                <c:pt idx="10899">
                  <c:v>201000.0</c:v>
                </c:pt>
                <c:pt idx="10900">
                  <c:v>570000.0</c:v>
                </c:pt>
                <c:pt idx="10901">
                  <c:v>538000.0</c:v>
                </c:pt>
                <c:pt idx="10902">
                  <c:v>729000.0</c:v>
                </c:pt>
                <c:pt idx="10903">
                  <c:v>331500.0</c:v>
                </c:pt>
                <c:pt idx="10904">
                  <c:v>110700.0</c:v>
                </c:pt>
                <c:pt idx="10905">
                  <c:v>245000.0</c:v>
                </c:pt>
                <c:pt idx="10906">
                  <c:v>427000.0</c:v>
                </c:pt>
                <c:pt idx="10907">
                  <c:v>650500.0</c:v>
                </c:pt>
                <c:pt idx="10908">
                  <c:v>335900.0</c:v>
                </c:pt>
                <c:pt idx="10909">
                  <c:v>535000.0</c:v>
                </c:pt>
                <c:pt idx="10910">
                  <c:v>360000.0</c:v>
                </c:pt>
                <c:pt idx="10911">
                  <c:v>294900.0</c:v>
                </c:pt>
                <c:pt idx="10912">
                  <c:v>460000.0</c:v>
                </c:pt>
                <c:pt idx="10913" formatCode="0.00E+00">
                  <c:v>1.77E6</c:v>
                </c:pt>
                <c:pt idx="10914">
                  <c:v>463000.0</c:v>
                </c:pt>
                <c:pt idx="10915">
                  <c:v>332000.0</c:v>
                </c:pt>
                <c:pt idx="10916">
                  <c:v>199500.0</c:v>
                </c:pt>
                <c:pt idx="10917">
                  <c:v>247000.0</c:v>
                </c:pt>
                <c:pt idx="10918">
                  <c:v>442500.0</c:v>
                </c:pt>
                <c:pt idx="10919">
                  <c:v>600000.0</c:v>
                </c:pt>
                <c:pt idx="10920">
                  <c:v>449000.0</c:v>
                </c:pt>
                <c:pt idx="10921">
                  <c:v>725000.0</c:v>
                </c:pt>
                <c:pt idx="10922">
                  <c:v>215000.0</c:v>
                </c:pt>
                <c:pt idx="10923">
                  <c:v>582500.0</c:v>
                </c:pt>
                <c:pt idx="10924">
                  <c:v>305000.0</c:v>
                </c:pt>
                <c:pt idx="10925">
                  <c:v>734000.0</c:v>
                </c:pt>
                <c:pt idx="10926">
                  <c:v>300000.0</c:v>
                </c:pt>
                <c:pt idx="10927">
                  <c:v>525888.0</c:v>
                </c:pt>
                <c:pt idx="10928">
                  <c:v>711000.0</c:v>
                </c:pt>
                <c:pt idx="10929">
                  <c:v>360000.0</c:v>
                </c:pt>
                <c:pt idx="10930">
                  <c:v>357000.0</c:v>
                </c:pt>
                <c:pt idx="10931">
                  <c:v>235000.0</c:v>
                </c:pt>
                <c:pt idx="10932">
                  <c:v>550000.0</c:v>
                </c:pt>
                <c:pt idx="10933">
                  <c:v>324000.0</c:v>
                </c:pt>
                <c:pt idx="10934">
                  <c:v>420000.0</c:v>
                </c:pt>
                <c:pt idx="10935">
                  <c:v>450000.0</c:v>
                </c:pt>
                <c:pt idx="10936">
                  <c:v>825000.0</c:v>
                </c:pt>
                <c:pt idx="10937">
                  <c:v>272000.0</c:v>
                </c:pt>
                <c:pt idx="10938">
                  <c:v>481000.0</c:v>
                </c:pt>
                <c:pt idx="10939">
                  <c:v>500000.0</c:v>
                </c:pt>
                <c:pt idx="10940">
                  <c:v>448000.0</c:v>
                </c:pt>
                <c:pt idx="10941">
                  <c:v>480000.0</c:v>
                </c:pt>
                <c:pt idx="10942">
                  <c:v>475000.0</c:v>
                </c:pt>
                <c:pt idx="10943">
                  <c:v>472500.0</c:v>
                </c:pt>
                <c:pt idx="10944">
                  <c:v>291000.0</c:v>
                </c:pt>
                <c:pt idx="10945">
                  <c:v>294000.0</c:v>
                </c:pt>
                <c:pt idx="10946" formatCode="0.00E+00">
                  <c:v>1.01E6</c:v>
                </c:pt>
                <c:pt idx="10947">
                  <c:v>442500.0</c:v>
                </c:pt>
                <c:pt idx="10948">
                  <c:v>170000.0</c:v>
                </c:pt>
                <c:pt idx="10949" formatCode="0.00E+00">
                  <c:v>1.58E6</c:v>
                </c:pt>
                <c:pt idx="10950">
                  <c:v>665000.0</c:v>
                </c:pt>
                <c:pt idx="10951" formatCode="0.00E+00">
                  <c:v>1.61E6</c:v>
                </c:pt>
                <c:pt idx="10952">
                  <c:v>675000.0</c:v>
                </c:pt>
                <c:pt idx="10953">
                  <c:v>279900.0</c:v>
                </c:pt>
                <c:pt idx="10954">
                  <c:v>875000.0</c:v>
                </c:pt>
                <c:pt idx="10955">
                  <c:v>571000.0</c:v>
                </c:pt>
                <c:pt idx="10956">
                  <c:v>320000.0</c:v>
                </c:pt>
                <c:pt idx="10957">
                  <c:v>525000.0</c:v>
                </c:pt>
                <c:pt idx="10958" formatCode="0.00E+00">
                  <c:v>1.65E6</c:v>
                </c:pt>
                <c:pt idx="10959">
                  <c:v>137900.0</c:v>
                </c:pt>
                <c:pt idx="10960">
                  <c:v>440000.0</c:v>
                </c:pt>
                <c:pt idx="10961">
                  <c:v>360000.0</c:v>
                </c:pt>
                <c:pt idx="10962">
                  <c:v>271000.0</c:v>
                </c:pt>
                <c:pt idx="10963">
                  <c:v>465000.0</c:v>
                </c:pt>
                <c:pt idx="10964">
                  <c:v>280000.0</c:v>
                </c:pt>
                <c:pt idx="10965">
                  <c:v>283000.0</c:v>
                </c:pt>
                <c:pt idx="10966">
                  <c:v>411500.0</c:v>
                </c:pt>
                <c:pt idx="10967">
                  <c:v>282000.0</c:v>
                </c:pt>
                <c:pt idx="10968">
                  <c:v>535000.0</c:v>
                </c:pt>
                <c:pt idx="10969">
                  <c:v>554729.0</c:v>
                </c:pt>
                <c:pt idx="10970">
                  <c:v>868000.0</c:v>
                </c:pt>
                <c:pt idx="10971">
                  <c:v>427000.0</c:v>
                </c:pt>
                <c:pt idx="10972">
                  <c:v>455000.0</c:v>
                </c:pt>
                <c:pt idx="10973">
                  <c:v>595000.0</c:v>
                </c:pt>
                <c:pt idx="10974">
                  <c:v>400000.0</c:v>
                </c:pt>
                <c:pt idx="10975">
                  <c:v>770000.0</c:v>
                </c:pt>
                <c:pt idx="10976">
                  <c:v>742500.0</c:v>
                </c:pt>
                <c:pt idx="10977" formatCode="0.00E+00">
                  <c:v>1.25E6</c:v>
                </c:pt>
                <c:pt idx="10978">
                  <c:v>375000.0</c:v>
                </c:pt>
                <c:pt idx="10979" formatCode="0.00E+00">
                  <c:v>1.56E6</c:v>
                </c:pt>
                <c:pt idx="10980">
                  <c:v>545000.0</c:v>
                </c:pt>
                <c:pt idx="10981" formatCode="0.00E+00">
                  <c:v>1.05E6</c:v>
                </c:pt>
                <c:pt idx="10982" formatCode="0.00E+00">
                  <c:v>1.57E6</c:v>
                </c:pt>
                <c:pt idx="10983">
                  <c:v>178000.0</c:v>
                </c:pt>
                <c:pt idx="10984">
                  <c:v>262500.0</c:v>
                </c:pt>
                <c:pt idx="10985">
                  <c:v>730000.0</c:v>
                </c:pt>
                <c:pt idx="10986">
                  <c:v>395000.0</c:v>
                </c:pt>
                <c:pt idx="10987">
                  <c:v>355000.0</c:v>
                </c:pt>
                <c:pt idx="10988">
                  <c:v>299990.0</c:v>
                </c:pt>
                <c:pt idx="10989" formatCode="0.00E+00">
                  <c:v>1.13E6</c:v>
                </c:pt>
                <c:pt idx="10990">
                  <c:v>425000.0</c:v>
                </c:pt>
                <c:pt idx="10991">
                  <c:v>349000.0</c:v>
                </c:pt>
                <c:pt idx="10992">
                  <c:v>554950.0</c:v>
                </c:pt>
                <c:pt idx="10993">
                  <c:v>326000.0</c:v>
                </c:pt>
                <c:pt idx="10994">
                  <c:v>580000.0</c:v>
                </c:pt>
                <c:pt idx="10995">
                  <c:v>699000.0</c:v>
                </c:pt>
                <c:pt idx="10996">
                  <c:v>757000.0</c:v>
                </c:pt>
                <c:pt idx="10997">
                  <c:v>335000.0</c:v>
                </c:pt>
                <c:pt idx="10998">
                  <c:v>660000.0</c:v>
                </c:pt>
                <c:pt idx="10999">
                  <c:v>540000.0</c:v>
                </c:pt>
                <c:pt idx="11000">
                  <c:v>320000.0</c:v>
                </c:pt>
                <c:pt idx="11001">
                  <c:v>280000.0</c:v>
                </c:pt>
                <c:pt idx="11002">
                  <c:v>324000.0</c:v>
                </c:pt>
                <c:pt idx="11003">
                  <c:v>300000.0</c:v>
                </c:pt>
                <c:pt idx="11004">
                  <c:v>360000.0</c:v>
                </c:pt>
                <c:pt idx="11005">
                  <c:v>600000.0</c:v>
                </c:pt>
                <c:pt idx="11006">
                  <c:v>950000.0</c:v>
                </c:pt>
                <c:pt idx="11007">
                  <c:v>599950.0</c:v>
                </c:pt>
                <c:pt idx="11008">
                  <c:v>190000.0</c:v>
                </c:pt>
                <c:pt idx="11009">
                  <c:v>350000.0</c:v>
                </c:pt>
                <c:pt idx="11010">
                  <c:v>522000.0</c:v>
                </c:pt>
                <c:pt idx="11011">
                  <c:v>850000.0</c:v>
                </c:pt>
                <c:pt idx="11012">
                  <c:v>308000.0</c:v>
                </c:pt>
                <c:pt idx="11013" formatCode="0.00E+00">
                  <c:v>1.02E6</c:v>
                </c:pt>
                <c:pt idx="11014">
                  <c:v>397500.0</c:v>
                </c:pt>
                <c:pt idx="11015">
                  <c:v>186000.0</c:v>
                </c:pt>
                <c:pt idx="11016">
                  <c:v>436500.0</c:v>
                </c:pt>
                <c:pt idx="11017">
                  <c:v>710000.0</c:v>
                </c:pt>
                <c:pt idx="11018" formatCode="0.00E+00">
                  <c:v>1.38E6</c:v>
                </c:pt>
                <c:pt idx="11019">
                  <c:v>450000.0</c:v>
                </c:pt>
                <c:pt idx="11020">
                  <c:v>375000.0</c:v>
                </c:pt>
                <c:pt idx="11021">
                  <c:v>315000.0</c:v>
                </c:pt>
                <c:pt idx="11022">
                  <c:v>467500.0</c:v>
                </c:pt>
                <c:pt idx="11023">
                  <c:v>330000.0</c:v>
                </c:pt>
                <c:pt idx="11024">
                  <c:v>665000.0</c:v>
                </c:pt>
                <c:pt idx="11025">
                  <c:v>760000.0</c:v>
                </c:pt>
                <c:pt idx="11026">
                  <c:v>469000.0</c:v>
                </c:pt>
                <c:pt idx="11027">
                  <c:v>408000.0</c:v>
                </c:pt>
                <c:pt idx="11028">
                  <c:v>851000.0</c:v>
                </c:pt>
                <c:pt idx="11029">
                  <c:v>410000.0</c:v>
                </c:pt>
                <c:pt idx="11030">
                  <c:v>235000.0</c:v>
                </c:pt>
                <c:pt idx="11031">
                  <c:v>207100.0</c:v>
                </c:pt>
                <c:pt idx="11032">
                  <c:v>560000.0</c:v>
                </c:pt>
                <c:pt idx="11033">
                  <c:v>903000.0</c:v>
                </c:pt>
                <c:pt idx="11034">
                  <c:v>998500.0</c:v>
                </c:pt>
                <c:pt idx="11035">
                  <c:v>268500.0</c:v>
                </c:pt>
                <c:pt idx="11036">
                  <c:v>494950.0</c:v>
                </c:pt>
                <c:pt idx="11037" formatCode="0.00E+00">
                  <c:v>1.13E6</c:v>
                </c:pt>
                <c:pt idx="11038">
                  <c:v>250000.0</c:v>
                </c:pt>
                <c:pt idx="11039">
                  <c:v>449000.0</c:v>
                </c:pt>
                <c:pt idx="11040" formatCode="0.00E+00">
                  <c:v>1.23E6</c:v>
                </c:pt>
                <c:pt idx="11041">
                  <c:v>325000.0</c:v>
                </c:pt>
                <c:pt idx="11042">
                  <c:v>506000.0</c:v>
                </c:pt>
                <c:pt idx="11043">
                  <c:v>751000.0</c:v>
                </c:pt>
                <c:pt idx="11044">
                  <c:v>280000.0</c:v>
                </c:pt>
                <c:pt idx="11045" formatCode="0.00E+00">
                  <c:v>1.12E6</c:v>
                </c:pt>
                <c:pt idx="11046">
                  <c:v>580000.0</c:v>
                </c:pt>
                <c:pt idx="11047">
                  <c:v>665000.0</c:v>
                </c:pt>
                <c:pt idx="11048">
                  <c:v>450000.0</c:v>
                </c:pt>
                <c:pt idx="11049">
                  <c:v>389900.0</c:v>
                </c:pt>
                <c:pt idx="11050">
                  <c:v>427000.0</c:v>
                </c:pt>
                <c:pt idx="11051">
                  <c:v>265000.0</c:v>
                </c:pt>
                <c:pt idx="11052">
                  <c:v>398000.0</c:v>
                </c:pt>
                <c:pt idx="11053">
                  <c:v>354000.0</c:v>
                </c:pt>
                <c:pt idx="11054">
                  <c:v>339950.0</c:v>
                </c:pt>
                <c:pt idx="11055">
                  <c:v>399000.0</c:v>
                </c:pt>
                <c:pt idx="11056">
                  <c:v>325000.0</c:v>
                </c:pt>
                <c:pt idx="11057">
                  <c:v>998800.0</c:v>
                </c:pt>
                <c:pt idx="11058">
                  <c:v>350000.0</c:v>
                </c:pt>
                <c:pt idx="11059" formatCode="0.00E+00">
                  <c:v>1.0E6</c:v>
                </c:pt>
                <c:pt idx="11060">
                  <c:v>561000.0</c:v>
                </c:pt>
                <c:pt idx="11061">
                  <c:v>245000.0</c:v>
                </c:pt>
                <c:pt idx="11062">
                  <c:v>570000.0</c:v>
                </c:pt>
                <c:pt idx="11063">
                  <c:v>845000.0</c:v>
                </c:pt>
                <c:pt idx="11064">
                  <c:v>314500.0</c:v>
                </c:pt>
                <c:pt idx="11065">
                  <c:v>650000.0</c:v>
                </c:pt>
                <c:pt idx="11066">
                  <c:v>298000.0</c:v>
                </c:pt>
                <c:pt idx="11067">
                  <c:v>500000.0</c:v>
                </c:pt>
                <c:pt idx="11068">
                  <c:v>870000.0</c:v>
                </c:pt>
                <c:pt idx="11069">
                  <c:v>299000.0</c:v>
                </c:pt>
                <c:pt idx="11070">
                  <c:v>527000.0</c:v>
                </c:pt>
                <c:pt idx="11071">
                  <c:v>420000.0</c:v>
                </c:pt>
                <c:pt idx="11072">
                  <c:v>290000.0</c:v>
                </c:pt>
                <c:pt idx="11073" formatCode="0.00E+00">
                  <c:v>1.66E6</c:v>
                </c:pt>
                <c:pt idx="11074">
                  <c:v>499990.0</c:v>
                </c:pt>
                <c:pt idx="11075">
                  <c:v>315000.0</c:v>
                </c:pt>
                <c:pt idx="11076">
                  <c:v>425000.0</c:v>
                </c:pt>
                <c:pt idx="11077">
                  <c:v>630000.0</c:v>
                </c:pt>
                <c:pt idx="11078">
                  <c:v>365000.0</c:v>
                </c:pt>
                <c:pt idx="11079">
                  <c:v>774000.0</c:v>
                </c:pt>
                <c:pt idx="11080">
                  <c:v>368888.0</c:v>
                </c:pt>
                <c:pt idx="11081">
                  <c:v>339500.0</c:v>
                </c:pt>
                <c:pt idx="11082">
                  <c:v>344950.0</c:v>
                </c:pt>
                <c:pt idx="11083">
                  <c:v>450000.0</c:v>
                </c:pt>
                <c:pt idx="11084">
                  <c:v>814950.0</c:v>
                </c:pt>
                <c:pt idx="11085">
                  <c:v>299900.0</c:v>
                </c:pt>
                <c:pt idx="11086">
                  <c:v>315000.0</c:v>
                </c:pt>
                <c:pt idx="11087">
                  <c:v>880000.0</c:v>
                </c:pt>
                <c:pt idx="11088">
                  <c:v>195000.0</c:v>
                </c:pt>
                <c:pt idx="11089">
                  <c:v>910000.0</c:v>
                </c:pt>
                <c:pt idx="11090">
                  <c:v>540000.0</c:v>
                </c:pt>
                <c:pt idx="11091">
                  <c:v>306000.0</c:v>
                </c:pt>
                <c:pt idx="11092">
                  <c:v>272000.0</c:v>
                </c:pt>
                <c:pt idx="11093" formatCode="0.00E+00">
                  <c:v>1.3E6</c:v>
                </c:pt>
                <c:pt idx="11094">
                  <c:v>450000.0</c:v>
                </c:pt>
                <c:pt idx="11095">
                  <c:v>450000.0</c:v>
                </c:pt>
                <c:pt idx="11096">
                  <c:v>310000.0</c:v>
                </c:pt>
                <c:pt idx="11097">
                  <c:v>530000.0</c:v>
                </c:pt>
                <c:pt idx="11098">
                  <c:v>435000.0</c:v>
                </c:pt>
                <c:pt idx="11099">
                  <c:v>485000.0</c:v>
                </c:pt>
                <c:pt idx="11100">
                  <c:v>690000.0</c:v>
                </c:pt>
                <c:pt idx="11101">
                  <c:v>305000.0</c:v>
                </c:pt>
                <c:pt idx="11102">
                  <c:v>300000.0</c:v>
                </c:pt>
                <c:pt idx="11103">
                  <c:v>289950.0</c:v>
                </c:pt>
                <c:pt idx="11104">
                  <c:v>575000.0</c:v>
                </c:pt>
                <c:pt idx="11105" formatCode="0.00E+00">
                  <c:v>1.82E6</c:v>
                </c:pt>
                <c:pt idx="11106">
                  <c:v>219000.0</c:v>
                </c:pt>
                <c:pt idx="11107">
                  <c:v>265000.0</c:v>
                </c:pt>
                <c:pt idx="11108" formatCode="0.00E+00">
                  <c:v>1.11E6</c:v>
                </c:pt>
                <c:pt idx="11109">
                  <c:v>200000.0</c:v>
                </c:pt>
                <c:pt idx="11110">
                  <c:v>545000.0</c:v>
                </c:pt>
                <c:pt idx="11111">
                  <c:v>378000.0</c:v>
                </c:pt>
                <c:pt idx="11112">
                  <c:v>388000.0</c:v>
                </c:pt>
                <c:pt idx="11113">
                  <c:v>425000.0</c:v>
                </c:pt>
                <c:pt idx="11114">
                  <c:v>536000.0</c:v>
                </c:pt>
                <c:pt idx="11115" formatCode="0.00E+00">
                  <c:v>1.18E6</c:v>
                </c:pt>
                <c:pt idx="11116">
                  <c:v>629950.0</c:v>
                </c:pt>
                <c:pt idx="11117">
                  <c:v>465000.0</c:v>
                </c:pt>
                <c:pt idx="11118">
                  <c:v>545000.0</c:v>
                </c:pt>
                <c:pt idx="11119">
                  <c:v>592000.0</c:v>
                </c:pt>
                <c:pt idx="11120">
                  <c:v>446000.0</c:v>
                </c:pt>
                <c:pt idx="11121">
                  <c:v>375000.0</c:v>
                </c:pt>
                <c:pt idx="11122">
                  <c:v>632500.0</c:v>
                </c:pt>
                <c:pt idx="11123">
                  <c:v>459950.0</c:v>
                </c:pt>
                <c:pt idx="11124">
                  <c:v>485000.0</c:v>
                </c:pt>
                <c:pt idx="11125">
                  <c:v>255000.0</c:v>
                </c:pt>
                <c:pt idx="11126">
                  <c:v>251750.0</c:v>
                </c:pt>
                <c:pt idx="11127">
                  <c:v>725000.0</c:v>
                </c:pt>
                <c:pt idx="11128">
                  <c:v>460000.0</c:v>
                </c:pt>
                <c:pt idx="11129">
                  <c:v>625000.0</c:v>
                </c:pt>
                <c:pt idx="11130">
                  <c:v>530000.0</c:v>
                </c:pt>
                <c:pt idx="11131">
                  <c:v>394950.0</c:v>
                </c:pt>
                <c:pt idx="11132">
                  <c:v>324950.0</c:v>
                </c:pt>
                <c:pt idx="11133">
                  <c:v>330000.0</c:v>
                </c:pt>
                <c:pt idx="11134">
                  <c:v>220000.0</c:v>
                </c:pt>
                <c:pt idx="11135">
                  <c:v>685000.0</c:v>
                </c:pt>
                <c:pt idx="11136">
                  <c:v>500000.0</c:v>
                </c:pt>
                <c:pt idx="11137">
                  <c:v>368000.0</c:v>
                </c:pt>
                <c:pt idx="11138">
                  <c:v>825000.0</c:v>
                </c:pt>
                <c:pt idx="11139">
                  <c:v>660000.0</c:v>
                </c:pt>
                <c:pt idx="11140">
                  <c:v>253000.0</c:v>
                </c:pt>
                <c:pt idx="11141">
                  <c:v>392500.0</c:v>
                </c:pt>
                <c:pt idx="11142">
                  <c:v>605000.0</c:v>
                </c:pt>
                <c:pt idx="11143">
                  <c:v>215000.0</c:v>
                </c:pt>
                <c:pt idx="11144">
                  <c:v>650000.0</c:v>
                </c:pt>
                <c:pt idx="11145">
                  <c:v>877500.0</c:v>
                </c:pt>
                <c:pt idx="11146">
                  <c:v>232500.0</c:v>
                </c:pt>
                <c:pt idx="11147">
                  <c:v>234000.0</c:v>
                </c:pt>
                <c:pt idx="11148">
                  <c:v>380000.0</c:v>
                </c:pt>
                <c:pt idx="11149">
                  <c:v>420000.0</c:v>
                </c:pt>
                <c:pt idx="11150">
                  <c:v>399950.0</c:v>
                </c:pt>
                <c:pt idx="11151">
                  <c:v>256750.0</c:v>
                </c:pt>
                <c:pt idx="11152">
                  <c:v>535000.0</c:v>
                </c:pt>
                <c:pt idx="11153">
                  <c:v>515000.0</c:v>
                </c:pt>
                <c:pt idx="11154">
                  <c:v>770000.0</c:v>
                </c:pt>
                <c:pt idx="11155">
                  <c:v>256000.0</c:v>
                </c:pt>
                <c:pt idx="11156">
                  <c:v>489900.0</c:v>
                </c:pt>
                <c:pt idx="11157">
                  <c:v>165000.0</c:v>
                </c:pt>
                <c:pt idx="11158">
                  <c:v>220000.0</c:v>
                </c:pt>
                <c:pt idx="11159">
                  <c:v>575000.0</c:v>
                </c:pt>
                <c:pt idx="11160">
                  <c:v>375000.0</c:v>
                </c:pt>
                <c:pt idx="11161">
                  <c:v>422250.0</c:v>
                </c:pt>
                <c:pt idx="11162">
                  <c:v>420000.0</c:v>
                </c:pt>
                <c:pt idx="11163">
                  <c:v>608000.0</c:v>
                </c:pt>
                <c:pt idx="11164">
                  <c:v>620000.0</c:v>
                </c:pt>
                <c:pt idx="11165">
                  <c:v>850000.0</c:v>
                </c:pt>
                <c:pt idx="11166">
                  <c:v>463000.0</c:v>
                </c:pt>
                <c:pt idx="11167">
                  <c:v>750000.0</c:v>
                </c:pt>
                <c:pt idx="11168" formatCode="0.00E+00">
                  <c:v>1.07E6</c:v>
                </c:pt>
                <c:pt idx="11169">
                  <c:v>290000.0</c:v>
                </c:pt>
                <c:pt idx="11170">
                  <c:v>525000.0</c:v>
                </c:pt>
                <c:pt idx="11171">
                  <c:v>319000.0</c:v>
                </c:pt>
                <c:pt idx="11172">
                  <c:v>592500.0</c:v>
                </c:pt>
                <c:pt idx="11173">
                  <c:v>350000.0</c:v>
                </c:pt>
                <c:pt idx="11174">
                  <c:v>454900.0</c:v>
                </c:pt>
                <c:pt idx="11175">
                  <c:v>272000.0</c:v>
                </c:pt>
                <c:pt idx="11176">
                  <c:v>357500.0</c:v>
                </c:pt>
                <c:pt idx="11177">
                  <c:v>285000.0</c:v>
                </c:pt>
                <c:pt idx="11178">
                  <c:v>280000.0</c:v>
                </c:pt>
                <c:pt idx="11179">
                  <c:v>477000.0</c:v>
                </c:pt>
                <c:pt idx="11180">
                  <c:v>750000.0</c:v>
                </c:pt>
                <c:pt idx="11181">
                  <c:v>595000.0</c:v>
                </c:pt>
                <c:pt idx="11182">
                  <c:v>525000.0</c:v>
                </c:pt>
                <c:pt idx="11183">
                  <c:v>319000.0</c:v>
                </c:pt>
                <c:pt idx="11184">
                  <c:v>225000.0</c:v>
                </c:pt>
                <c:pt idx="11185">
                  <c:v>485000.0</c:v>
                </c:pt>
                <c:pt idx="11186">
                  <c:v>341000.0</c:v>
                </c:pt>
                <c:pt idx="11187">
                  <c:v>674000.0</c:v>
                </c:pt>
                <c:pt idx="11188">
                  <c:v>442250.0</c:v>
                </c:pt>
                <c:pt idx="11189">
                  <c:v>591000.0</c:v>
                </c:pt>
                <c:pt idx="11190">
                  <c:v>276000.0</c:v>
                </c:pt>
                <c:pt idx="11191">
                  <c:v>394000.0</c:v>
                </c:pt>
                <c:pt idx="11192">
                  <c:v>355000.0</c:v>
                </c:pt>
                <c:pt idx="11193">
                  <c:v>260000.0</c:v>
                </c:pt>
                <c:pt idx="11194">
                  <c:v>300000.0</c:v>
                </c:pt>
                <c:pt idx="11195">
                  <c:v>310000.0</c:v>
                </c:pt>
                <c:pt idx="11196">
                  <c:v>209000.0</c:v>
                </c:pt>
                <c:pt idx="11197">
                  <c:v>344950.0</c:v>
                </c:pt>
                <c:pt idx="11198">
                  <c:v>230000.0</c:v>
                </c:pt>
                <c:pt idx="11199">
                  <c:v>336950.0</c:v>
                </c:pt>
                <c:pt idx="11200">
                  <c:v>700000.0</c:v>
                </c:pt>
                <c:pt idx="11201">
                  <c:v>230000.0</c:v>
                </c:pt>
                <c:pt idx="11202">
                  <c:v>443500.0</c:v>
                </c:pt>
                <c:pt idx="11203">
                  <c:v>471000.0</c:v>
                </c:pt>
                <c:pt idx="11204">
                  <c:v>595000.0</c:v>
                </c:pt>
                <c:pt idx="11205">
                  <c:v>470000.0</c:v>
                </c:pt>
                <c:pt idx="11206">
                  <c:v>600000.0</c:v>
                </c:pt>
                <c:pt idx="11207" formatCode="0.00E+00">
                  <c:v>1.38E6</c:v>
                </c:pt>
                <c:pt idx="11208">
                  <c:v>427800.0</c:v>
                </c:pt>
                <c:pt idx="11209">
                  <c:v>445000.0</c:v>
                </c:pt>
                <c:pt idx="11210">
                  <c:v>382000.0</c:v>
                </c:pt>
                <c:pt idx="11211">
                  <c:v>577000.0</c:v>
                </c:pt>
                <c:pt idx="11212">
                  <c:v>427000.0</c:v>
                </c:pt>
                <c:pt idx="11213">
                  <c:v>255000.0</c:v>
                </c:pt>
                <c:pt idx="11214">
                  <c:v>240000.0</c:v>
                </c:pt>
                <c:pt idx="11215" formatCode="0.00E+00">
                  <c:v>1.23E6</c:v>
                </c:pt>
                <c:pt idx="11216">
                  <c:v>435000.0</c:v>
                </c:pt>
                <c:pt idx="11217" formatCode="0.00E+00">
                  <c:v>1.45E6</c:v>
                </c:pt>
                <c:pt idx="11218">
                  <c:v>425000.0</c:v>
                </c:pt>
                <c:pt idx="11219">
                  <c:v>393000.0</c:v>
                </c:pt>
                <c:pt idx="11220">
                  <c:v>264950.0</c:v>
                </c:pt>
                <c:pt idx="11221">
                  <c:v>746500.0</c:v>
                </c:pt>
                <c:pt idx="11222">
                  <c:v>450000.0</c:v>
                </c:pt>
                <c:pt idx="11223">
                  <c:v>229950.0</c:v>
                </c:pt>
                <c:pt idx="11224">
                  <c:v>425000.0</c:v>
                </c:pt>
                <c:pt idx="11225" formatCode="0.00E+00">
                  <c:v>2.56E6</c:v>
                </c:pt>
                <c:pt idx="11226" formatCode="0.00E+00">
                  <c:v>1.4E6</c:v>
                </c:pt>
                <c:pt idx="11227">
                  <c:v>753000.0</c:v>
                </c:pt>
                <c:pt idx="11228">
                  <c:v>310000.0</c:v>
                </c:pt>
                <c:pt idx="11229">
                  <c:v>395000.0</c:v>
                </c:pt>
                <c:pt idx="11230">
                  <c:v>725000.0</c:v>
                </c:pt>
                <c:pt idx="11231">
                  <c:v>295000.0</c:v>
                </c:pt>
                <c:pt idx="11232">
                  <c:v>225000.0</c:v>
                </c:pt>
                <c:pt idx="11233" formatCode="0.00E+00">
                  <c:v>1.7E6</c:v>
                </c:pt>
                <c:pt idx="11234">
                  <c:v>431000.0</c:v>
                </c:pt>
                <c:pt idx="11235">
                  <c:v>358500.0</c:v>
                </c:pt>
                <c:pt idx="11236">
                  <c:v>595000.0</c:v>
                </c:pt>
                <c:pt idx="11237">
                  <c:v>468000.0</c:v>
                </c:pt>
                <c:pt idx="11238">
                  <c:v>260000.0</c:v>
                </c:pt>
                <c:pt idx="11239">
                  <c:v>375000.0</c:v>
                </c:pt>
                <c:pt idx="11240">
                  <c:v>295000.0</c:v>
                </c:pt>
                <c:pt idx="11241">
                  <c:v>403900.0</c:v>
                </c:pt>
                <c:pt idx="11242">
                  <c:v>269950.0</c:v>
                </c:pt>
                <c:pt idx="11243">
                  <c:v>640000.0</c:v>
                </c:pt>
                <c:pt idx="11244">
                  <c:v>221000.0</c:v>
                </c:pt>
                <c:pt idx="11245">
                  <c:v>255000.0</c:v>
                </c:pt>
                <c:pt idx="11246">
                  <c:v>300000.0</c:v>
                </c:pt>
                <c:pt idx="11247">
                  <c:v>270000.0</c:v>
                </c:pt>
                <c:pt idx="11248">
                  <c:v>575000.0</c:v>
                </c:pt>
                <c:pt idx="11249">
                  <c:v>246900.0</c:v>
                </c:pt>
                <c:pt idx="11250">
                  <c:v>635000.0</c:v>
                </c:pt>
                <c:pt idx="11251">
                  <c:v>450000.0</c:v>
                </c:pt>
                <c:pt idx="11252">
                  <c:v>215000.0</c:v>
                </c:pt>
                <c:pt idx="11253">
                  <c:v>785000.0</c:v>
                </c:pt>
                <c:pt idx="11254">
                  <c:v>522500.0</c:v>
                </c:pt>
                <c:pt idx="11255">
                  <c:v>150000.0</c:v>
                </c:pt>
                <c:pt idx="11256">
                  <c:v>199950.0</c:v>
                </c:pt>
                <c:pt idx="11257" formatCode="0.00E+00">
                  <c:v>3.0E6</c:v>
                </c:pt>
                <c:pt idx="11258">
                  <c:v>379900.0</c:v>
                </c:pt>
                <c:pt idx="11259">
                  <c:v>950000.0</c:v>
                </c:pt>
                <c:pt idx="11260">
                  <c:v>865000.0</c:v>
                </c:pt>
                <c:pt idx="11261">
                  <c:v>785000.0</c:v>
                </c:pt>
                <c:pt idx="11262">
                  <c:v>245700.0</c:v>
                </c:pt>
                <c:pt idx="11263">
                  <c:v>951000.0</c:v>
                </c:pt>
                <c:pt idx="11264">
                  <c:v>499950.0</c:v>
                </c:pt>
                <c:pt idx="11265">
                  <c:v>257000.0</c:v>
                </c:pt>
                <c:pt idx="11266">
                  <c:v>549000.0</c:v>
                </c:pt>
                <c:pt idx="11267" formatCode="0.00E+00">
                  <c:v>1.6E6</c:v>
                </c:pt>
                <c:pt idx="11268" formatCode="0.00E+00">
                  <c:v>1.4E6</c:v>
                </c:pt>
                <c:pt idx="11269">
                  <c:v>619000.0</c:v>
                </c:pt>
                <c:pt idx="11270">
                  <c:v>311000.0</c:v>
                </c:pt>
                <c:pt idx="11271">
                  <c:v>600000.0</c:v>
                </c:pt>
                <c:pt idx="11272" formatCode="0.00E+00">
                  <c:v>1.08E6</c:v>
                </c:pt>
                <c:pt idx="11273">
                  <c:v>436000.0</c:v>
                </c:pt>
                <c:pt idx="11274">
                  <c:v>205000.0</c:v>
                </c:pt>
                <c:pt idx="11275">
                  <c:v>514000.0</c:v>
                </c:pt>
                <c:pt idx="11276">
                  <c:v>530000.0</c:v>
                </c:pt>
                <c:pt idx="11277">
                  <c:v>511000.0</c:v>
                </c:pt>
                <c:pt idx="11278" formatCode="0.00E+00">
                  <c:v>2.1E6</c:v>
                </c:pt>
                <c:pt idx="11279">
                  <c:v>370000.0</c:v>
                </c:pt>
                <c:pt idx="11280">
                  <c:v>500000.0</c:v>
                </c:pt>
                <c:pt idx="11281">
                  <c:v>710000.0</c:v>
                </c:pt>
                <c:pt idx="11282">
                  <c:v>270000.0</c:v>
                </c:pt>
                <c:pt idx="11283">
                  <c:v>415000.0</c:v>
                </c:pt>
                <c:pt idx="11284" formatCode="0.00E+00">
                  <c:v>1.8E6</c:v>
                </c:pt>
                <c:pt idx="11285">
                  <c:v>236000.0</c:v>
                </c:pt>
                <c:pt idx="11286">
                  <c:v>278000.0</c:v>
                </c:pt>
                <c:pt idx="11287">
                  <c:v>312000.0</c:v>
                </c:pt>
                <c:pt idx="11288">
                  <c:v>539000.0</c:v>
                </c:pt>
                <c:pt idx="11289">
                  <c:v>498000.0</c:v>
                </c:pt>
                <c:pt idx="11290">
                  <c:v>857000.0</c:v>
                </c:pt>
                <c:pt idx="11291">
                  <c:v>780000.0</c:v>
                </c:pt>
                <c:pt idx="11292">
                  <c:v>650000.0</c:v>
                </c:pt>
                <c:pt idx="11293">
                  <c:v>559500.0</c:v>
                </c:pt>
                <c:pt idx="11294">
                  <c:v>219950.0</c:v>
                </c:pt>
                <c:pt idx="11295">
                  <c:v>671500.0</c:v>
                </c:pt>
                <c:pt idx="11296">
                  <c:v>813000.0</c:v>
                </c:pt>
                <c:pt idx="11297">
                  <c:v>182000.0</c:v>
                </c:pt>
                <c:pt idx="11298">
                  <c:v>203700.0</c:v>
                </c:pt>
                <c:pt idx="11299">
                  <c:v>740000.0</c:v>
                </c:pt>
                <c:pt idx="11300">
                  <c:v>230000.0</c:v>
                </c:pt>
                <c:pt idx="11301">
                  <c:v>128000.0</c:v>
                </c:pt>
                <c:pt idx="11302">
                  <c:v>345000.0</c:v>
                </c:pt>
                <c:pt idx="11303">
                  <c:v>663000.0</c:v>
                </c:pt>
                <c:pt idx="11304">
                  <c:v>329950.0</c:v>
                </c:pt>
                <c:pt idx="11305" formatCode="0.00E+00">
                  <c:v>1.05E6</c:v>
                </c:pt>
                <c:pt idx="11306">
                  <c:v>402300.0</c:v>
                </c:pt>
                <c:pt idx="11307">
                  <c:v>492000.0</c:v>
                </c:pt>
                <c:pt idx="11308">
                  <c:v>448000.0</c:v>
                </c:pt>
                <c:pt idx="11309">
                  <c:v>273000.0</c:v>
                </c:pt>
                <c:pt idx="11310">
                  <c:v>335000.0</c:v>
                </c:pt>
                <c:pt idx="11311">
                  <c:v>695000.0</c:v>
                </c:pt>
                <c:pt idx="11312">
                  <c:v>279000.0</c:v>
                </c:pt>
                <c:pt idx="11313">
                  <c:v>485000.0</c:v>
                </c:pt>
                <c:pt idx="11314">
                  <c:v>383000.0</c:v>
                </c:pt>
                <c:pt idx="11315">
                  <c:v>490000.0</c:v>
                </c:pt>
                <c:pt idx="11316">
                  <c:v>240000.0</c:v>
                </c:pt>
                <c:pt idx="11317">
                  <c:v>285000.0</c:v>
                </c:pt>
                <c:pt idx="11318">
                  <c:v>524950.0</c:v>
                </c:pt>
                <c:pt idx="11319">
                  <c:v>729000.0</c:v>
                </c:pt>
                <c:pt idx="11320">
                  <c:v>460000.0</c:v>
                </c:pt>
                <c:pt idx="11321">
                  <c:v>687500.0</c:v>
                </c:pt>
                <c:pt idx="11322" formatCode="0.00E+00">
                  <c:v>1.17E6</c:v>
                </c:pt>
                <c:pt idx="11323">
                  <c:v>825000.0</c:v>
                </c:pt>
                <c:pt idx="11324">
                  <c:v>314950.0</c:v>
                </c:pt>
                <c:pt idx="11325">
                  <c:v>470000.0</c:v>
                </c:pt>
                <c:pt idx="11326">
                  <c:v>500000.0</c:v>
                </c:pt>
                <c:pt idx="11327">
                  <c:v>313000.0</c:v>
                </c:pt>
                <c:pt idx="11328">
                  <c:v>445000.0</c:v>
                </c:pt>
                <c:pt idx="11329">
                  <c:v>300000.0</c:v>
                </c:pt>
                <c:pt idx="11330">
                  <c:v>619500.0</c:v>
                </c:pt>
                <c:pt idx="11331">
                  <c:v>305000.0</c:v>
                </c:pt>
                <c:pt idx="11332">
                  <c:v>874000.0</c:v>
                </c:pt>
                <c:pt idx="11333">
                  <c:v>477500.0</c:v>
                </c:pt>
                <c:pt idx="11334">
                  <c:v>700000.0</c:v>
                </c:pt>
                <c:pt idx="11335">
                  <c:v>515000.0</c:v>
                </c:pt>
                <c:pt idx="11336">
                  <c:v>590000.0</c:v>
                </c:pt>
                <c:pt idx="11337">
                  <c:v>205000.0</c:v>
                </c:pt>
                <c:pt idx="11338">
                  <c:v>310000.0</c:v>
                </c:pt>
                <c:pt idx="11339">
                  <c:v>442500.0</c:v>
                </c:pt>
                <c:pt idx="11340" formatCode="0.00E+00">
                  <c:v>1.08E6</c:v>
                </c:pt>
                <c:pt idx="11341">
                  <c:v>530000.0</c:v>
                </c:pt>
                <c:pt idx="11342">
                  <c:v>343500.0</c:v>
                </c:pt>
                <c:pt idx="11343">
                  <c:v>334900.0</c:v>
                </c:pt>
                <c:pt idx="11344">
                  <c:v>544300.0</c:v>
                </c:pt>
                <c:pt idx="11345">
                  <c:v>370000.0</c:v>
                </c:pt>
                <c:pt idx="11346">
                  <c:v>245000.0</c:v>
                </c:pt>
                <c:pt idx="11347">
                  <c:v>535000.0</c:v>
                </c:pt>
                <c:pt idx="11348">
                  <c:v>202000.0</c:v>
                </c:pt>
                <c:pt idx="11349">
                  <c:v>490000.0</c:v>
                </c:pt>
                <c:pt idx="11350">
                  <c:v>651500.0</c:v>
                </c:pt>
                <c:pt idx="11351">
                  <c:v>270000.0</c:v>
                </c:pt>
                <c:pt idx="11352" formatCode="0.00E+00">
                  <c:v>1.16E6</c:v>
                </c:pt>
                <c:pt idx="11353">
                  <c:v>289000.0</c:v>
                </c:pt>
                <c:pt idx="11354">
                  <c:v>240000.0</c:v>
                </c:pt>
                <c:pt idx="11355">
                  <c:v>790000.0</c:v>
                </c:pt>
                <c:pt idx="11356">
                  <c:v>350000.0</c:v>
                </c:pt>
                <c:pt idx="11357">
                  <c:v>246950.0</c:v>
                </c:pt>
                <c:pt idx="11358">
                  <c:v>400000.0</c:v>
                </c:pt>
                <c:pt idx="11359">
                  <c:v>533000.0</c:v>
                </c:pt>
                <c:pt idx="11360">
                  <c:v>198400.0</c:v>
                </c:pt>
                <c:pt idx="11361">
                  <c:v>495000.0</c:v>
                </c:pt>
                <c:pt idx="11362">
                  <c:v>862000.0</c:v>
                </c:pt>
                <c:pt idx="11363">
                  <c:v>870000.0</c:v>
                </c:pt>
                <c:pt idx="11364">
                  <c:v>875000.0</c:v>
                </c:pt>
                <c:pt idx="11365">
                  <c:v>317000.0</c:v>
                </c:pt>
                <c:pt idx="11366">
                  <c:v>325000.0</c:v>
                </c:pt>
                <c:pt idx="11367">
                  <c:v>615000.0</c:v>
                </c:pt>
                <c:pt idx="11368">
                  <c:v>334950.0</c:v>
                </c:pt>
                <c:pt idx="11369">
                  <c:v>775000.0</c:v>
                </c:pt>
                <c:pt idx="11370">
                  <c:v>600000.0</c:v>
                </c:pt>
                <c:pt idx="11371">
                  <c:v>565000.0</c:v>
                </c:pt>
                <c:pt idx="11372">
                  <c:v>292500.0</c:v>
                </c:pt>
                <c:pt idx="11373">
                  <c:v>825000.0</c:v>
                </c:pt>
                <c:pt idx="11374">
                  <c:v>495000.0</c:v>
                </c:pt>
                <c:pt idx="11375">
                  <c:v>525000.0</c:v>
                </c:pt>
                <c:pt idx="11376">
                  <c:v>438600.0</c:v>
                </c:pt>
                <c:pt idx="11377">
                  <c:v>507000.0</c:v>
                </c:pt>
                <c:pt idx="11378">
                  <c:v>275900.0</c:v>
                </c:pt>
                <c:pt idx="11379" formatCode="0.00E+00">
                  <c:v>1.17E6</c:v>
                </c:pt>
                <c:pt idx="11380">
                  <c:v>275000.0</c:v>
                </c:pt>
                <c:pt idx="11381">
                  <c:v>355000.0</c:v>
                </c:pt>
                <c:pt idx="11382">
                  <c:v>233000.0</c:v>
                </c:pt>
                <c:pt idx="11383">
                  <c:v>666000.0</c:v>
                </c:pt>
                <c:pt idx="11384">
                  <c:v>317500.0</c:v>
                </c:pt>
                <c:pt idx="11385">
                  <c:v>420000.0</c:v>
                </c:pt>
                <c:pt idx="11386">
                  <c:v>290000.0</c:v>
                </c:pt>
                <c:pt idx="11387">
                  <c:v>320000.0</c:v>
                </c:pt>
                <c:pt idx="11388">
                  <c:v>650000.0</c:v>
                </c:pt>
                <c:pt idx="11389">
                  <c:v>325000.0</c:v>
                </c:pt>
                <c:pt idx="11390">
                  <c:v>165000.0</c:v>
                </c:pt>
                <c:pt idx="11391">
                  <c:v>500000.0</c:v>
                </c:pt>
                <c:pt idx="11392">
                  <c:v>443000.0</c:v>
                </c:pt>
                <c:pt idx="11393">
                  <c:v>213400.0</c:v>
                </c:pt>
                <c:pt idx="11394">
                  <c:v>480000.0</c:v>
                </c:pt>
                <c:pt idx="11395">
                  <c:v>275000.0</c:v>
                </c:pt>
                <c:pt idx="11396">
                  <c:v>299880.0</c:v>
                </c:pt>
                <c:pt idx="11397">
                  <c:v>499950.0</c:v>
                </c:pt>
                <c:pt idx="11398" formatCode="0.00E+00">
                  <c:v>1.71E6</c:v>
                </c:pt>
                <c:pt idx="11399">
                  <c:v>550000.0</c:v>
                </c:pt>
                <c:pt idx="11400">
                  <c:v>300000.0</c:v>
                </c:pt>
                <c:pt idx="11401">
                  <c:v>920000.0</c:v>
                </c:pt>
                <c:pt idx="11402" formatCode="0.00E+00">
                  <c:v>2.3E6</c:v>
                </c:pt>
                <c:pt idx="11403">
                  <c:v>620000.0</c:v>
                </c:pt>
                <c:pt idx="11404">
                  <c:v>253500.0</c:v>
                </c:pt>
                <c:pt idx="11405">
                  <c:v>978000.0</c:v>
                </c:pt>
                <c:pt idx="11406">
                  <c:v>387500.0</c:v>
                </c:pt>
                <c:pt idx="11407">
                  <c:v>325000.0</c:v>
                </c:pt>
                <c:pt idx="11408">
                  <c:v>568000.0</c:v>
                </c:pt>
                <c:pt idx="11409">
                  <c:v>525000.0</c:v>
                </c:pt>
                <c:pt idx="11410">
                  <c:v>560000.0</c:v>
                </c:pt>
                <c:pt idx="11411">
                  <c:v>394000.0</c:v>
                </c:pt>
                <c:pt idx="11412">
                  <c:v>484950.0</c:v>
                </c:pt>
                <c:pt idx="11413" formatCode="0.00E+00">
                  <c:v>1.3E6</c:v>
                </c:pt>
                <c:pt idx="11414">
                  <c:v>315000.0</c:v>
                </c:pt>
                <c:pt idx="11415">
                  <c:v>590000.0</c:v>
                </c:pt>
                <c:pt idx="11416">
                  <c:v>106000.0</c:v>
                </c:pt>
                <c:pt idx="11417">
                  <c:v>751000.0</c:v>
                </c:pt>
                <c:pt idx="11418">
                  <c:v>474000.0</c:v>
                </c:pt>
                <c:pt idx="11419">
                  <c:v>189000.0</c:v>
                </c:pt>
                <c:pt idx="11420">
                  <c:v>440500.0</c:v>
                </c:pt>
                <c:pt idx="11421" formatCode="0.00E+00">
                  <c:v>1.02E6</c:v>
                </c:pt>
                <c:pt idx="11422">
                  <c:v>589000.0</c:v>
                </c:pt>
                <c:pt idx="11423">
                  <c:v>273000.0</c:v>
                </c:pt>
                <c:pt idx="11424">
                  <c:v>950000.0</c:v>
                </c:pt>
                <c:pt idx="11425">
                  <c:v>277700.0</c:v>
                </c:pt>
                <c:pt idx="11426">
                  <c:v>299900.0</c:v>
                </c:pt>
                <c:pt idx="11427">
                  <c:v>235000.0</c:v>
                </c:pt>
                <c:pt idx="11428">
                  <c:v>464000.0</c:v>
                </c:pt>
                <c:pt idx="11429">
                  <c:v>281000.0</c:v>
                </c:pt>
                <c:pt idx="11430">
                  <c:v>320000.0</c:v>
                </c:pt>
                <c:pt idx="11431">
                  <c:v>282000.0</c:v>
                </c:pt>
                <c:pt idx="11432">
                  <c:v>745000.0</c:v>
                </c:pt>
                <c:pt idx="11433">
                  <c:v>245000.0</c:v>
                </c:pt>
                <c:pt idx="11434">
                  <c:v>250000.0</c:v>
                </c:pt>
                <c:pt idx="11435">
                  <c:v>470000.0</c:v>
                </c:pt>
                <c:pt idx="11436">
                  <c:v>216650.0</c:v>
                </c:pt>
                <c:pt idx="11437">
                  <c:v>440000.0</c:v>
                </c:pt>
                <c:pt idx="11438">
                  <c:v>590000.0</c:v>
                </c:pt>
                <c:pt idx="11439">
                  <c:v>935000.0</c:v>
                </c:pt>
                <c:pt idx="11440">
                  <c:v>848000.0</c:v>
                </c:pt>
                <c:pt idx="11441">
                  <c:v>827500.0</c:v>
                </c:pt>
                <c:pt idx="11442" formatCode="0.00E+00">
                  <c:v>1.13E6</c:v>
                </c:pt>
                <c:pt idx="11443">
                  <c:v>630000.0</c:v>
                </c:pt>
                <c:pt idx="11444">
                  <c:v>340000.0</c:v>
                </c:pt>
                <c:pt idx="11445">
                  <c:v>570000.0</c:v>
                </c:pt>
                <c:pt idx="11446" formatCode="0.00E+00">
                  <c:v>2.75E6</c:v>
                </c:pt>
                <c:pt idx="11447">
                  <c:v>514500.0</c:v>
                </c:pt>
                <c:pt idx="11448">
                  <c:v>360000.0</c:v>
                </c:pt>
                <c:pt idx="11449">
                  <c:v>228900.0</c:v>
                </c:pt>
                <c:pt idx="11450">
                  <c:v>660000.0</c:v>
                </c:pt>
                <c:pt idx="11451">
                  <c:v>647000.0</c:v>
                </c:pt>
                <c:pt idx="11452">
                  <c:v>366000.0</c:v>
                </c:pt>
                <c:pt idx="11453">
                  <c:v>354000.0</c:v>
                </c:pt>
                <c:pt idx="11454">
                  <c:v>850000.0</c:v>
                </c:pt>
                <c:pt idx="11455">
                  <c:v>496700.0</c:v>
                </c:pt>
                <c:pt idx="11456">
                  <c:v>300000.0</c:v>
                </c:pt>
                <c:pt idx="11457">
                  <c:v>390000.0</c:v>
                </c:pt>
                <c:pt idx="11458">
                  <c:v>350000.0</c:v>
                </c:pt>
                <c:pt idx="11459">
                  <c:v>561000.0</c:v>
                </c:pt>
                <c:pt idx="11460">
                  <c:v>475000.0</c:v>
                </c:pt>
                <c:pt idx="11461">
                  <c:v>275000.0</c:v>
                </c:pt>
                <c:pt idx="11462">
                  <c:v>290000.0</c:v>
                </c:pt>
                <c:pt idx="11463">
                  <c:v>199000.0</c:v>
                </c:pt>
                <c:pt idx="11464">
                  <c:v>279900.0</c:v>
                </c:pt>
                <c:pt idx="11465" formatCode="0.00E+00">
                  <c:v>1.66E6</c:v>
                </c:pt>
                <c:pt idx="11466">
                  <c:v>405000.0</c:v>
                </c:pt>
                <c:pt idx="11467">
                  <c:v>615000.0</c:v>
                </c:pt>
                <c:pt idx="11468">
                  <c:v>268000.0</c:v>
                </c:pt>
                <c:pt idx="11469">
                  <c:v>451000.0</c:v>
                </c:pt>
                <c:pt idx="11470">
                  <c:v>850000.0</c:v>
                </c:pt>
                <c:pt idx="11471" formatCode="0.00E+00">
                  <c:v>1.18E6</c:v>
                </c:pt>
                <c:pt idx="11472">
                  <c:v>245000.0</c:v>
                </c:pt>
                <c:pt idx="11473">
                  <c:v>450000.0</c:v>
                </c:pt>
                <c:pt idx="11474">
                  <c:v>370350.0</c:v>
                </c:pt>
                <c:pt idx="11475">
                  <c:v>543000.0</c:v>
                </c:pt>
                <c:pt idx="11476">
                  <c:v>265000.0</c:v>
                </c:pt>
                <c:pt idx="11477">
                  <c:v>497000.0</c:v>
                </c:pt>
                <c:pt idx="11478">
                  <c:v>419000.0</c:v>
                </c:pt>
                <c:pt idx="11479">
                  <c:v>545800.0</c:v>
                </c:pt>
                <c:pt idx="11480">
                  <c:v>403000.0</c:v>
                </c:pt>
                <c:pt idx="11481">
                  <c:v>195000.0</c:v>
                </c:pt>
                <c:pt idx="11482" formatCode="0.00E+00">
                  <c:v>1.13E6</c:v>
                </c:pt>
                <c:pt idx="11483">
                  <c:v>255000.0</c:v>
                </c:pt>
                <c:pt idx="11484">
                  <c:v>500000.0</c:v>
                </c:pt>
                <c:pt idx="11485">
                  <c:v>855000.0</c:v>
                </c:pt>
                <c:pt idx="11486">
                  <c:v>390000.0</c:v>
                </c:pt>
                <c:pt idx="11487">
                  <c:v>339000.0</c:v>
                </c:pt>
                <c:pt idx="11488" formatCode="0.00E+00">
                  <c:v>1.33E6</c:v>
                </c:pt>
                <c:pt idx="11489">
                  <c:v>429900.0</c:v>
                </c:pt>
                <c:pt idx="11490">
                  <c:v>370900.0</c:v>
                </c:pt>
                <c:pt idx="11491">
                  <c:v>457500.0</c:v>
                </c:pt>
                <c:pt idx="11492">
                  <c:v>499000.0</c:v>
                </c:pt>
                <c:pt idx="11493">
                  <c:v>225000.0</c:v>
                </c:pt>
                <c:pt idx="11494">
                  <c:v>615000.0</c:v>
                </c:pt>
                <c:pt idx="11495">
                  <c:v>455000.0</c:v>
                </c:pt>
                <c:pt idx="11496">
                  <c:v>458000.0</c:v>
                </c:pt>
                <c:pt idx="11497">
                  <c:v>580000.0</c:v>
                </c:pt>
                <c:pt idx="11498">
                  <c:v>966000.0</c:v>
                </c:pt>
                <c:pt idx="11499">
                  <c:v>240000.0</c:v>
                </c:pt>
                <c:pt idx="11500">
                  <c:v>229050.0</c:v>
                </c:pt>
                <c:pt idx="11501">
                  <c:v>328500.0</c:v>
                </c:pt>
                <c:pt idx="11502">
                  <c:v>319000.0</c:v>
                </c:pt>
                <c:pt idx="11503">
                  <c:v>650000.0</c:v>
                </c:pt>
                <c:pt idx="11504">
                  <c:v>398500.0</c:v>
                </c:pt>
                <c:pt idx="11505">
                  <c:v>250000.0</c:v>
                </c:pt>
                <c:pt idx="11506">
                  <c:v>815000.0</c:v>
                </c:pt>
                <c:pt idx="11507" formatCode="0.00E+00">
                  <c:v>1.07E6</c:v>
                </c:pt>
                <c:pt idx="11508">
                  <c:v>510000.0</c:v>
                </c:pt>
                <c:pt idx="11509">
                  <c:v>156000.0</c:v>
                </c:pt>
                <c:pt idx="11510">
                  <c:v>254500.0</c:v>
                </c:pt>
                <c:pt idx="11511">
                  <c:v>760000.0</c:v>
                </c:pt>
                <c:pt idx="11512">
                  <c:v>210000.0</c:v>
                </c:pt>
                <c:pt idx="11513">
                  <c:v>349950.0</c:v>
                </c:pt>
                <c:pt idx="11514">
                  <c:v>676000.0</c:v>
                </c:pt>
                <c:pt idx="11515">
                  <c:v>475000.0</c:v>
                </c:pt>
                <c:pt idx="11516">
                  <c:v>880000.0</c:v>
                </c:pt>
                <c:pt idx="11517" formatCode="0.00E+00">
                  <c:v>1.21E6</c:v>
                </c:pt>
                <c:pt idx="11518">
                  <c:v>420000.0</c:v>
                </c:pt>
                <c:pt idx="11519">
                  <c:v>607000.0</c:v>
                </c:pt>
                <c:pt idx="11520">
                  <c:v>475000.0</c:v>
                </c:pt>
                <c:pt idx="11521">
                  <c:v>395000.0</c:v>
                </c:pt>
                <c:pt idx="11522">
                  <c:v>650000.0</c:v>
                </c:pt>
                <c:pt idx="11523">
                  <c:v>625000.0</c:v>
                </c:pt>
                <c:pt idx="11524">
                  <c:v>849000.0</c:v>
                </c:pt>
                <c:pt idx="11525">
                  <c:v>429950.0</c:v>
                </c:pt>
                <c:pt idx="11526">
                  <c:v>825000.0</c:v>
                </c:pt>
                <c:pt idx="11527">
                  <c:v>505000.0</c:v>
                </c:pt>
                <c:pt idx="11528">
                  <c:v>265000.0</c:v>
                </c:pt>
                <c:pt idx="11529">
                  <c:v>283000.0</c:v>
                </c:pt>
                <c:pt idx="11530">
                  <c:v>560000.0</c:v>
                </c:pt>
                <c:pt idx="11531">
                  <c:v>765000.0</c:v>
                </c:pt>
                <c:pt idx="11532">
                  <c:v>610000.0</c:v>
                </c:pt>
                <c:pt idx="11533">
                  <c:v>589000.0</c:v>
                </c:pt>
                <c:pt idx="11534">
                  <c:v>192500.0</c:v>
                </c:pt>
                <c:pt idx="11535" formatCode="0.00E+00">
                  <c:v>3.2E6</c:v>
                </c:pt>
                <c:pt idx="11536">
                  <c:v>550000.0</c:v>
                </c:pt>
                <c:pt idx="11537">
                  <c:v>460000.0</c:v>
                </c:pt>
                <c:pt idx="11538">
                  <c:v>264500.0</c:v>
                </c:pt>
                <c:pt idx="11539">
                  <c:v>339000.0</c:v>
                </c:pt>
                <c:pt idx="11540">
                  <c:v>950000.0</c:v>
                </c:pt>
                <c:pt idx="11541">
                  <c:v>677500.0</c:v>
                </c:pt>
                <c:pt idx="11542">
                  <c:v>690000.0</c:v>
                </c:pt>
                <c:pt idx="11543">
                  <c:v>312000.0</c:v>
                </c:pt>
                <c:pt idx="11544">
                  <c:v>840000.0</c:v>
                </c:pt>
                <c:pt idx="11545">
                  <c:v>357500.0</c:v>
                </c:pt>
                <c:pt idx="11546">
                  <c:v>675000.0</c:v>
                </c:pt>
                <c:pt idx="11547">
                  <c:v>515000.0</c:v>
                </c:pt>
                <c:pt idx="11548">
                  <c:v>491234.0</c:v>
                </c:pt>
                <c:pt idx="11549">
                  <c:v>290000.0</c:v>
                </c:pt>
                <c:pt idx="11550">
                  <c:v>490000.0</c:v>
                </c:pt>
                <c:pt idx="11551">
                  <c:v>810000.0</c:v>
                </c:pt>
                <c:pt idx="11552">
                  <c:v>252000.0</c:v>
                </c:pt>
                <c:pt idx="11553">
                  <c:v>299999.0</c:v>
                </c:pt>
                <c:pt idx="11554">
                  <c:v>400000.0</c:v>
                </c:pt>
                <c:pt idx="11555">
                  <c:v>530000.0</c:v>
                </c:pt>
                <c:pt idx="11556">
                  <c:v>357000.0</c:v>
                </c:pt>
                <c:pt idx="11557">
                  <c:v>365000.0</c:v>
                </c:pt>
                <c:pt idx="11558">
                  <c:v>804000.0</c:v>
                </c:pt>
                <c:pt idx="11559">
                  <c:v>808250.0</c:v>
                </c:pt>
                <c:pt idx="11560">
                  <c:v>360000.0</c:v>
                </c:pt>
                <c:pt idx="11561">
                  <c:v>240000.0</c:v>
                </c:pt>
                <c:pt idx="11562">
                  <c:v>335000.0</c:v>
                </c:pt>
                <c:pt idx="11563">
                  <c:v>380000.0</c:v>
                </c:pt>
                <c:pt idx="11564">
                  <c:v>350000.0</c:v>
                </c:pt>
                <c:pt idx="11565">
                  <c:v>194000.0</c:v>
                </c:pt>
                <c:pt idx="11566">
                  <c:v>310000.0</c:v>
                </c:pt>
                <c:pt idx="11567">
                  <c:v>315000.0</c:v>
                </c:pt>
                <c:pt idx="11568">
                  <c:v>258950.0</c:v>
                </c:pt>
                <c:pt idx="11569">
                  <c:v>479000.0</c:v>
                </c:pt>
                <c:pt idx="11570">
                  <c:v>510000.0</c:v>
                </c:pt>
                <c:pt idx="11571">
                  <c:v>400000.0</c:v>
                </c:pt>
                <c:pt idx="11572" formatCode="0.00E+00">
                  <c:v>1.45E6</c:v>
                </c:pt>
                <c:pt idx="11573">
                  <c:v>680000.0</c:v>
                </c:pt>
                <c:pt idx="11574" formatCode="0.00E+00">
                  <c:v>1.75E6</c:v>
                </c:pt>
                <c:pt idx="11575">
                  <c:v>335000.0</c:v>
                </c:pt>
                <c:pt idx="11576">
                  <c:v>460000.0</c:v>
                </c:pt>
                <c:pt idx="11577">
                  <c:v>440000.0</c:v>
                </c:pt>
                <c:pt idx="11578">
                  <c:v>412250.0</c:v>
                </c:pt>
                <c:pt idx="11579">
                  <c:v>185000.0</c:v>
                </c:pt>
                <c:pt idx="11580">
                  <c:v>286500.0</c:v>
                </c:pt>
                <c:pt idx="11581">
                  <c:v>422000.0</c:v>
                </c:pt>
                <c:pt idx="11582">
                  <c:v>408000.0</c:v>
                </c:pt>
                <c:pt idx="11583">
                  <c:v>306500.0</c:v>
                </c:pt>
                <c:pt idx="11584">
                  <c:v>359900.0</c:v>
                </c:pt>
                <c:pt idx="11585">
                  <c:v>560000.0</c:v>
                </c:pt>
                <c:pt idx="11586">
                  <c:v>259875.0</c:v>
                </c:pt>
                <c:pt idx="11587">
                  <c:v>385000.0</c:v>
                </c:pt>
                <c:pt idx="11588">
                  <c:v>188000.0</c:v>
                </c:pt>
                <c:pt idx="11589" formatCode="0.00E+00">
                  <c:v>1.14E6</c:v>
                </c:pt>
                <c:pt idx="11590">
                  <c:v>255000.0</c:v>
                </c:pt>
                <c:pt idx="11591" formatCode="0.00E+00">
                  <c:v>1.19E6</c:v>
                </c:pt>
                <c:pt idx="11592">
                  <c:v>635200.0</c:v>
                </c:pt>
                <c:pt idx="11593">
                  <c:v>355000.0</c:v>
                </c:pt>
                <c:pt idx="11594">
                  <c:v>544000.0</c:v>
                </c:pt>
                <c:pt idx="11595">
                  <c:v>402000.0</c:v>
                </c:pt>
                <c:pt idx="11596">
                  <c:v>575000.0</c:v>
                </c:pt>
                <c:pt idx="11597">
                  <c:v>216000.0</c:v>
                </c:pt>
                <c:pt idx="11598" formatCode="0.00E+00">
                  <c:v>1.2E6</c:v>
                </c:pt>
                <c:pt idx="11599">
                  <c:v>850000.0</c:v>
                </c:pt>
                <c:pt idx="11600">
                  <c:v>238000.0</c:v>
                </c:pt>
                <c:pt idx="11601">
                  <c:v>625000.0</c:v>
                </c:pt>
                <c:pt idx="11602" formatCode="0.00E+00">
                  <c:v>1.11E6</c:v>
                </c:pt>
                <c:pt idx="11603">
                  <c:v>820000.0</c:v>
                </c:pt>
                <c:pt idx="11604">
                  <c:v>355000.0</c:v>
                </c:pt>
                <c:pt idx="11605">
                  <c:v>495000.0</c:v>
                </c:pt>
                <c:pt idx="11606" formatCode="0.00E+00">
                  <c:v>1.3E6</c:v>
                </c:pt>
                <c:pt idx="11607">
                  <c:v>398750.0</c:v>
                </c:pt>
                <c:pt idx="11608">
                  <c:v>835000.0</c:v>
                </c:pt>
                <c:pt idx="11609">
                  <c:v>705000.0</c:v>
                </c:pt>
                <c:pt idx="11610">
                  <c:v>625000.0</c:v>
                </c:pt>
                <c:pt idx="11611">
                  <c:v>550000.0</c:v>
                </c:pt>
                <c:pt idx="11612">
                  <c:v>540000.0</c:v>
                </c:pt>
                <c:pt idx="11613">
                  <c:v>519000.0</c:v>
                </c:pt>
                <c:pt idx="11614">
                  <c:v>311000.0</c:v>
                </c:pt>
                <c:pt idx="11615">
                  <c:v>305000.0</c:v>
                </c:pt>
                <c:pt idx="11616">
                  <c:v>395000.0</c:v>
                </c:pt>
                <c:pt idx="11617">
                  <c:v>275000.0</c:v>
                </c:pt>
                <c:pt idx="11618">
                  <c:v>450000.0</c:v>
                </c:pt>
                <c:pt idx="11619">
                  <c:v>324000.0</c:v>
                </c:pt>
                <c:pt idx="11620" formatCode="0.00E+00">
                  <c:v>2.8E6</c:v>
                </c:pt>
                <c:pt idx="11621">
                  <c:v>565000.0</c:v>
                </c:pt>
                <c:pt idx="11622">
                  <c:v>373000.0</c:v>
                </c:pt>
                <c:pt idx="11623">
                  <c:v>613000.0</c:v>
                </c:pt>
                <c:pt idx="11624">
                  <c:v>614000.0</c:v>
                </c:pt>
                <c:pt idx="11625">
                  <c:v>595000.0</c:v>
                </c:pt>
                <c:pt idx="11626">
                  <c:v>440000.0</c:v>
                </c:pt>
                <c:pt idx="11627">
                  <c:v>425000.0</c:v>
                </c:pt>
                <c:pt idx="11628">
                  <c:v>407000.0</c:v>
                </c:pt>
                <c:pt idx="11629">
                  <c:v>472000.0</c:v>
                </c:pt>
                <c:pt idx="11630">
                  <c:v>472000.0</c:v>
                </c:pt>
                <c:pt idx="11631" formatCode="0.00E+00">
                  <c:v>1.25E6</c:v>
                </c:pt>
                <c:pt idx="11632">
                  <c:v>412000.0</c:v>
                </c:pt>
                <c:pt idx="11633">
                  <c:v>717000.0</c:v>
                </c:pt>
                <c:pt idx="11634">
                  <c:v>425000.0</c:v>
                </c:pt>
                <c:pt idx="11635">
                  <c:v>299999.0</c:v>
                </c:pt>
                <c:pt idx="11636">
                  <c:v>254000.0</c:v>
                </c:pt>
                <c:pt idx="11637">
                  <c:v>178500.0</c:v>
                </c:pt>
                <c:pt idx="11638">
                  <c:v>800000.0</c:v>
                </c:pt>
                <c:pt idx="11639">
                  <c:v>420000.0</c:v>
                </c:pt>
                <c:pt idx="11640">
                  <c:v>319900.0</c:v>
                </c:pt>
                <c:pt idx="11641">
                  <c:v>350000.0</c:v>
                </c:pt>
                <c:pt idx="11642">
                  <c:v>968000.0</c:v>
                </c:pt>
                <c:pt idx="11643">
                  <c:v>491000.0</c:v>
                </c:pt>
                <c:pt idx="11644">
                  <c:v>948000.0</c:v>
                </c:pt>
                <c:pt idx="11645">
                  <c:v>900000.0</c:v>
                </c:pt>
                <c:pt idx="11646">
                  <c:v>270000.0</c:v>
                </c:pt>
                <c:pt idx="11647">
                  <c:v>198000.0</c:v>
                </c:pt>
                <c:pt idx="11648">
                  <c:v>250000.0</c:v>
                </c:pt>
                <c:pt idx="11649">
                  <c:v>615000.0</c:v>
                </c:pt>
                <c:pt idx="11650">
                  <c:v>550000.0</c:v>
                </c:pt>
                <c:pt idx="11651">
                  <c:v>190000.0</c:v>
                </c:pt>
                <c:pt idx="11652">
                  <c:v>629000.0</c:v>
                </c:pt>
                <c:pt idx="11653">
                  <c:v>434000.0</c:v>
                </c:pt>
                <c:pt idx="11654">
                  <c:v>415885.0</c:v>
                </c:pt>
                <c:pt idx="11655">
                  <c:v>550000.0</c:v>
                </c:pt>
                <c:pt idx="11656">
                  <c:v>272000.0</c:v>
                </c:pt>
                <c:pt idx="11657">
                  <c:v>665000.0</c:v>
                </c:pt>
                <c:pt idx="11658">
                  <c:v>510000.0</c:v>
                </c:pt>
                <c:pt idx="11659">
                  <c:v>530000.0</c:v>
                </c:pt>
                <c:pt idx="11660">
                  <c:v>355000.0</c:v>
                </c:pt>
                <c:pt idx="11661">
                  <c:v>255000.0</c:v>
                </c:pt>
                <c:pt idx="11662">
                  <c:v>790000.0</c:v>
                </c:pt>
                <c:pt idx="11663">
                  <c:v>695000.0</c:v>
                </c:pt>
                <c:pt idx="11664">
                  <c:v>255000.0</c:v>
                </c:pt>
                <c:pt idx="11665">
                  <c:v>410000.0</c:v>
                </c:pt>
                <c:pt idx="11666">
                  <c:v>650000.0</c:v>
                </c:pt>
                <c:pt idx="11667">
                  <c:v>675000.0</c:v>
                </c:pt>
                <c:pt idx="11668">
                  <c:v>332888.0</c:v>
                </c:pt>
                <c:pt idx="11669">
                  <c:v>300000.0</c:v>
                </c:pt>
                <c:pt idx="11670">
                  <c:v>320000.0</c:v>
                </c:pt>
                <c:pt idx="11671">
                  <c:v>342500.0</c:v>
                </c:pt>
                <c:pt idx="11672">
                  <c:v>752875.0</c:v>
                </c:pt>
                <c:pt idx="11673" formatCode="0.00E+00">
                  <c:v>1.73E6</c:v>
                </c:pt>
                <c:pt idx="11674">
                  <c:v>255000.0</c:v>
                </c:pt>
                <c:pt idx="11675">
                  <c:v>244000.0</c:v>
                </c:pt>
                <c:pt idx="11676" formatCode="0.00E+00">
                  <c:v>1.42E6</c:v>
                </c:pt>
                <c:pt idx="11677">
                  <c:v>218000.0</c:v>
                </c:pt>
                <c:pt idx="11678">
                  <c:v>359000.0</c:v>
                </c:pt>
                <c:pt idx="11679">
                  <c:v>840000.0</c:v>
                </c:pt>
                <c:pt idx="11680">
                  <c:v>900000.0</c:v>
                </c:pt>
                <c:pt idx="11681">
                  <c:v>205000.0</c:v>
                </c:pt>
                <c:pt idx="11682">
                  <c:v>205000.0</c:v>
                </c:pt>
                <c:pt idx="11683">
                  <c:v>500000.0</c:v>
                </c:pt>
                <c:pt idx="11684">
                  <c:v>510000.0</c:v>
                </c:pt>
                <c:pt idx="11685" formatCode="0.00E+00">
                  <c:v>1.14E6</c:v>
                </c:pt>
                <c:pt idx="11686" formatCode="0.00E+00">
                  <c:v>1.55E6</c:v>
                </c:pt>
                <c:pt idx="11687">
                  <c:v>210000.0</c:v>
                </c:pt>
                <c:pt idx="11688">
                  <c:v>597500.0</c:v>
                </c:pt>
                <c:pt idx="11689">
                  <c:v>400000.0</c:v>
                </c:pt>
                <c:pt idx="11690">
                  <c:v>412000.0</c:v>
                </c:pt>
                <c:pt idx="11691">
                  <c:v>299950.0</c:v>
                </c:pt>
                <c:pt idx="11692" formatCode="0.00E+00">
                  <c:v>1.08E6</c:v>
                </c:pt>
                <c:pt idx="11693">
                  <c:v>422500.0</c:v>
                </c:pt>
                <c:pt idx="11694">
                  <c:v>410000.0</c:v>
                </c:pt>
                <c:pt idx="11695" formatCode="0.00E+00">
                  <c:v>1.4E6</c:v>
                </c:pt>
                <c:pt idx="11696">
                  <c:v>245000.0</c:v>
                </c:pt>
                <c:pt idx="11697">
                  <c:v>720000.0</c:v>
                </c:pt>
                <c:pt idx="11698">
                  <c:v>315000.0</c:v>
                </c:pt>
                <c:pt idx="11699">
                  <c:v>191950.0</c:v>
                </c:pt>
                <c:pt idx="11700">
                  <c:v>455000.0</c:v>
                </c:pt>
                <c:pt idx="11701">
                  <c:v>523000.0</c:v>
                </c:pt>
                <c:pt idx="11702">
                  <c:v>250000.0</c:v>
                </c:pt>
                <c:pt idx="11703">
                  <c:v>294000.0</c:v>
                </c:pt>
                <c:pt idx="11704">
                  <c:v>490000.0</c:v>
                </c:pt>
                <c:pt idx="11705">
                  <c:v>310000.0</c:v>
                </c:pt>
                <c:pt idx="11706">
                  <c:v>265000.0</c:v>
                </c:pt>
                <c:pt idx="11707">
                  <c:v>402000.0</c:v>
                </c:pt>
                <c:pt idx="11708">
                  <c:v>705000.0</c:v>
                </c:pt>
                <c:pt idx="11709">
                  <c:v>589450.0</c:v>
                </c:pt>
                <c:pt idx="11710">
                  <c:v>219950.0</c:v>
                </c:pt>
                <c:pt idx="11711">
                  <c:v>750000.0</c:v>
                </c:pt>
                <c:pt idx="11712">
                  <c:v>478000.0</c:v>
                </c:pt>
                <c:pt idx="11713">
                  <c:v>170000.0</c:v>
                </c:pt>
                <c:pt idx="11714">
                  <c:v>489950.0</c:v>
                </c:pt>
                <c:pt idx="11715" formatCode="0.00E+00">
                  <c:v>1.37E6</c:v>
                </c:pt>
                <c:pt idx="11716">
                  <c:v>319950.0</c:v>
                </c:pt>
                <c:pt idx="11717">
                  <c:v>208417.0</c:v>
                </c:pt>
                <c:pt idx="11718">
                  <c:v>410000.0</c:v>
                </c:pt>
                <c:pt idx="11719">
                  <c:v>590000.0</c:v>
                </c:pt>
                <c:pt idx="11720">
                  <c:v>648000.0</c:v>
                </c:pt>
                <c:pt idx="11721">
                  <c:v>255000.0</c:v>
                </c:pt>
                <c:pt idx="11722">
                  <c:v>465000.0</c:v>
                </c:pt>
                <c:pt idx="11723">
                  <c:v>622000.0</c:v>
                </c:pt>
                <c:pt idx="11724">
                  <c:v>306000.0</c:v>
                </c:pt>
                <c:pt idx="11725">
                  <c:v>617000.0</c:v>
                </c:pt>
                <c:pt idx="11726">
                  <c:v>438750.0</c:v>
                </c:pt>
                <c:pt idx="11727" formatCode="0.00E+00">
                  <c:v>1.28E6</c:v>
                </c:pt>
                <c:pt idx="11728">
                  <c:v>995000.0</c:v>
                </c:pt>
                <c:pt idx="11729" formatCode="0.00E+00">
                  <c:v>1.58E6</c:v>
                </c:pt>
                <c:pt idx="11730">
                  <c:v>635000.0</c:v>
                </c:pt>
                <c:pt idx="11731">
                  <c:v>215000.0</c:v>
                </c:pt>
                <c:pt idx="11732">
                  <c:v>530000.0</c:v>
                </c:pt>
                <c:pt idx="11733">
                  <c:v>295000.0</c:v>
                </c:pt>
                <c:pt idx="11734">
                  <c:v>245000.0</c:v>
                </c:pt>
                <c:pt idx="11735">
                  <c:v>400000.0</c:v>
                </c:pt>
                <c:pt idx="11736">
                  <c:v>303000.0</c:v>
                </c:pt>
                <c:pt idx="11737">
                  <c:v>330000.0</c:v>
                </c:pt>
                <c:pt idx="11738">
                  <c:v>700000.0</c:v>
                </c:pt>
                <c:pt idx="11739">
                  <c:v>126000.0</c:v>
                </c:pt>
                <c:pt idx="11740">
                  <c:v>850000.0</c:v>
                </c:pt>
                <c:pt idx="11741">
                  <c:v>405000.0</c:v>
                </c:pt>
                <c:pt idx="11742">
                  <c:v>869900.0</c:v>
                </c:pt>
                <c:pt idx="11743">
                  <c:v>485000.0</c:v>
                </c:pt>
                <c:pt idx="11744">
                  <c:v>400000.0</c:v>
                </c:pt>
                <c:pt idx="11745">
                  <c:v>299950.0</c:v>
                </c:pt>
                <c:pt idx="11746">
                  <c:v>585000.0</c:v>
                </c:pt>
                <c:pt idx="11747">
                  <c:v>495000.0</c:v>
                </c:pt>
                <c:pt idx="11748" formatCode="0.00E+00">
                  <c:v>2.2E6</c:v>
                </c:pt>
                <c:pt idx="11749">
                  <c:v>447000.0</c:v>
                </c:pt>
                <c:pt idx="11750">
                  <c:v>206000.0</c:v>
                </c:pt>
                <c:pt idx="11751">
                  <c:v>500000.0</c:v>
                </c:pt>
                <c:pt idx="11752">
                  <c:v>302500.0</c:v>
                </c:pt>
                <c:pt idx="11753" formatCode="0.00E+00">
                  <c:v>1.25E6</c:v>
                </c:pt>
                <c:pt idx="11754">
                  <c:v>391000.0</c:v>
                </c:pt>
                <c:pt idx="11755">
                  <c:v>250000.0</c:v>
                </c:pt>
                <c:pt idx="11756">
                  <c:v>435000.0</c:v>
                </c:pt>
                <c:pt idx="11757">
                  <c:v>160000.0</c:v>
                </c:pt>
                <c:pt idx="11758">
                  <c:v>451000.0</c:v>
                </c:pt>
                <c:pt idx="11759">
                  <c:v>206000.0</c:v>
                </c:pt>
                <c:pt idx="11760">
                  <c:v>590000.0</c:v>
                </c:pt>
                <c:pt idx="11761">
                  <c:v>695000.0</c:v>
                </c:pt>
                <c:pt idx="11762">
                  <c:v>350000.0</c:v>
                </c:pt>
                <c:pt idx="11763" formatCode="0.00E+00">
                  <c:v>1.24E6</c:v>
                </c:pt>
                <c:pt idx="11764">
                  <c:v>395000.0</c:v>
                </c:pt>
                <c:pt idx="11765">
                  <c:v>419000.0</c:v>
                </c:pt>
                <c:pt idx="11766">
                  <c:v>592350.0</c:v>
                </c:pt>
                <c:pt idx="11767">
                  <c:v>855000.0</c:v>
                </c:pt>
                <c:pt idx="11768">
                  <c:v>771000.0</c:v>
                </c:pt>
                <c:pt idx="11769">
                  <c:v>325000.0</c:v>
                </c:pt>
                <c:pt idx="11770" formatCode="0.00E+00">
                  <c:v>1.85E6</c:v>
                </c:pt>
                <c:pt idx="11771">
                  <c:v>545000.0</c:v>
                </c:pt>
                <c:pt idx="11772">
                  <c:v>615000.0</c:v>
                </c:pt>
                <c:pt idx="11773">
                  <c:v>625500.0</c:v>
                </c:pt>
                <c:pt idx="11774">
                  <c:v>232000.0</c:v>
                </c:pt>
                <c:pt idx="11775">
                  <c:v>168000.0</c:v>
                </c:pt>
                <c:pt idx="11776">
                  <c:v>238000.0</c:v>
                </c:pt>
                <c:pt idx="11777">
                  <c:v>260000.0</c:v>
                </c:pt>
                <c:pt idx="11778">
                  <c:v>460000.0</c:v>
                </c:pt>
                <c:pt idx="11779">
                  <c:v>900000.0</c:v>
                </c:pt>
                <c:pt idx="11780">
                  <c:v>289950.0</c:v>
                </c:pt>
                <c:pt idx="11781">
                  <c:v>265000.0</c:v>
                </c:pt>
                <c:pt idx="11782">
                  <c:v>465000.0</c:v>
                </c:pt>
                <c:pt idx="11783">
                  <c:v>370000.0</c:v>
                </c:pt>
                <c:pt idx="11784">
                  <c:v>240000.0</c:v>
                </c:pt>
                <c:pt idx="11785">
                  <c:v>232000.0</c:v>
                </c:pt>
                <c:pt idx="11786">
                  <c:v>237502.0</c:v>
                </c:pt>
                <c:pt idx="11787" formatCode="0.00E+00">
                  <c:v>1.28E6</c:v>
                </c:pt>
                <c:pt idx="11788">
                  <c:v>957000.0</c:v>
                </c:pt>
                <c:pt idx="11789">
                  <c:v>218000.0</c:v>
                </c:pt>
                <c:pt idx="11790">
                  <c:v>205000.0</c:v>
                </c:pt>
                <c:pt idx="11791">
                  <c:v>350000.0</c:v>
                </c:pt>
                <c:pt idx="11792">
                  <c:v>256000.0</c:v>
                </c:pt>
                <c:pt idx="11793">
                  <c:v>275000.0</c:v>
                </c:pt>
                <c:pt idx="11794">
                  <c:v>372000.0</c:v>
                </c:pt>
                <c:pt idx="11795">
                  <c:v>688888.0</c:v>
                </c:pt>
                <c:pt idx="11796">
                  <c:v>170000.0</c:v>
                </c:pt>
                <c:pt idx="11797">
                  <c:v>530000.0</c:v>
                </c:pt>
                <c:pt idx="11798">
                  <c:v>905000.0</c:v>
                </c:pt>
                <c:pt idx="11799">
                  <c:v>365000.0</c:v>
                </c:pt>
                <c:pt idx="11800">
                  <c:v>312000.0</c:v>
                </c:pt>
                <c:pt idx="11801">
                  <c:v>400000.0</c:v>
                </c:pt>
                <c:pt idx="11802">
                  <c:v>278750.0</c:v>
                </c:pt>
                <c:pt idx="11803">
                  <c:v>510000.0</c:v>
                </c:pt>
                <c:pt idx="11804">
                  <c:v>527700.0</c:v>
                </c:pt>
                <c:pt idx="11805">
                  <c:v>740000.0</c:v>
                </c:pt>
                <c:pt idx="11806">
                  <c:v>512000.0</c:v>
                </c:pt>
                <c:pt idx="11807">
                  <c:v>362000.0</c:v>
                </c:pt>
                <c:pt idx="11808">
                  <c:v>225000.0</c:v>
                </c:pt>
                <c:pt idx="11809">
                  <c:v>491500.0</c:v>
                </c:pt>
                <c:pt idx="11810">
                  <c:v>429950.0</c:v>
                </c:pt>
                <c:pt idx="11811">
                  <c:v>375000.0</c:v>
                </c:pt>
                <c:pt idx="11812">
                  <c:v>199400.0</c:v>
                </c:pt>
                <c:pt idx="11813">
                  <c:v>364900.0</c:v>
                </c:pt>
                <c:pt idx="11814">
                  <c:v>324950.0</c:v>
                </c:pt>
                <c:pt idx="11815">
                  <c:v>467000.0</c:v>
                </c:pt>
                <c:pt idx="11816">
                  <c:v>380000.0</c:v>
                </c:pt>
                <c:pt idx="11817">
                  <c:v>250000.0</c:v>
                </c:pt>
                <c:pt idx="11818">
                  <c:v>700000.0</c:v>
                </c:pt>
                <c:pt idx="11819">
                  <c:v>206990.0</c:v>
                </c:pt>
                <c:pt idx="11820">
                  <c:v>670000.0</c:v>
                </c:pt>
                <c:pt idx="11821">
                  <c:v>315000.0</c:v>
                </c:pt>
                <c:pt idx="11822">
                  <c:v>319950.0</c:v>
                </c:pt>
                <c:pt idx="11823">
                  <c:v>419000.0</c:v>
                </c:pt>
                <c:pt idx="11824">
                  <c:v>205000.0</c:v>
                </c:pt>
                <c:pt idx="11825">
                  <c:v>335000.0</c:v>
                </c:pt>
                <c:pt idx="11826">
                  <c:v>397000.0</c:v>
                </c:pt>
                <c:pt idx="11827">
                  <c:v>370000.0</c:v>
                </c:pt>
                <c:pt idx="11828">
                  <c:v>330000.0</c:v>
                </c:pt>
                <c:pt idx="11829" formatCode="0.00E+00">
                  <c:v>1.79E6</c:v>
                </c:pt>
                <c:pt idx="11830">
                  <c:v>399000.0</c:v>
                </c:pt>
                <c:pt idx="11831">
                  <c:v>400000.0</c:v>
                </c:pt>
                <c:pt idx="11832">
                  <c:v>249900.0</c:v>
                </c:pt>
                <c:pt idx="11833">
                  <c:v>717000.0</c:v>
                </c:pt>
                <c:pt idx="11834">
                  <c:v>319000.0</c:v>
                </c:pt>
                <c:pt idx="11835">
                  <c:v>635000.0</c:v>
                </c:pt>
                <c:pt idx="11836">
                  <c:v>355000.0</c:v>
                </c:pt>
                <c:pt idx="11837" formatCode="0.00E+00">
                  <c:v>1.6E6</c:v>
                </c:pt>
                <c:pt idx="11838">
                  <c:v>585000.0</c:v>
                </c:pt>
                <c:pt idx="11839">
                  <c:v>320000.0</c:v>
                </c:pt>
                <c:pt idx="11840">
                  <c:v>305495.0</c:v>
                </c:pt>
                <c:pt idx="11841">
                  <c:v>240000.0</c:v>
                </c:pt>
                <c:pt idx="11842">
                  <c:v>199950.0</c:v>
                </c:pt>
                <c:pt idx="11843" formatCode="0.00E+00">
                  <c:v>1.62E6</c:v>
                </c:pt>
                <c:pt idx="11844">
                  <c:v>770000.0</c:v>
                </c:pt>
                <c:pt idx="11845">
                  <c:v>255000.0</c:v>
                </c:pt>
                <c:pt idx="11846">
                  <c:v>289000.0</c:v>
                </c:pt>
                <c:pt idx="11847">
                  <c:v>494500.0</c:v>
                </c:pt>
                <c:pt idx="11848">
                  <c:v>746000.0</c:v>
                </c:pt>
                <c:pt idx="11849">
                  <c:v>385000.0</c:v>
                </c:pt>
                <c:pt idx="11850">
                  <c:v>688100.0</c:v>
                </c:pt>
                <c:pt idx="11851">
                  <c:v>870300.0</c:v>
                </c:pt>
                <c:pt idx="11852">
                  <c:v>310000.0</c:v>
                </c:pt>
                <c:pt idx="11853">
                  <c:v>500000.0</c:v>
                </c:pt>
                <c:pt idx="11854">
                  <c:v>255000.0</c:v>
                </c:pt>
                <c:pt idx="11855" formatCode="0.00E+00">
                  <c:v>1.48E6</c:v>
                </c:pt>
                <c:pt idx="11856">
                  <c:v>154500.0</c:v>
                </c:pt>
                <c:pt idx="11857">
                  <c:v>425000.0</c:v>
                </c:pt>
                <c:pt idx="11858">
                  <c:v>700000.0</c:v>
                </c:pt>
                <c:pt idx="11859">
                  <c:v>410500.0</c:v>
                </c:pt>
                <c:pt idx="11860">
                  <c:v>432000.0</c:v>
                </c:pt>
                <c:pt idx="11861">
                  <c:v>530000.0</c:v>
                </c:pt>
                <c:pt idx="11862">
                  <c:v>465000.0</c:v>
                </c:pt>
                <c:pt idx="11863">
                  <c:v>498688.0</c:v>
                </c:pt>
                <c:pt idx="11864">
                  <c:v>573500.0</c:v>
                </c:pt>
                <c:pt idx="11865">
                  <c:v>349900.0</c:v>
                </c:pt>
                <c:pt idx="11866">
                  <c:v>220000.0</c:v>
                </c:pt>
                <c:pt idx="11867">
                  <c:v>260000.0</c:v>
                </c:pt>
                <c:pt idx="11868">
                  <c:v>290000.0</c:v>
                </c:pt>
                <c:pt idx="11869">
                  <c:v>615000.0</c:v>
                </c:pt>
                <c:pt idx="11870">
                  <c:v>730000.0</c:v>
                </c:pt>
                <c:pt idx="11871" formatCode="0.00E+00">
                  <c:v>1.95E6</c:v>
                </c:pt>
                <c:pt idx="11872">
                  <c:v>332500.0</c:v>
                </c:pt>
                <c:pt idx="11873">
                  <c:v>650000.0</c:v>
                </c:pt>
                <c:pt idx="11874" formatCode="0.00E+00">
                  <c:v>1.4E6</c:v>
                </c:pt>
                <c:pt idx="11875">
                  <c:v>465000.0</c:v>
                </c:pt>
                <c:pt idx="11876">
                  <c:v>690000.0</c:v>
                </c:pt>
                <c:pt idx="11877">
                  <c:v>289900.0</c:v>
                </c:pt>
                <c:pt idx="11878" formatCode="0.00E+00">
                  <c:v>1.62E6</c:v>
                </c:pt>
                <c:pt idx="11879">
                  <c:v>339950.0</c:v>
                </c:pt>
                <c:pt idx="11880">
                  <c:v>367999.0</c:v>
                </c:pt>
                <c:pt idx="11881">
                  <c:v>380000.0</c:v>
                </c:pt>
                <c:pt idx="11882">
                  <c:v>440000.0</c:v>
                </c:pt>
                <c:pt idx="11883">
                  <c:v>975000.0</c:v>
                </c:pt>
                <c:pt idx="11884">
                  <c:v>309500.0</c:v>
                </c:pt>
                <c:pt idx="11885">
                  <c:v>350000.0</c:v>
                </c:pt>
                <c:pt idx="11886">
                  <c:v>215000.0</c:v>
                </c:pt>
                <c:pt idx="11887">
                  <c:v>254000.0</c:v>
                </c:pt>
                <c:pt idx="11888">
                  <c:v>567000.0</c:v>
                </c:pt>
                <c:pt idx="11889">
                  <c:v>402000.0</c:v>
                </c:pt>
                <c:pt idx="11890">
                  <c:v>365000.0</c:v>
                </c:pt>
                <c:pt idx="11891">
                  <c:v>625000.0</c:v>
                </c:pt>
                <c:pt idx="11892">
                  <c:v>432000.0</c:v>
                </c:pt>
                <c:pt idx="11893">
                  <c:v>335500.0</c:v>
                </c:pt>
                <c:pt idx="11894">
                  <c:v>672500.0</c:v>
                </c:pt>
                <c:pt idx="11895">
                  <c:v>336000.0</c:v>
                </c:pt>
                <c:pt idx="11896">
                  <c:v>294400.0</c:v>
                </c:pt>
                <c:pt idx="11897">
                  <c:v>541900.0</c:v>
                </c:pt>
                <c:pt idx="11898">
                  <c:v>505000.0</c:v>
                </c:pt>
                <c:pt idx="11899">
                  <c:v>255000.0</c:v>
                </c:pt>
                <c:pt idx="11900">
                  <c:v>435000.0</c:v>
                </c:pt>
                <c:pt idx="11901">
                  <c:v>636000.0</c:v>
                </c:pt>
                <c:pt idx="11902">
                  <c:v>655000.0</c:v>
                </c:pt>
                <c:pt idx="11903">
                  <c:v>280500.0</c:v>
                </c:pt>
                <c:pt idx="11904">
                  <c:v>520000.0</c:v>
                </c:pt>
                <c:pt idx="11905">
                  <c:v>354000.0</c:v>
                </c:pt>
                <c:pt idx="11906">
                  <c:v>810000.0</c:v>
                </c:pt>
                <c:pt idx="11907">
                  <c:v>400000.0</c:v>
                </c:pt>
                <c:pt idx="11908">
                  <c:v>879900.0</c:v>
                </c:pt>
                <c:pt idx="11909" formatCode="0.00E+00">
                  <c:v>1.29E6</c:v>
                </c:pt>
                <c:pt idx="11910">
                  <c:v>902500.0</c:v>
                </c:pt>
                <c:pt idx="11911">
                  <c:v>900000.0</c:v>
                </c:pt>
                <c:pt idx="11912">
                  <c:v>419500.0</c:v>
                </c:pt>
                <c:pt idx="11913">
                  <c:v>685000.0</c:v>
                </c:pt>
                <c:pt idx="11914">
                  <c:v>429950.0</c:v>
                </c:pt>
                <c:pt idx="11915">
                  <c:v>464950.0</c:v>
                </c:pt>
                <c:pt idx="11916">
                  <c:v>239900.0</c:v>
                </c:pt>
                <c:pt idx="11917">
                  <c:v>406250.0</c:v>
                </c:pt>
                <c:pt idx="11918">
                  <c:v>447000.0</c:v>
                </c:pt>
                <c:pt idx="11919">
                  <c:v>466800.0</c:v>
                </c:pt>
                <c:pt idx="11920">
                  <c:v>674000.0</c:v>
                </c:pt>
                <c:pt idx="11921">
                  <c:v>525000.0</c:v>
                </c:pt>
                <c:pt idx="11922">
                  <c:v>674950.0</c:v>
                </c:pt>
                <c:pt idx="11923">
                  <c:v>374900.0</c:v>
                </c:pt>
                <c:pt idx="11924" formatCode="0.00E+00">
                  <c:v>1.44E6</c:v>
                </c:pt>
                <c:pt idx="11925">
                  <c:v>559500.0</c:v>
                </c:pt>
                <c:pt idx="11926">
                  <c:v>522500.0</c:v>
                </c:pt>
                <c:pt idx="11927" formatCode="0.00E+00">
                  <c:v>1.13E6</c:v>
                </c:pt>
                <c:pt idx="11928">
                  <c:v>498500.0</c:v>
                </c:pt>
                <c:pt idx="11929">
                  <c:v>571000.0</c:v>
                </c:pt>
                <c:pt idx="11930">
                  <c:v>543000.0</c:v>
                </c:pt>
                <c:pt idx="11931">
                  <c:v>271920.0</c:v>
                </c:pt>
                <c:pt idx="11932">
                  <c:v>104950.0</c:v>
                </c:pt>
                <c:pt idx="11933">
                  <c:v>485500.0</c:v>
                </c:pt>
                <c:pt idx="11934" formatCode="0.00E+00">
                  <c:v>1.21E6</c:v>
                </c:pt>
                <c:pt idx="11935">
                  <c:v>260250.0</c:v>
                </c:pt>
                <c:pt idx="11936">
                  <c:v>875909.0</c:v>
                </c:pt>
                <c:pt idx="11937">
                  <c:v>455000.0</c:v>
                </c:pt>
                <c:pt idx="11938">
                  <c:v>309000.0</c:v>
                </c:pt>
                <c:pt idx="11939">
                  <c:v>229000.0</c:v>
                </c:pt>
                <c:pt idx="11940">
                  <c:v>250000.0</c:v>
                </c:pt>
                <c:pt idx="11941">
                  <c:v>600000.0</c:v>
                </c:pt>
                <c:pt idx="11942">
                  <c:v>535000.0</c:v>
                </c:pt>
                <c:pt idx="11943">
                  <c:v>571000.0</c:v>
                </c:pt>
                <c:pt idx="11944" formatCode="0.00E+00">
                  <c:v>1.03E6</c:v>
                </c:pt>
                <c:pt idx="11945">
                  <c:v>600000.0</c:v>
                </c:pt>
                <c:pt idx="11946">
                  <c:v>469500.0</c:v>
                </c:pt>
                <c:pt idx="11947" formatCode="0.00E+00">
                  <c:v>1.15E6</c:v>
                </c:pt>
                <c:pt idx="11948">
                  <c:v>785000.0</c:v>
                </c:pt>
                <c:pt idx="11949">
                  <c:v>872750.0</c:v>
                </c:pt>
                <c:pt idx="11950">
                  <c:v>900000.0</c:v>
                </c:pt>
                <c:pt idx="11951">
                  <c:v>350000.0</c:v>
                </c:pt>
                <c:pt idx="11952" formatCode="0.00E+00">
                  <c:v>2.58E6</c:v>
                </c:pt>
                <c:pt idx="11953">
                  <c:v>940000.0</c:v>
                </c:pt>
                <c:pt idx="11954">
                  <c:v>185000.0</c:v>
                </c:pt>
                <c:pt idx="11955">
                  <c:v>850000.0</c:v>
                </c:pt>
                <c:pt idx="11956">
                  <c:v>201000.0</c:v>
                </c:pt>
                <c:pt idx="11957">
                  <c:v>499000.0</c:v>
                </c:pt>
                <c:pt idx="11958">
                  <c:v>315000.0</c:v>
                </c:pt>
                <c:pt idx="11959">
                  <c:v>509950.0</c:v>
                </c:pt>
                <c:pt idx="11960">
                  <c:v>286300.0</c:v>
                </c:pt>
                <c:pt idx="11961">
                  <c:v>590000.0</c:v>
                </c:pt>
                <c:pt idx="11962">
                  <c:v>325000.0</c:v>
                </c:pt>
                <c:pt idx="11963">
                  <c:v>625000.0</c:v>
                </c:pt>
                <c:pt idx="11964">
                  <c:v>378000.0</c:v>
                </c:pt>
                <c:pt idx="11965">
                  <c:v>239950.0</c:v>
                </c:pt>
                <c:pt idx="11966">
                  <c:v>550000.0</c:v>
                </c:pt>
                <c:pt idx="11967">
                  <c:v>325000.0</c:v>
                </c:pt>
                <c:pt idx="11968">
                  <c:v>831000.0</c:v>
                </c:pt>
                <c:pt idx="11969">
                  <c:v>249000.0</c:v>
                </c:pt>
                <c:pt idx="11970">
                  <c:v>484000.0</c:v>
                </c:pt>
                <c:pt idx="11971">
                  <c:v>395000.0</c:v>
                </c:pt>
                <c:pt idx="11972">
                  <c:v>839900.0</c:v>
                </c:pt>
                <c:pt idx="11973">
                  <c:v>760000.0</c:v>
                </c:pt>
                <c:pt idx="11974">
                  <c:v>750000.0</c:v>
                </c:pt>
                <c:pt idx="11975" formatCode="0.00E+00">
                  <c:v>3.0E6</c:v>
                </c:pt>
                <c:pt idx="11976">
                  <c:v>440000.0</c:v>
                </c:pt>
                <c:pt idx="11977">
                  <c:v>501000.0</c:v>
                </c:pt>
                <c:pt idx="11978">
                  <c:v>739000.0</c:v>
                </c:pt>
                <c:pt idx="11979">
                  <c:v>685650.0</c:v>
                </c:pt>
                <c:pt idx="11980" formatCode="0.00E+00">
                  <c:v>1.01E6</c:v>
                </c:pt>
                <c:pt idx="11981">
                  <c:v>980000.0</c:v>
                </c:pt>
                <c:pt idx="11982">
                  <c:v>275000.0</c:v>
                </c:pt>
                <c:pt idx="11983">
                  <c:v>319950.0</c:v>
                </c:pt>
                <c:pt idx="11984">
                  <c:v>448500.0</c:v>
                </c:pt>
                <c:pt idx="11985">
                  <c:v>437000.0</c:v>
                </c:pt>
                <c:pt idx="11986">
                  <c:v>330000.0</c:v>
                </c:pt>
                <c:pt idx="11987">
                  <c:v>365000.0</c:v>
                </c:pt>
                <c:pt idx="11988">
                  <c:v>329000.0</c:v>
                </c:pt>
                <c:pt idx="11989">
                  <c:v>681500.0</c:v>
                </c:pt>
                <c:pt idx="11990">
                  <c:v>566000.0</c:v>
                </c:pt>
                <c:pt idx="11991">
                  <c:v>897500.0</c:v>
                </c:pt>
                <c:pt idx="11992">
                  <c:v>738000.0</c:v>
                </c:pt>
                <c:pt idx="11993">
                  <c:v>185000.0</c:v>
                </c:pt>
                <c:pt idx="11994">
                  <c:v>445000.0</c:v>
                </c:pt>
                <c:pt idx="11995">
                  <c:v>175000.0</c:v>
                </c:pt>
                <c:pt idx="11996">
                  <c:v>315000.0</c:v>
                </c:pt>
                <c:pt idx="11997">
                  <c:v>445000.0</c:v>
                </c:pt>
                <c:pt idx="11998" formatCode="0.00E+00">
                  <c:v>1.4E6</c:v>
                </c:pt>
                <c:pt idx="11999">
                  <c:v>832500.0</c:v>
                </c:pt>
                <c:pt idx="12000">
                  <c:v>771150.0</c:v>
                </c:pt>
                <c:pt idx="12001">
                  <c:v>225000.0</c:v>
                </c:pt>
                <c:pt idx="12002">
                  <c:v>389950.0</c:v>
                </c:pt>
                <c:pt idx="12003">
                  <c:v>435000.0</c:v>
                </c:pt>
                <c:pt idx="12004">
                  <c:v>845000.0</c:v>
                </c:pt>
                <c:pt idx="12005" formatCode="0.00E+00">
                  <c:v>1.3E6</c:v>
                </c:pt>
                <c:pt idx="12006">
                  <c:v>350000.0</c:v>
                </c:pt>
                <c:pt idx="12007">
                  <c:v>250000.0</c:v>
                </c:pt>
                <c:pt idx="12008">
                  <c:v>370000.0</c:v>
                </c:pt>
                <c:pt idx="12009">
                  <c:v>750000.0</c:v>
                </c:pt>
                <c:pt idx="12010">
                  <c:v>439950.0</c:v>
                </c:pt>
                <c:pt idx="12011">
                  <c:v>395000.0</c:v>
                </c:pt>
                <c:pt idx="12012">
                  <c:v>375000.0</c:v>
                </c:pt>
                <c:pt idx="12013">
                  <c:v>263000.0</c:v>
                </c:pt>
                <c:pt idx="12014">
                  <c:v>185000.0</c:v>
                </c:pt>
                <c:pt idx="12015">
                  <c:v>500000.0</c:v>
                </c:pt>
                <c:pt idx="12016">
                  <c:v>920000.0</c:v>
                </c:pt>
                <c:pt idx="12017">
                  <c:v>936000.0</c:v>
                </c:pt>
                <c:pt idx="12018" formatCode="0.00E+00">
                  <c:v>1.5E6</c:v>
                </c:pt>
                <c:pt idx="12019" formatCode="0.00E+00">
                  <c:v>1.1E6</c:v>
                </c:pt>
                <c:pt idx="12020">
                  <c:v>247000.0</c:v>
                </c:pt>
                <c:pt idx="12021">
                  <c:v>289500.0</c:v>
                </c:pt>
                <c:pt idx="12022">
                  <c:v>432500.0</c:v>
                </c:pt>
                <c:pt idx="12023">
                  <c:v>680000.0</c:v>
                </c:pt>
                <c:pt idx="12024">
                  <c:v>589000.0</c:v>
                </c:pt>
                <c:pt idx="12025">
                  <c:v>756450.0</c:v>
                </c:pt>
                <c:pt idx="12026">
                  <c:v>536650.0</c:v>
                </c:pt>
                <c:pt idx="12027">
                  <c:v>540000.0</c:v>
                </c:pt>
                <c:pt idx="12028">
                  <c:v>385000.0</c:v>
                </c:pt>
                <c:pt idx="12029">
                  <c:v>485000.0</c:v>
                </c:pt>
                <c:pt idx="12030">
                  <c:v>240000.0</c:v>
                </c:pt>
                <c:pt idx="12031">
                  <c:v>415500.0</c:v>
                </c:pt>
                <c:pt idx="12032">
                  <c:v>550000.0</c:v>
                </c:pt>
                <c:pt idx="12033" formatCode="0.00E+00">
                  <c:v>1.26E6</c:v>
                </c:pt>
                <c:pt idx="12034">
                  <c:v>430000.0</c:v>
                </c:pt>
                <c:pt idx="12035">
                  <c:v>415000.0</c:v>
                </c:pt>
                <c:pt idx="12036">
                  <c:v>365000.0</c:v>
                </c:pt>
                <c:pt idx="12037">
                  <c:v>257000.0</c:v>
                </c:pt>
                <c:pt idx="12038">
                  <c:v>420000.0</c:v>
                </c:pt>
                <c:pt idx="12039">
                  <c:v>338995.0</c:v>
                </c:pt>
                <c:pt idx="12040">
                  <c:v>615000.0</c:v>
                </c:pt>
                <c:pt idx="12041">
                  <c:v>312500.0</c:v>
                </c:pt>
                <c:pt idx="12042">
                  <c:v>513000.0</c:v>
                </c:pt>
                <c:pt idx="12043">
                  <c:v>857500.0</c:v>
                </c:pt>
                <c:pt idx="12044" formatCode="0.00E+00">
                  <c:v>1.06E6</c:v>
                </c:pt>
                <c:pt idx="12045">
                  <c:v>585000.0</c:v>
                </c:pt>
                <c:pt idx="12046">
                  <c:v>350500.0</c:v>
                </c:pt>
                <c:pt idx="12047">
                  <c:v>215000.0</c:v>
                </c:pt>
                <c:pt idx="12048">
                  <c:v>440000.0</c:v>
                </c:pt>
                <c:pt idx="12049">
                  <c:v>270000.0</c:v>
                </c:pt>
                <c:pt idx="12050">
                  <c:v>385000.0</c:v>
                </c:pt>
                <c:pt idx="12051">
                  <c:v>688500.0</c:v>
                </c:pt>
                <c:pt idx="12052">
                  <c:v>700000.0</c:v>
                </c:pt>
                <c:pt idx="12053">
                  <c:v>585000.0</c:v>
                </c:pt>
                <c:pt idx="12054">
                  <c:v>401000.0</c:v>
                </c:pt>
                <c:pt idx="12055">
                  <c:v>655000.0</c:v>
                </c:pt>
                <c:pt idx="12056">
                  <c:v>317000.0</c:v>
                </c:pt>
                <c:pt idx="12057">
                  <c:v>500000.0</c:v>
                </c:pt>
                <c:pt idx="12058">
                  <c:v>314963.0</c:v>
                </c:pt>
                <c:pt idx="12059">
                  <c:v>715000.0</c:v>
                </c:pt>
                <c:pt idx="12060">
                  <c:v>280000.0</c:v>
                </c:pt>
                <c:pt idx="12061">
                  <c:v>531000.0</c:v>
                </c:pt>
                <c:pt idx="12062">
                  <c:v>617000.0</c:v>
                </c:pt>
                <c:pt idx="12063">
                  <c:v>440000.0</c:v>
                </c:pt>
                <c:pt idx="12064">
                  <c:v>140000.0</c:v>
                </c:pt>
                <c:pt idx="12065">
                  <c:v>661000.0</c:v>
                </c:pt>
                <c:pt idx="12066">
                  <c:v>697000.0</c:v>
                </c:pt>
                <c:pt idx="12067" formatCode="0.00E+00">
                  <c:v>1.2E6</c:v>
                </c:pt>
                <c:pt idx="12068">
                  <c:v>535000.0</c:v>
                </c:pt>
                <c:pt idx="12069">
                  <c:v>404500.0</c:v>
                </c:pt>
                <c:pt idx="12070">
                  <c:v>396500.0</c:v>
                </c:pt>
                <c:pt idx="12071">
                  <c:v>450000.0</c:v>
                </c:pt>
                <c:pt idx="12072">
                  <c:v>605000.0</c:v>
                </c:pt>
                <c:pt idx="12073">
                  <c:v>699000.0</c:v>
                </c:pt>
                <c:pt idx="12074">
                  <c:v>805000.0</c:v>
                </c:pt>
                <c:pt idx="12075">
                  <c:v>156000.0</c:v>
                </c:pt>
                <c:pt idx="12076">
                  <c:v>595000.0</c:v>
                </c:pt>
                <c:pt idx="12077">
                  <c:v>285000.0</c:v>
                </c:pt>
                <c:pt idx="12078">
                  <c:v>725000.0</c:v>
                </c:pt>
                <c:pt idx="12079">
                  <c:v>216300.0</c:v>
                </c:pt>
                <c:pt idx="12080">
                  <c:v>410000.0</c:v>
                </c:pt>
                <c:pt idx="12081">
                  <c:v>597000.0</c:v>
                </c:pt>
                <c:pt idx="12082">
                  <c:v>325000.0</c:v>
                </c:pt>
                <c:pt idx="12083">
                  <c:v>355000.0</c:v>
                </c:pt>
                <c:pt idx="12084">
                  <c:v>338000.0</c:v>
                </c:pt>
                <c:pt idx="12085">
                  <c:v>210000.0</c:v>
                </c:pt>
                <c:pt idx="12086">
                  <c:v>423000.0</c:v>
                </c:pt>
                <c:pt idx="12087">
                  <c:v>249500.0</c:v>
                </c:pt>
                <c:pt idx="12088">
                  <c:v>325000.0</c:v>
                </c:pt>
                <c:pt idx="12089">
                  <c:v>257000.0</c:v>
                </c:pt>
                <c:pt idx="12090">
                  <c:v>550000.0</c:v>
                </c:pt>
                <c:pt idx="12091">
                  <c:v>490000.0</c:v>
                </c:pt>
                <c:pt idx="12092">
                  <c:v>299000.0</c:v>
                </c:pt>
                <c:pt idx="12093">
                  <c:v>295000.0</c:v>
                </c:pt>
                <c:pt idx="12094">
                  <c:v>630000.0</c:v>
                </c:pt>
                <c:pt idx="12095">
                  <c:v>320000.0</c:v>
                </c:pt>
                <c:pt idx="12096" formatCode="0.00E+00">
                  <c:v>1.11E6</c:v>
                </c:pt>
                <c:pt idx="12097">
                  <c:v>398000.0</c:v>
                </c:pt>
                <c:pt idx="12098">
                  <c:v>218000.0</c:v>
                </c:pt>
                <c:pt idx="12099">
                  <c:v>590000.0</c:v>
                </c:pt>
                <c:pt idx="12100" formatCode="0.00E+00">
                  <c:v>1.6E6</c:v>
                </c:pt>
                <c:pt idx="12101">
                  <c:v>348500.0</c:v>
                </c:pt>
                <c:pt idx="12102">
                  <c:v>592500.0</c:v>
                </c:pt>
                <c:pt idx="12103">
                  <c:v>505000.0</c:v>
                </c:pt>
                <c:pt idx="12104" formatCode="0.00E+00">
                  <c:v>1.43E6</c:v>
                </c:pt>
                <c:pt idx="12105">
                  <c:v>502000.0</c:v>
                </c:pt>
                <c:pt idx="12106">
                  <c:v>257500.0</c:v>
                </c:pt>
                <c:pt idx="12107">
                  <c:v>405000.0</c:v>
                </c:pt>
                <c:pt idx="12108">
                  <c:v>427000.0</c:v>
                </c:pt>
                <c:pt idx="12109">
                  <c:v>290000.0</c:v>
                </c:pt>
                <c:pt idx="12110">
                  <c:v>222000.0</c:v>
                </c:pt>
                <c:pt idx="12111">
                  <c:v>315000.0</c:v>
                </c:pt>
                <c:pt idx="12112">
                  <c:v>371000.0</c:v>
                </c:pt>
                <c:pt idx="12113">
                  <c:v>279900.0</c:v>
                </c:pt>
                <c:pt idx="12114">
                  <c:v>250000.0</c:v>
                </c:pt>
                <c:pt idx="12115">
                  <c:v>599000.0</c:v>
                </c:pt>
                <c:pt idx="12116">
                  <c:v>267300.0</c:v>
                </c:pt>
                <c:pt idx="12117">
                  <c:v>585000.0</c:v>
                </c:pt>
                <c:pt idx="12118">
                  <c:v>350000.0</c:v>
                </c:pt>
                <c:pt idx="12119">
                  <c:v>506000.0</c:v>
                </c:pt>
                <c:pt idx="12120">
                  <c:v>400000.0</c:v>
                </c:pt>
                <c:pt idx="12121">
                  <c:v>151100.0</c:v>
                </c:pt>
                <c:pt idx="12122">
                  <c:v>251000.0</c:v>
                </c:pt>
                <c:pt idx="12123">
                  <c:v>555000.0</c:v>
                </c:pt>
                <c:pt idx="12124">
                  <c:v>467500.0</c:v>
                </c:pt>
                <c:pt idx="12125">
                  <c:v>479000.0</c:v>
                </c:pt>
                <c:pt idx="12126">
                  <c:v>247000.0</c:v>
                </c:pt>
                <c:pt idx="12127">
                  <c:v>299500.0</c:v>
                </c:pt>
                <c:pt idx="12128">
                  <c:v>306888.0</c:v>
                </c:pt>
                <c:pt idx="12129">
                  <c:v>675000.0</c:v>
                </c:pt>
                <c:pt idx="12130">
                  <c:v>577000.0</c:v>
                </c:pt>
                <c:pt idx="12131">
                  <c:v>219950.0</c:v>
                </c:pt>
                <c:pt idx="12132">
                  <c:v>375000.0</c:v>
                </c:pt>
                <c:pt idx="12133">
                  <c:v>650000.0</c:v>
                </c:pt>
                <c:pt idx="12134">
                  <c:v>975000.0</c:v>
                </c:pt>
                <c:pt idx="12135">
                  <c:v>229000.0</c:v>
                </c:pt>
                <c:pt idx="12136">
                  <c:v>575000.0</c:v>
                </c:pt>
                <c:pt idx="12137">
                  <c:v>815000.0</c:v>
                </c:pt>
                <c:pt idx="12138">
                  <c:v>525000.0</c:v>
                </c:pt>
                <c:pt idx="12139">
                  <c:v>471000.0</c:v>
                </c:pt>
                <c:pt idx="12140">
                  <c:v>450000.0</c:v>
                </c:pt>
                <c:pt idx="12141">
                  <c:v>590000.0</c:v>
                </c:pt>
                <c:pt idx="12142">
                  <c:v>744000.0</c:v>
                </c:pt>
                <c:pt idx="12143">
                  <c:v>460000.0</c:v>
                </c:pt>
                <c:pt idx="12144">
                  <c:v>299000.0</c:v>
                </c:pt>
                <c:pt idx="12145">
                  <c:v>231000.0</c:v>
                </c:pt>
                <c:pt idx="12146">
                  <c:v>195000.0</c:v>
                </c:pt>
                <c:pt idx="12147">
                  <c:v>305000.0</c:v>
                </c:pt>
                <c:pt idx="12148">
                  <c:v>895000.0</c:v>
                </c:pt>
                <c:pt idx="12149" formatCode="0.00E+00">
                  <c:v>1.11E6</c:v>
                </c:pt>
                <c:pt idx="12150">
                  <c:v>339000.0</c:v>
                </c:pt>
                <c:pt idx="12151">
                  <c:v>885000.0</c:v>
                </c:pt>
                <c:pt idx="12152">
                  <c:v>375000.0</c:v>
                </c:pt>
                <c:pt idx="12153">
                  <c:v>367400.0</c:v>
                </c:pt>
                <c:pt idx="12154">
                  <c:v>700000.0</c:v>
                </c:pt>
                <c:pt idx="12155">
                  <c:v>667000.0</c:v>
                </c:pt>
                <c:pt idx="12156">
                  <c:v>200000.0</c:v>
                </c:pt>
                <c:pt idx="12157">
                  <c:v>552775.0</c:v>
                </c:pt>
                <c:pt idx="12158">
                  <c:v>452000.0</c:v>
                </c:pt>
                <c:pt idx="12159">
                  <c:v>418000.0</c:v>
                </c:pt>
                <c:pt idx="12160">
                  <c:v>601500.0</c:v>
                </c:pt>
                <c:pt idx="12161">
                  <c:v>600000.0</c:v>
                </c:pt>
                <c:pt idx="12162">
                  <c:v>340000.0</c:v>
                </c:pt>
                <c:pt idx="12163">
                  <c:v>310000.0</c:v>
                </c:pt>
                <c:pt idx="12164">
                  <c:v>290000.0</c:v>
                </c:pt>
                <c:pt idx="12165">
                  <c:v>438000.0</c:v>
                </c:pt>
                <c:pt idx="12166">
                  <c:v>718000.0</c:v>
                </c:pt>
                <c:pt idx="12167">
                  <c:v>200000.0</c:v>
                </c:pt>
                <c:pt idx="12168">
                  <c:v>479900.0</c:v>
                </c:pt>
                <c:pt idx="12169">
                  <c:v>400000.0</c:v>
                </c:pt>
                <c:pt idx="12170">
                  <c:v>219950.0</c:v>
                </c:pt>
                <c:pt idx="12171">
                  <c:v>300000.0</c:v>
                </c:pt>
                <c:pt idx="12172">
                  <c:v>437000.0</c:v>
                </c:pt>
                <c:pt idx="12173">
                  <c:v>350000.0</c:v>
                </c:pt>
                <c:pt idx="12174">
                  <c:v>626000.0</c:v>
                </c:pt>
                <c:pt idx="12175">
                  <c:v>490000.0</c:v>
                </c:pt>
                <c:pt idx="12176">
                  <c:v>289000.0</c:v>
                </c:pt>
                <c:pt idx="12177">
                  <c:v>595000.0</c:v>
                </c:pt>
                <c:pt idx="12178">
                  <c:v>676000.0</c:v>
                </c:pt>
                <c:pt idx="12179">
                  <c:v>389000.0</c:v>
                </c:pt>
                <c:pt idx="12180">
                  <c:v>240000.0</c:v>
                </c:pt>
                <c:pt idx="12181">
                  <c:v>382500.0</c:v>
                </c:pt>
                <c:pt idx="12182">
                  <c:v>511555.0</c:v>
                </c:pt>
                <c:pt idx="12183">
                  <c:v>710500.0</c:v>
                </c:pt>
                <c:pt idx="12184">
                  <c:v>429000.0</c:v>
                </c:pt>
                <c:pt idx="12185">
                  <c:v>170000.0</c:v>
                </c:pt>
                <c:pt idx="12186" formatCode="0.00E+00">
                  <c:v>2.14E6</c:v>
                </c:pt>
                <c:pt idx="12187">
                  <c:v>480000.0</c:v>
                </c:pt>
                <c:pt idx="12188" formatCode="0.00E+00">
                  <c:v>1.67E6</c:v>
                </c:pt>
                <c:pt idx="12189">
                  <c:v>225000.0</c:v>
                </c:pt>
                <c:pt idx="12190">
                  <c:v>615000.0</c:v>
                </c:pt>
                <c:pt idx="12191">
                  <c:v>438950.0</c:v>
                </c:pt>
                <c:pt idx="12192">
                  <c:v>242000.0</c:v>
                </c:pt>
                <c:pt idx="12193">
                  <c:v>560000.0</c:v>
                </c:pt>
                <c:pt idx="12194">
                  <c:v>857500.0</c:v>
                </c:pt>
                <c:pt idx="12195">
                  <c:v>685000.0</c:v>
                </c:pt>
                <c:pt idx="12196">
                  <c:v>486000.0</c:v>
                </c:pt>
                <c:pt idx="12197">
                  <c:v>749000.0</c:v>
                </c:pt>
                <c:pt idx="12198">
                  <c:v>260000.0</c:v>
                </c:pt>
                <c:pt idx="12199" formatCode="0.00E+00">
                  <c:v>1.02E6</c:v>
                </c:pt>
                <c:pt idx="12200">
                  <c:v>565000.0</c:v>
                </c:pt>
                <c:pt idx="12201">
                  <c:v>355000.0</c:v>
                </c:pt>
                <c:pt idx="12202">
                  <c:v>775000.0</c:v>
                </c:pt>
                <c:pt idx="12203">
                  <c:v>335000.0</c:v>
                </c:pt>
                <c:pt idx="12204" formatCode="0.00E+00">
                  <c:v>1.3E6</c:v>
                </c:pt>
                <c:pt idx="12205">
                  <c:v>545000.0</c:v>
                </c:pt>
                <c:pt idx="12206">
                  <c:v>540000.0</c:v>
                </c:pt>
                <c:pt idx="12207">
                  <c:v>687500.0</c:v>
                </c:pt>
                <c:pt idx="12208">
                  <c:v>115000.0</c:v>
                </c:pt>
                <c:pt idx="12209">
                  <c:v>227000.0</c:v>
                </c:pt>
                <c:pt idx="12210">
                  <c:v>870000.0</c:v>
                </c:pt>
                <c:pt idx="12211" formatCode="0.00E+00">
                  <c:v>1.19E6</c:v>
                </c:pt>
                <c:pt idx="12212">
                  <c:v>375000.0</c:v>
                </c:pt>
                <c:pt idx="12213">
                  <c:v>902000.0</c:v>
                </c:pt>
                <c:pt idx="12214">
                  <c:v>269500.0</c:v>
                </c:pt>
                <c:pt idx="12215">
                  <c:v>570000.0</c:v>
                </c:pt>
                <c:pt idx="12216">
                  <c:v>359950.0</c:v>
                </c:pt>
                <c:pt idx="12217" formatCode="0.00E+00">
                  <c:v>1.45E6</c:v>
                </c:pt>
                <c:pt idx="12218">
                  <c:v>615000.0</c:v>
                </c:pt>
                <c:pt idx="12219">
                  <c:v>250000.0</c:v>
                </c:pt>
                <c:pt idx="12220">
                  <c:v>530000.0</c:v>
                </c:pt>
                <c:pt idx="12221">
                  <c:v>474950.0</c:v>
                </c:pt>
                <c:pt idx="12222">
                  <c:v>490000.0</c:v>
                </c:pt>
                <c:pt idx="12223">
                  <c:v>210000.0</c:v>
                </c:pt>
                <c:pt idx="12224">
                  <c:v>265500.0</c:v>
                </c:pt>
                <c:pt idx="12225" formatCode="0.00E+00">
                  <c:v>1.46E6</c:v>
                </c:pt>
                <c:pt idx="12226">
                  <c:v>310000.0</c:v>
                </c:pt>
                <c:pt idx="12227">
                  <c:v>324500.0</c:v>
                </c:pt>
                <c:pt idx="12228">
                  <c:v>599000.0</c:v>
                </c:pt>
                <c:pt idx="12229">
                  <c:v>525000.0</c:v>
                </c:pt>
                <c:pt idx="12230">
                  <c:v>400000.0</c:v>
                </c:pt>
                <c:pt idx="12231">
                  <c:v>887500.0</c:v>
                </c:pt>
                <c:pt idx="12232">
                  <c:v>344000.0</c:v>
                </c:pt>
                <c:pt idx="12233">
                  <c:v>525000.0</c:v>
                </c:pt>
                <c:pt idx="12234">
                  <c:v>385000.0</c:v>
                </c:pt>
                <c:pt idx="12235">
                  <c:v>820000.0</c:v>
                </c:pt>
                <c:pt idx="12236" formatCode="0.00E+00">
                  <c:v>1.31E6</c:v>
                </c:pt>
                <c:pt idx="12237">
                  <c:v>549000.0</c:v>
                </c:pt>
                <c:pt idx="12238">
                  <c:v>180000.0</c:v>
                </c:pt>
                <c:pt idx="12239">
                  <c:v>589000.0</c:v>
                </c:pt>
                <c:pt idx="12240">
                  <c:v>350000.0</c:v>
                </c:pt>
                <c:pt idx="12241">
                  <c:v>197400.0</c:v>
                </c:pt>
                <c:pt idx="12242">
                  <c:v>267000.0</c:v>
                </c:pt>
                <c:pt idx="12243">
                  <c:v>480000.0</c:v>
                </c:pt>
                <c:pt idx="12244">
                  <c:v>650000.0</c:v>
                </c:pt>
                <c:pt idx="12245">
                  <c:v>600000.0</c:v>
                </c:pt>
                <c:pt idx="12246">
                  <c:v>490000.0</c:v>
                </c:pt>
                <c:pt idx="12247">
                  <c:v>225000.0</c:v>
                </c:pt>
                <c:pt idx="12248">
                  <c:v>640000.0</c:v>
                </c:pt>
                <c:pt idx="12249">
                  <c:v>710000.0</c:v>
                </c:pt>
                <c:pt idx="12250">
                  <c:v>325000.0</c:v>
                </c:pt>
                <c:pt idx="12251">
                  <c:v>595000.0</c:v>
                </c:pt>
                <c:pt idx="12252">
                  <c:v>128750.0</c:v>
                </c:pt>
                <c:pt idx="12253">
                  <c:v>465000.0</c:v>
                </c:pt>
                <c:pt idx="12254">
                  <c:v>710000.0</c:v>
                </c:pt>
                <c:pt idx="12255">
                  <c:v>605000.0</c:v>
                </c:pt>
                <c:pt idx="12256">
                  <c:v>994000.0</c:v>
                </c:pt>
                <c:pt idx="12257">
                  <c:v>489950.0</c:v>
                </c:pt>
                <c:pt idx="12258">
                  <c:v>365000.0</c:v>
                </c:pt>
                <c:pt idx="12259">
                  <c:v>359950.0</c:v>
                </c:pt>
                <c:pt idx="12260">
                  <c:v>495000.0</c:v>
                </c:pt>
                <c:pt idx="12261">
                  <c:v>255000.0</c:v>
                </c:pt>
                <c:pt idx="12262">
                  <c:v>330000.0</c:v>
                </c:pt>
                <c:pt idx="12263">
                  <c:v>450000.0</c:v>
                </c:pt>
                <c:pt idx="12264">
                  <c:v>655000.0</c:v>
                </c:pt>
                <c:pt idx="12265">
                  <c:v>485000.0</c:v>
                </c:pt>
                <c:pt idx="12266">
                  <c:v>375000.0</c:v>
                </c:pt>
                <c:pt idx="12267">
                  <c:v>570000.0</c:v>
                </c:pt>
                <c:pt idx="12268">
                  <c:v>350000.0</c:v>
                </c:pt>
                <c:pt idx="12269">
                  <c:v>550000.0</c:v>
                </c:pt>
                <c:pt idx="12270">
                  <c:v>513000.0</c:v>
                </c:pt>
                <c:pt idx="12271">
                  <c:v>450000.0</c:v>
                </c:pt>
                <c:pt idx="12272">
                  <c:v>432500.0</c:v>
                </c:pt>
                <c:pt idx="12273">
                  <c:v>432000.0</c:v>
                </c:pt>
                <c:pt idx="12274">
                  <c:v>480000.0</c:v>
                </c:pt>
                <c:pt idx="12275">
                  <c:v>402200.0</c:v>
                </c:pt>
                <c:pt idx="12276">
                  <c:v>650000.0</c:v>
                </c:pt>
                <c:pt idx="12277" formatCode="0.00E+00">
                  <c:v>1.2E6</c:v>
                </c:pt>
                <c:pt idx="12278">
                  <c:v>312000.0</c:v>
                </c:pt>
                <c:pt idx="12279">
                  <c:v>610000.0</c:v>
                </c:pt>
                <c:pt idx="12280">
                  <c:v>823000.0</c:v>
                </c:pt>
                <c:pt idx="12281">
                  <c:v>471000.0</c:v>
                </c:pt>
                <c:pt idx="12282">
                  <c:v>481015.0</c:v>
                </c:pt>
                <c:pt idx="12283" formatCode="0.00E+00">
                  <c:v>1.96E6</c:v>
                </c:pt>
                <c:pt idx="12284">
                  <c:v>624000.0</c:v>
                </c:pt>
                <c:pt idx="12285">
                  <c:v>480000.0</c:v>
                </c:pt>
                <c:pt idx="12286">
                  <c:v>815000.0</c:v>
                </c:pt>
                <c:pt idx="12287" formatCode="0.00E+00">
                  <c:v>1.65E6</c:v>
                </c:pt>
                <c:pt idx="12288">
                  <c:v>180000.0</c:v>
                </c:pt>
                <c:pt idx="12289">
                  <c:v>156601.0</c:v>
                </c:pt>
                <c:pt idx="12290">
                  <c:v>374950.0</c:v>
                </c:pt>
                <c:pt idx="12291">
                  <c:v>368000.0</c:v>
                </c:pt>
                <c:pt idx="12292">
                  <c:v>550000.0</c:v>
                </c:pt>
                <c:pt idx="12293">
                  <c:v>198000.0</c:v>
                </c:pt>
                <c:pt idx="12294">
                  <c:v>345000.0</c:v>
                </c:pt>
                <c:pt idx="12295" formatCode="0.00E+00">
                  <c:v>1.71E6</c:v>
                </c:pt>
                <c:pt idx="12296">
                  <c:v>185900.0</c:v>
                </c:pt>
                <c:pt idx="12297">
                  <c:v>950000.0</c:v>
                </c:pt>
                <c:pt idx="12298">
                  <c:v>995000.0</c:v>
                </c:pt>
                <c:pt idx="12299">
                  <c:v>345000.0</c:v>
                </c:pt>
                <c:pt idx="12300">
                  <c:v>741000.0</c:v>
                </c:pt>
                <c:pt idx="12301">
                  <c:v>737000.0</c:v>
                </c:pt>
                <c:pt idx="12302">
                  <c:v>668750.0</c:v>
                </c:pt>
                <c:pt idx="12303">
                  <c:v>575000.0</c:v>
                </c:pt>
                <c:pt idx="12304">
                  <c:v>280000.0</c:v>
                </c:pt>
                <c:pt idx="12305">
                  <c:v>583000.0</c:v>
                </c:pt>
                <c:pt idx="12306">
                  <c:v>196000.0</c:v>
                </c:pt>
                <c:pt idx="12307">
                  <c:v>349950.0</c:v>
                </c:pt>
                <c:pt idx="12308">
                  <c:v>429000.0</c:v>
                </c:pt>
                <c:pt idx="12309">
                  <c:v>270000.0</c:v>
                </c:pt>
                <c:pt idx="12310">
                  <c:v>385000.0</c:v>
                </c:pt>
                <c:pt idx="12311">
                  <c:v>535000.0</c:v>
                </c:pt>
                <c:pt idx="12312">
                  <c:v>352500.0</c:v>
                </c:pt>
                <c:pt idx="12313">
                  <c:v>624000.0</c:v>
                </c:pt>
                <c:pt idx="12314">
                  <c:v>215000.0</c:v>
                </c:pt>
                <c:pt idx="12315">
                  <c:v>870000.0</c:v>
                </c:pt>
                <c:pt idx="12316">
                  <c:v>440000.0</c:v>
                </c:pt>
                <c:pt idx="12317">
                  <c:v>518000.0</c:v>
                </c:pt>
                <c:pt idx="12318">
                  <c:v>259500.0</c:v>
                </c:pt>
                <c:pt idx="12319">
                  <c:v>795127.0</c:v>
                </c:pt>
                <c:pt idx="12320">
                  <c:v>290000.0</c:v>
                </c:pt>
                <c:pt idx="12321">
                  <c:v>385000.0</c:v>
                </c:pt>
                <c:pt idx="12322">
                  <c:v>259950.0</c:v>
                </c:pt>
                <c:pt idx="12323">
                  <c:v>330000.0</c:v>
                </c:pt>
                <c:pt idx="12324">
                  <c:v>280000.0</c:v>
                </c:pt>
                <c:pt idx="12325">
                  <c:v>595000.0</c:v>
                </c:pt>
                <c:pt idx="12326">
                  <c:v>925900.0</c:v>
                </c:pt>
                <c:pt idx="12327">
                  <c:v>499000.0</c:v>
                </c:pt>
                <c:pt idx="12328">
                  <c:v>325000.0</c:v>
                </c:pt>
                <c:pt idx="12329">
                  <c:v>895000.0</c:v>
                </c:pt>
                <c:pt idx="12330">
                  <c:v>162248.0</c:v>
                </c:pt>
                <c:pt idx="12331" formatCode="0.00E+00">
                  <c:v>1.07E6</c:v>
                </c:pt>
                <c:pt idx="12332">
                  <c:v>430000.0</c:v>
                </c:pt>
                <c:pt idx="12333">
                  <c:v>615500.0</c:v>
                </c:pt>
                <c:pt idx="12334">
                  <c:v>260000.0</c:v>
                </c:pt>
                <c:pt idx="12335">
                  <c:v>295000.0</c:v>
                </c:pt>
                <c:pt idx="12336" formatCode="0.00E+00">
                  <c:v>1.19E6</c:v>
                </c:pt>
                <c:pt idx="12337">
                  <c:v>749950.0</c:v>
                </c:pt>
                <c:pt idx="12338">
                  <c:v>175000.0</c:v>
                </c:pt>
                <c:pt idx="12339">
                  <c:v>415000.0</c:v>
                </c:pt>
                <c:pt idx="12340">
                  <c:v>190000.0</c:v>
                </c:pt>
                <c:pt idx="12341">
                  <c:v>625000.0</c:v>
                </c:pt>
                <c:pt idx="12342">
                  <c:v>420000.0</c:v>
                </c:pt>
                <c:pt idx="12343">
                  <c:v>339900.0</c:v>
                </c:pt>
                <c:pt idx="12344">
                  <c:v>160000.0</c:v>
                </c:pt>
                <c:pt idx="12345">
                  <c:v>353000.0</c:v>
                </c:pt>
                <c:pt idx="12346">
                  <c:v>390000.0</c:v>
                </c:pt>
                <c:pt idx="12347">
                  <c:v>675000.0</c:v>
                </c:pt>
                <c:pt idx="12348">
                  <c:v>400000.0</c:v>
                </c:pt>
                <c:pt idx="12349" formatCode="0.00E+00">
                  <c:v>1.34E6</c:v>
                </c:pt>
                <c:pt idx="12350" formatCode="0.00E+00">
                  <c:v>1.65E6</c:v>
                </c:pt>
                <c:pt idx="12351" formatCode="0.00E+00">
                  <c:v>1.0E6</c:v>
                </c:pt>
                <c:pt idx="12352">
                  <c:v>850000.0</c:v>
                </c:pt>
                <c:pt idx="12353">
                  <c:v>275000.0</c:v>
                </c:pt>
                <c:pt idx="12354">
                  <c:v>450000.0</c:v>
                </c:pt>
                <c:pt idx="12355">
                  <c:v>305000.0</c:v>
                </c:pt>
                <c:pt idx="12356">
                  <c:v>643002.0</c:v>
                </c:pt>
                <c:pt idx="12357">
                  <c:v>468000.0</c:v>
                </c:pt>
                <c:pt idx="12358">
                  <c:v>324950.0</c:v>
                </c:pt>
                <c:pt idx="12359">
                  <c:v>290000.0</c:v>
                </c:pt>
                <c:pt idx="12360">
                  <c:v>488500.0</c:v>
                </c:pt>
                <c:pt idx="12361">
                  <c:v>367950.0</c:v>
                </c:pt>
                <c:pt idx="12362">
                  <c:v>285000.0</c:v>
                </c:pt>
                <c:pt idx="12363">
                  <c:v>417000.0</c:v>
                </c:pt>
                <c:pt idx="12364" formatCode="0.00E+00">
                  <c:v>1.12E6</c:v>
                </c:pt>
                <c:pt idx="12365" formatCode="0.00E+00">
                  <c:v>1.55E6</c:v>
                </c:pt>
                <c:pt idx="12366">
                  <c:v>604000.0</c:v>
                </c:pt>
                <c:pt idx="12367">
                  <c:v>380000.0</c:v>
                </c:pt>
                <c:pt idx="12368">
                  <c:v>336500.0</c:v>
                </c:pt>
                <c:pt idx="12369">
                  <c:v>685000.0</c:v>
                </c:pt>
                <c:pt idx="12370" formatCode="0.00E+00">
                  <c:v>4.21E6</c:v>
                </c:pt>
                <c:pt idx="12371">
                  <c:v>670000.0</c:v>
                </c:pt>
                <c:pt idx="12372">
                  <c:v>524000.0</c:v>
                </c:pt>
                <c:pt idx="12373">
                  <c:v>172000.0</c:v>
                </c:pt>
                <c:pt idx="12374">
                  <c:v>680000.0</c:v>
                </c:pt>
                <c:pt idx="12375">
                  <c:v>549900.0</c:v>
                </c:pt>
                <c:pt idx="12376">
                  <c:v>357000.0</c:v>
                </c:pt>
                <c:pt idx="12377">
                  <c:v>107000.0</c:v>
                </c:pt>
                <c:pt idx="12378">
                  <c:v>232900.0</c:v>
                </c:pt>
                <c:pt idx="12379">
                  <c:v>800000.0</c:v>
                </c:pt>
                <c:pt idx="12380">
                  <c:v>248500.0</c:v>
                </c:pt>
                <c:pt idx="12381">
                  <c:v>670000.0</c:v>
                </c:pt>
                <c:pt idx="12382">
                  <c:v>207000.0</c:v>
                </c:pt>
                <c:pt idx="12383">
                  <c:v>164000.0</c:v>
                </c:pt>
                <c:pt idx="12384">
                  <c:v>570500.0</c:v>
                </c:pt>
                <c:pt idx="12385">
                  <c:v>599990.0</c:v>
                </c:pt>
                <c:pt idx="12386">
                  <c:v>395000.0</c:v>
                </c:pt>
                <c:pt idx="12387">
                  <c:v>979500.0</c:v>
                </c:pt>
                <c:pt idx="12388">
                  <c:v>207000.0</c:v>
                </c:pt>
                <c:pt idx="12389">
                  <c:v>237000.0</c:v>
                </c:pt>
                <c:pt idx="12390">
                  <c:v>650100.0</c:v>
                </c:pt>
                <c:pt idx="12391">
                  <c:v>385000.0</c:v>
                </c:pt>
                <c:pt idx="12392">
                  <c:v>335000.0</c:v>
                </c:pt>
                <c:pt idx="12393">
                  <c:v>347000.0</c:v>
                </c:pt>
                <c:pt idx="12394">
                  <c:v>204000.0</c:v>
                </c:pt>
                <c:pt idx="12395">
                  <c:v>615000.0</c:v>
                </c:pt>
                <c:pt idx="12396">
                  <c:v>943500.0</c:v>
                </c:pt>
                <c:pt idx="12397">
                  <c:v>560000.0</c:v>
                </c:pt>
                <c:pt idx="12398">
                  <c:v>547500.0</c:v>
                </c:pt>
                <c:pt idx="12399">
                  <c:v>359500.0</c:v>
                </c:pt>
                <c:pt idx="12400">
                  <c:v>660000.0</c:v>
                </c:pt>
                <c:pt idx="12401">
                  <c:v>258000.0</c:v>
                </c:pt>
                <c:pt idx="12402">
                  <c:v>355000.0</c:v>
                </c:pt>
                <c:pt idx="12403">
                  <c:v>253500.0</c:v>
                </c:pt>
                <c:pt idx="12404">
                  <c:v>422500.0</c:v>
                </c:pt>
                <c:pt idx="12405">
                  <c:v>239000.0</c:v>
                </c:pt>
                <c:pt idx="12406">
                  <c:v>628000.0</c:v>
                </c:pt>
                <c:pt idx="12407">
                  <c:v>352000.0</c:v>
                </c:pt>
                <c:pt idx="12408">
                  <c:v>311600.0</c:v>
                </c:pt>
                <c:pt idx="12409">
                  <c:v>235000.0</c:v>
                </c:pt>
                <c:pt idx="12410">
                  <c:v>870000.0</c:v>
                </c:pt>
                <c:pt idx="12411">
                  <c:v>190848.0</c:v>
                </c:pt>
                <c:pt idx="12412">
                  <c:v>570000.0</c:v>
                </c:pt>
                <c:pt idx="12413">
                  <c:v>661254.0</c:v>
                </c:pt>
                <c:pt idx="12414">
                  <c:v>575000.0</c:v>
                </c:pt>
                <c:pt idx="12415">
                  <c:v>230000.0</c:v>
                </c:pt>
                <c:pt idx="12416">
                  <c:v>680000.0</c:v>
                </c:pt>
                <c:pt idx="12417">
                  <c:v>148000.0</c:v>
                </c:pt>
                <c:pt idx="12418">
                  <c:v>244900.0</c:v>
                </c:pt>
                <c:pt idx="12419">
                  <c:v>214950.0</c:v>
                </c:pt>
                <c:pt idx="12420">
                  <c:v>580000.0</c:v>
                </c:pt>
                <c:pt idx="12421">
                  <c:v>263000.0</c:v>
                </c:pt>
                <c:pt idx="12422">
                  <c:v>317000.0</c:v>
                </c:pt>
                <c:pt idx="12423">
                  <c:v>302000.0</c:v>
                </c:pt>
                <c:pt idx="12424">
                  <c:v>899000.0</c:v>
                </c:pt>
                <c:pt idx="12425" formatCode="0.00E+00">
                  <c:v>1.29E6</c:v>
                </c:pt>
                <c:pt idx="12426">
                  <c:v>710000.0</c:v>
                </c:pt>
                <c:pt idx="12427">
                  <c:v>230000.0</c:v>
                </c:pt>
                <c:pt idx="12428">
                  <c:v>430000.0</c:v>
                </c:pt>
                <c:pt idx="12429" formatCode="0.00E+00">
                  <c:v>1.17E6</c:v>
                </c:pt>
                <c:pt idx="12430">
                  <c:v>397000.0</c:v>
                </c:pt>
                <c:pt idx="12431">
                  <c:v>595000.0</c:v>
                </c:pt>
                <c:pt idx="12432">
                  <c:v>485000.0</c:v>
                </c:pt>
                <c:pt idx="12433">
                  <c:v>755000.0</c:v>
                </c:pt>
                <c:pt idx="12434">
                  <c:v>185000.0</c:v>
                </c:pt>
                <c:pt idx="12435">
                  <c:v>340000.0</c:v>
                </c:pt>
                <c:pt idx="12436">
                  <c:v>236000.0</c:v>
                </c:pt>
                <c:pt idx="12437">
                  <c:v>550000.0</c:v>
                </c:pt>
                <c:pt idx="12438">
                  <c:v>680000.0</c:v>
                </c:pt>
                <c:pt idx="12439">
                  <c:v>630000.0</c:v>
                </c:pt>
                <c:pt idx="12440">
                  <c:v>560000.0</c:v>
                </c:pt>
                <c:pt idx="12441">
                  <c:v>385000.0</c:v>
                </c:pt>
                <c:pt idx="12442">
                  <c:v>280000.0</c:v>
                </c:pt>
                <c:pt idx="12443">
                  <c:v>225000.0</c:v>
                </c:pt>
                <c:pt idx="12444">
                  <c:v>610000.0</c:v>
                </c:pt>
                <c:pt idx="12445">
                  <c:v>592500.0</c:v>
                </c:pt>
                <c:pt idx="12446">
                  <c:v>750000.0</c:v>
                </c:pt>
                <c:pt idx="12447">
                  <c:v>164000.0</c:v>
                </c:pt>
                <c:pt idx="12448">
                  <c:v>320000.0</c:v>
                </c:pt>
                <c:pt idx="12449">
                  <c:v>544000.0</c:v>
                </c:pt>
                <c:pt idx="12450">
                  <c:v>344950.0</c:v>
                </c:pt>
                <c:pt idx="12451">
                  <c:v>539500.0</c:v>
                </c:pt>
                <c:pt idx="12452">
                  <c:v>420000.0</c:v>
                </c:pt>
                <c:pt idx="12453">
                  <c:v>305000.0</c:v>
                </c:pt>
                <c:pt idx="12454">
                  <c:v>229000.0</c:v>
                </c:pt>
                <c:pt idx="12455" formatCode="0.00E+00">
                  <c:v>1.07E6</c:v>
                </c:pt>
                <c:pt idx="12456">
                  <c:v>397500.0</c:v>
                </c:pt>
                <c:pt idx="12457">
                  <c:v>540000.0</c:v>
                </c:pt>
                <c:pt idx="12458">
                  <c:v>650000.0</c:v>
                </c:pt>
                <c:pt idx="12459" formatCode="0.00E+00">
                  <c:v>1.9E6</c:v>
                </c:pt>
                <c:pt idx="12460">
                  <c:v>649000.0</c:v>
                </c:pt>
                <c:pt idx="12461">
                  <c:v>287500.0</c:v>
                </c:pt>
                <c:pt idx="12462">
                  <c:v>815000.0</c:v>
                </c:pt>
                <c:pt idx="12463">
                  <c:v>795000.0</c:v>
                </c:pt>
                <c:pt idx="12464">
                  <c:v>502775.0</c:v>
                </c:pt>
                <c:pt idx="12465">
                  <c:v>222900.0</c:v>
                </c:pt>
                <c:pt idx="12466">
                  <c:v>399950.0</c:v>
                </c:pt>
                <c:pt idx="12467">
                  <c:v>728000.0</c:v>
                </c:pt>
                <c:pt idx="12468">
                  <c:v>850000.0</c:v>
                </c:pt>
                <c:pt idx="12469">
                  <c:v>525000.0</c:v>
                </c:pt>
                <c:pt idx="12470">
                  <c:v>257000.0</c:v>
                </c:pt>
                <c:pt idx="12471">
                  <c:v>433500.0</c:v>
                </c:pt>
                <c:pt idx="12472">
                  <c:v>314950.0</c:v>
                </c:pt>
                <c:pt idx="12473">
                  <c:v>500000.0</c:v>
                </c:pt>
                <c:pt idx="12474">
                  <c:v>300000.0</c:v>
                </c:pt>
                <c:pt idx="12475">
                  <c:v>645000.0</c:v>
                </c:pt>
                <c:pt idx="12476">
                  <c:v>222500.0</c:v>
                </c:pt>
                <c:pt idx="12477">
                  <c:v>275000.0</c:v>
                </c:pt>
                <c:pt idx="12478">
                  <c:v>498000.0</c:v>
                </c:pt>
                <c:pt idx="12479">
                  <c:v>800000.0</c:v>
                </c:pt>
                <c:pt idx="12480">
                  <c:v>297000.0</c:v>
                </c:pt>
                <c:pt idx="12481">
                  <c:v>625000.0</c:v>
                </c:pt>
                <c:pt idx="12482">
                  <c:v>770000.0</c:v>
                </c:pt>
                <c:pt idx="12483">
                  <c:v>517000.0</c:v>
                </c:pt>
                <c:pt idx="12484">
                  <c:v>238000.0</c:v>
                </c:pt>
                <c:pt idx="12485">
                  <c:v>234550.0</c:v>
                </c:pt>
                <c:pt idx="12486">
                  <c:v>230500.0</c:v>
                </c:pt>
                <c:pt idx="12487">
                  <c:v>585000.0</c:v>
                </c:pt>
                <c:pt idx="12488">
                  <c:v>733000.0</c:v>
                </c:pt>
                <c:pt idx="12489">
                  <c:v>357950.0</c:v>
                </c:pt>
                <c:pt idx="12490">
                  <c:v>530000.0</c:v>
                </c:pt>
                <c:pt idx="12491">
                  <c:v>377500.0</c:v>
                </c:pt>
                <c:pt idx="12492">
                  <c:v>475000.0</c:v>
                </c:pt>
                <c:pt idx="12493">
                  <c:v>399000.0</c:v>
                </c:pt>
                <c:pt idx="12494">
                  <c:v>660000.0</c:v>
                </c:pt>
                <c:pt idx="12495">
                  <c:v>400000.0</c:v>
                </c:pt>
                <c:pt idx="12496">
                  <c:v>440000.0</c:v>
                </c:pt>
                <c:pt idx="12497">
                  <c:v>366400.0</c:v>
                </c:pt>
                <c:pt idx="12498">
                  <c:v>627250.0</c:v>
                </c:pt>
                <c:pt idx="12499">
                  <c:v>375950.0</c:v>
                </c:pt>
                <c:pt idx="12500">
                  <c:v>162000.0</c:v>
                </c:pt>
                <c:pt idx="12501">
                  <c:v>780000.0</c:v>
                </c:pt>
                <c:pt idx="12502">
                  <c:v>705000.0</c:v>
                </c:pt>
                <c:pt idx="12503">
                  <c:v>450000.0</c:v>
                </c:pt>
                <c:pt idx="12504">
                  <c:v>311000.0</c:v>
                </c:pt>
                <c:pt idx="12505">
                  <c:v>485000.0</c:v>
                </c:pt>
                <c:pt idx="12506">
                  <c:v>485000.0</c:v>
                </c:pt>
                <c:pt idx="12507">
                  <c:v>725000.0</c:v>
                </c:pt>
                <c:pt idx="12508">
                  <c:v>185000.0</c:v>
                </c:pt>
                <c:pt idx="12509" formatCode="0.00E+00">
                  <c:v>1.89E6</c:v>
                </c:pt>
                <c:pt idx="12510">
                  <c:v>260000.0</c:v>
                </c:pt>
                <c:pt idx="12511">
                  <c:v>356000.0</c:v>
                </c:pt>
                <c:pt idx="12512">
                  <c:v>225205.0</c:v>
                </c:pt>
                <c:pt idx="12513">
                  <c:v>445000.0</c:v>
                </c:pt>
                <c:pt idx="12514">
                  <c:v>356000.0</c:v>
                </c:pt>
                <c:pt idx="12515">
                  <c:v>760250.0</c:v>
                </c:pt>
                <c:pt idx="12516">
                  <c:v>572000.0</c:v>
                </c:pt>
                <c:pt idx="12517">
                  <c:v>970000.0</c:v>
                </c:pt>
                <c:pt idx="12518">
                  <c:v>348450.0</c:v>
                </c:pt>
                <c:pt idx="12519">
                  <c:v>535500.0</c:v>
                </c:pt>
                <c:pt idx="12520">
                  <c:v>710000.0</c:v>
                </c:pt>
                <c:pt idx="12521">
                  <c:v>745000.0</c:v>
                </c:pt>
                <c:pt idx="12522">
                  <c:v>355000.0</c:v>
                </c:pt>
                <c:pt idx="12523">
                  <c:v>333000.0</c:v>
                </c:pt>
                <c:pt idx="12524">
                  <c:v>282000.0</c:v>
                </c:pt>
                <c:pt idx="12525">
                  <c:v>840500.0</c:v>
                </c:pt>
                <c:pt idx="12526">
                  <c:v>432000.0</c:v>
                </c:pt>
                <c:pt idx="12527">
                  <c:v>625000.0</c:v>
                </c:pt>
                <c:pt idx="12528">
                  <c:v>209977.0</c:v>
                </c:pt>
                <c:pt idx="12529">
                  <c:v>174000.0</c:v>
                </c:pt>
                <c:pt idx="12530">
                  <c:v>740000.0</c:v>
                </c:pt>
                <c:pt idx="12531">
                  <c:v>518000.0</c:v>
                </c:pt>
                <c:pt idx="12532">
                  <c:v>539000.0</c:v>
                </c:pt>
                <c:pt idx="12533">
                  <c:v>575000.0</c:v>
                </c:pt>
                <c:pt idx="12534">
                  <c:v>530000.0</c:v>
                </c:pt>
                <c:pt idx="12535">
                  <c:v>242025.0</c:v>
                </c:pt>
                <c:pt idx="12536" formatCode="0.00E+00">
                  <c:v>1.03E6</c:v>
                </c:pt>
                <c:pt idx="12537">
                  <c:v>230000.0</c:v>
                </c:pt>
                <c:pt idx="12538">
                  <c:v>350000.0</c:v>
                </c:pt>
                <c:pt idx="12539">
                  <c:v>595000.0</c:v>
                </c:pt>
                <c:pt idx="12540">
                  <c:v>440000.0</c:v>
                </c:pt>
                <c:pt idx="12541">
                  <c:v>550000.0</c:v>
                </c:pt>
                <c:pt idx="12542">
                  <c:v>940000.0</c:v>
                </c:pt>
                <c:pt idx="12543">
                  <c:v>375000.0</c:v>
                </c:pt>
                <c:pt idx="12544">
                  <c:v>567500.0</c:v>
                </c:pt>
                <c:pt idx="12545">
                  <c:v>735000.0</c:v>
                </c:pt>
                <c:pt idx="12546">
                  <c:v>114000.0</c:v>
                </c:pt>
                <c:pt idx="12547">
                  <c:v>608000.0</c:v>
                </c:pt>
                <c:pt idx="12548">
                  <c:v>442500.0</c:v>
                </c:pt>
                <c:pt idx="12549">
                  <c:v>381800.0</c:v>
                </c:pt>
                <c:pt idx="12550">
                  <c:v>330000.0</c:v>
                </c:pt>
                <c:pt idx="12551">
                  <c:v>90000.0</c:v>
                </c:pt>
                <c:pt idx="12552">
                  <c:v>312000.0</c:v>
                </c:pt>
                <c:pt idx="12553">
                  <c:v>339000.0</c:v>
                </c:pt>
                <c:pt idx="12554">
                  <c:v>313000.0</c:v>
                </c:pt>
                <c:pt idx="12555">
                  <c:v>618080.0</c:v>
                </c:pt>
                <c:pt idx="12556">
                  <c:v>325000.0</c:v>
                </c:pt>
                <c:pt idx="12557">
                  <c:v>242000.0</c:v>
                </c:pt>
                <c:pt idx="12558">
                  <c:v>364000.0</c:v>
                </c:pt>
                <c:pt idx="12559">
                  <c:v>545000.0</c:v>
                </c:pt>
                <c:pt idx="12560">
                  <c:v>445000.0</c:v>
                </c:pt>
                <c:pt idx="12561" formatCode="0.00E+00">
                  <c:v>1.09E6</c:v>
                </c:pt>
                <c:pt idx="12562">
                  <c:v>660000.0</c:v>
                </c:pt>
                <c:pt idx="12563">
                  <c:v>845000.0</c:v>
                </c:pt>
                <c:pt idx="12564">
                  <c:v>417000.0</c:v>
                </c:pt>
                <c:pt idx="12565">
                  <c:v>213800.0</c:v>
                </c:pt>
                <c:pt idx="12566">
                  <c:v>400000.0</c:v>
                </c:pt>
                <c:pt idx="12567">
                  <c:v>759950.0</c:v>
                </c:pt>
                <c:pt idx="12568">
                  <c:v>990000.0</c:v>
                </c:pt>
                <c:pt idx="12569">
                  <c:v>710000.0</c:v>
                </c:pt>
                <c:pt idx="12570">
                  <c:v>315000.0</c:v>
                </c:pt>
                <c:pt idx="12571">
                  <c:v>515000.0</c:v>
                </c:pt>
                <c:pt idx="12572">
                  <c:v>638000.0</c:v>
                </c:pt>
                <c:pt idx="12573">
                  <c:v>370000.0</c:v>
                </c:pt>
                <c:pt idx="12574">
                  <c:v>184000.0</c:v>
                </c:pt>
                <c:pt idx="12575">
                  <c:v>583800.0</c:v>
                </c:pt>
                <c:pt idx="12576">
                  <c:v>309500.0</c:v>
                </c:pt>
                <c:pt idx="12577" formatCode="0.00E+00">
                  <c:v>1.96E6</c:v>
                </c:pt>
                <c:pt idx="12578">
                  <c:v>299000.0</c:v>
                </c:pt>
                <c:pt idx="12579">
                  <c:v>215000.0</c:v>
                </c:pt>
                <c:pt idx="12580">
                  <c:v>410000.0</c:v>
                </c:pt>
                <c:pt idx="12581">
                  <c:v>478000.0</c:v>
                </c:pt>
                <c:pt idx="12582">
                  <c:v>431000.0</c:v>
                </c:pt>
                <c:pt idx="12583">
                  <c:v>635000.0</c:v>
                </c:pt>
                <c:pt idx="12584">
                  <c:v>648000.0</c:v>
                </c:pt>
                <c:pt idx="12585">
                  <c:v>640000.0</c:v>
                </c:pt>
                <c:pt idx="12586">
                  <c:v>932808.0</c:v>
                </c:pt>
                <c:pt idx="12587">
                  <c:v>835000.0</c:v>
                </c:pt>
                <c:pt idx="12588">
                  <c:v>469775.0</c:v>
                </c:pt>
                <c:pt idx="12589">
                  <c:v>587000.0</c:v>
                </c:pt>
                <c:pt idx="12590">
                  <c:v>677915.0</c:v>
                </c:pt>
                <c:pt idx="12591" formatCode="0.00E+00">
                  <c:v>1.08E6</c:v>
                </c:pt>
                <c:pt idx="12592">
                  <c:v>671000.0</c:v>
                </c:pt>
                <c:pt idx="12593">
                  <c:v>695000.0</c:v>
                </c:pt>
                <c:pt idx="12594">
                  <c:v>205000.0</c:v>
                </c:pt>
                <c:pt idx="12595">
                  <c:v>350000.0</c:v>
                </c:pt>
                <c:pt idx="12596">
                  <c:v>360000.0</c:v>
                </c:pt>
                <c:pt idx="12597">
                  <c:v>313999.0</c:v>
                </c:pt>
                <c:pt idx="12598">
                  <c:v>300000.0</c:v>
                </c:pt>
                <c:pt idx="12599">
                  <c:v>452000.0</c:v>
                </c:pt>
                <c:pt idx="12600">
                  <c:v>495500.0</c:v>
                </c:pt>
                <c:pt idx="12601">
                  <c:v>288000.0</c:v>
                </c:pt>
                <c:pt idx="12602">
                  <c:v>227490.0</c:v>
                </c:pt>
                <c:pt idx="12603">
                  <c:v>470950.0</c:v>
                </c:pt>
                <c:pt idx="12604">
                  <c:v>735000.0</c:v>
                </c:pt>
                <c:pt idx="12605">
                  <c:v>730000.0</c:v>
                </c:pt>
                <c:pt idx="12606">
                  <c:v>412000.0</c:v>
                </c:pt>
                <c:pt idx="12607">
                  <c:v>589500.0</c:v>
                </c:pt>
                <c:pt idx="12608">
                  <c:v>291000.0</c:v>
                </c:pt>
                <c:pt idx="12609" formatCode="0.00E+00">
                  <c:v>1.3E6</c:v>
                </c:pt>
                <c:pt idx="12610">
                  <c:v>190000.0</c:v>
                </c:pt>
                <c:pt idx="12611">
                  <c:v>456200.0</c:v>
                </c:pt>
                <c:pt idx="12612">
                  <c:v>225000.0</c:v>
                </c:pt>
                <c:pt idx="12613" formatCode="0.00E+00">
                  <c:v>2.0E6</c:v>
                </c:pt>
                <c:pt idx="12614">
                  <c:v>740000.0</c:v>
                </c:pt>
                <c:pt idx="12615">
                  <c:v>467000.0</c:v>
                </c:pt>
                <c:pt idx="12616">
                  <c:v>385000.0</c:v>
                </c:pt>
                <c:pt idx="12617">
                  <c:v>670000.0</c:v>
                </c:pt>
                <c:pt idx="12618">
                  <c:v>500000.0</c:v>
                </c:pt>
                <c:pt idx="12619">
                  <c:v>352450.0</c:v>
                </c:pt>
                <c:pt idx="12620">
                  <c:v>669888.0</c:v>
                </c:pt>
                <c:pt idx="12621">
                  <c:v>405000.0</c:v>
                </c:pt>
                <c:pt idx="12622">
                  <c:v>518000.0</c:v>
                </c:pt>
                <c:pt idx="12623">
                  <c:v>280000.0</c:v>
                </c:pt>
                <c:pt idx="12624">
                  <c:v>435000.0</c:v>
                </c:pt>
                <c:pt idx="12625">
                  <c:v>314950.0</c:v>
                </c:pt>
                <c:pt idx="12626">
                  <c:v>209900.0</c:v>
                </c:pt>
                <c:pt idx="12627">
                  <c:v>630000.0</c:v>
                </c:pt>
                <c:pt idx="12628">
                  <c:v>442000.0</c:v>
                </c:pt>
                <c:pt idx="12629">
                  <c:v>340000.0</c:v>
                </c:pt>
                <c:pt idx="12630">
                  <c:v>230000.0</c:v>
                </c:pt>
                <c:pt idx="12631">
                  <c:v>495200.0</c:v>
                </c:pt>
                <c:pt idx="12632">
                  <c:v>900000.0</c:v>
                </c:pt>
                <c:pt idx="12633">
                  <c:v>265000.0</c:v>
                </c:pt>
                <c:pt idx="12634">
                  <c:v>489500.0</c:v>
                </c:pt>
                <c:pt idx="12635">
                  <c:v>335000.0</c:v>
                </c:pt>
                <c:pt idx="12636">
                  <c:v>585000.0</c:v>
                </c:pt>
                <c:pt idx="12637">
                  <c:v>800000.0</c:v>
                </c:pt>
                <c:pt idx="12638">
                  <c:v>379500.0</c:v>
                </c:pt>
                <c:pt idx="12639">
                  <c:v>475000.0</c:v>
                </c:pt>
                <c:pt idx="12640">
                  <c:v>520000.0</c:v>
                </c:pt>
                <c:pt idx="12641">
                  <c:v>515000.0</c:v>
                </c:pt>
                <c:pt idx="12642">
                  <c:v>577500.0</c:v>
                </c:pt>
                <c:pt idx="12643">
                  <c:v>269900.0</c:v>
                </c:pt>
                <c:pt idx="12644">
                  <c:v>329000.0</c:v>
                </c:pt>
                <c:pt idx="12645">
                  <c:v>458500.0</c:v>
                </c:pt>
                <c:pt idx="12646">
                  <c:v>890000.0</c:v>
                </c:pt>
                <c:pt idx="12647">
                  <c:v>361500.0</c:v>
                </c:pt>
                <c:pt idx="12648" formatCode="0.00E+00">
                  <c:v>2.54E6</c:v>
                </c:pt>
                <c:pt idx="12649">
                  <c:v>325000.0</c:v>
                </c:pt>
                <c:pt idx="12650" formatCode="0.00E+00">
                  <c:v>1.85E6</c:v>
                </c:pt>
                <c:pt idx="12651">
                  <c:v>945000.0</c:v>
                </c:pt>
                <c:pt idx="12652">
                  <c:v>370000.0</c:v>
                </c:pt>
                <c:pt idx="12653">
                  <c:v>320000.0</c:v>
                </c:pt>
                <c:pt idx="12654">
                  <c:v>450000.0</c:v>
                </c:pt>
                <c:pt idx="12655">
                  <c:v>800000.0</c:v>
                </c:pt>
                <c:pt idx="12656">
                  <c:v>676000.0</c:v>
                </c:pt>
                <c:pt idx="12657" formatCode="0.00E+00">
                  <c:v>1.27E6</c:v>
                </c:pt>
                <c:pt idx="12658">
                  <c:v>290000.0</c:v>
                </c:pt>
                <c:pt idx="12659">
                  <c:v>158000.0</c:v>
                </c:pt>
                <c:pt idx="12660">
                  <c:v>379950.0</c:v>
                </c:pt>
                <c:pt idx="12661">
                  <c:v>583000.0</c:v>
                </c:pt>
                <c:pt idx="12662">
                  <c:v>150000.0</c:v>
                </c:pt>
                <c:pt idx="12663">
                  <c:v>261500.0</c:v>
                </c:pt>
                <c:pt idx="12664">
                  <c:v>278000.0</c:v>
                </c:pt>
                <c:pt idx="12665">
                  <c:v>555000.0</c:v>
                </c:pt>
                <c:pt idx="12666">
                  <c:v>355000.0</c:v>
                </c:pt>
                <c:pt idx="12667">
                  <c:v>375000.0</c:v>
                </c:pt>
                <c:pt idx="12668">
                  <c:v>227000.0</c:v>
                </c:pt>
                <c:pt idx="12669">
                  <c:v>335000.0</c:v>
                </c:pt>
                <c:pt idx="12670">
                  <c:v>680000.0</c:v>
                </c:pt>
                <c:pt idx="12671">
                  <c:v>686500.0</c:v>
                </c:pt>
                <c:pt idx="12672">
                  <c:v>410000.0</c:v>
                </c:pt>
                <c:pt idx="12673">
                  <c:v>425000.0</c:v>
                </c:pt>
                <c:pt idx="12674">
                  <c:v>562500.0</c:v>
                </c:pt>
                <c:pt idx="12675">
                  <c:v>345000.0</c:v>
                </c:pt>
                <c:pt idx="12676">
                  <c:v>627500.0</c:v>
                </c:pt>
                <c:pt idx="12677">
                  <c:v>355000.0</c:v>
                </c:pt>
                <c:pt idx="12678">
                  <c:v>335000.0</c:v>
                </c:pt>
                <c:pt idx="12679">
                  <c:v>350000.0</c:v>
                </c:pt>
                <c:pt idx="12680">
                  <c:v>590000.0</c:v>
                </c:pt>
                <c:pt idx="12681">
                  <c:v>252000.0</c:v>
                </c:pt>
                <c:pt idx="12682" formatCode="0.00E+00">
                  <c:v>1.3E6</c:v>
                </c:pt>
                <c:pt idx="12683">
                  <c:v>705000.0</c:v>
                </c:pt>
                <c:pt idx="12684">
                  <c:v>498000.0</c:v>
                </c:pt>
                <c:pt idx="12685">
                  <c:v>312500.0</c:v>
                </c:pt>
                <c:pt idx="12686">
                  <c:v>260000.0</c:v>
                </c:pt>
                <c:pt idx="12687">
                  <c:v>209950.0</c:v>
                </c:pt>
                <c:pt idx="12688">
                  <c:v>610000.0</c:v>
                </c:pt>
                <c:pt idx="12689">
                  <c:v>500000.0</c:v>
                </c:pt>
                <c:pt idx="12690">
                  <c:v>850000.0</c:v>
                </c:pt>
                <c:pt idx="12691">
                  <c:v>689000.0</c:v>
                </c:pt>
                <c:pt idx="12692">
                  <c:v>470000.0</c:v>
                </c:pt>
                <c:pt idx="12693">
                  <c:v>640000.0</c:v>
                </c:pt>
                <c:pt idx="12694">
                  <c:v>290000.0</c:v>
                </c:pt>
                <c:pt idx="12695">
                  <c:v>258500.0</c:v>
                </c:pt>
                <c:pt idx="12696" formatCode="0.00E+00">
                  <c:v>1.1E6</c:v>
                </c:pt>
                <c:pt idx="12697">
                  <c:v>420000.0</c:v>
                </c:pt>
                <c:pt idx="12698">
                  <c:v>230000.0</c:v>
                </c:pt>
                <c:pt idx="12699">
                  <c:v>252000.0</c:v>
                </c:pt>
                <c:pt idx="12700">
                  <c:v>515000.0</c:v>
                </c:pt>
                <c:pt idx="12701">
                  <c:v>425000.0</c:v>
                </c:pt>
                <c:pt idx="12702">
                  <c:v>575000.0</c:v>
                </c:pt>
                <c:pt idx="12703">
                  <c:v>390000.0</c:v>
                </c:pt>
                <c:pt idx="12704">
                  <c:v>561500.0</c:v>
                </c:pt>
                <c:pt idx="12705" formatCode="0.00E+00">
                  <c:v>1.35E6</c:v>
                </c:pt>
                <c:pt idx="12706">
                  <c:v>835000.0</c:v>
                </c:pt>
                <c:pt idx="12707">
                  <c:v>245000.0</c:v>
                </c:pt>
                <c:pt idx="12708">
                  <c:v>475200.0</c:v>
                </c:pt>
                <c:pt idx="12709">
                  <c:v>425000.0</c:v>
                </c:pt>
                <c:pt idx="12710">
                  <c:v>218000.0</c:v>
                </c:pt>
                <c:pt idx="12711">
                  <c:v>600000.0</c:v>
                </c:pt>
                <c:pt idx="12712">
                  <c:v>545000.0</c:v>
                </c:pt>
                <c:pt idx="12713" formatCode="0.00E+00">
                  <c:v>2.41E6</c:v>
                </c:pt>
                <c:pt idx="12714">
                  <c:v>460000.0</c:v>
                </c:pt>
                <c:pt idx="12715">
                  <c:v>425000.0</c:v>
                </c:pt>
                <c:pt idx="12716">
                  <c:v>455000.0</c:v>
                </c:pt>
                <c:pt idx="12717">
                  <c:v>313100.0</c:v>
                </c:pt>
                <c:pt idx="12718">
                  <c:v>780000.0</c:v>
                </c:pt>
                <c:pt idx="12719">
                  <c:v>345500.0</c:v>
                </c:pt>
                <c:pt idx="12720">
                  <c:v>243000.0</c:v>
                </c:pt>
                <c:pt idx="12721">
                  <c:v>670000.0</c:v>
                </c:pt>
                <c:pt idx="12722">
                  <c:v>325000.0</c:v>
                </c:pt>
                <c:pt idx="12723">
                  <c:v>281000.0</c:v>
                </c:pt>
                <c:pt idx="12724">
                  <c:v>130000.0</c:v>
                </c:pt>
                <c:pt idx="12725">
                  <c:v>340000.0</c:v>
                </c:pt>
                <c:pt idx="12726">
                  <c:v>485000.0</c:v>
                </c:pt>
                <c:pt idx="12727">
                  <c:v>642860.0</c:v>
                </c:pt>
                <c:pt idx="12728">
                  <c:v>747000.0</c:v>
                </c:pt>
                <c:pt idx="12729">
                  <c:v>559950.0</c:v>
                </c:pt>
                <c:pt idx="12730">
                  <c:v>577288.0</c:v>
                </c:pt>
                <c:pt idx="12731">
                  <c:v>575000.0</c:v>
                </c:pt>
                <c:pt idx="12732">
                  <c:v>287000.0</c:v>
                </c:pt>
                <c:pt idx="12733" formatCode="0.00E+00">
                  <c:v>1.15E6</c:v>
                </c:pt>
                <c:pt idx="12734">
                  <c:v>335000.0</c:v>
                </c:pt>
                <c:pt idx="12735">
                  <c:v>375000.0</c:v>
                </c:pt>
                <c:pt idx="12736">
                  <c:v>325000.0</c:v>
                </c:pt>
                <c:pt idx="12737">
                  <c:v>530000.0</c:v>
                </c:pt>
                <c:pt idx="12738">
                  <c:v>287000.0</c:v>
                </c:pt>
                <c:pt idx="12739">
                  <c:v>320000.0</c:v>
                </c:pt>
                <c:pt idx="12740">
                  <c:v>425000.0</c:v>
                </c:pt>
                <c:pt idx="12741">
                  <c:v>550000.0</c:v>
                </c:pt>
                <c:pt idx="12742">
                  <c:v>135000.0</c:v>
                </c:pt>
                <c:pt idx="12743">
                  <c:v>695000.0</c:v>
                </c:pt>
                <c:pt idx="12744">
                  <c:v>975000.0</c:v>
                </c:pt>
                <c:pt idx="12745">
                  <c:v>210000.0</c:v>
                </c:pt>
                <c:pt idx="12746">
                  <c:v>518000.0</c:v>
                </c:pt>
                <c:pt idx="12747">
                  <c:v>335500.0</c:v>
                </c:pt>
                <c:pt idx="12748">
                  <c:v>750000.0</c:v>
                </c:pt>
                <c:pt idx="12749">
                  <c:v>515000.0</c:v>
                </c:pt>
                <c:pt idx="12750">
                  <c:v>344500.0</c:v>
                </c:pt>
                <c:pt idx="12751">
                  <c:v>470000.0</c:v>
                </c:pt>
                <c:pt idx="12752">
                  <c:v>606150.0</c:v>
                </c:pt>
                <c:pt idx="12753">
                  <c:v>292000.0</c:v>
                </c:pt>
                <c:pt idx="12754">
                  <c:v>450000.0</c:v>
                </c:pt>
                <c:pt idx="12755">
                  <c:v>429000.0</c:v>
                </c:pt>
                <c:pt idx="12756">
                  <c:v>765000.0</c:v>
                </c:pt>
                <c:pt idx="12757">
                  <c:v>425000.0</c:v>
                </c:pt>
                <c:pt idx="12758">
                  <c:v>505000.0</c:v>
                </c:pt>
                <c:pt idx="12759">
                  <c:v>544950.0</c:v>
                </c:pt>
                <c:pt idx="12760">
                  <c:v>382000.0</c:v>
                </c:pt>
                <c:pt idx="12761">
                  <c:v>475000.0</c:v>
                </c:pt>
                <c:pt idx="12762">
                  <c:v>355000.0</c:v>
                </c:pt>
                <c:pt idx="12763">
                  <c:v>410000.0</c:v>
                </c:pt>
                <c:pt idx="12764">
                  <c:v>450000.0</c:v>
                </c:pt>
                <c:pt idx="12765">
                  <c:v>565000.0</c:v>
                </c:pt>
                <c:pt idx="12766">
                  <c:v>529100.0</c:v>
                </c:pt>
                <c:pt idx="12767">
                  <c:v>452500.0</c:v>
                </c:pt>
                <c:pt idx="12768">
                  <c:v>245000.0</c:v>
                </c:pt>
                <c:pt idx="12769">
                  <c:v>415000.0</c:v>
                </c:pt>
                <c:pt idx="12770">
                  <c:v>610000.0</c:v>
                </c:pt>
                <c:pt idx="12771">
                  <c:v>363500.0</c:v>
                </c:pt>
                <c:pt idx="12772">
                  <c:v>510000.0</c:v>
                </c:pt>
                <c:pt idx="12773">
                  <c:v>650000.0</c:v>
                </c:pt>
                <c:pt idx="12774">
                  <c:v>290000.0</c:v>
                </c:pt>
                <c:pt idx="12775">
                  <c:v>170000.0</c:v>
                </c:pt>
                <c:pt idx="12776">
                  <c:v>510000.0</c:v>
                </c:pt>
                <c:pt idx="12777" formatCode="0.00E+00">
                  <c:v>2.28E6</c:v>
                </c:pt>
                <c:pt idx="12778">
                  <c:v>316000.0</c:v>
                </c:pt>
                <c:pt idx="12779">
                  <c:v>690000.0</c:v>
                </c:pt>
                <c:pt idx="12780">
                  <c:v>199950.0</c:v>
                </c:pt>
                <c:pt idx="12781">
                  <c:v>207000.0</c:v>
                </c:pt>
                <c:pt idx="12782">
                  <c:v>449950.0</c:v>
                </c:pt>
                <c:pt idx="12783">
                  <c:v>361550.0</c:v>
                </c:pt>
                <c:pt idx="12784">
                  <c:v>824000.0</c:v>
                </c:pt>
                <c:pt idx="12785">
                  <c:v>537000.0</c:v>
                </c:pt>
                <c:pt idx="12786">
                  <c:v>838400.0</c:v>
                </c:pt>
                <c:pt idx="12787">
                  <c:v>225000.0</c:v>
                </c:pt>
                <c:pt idx="12788">
                  <c:v>329900.0</c:v>
                </c:pt>
                <c:pt idx="12789">
                  <c:v>282500.0</c:v>
                </c:pt>
                <c:pt idx="12790">
                  <c:v>229950.0</c:v>
                </c:pt>
                <c:pt idx="12791">
                  <c:v>500000.0</c:v>
                </c:pt>
                <c:pt idx="12792">
                  <c:v>495000.0</c:v>
                </c:pt>
                <c:pt idx="12793">
                  <c:v>149500.0</c:v>
                </c:pt>
                <c:pt idx="12794">
                  <c:v>726000.0</c:v>
                </c:pt>
                <c:pt idx="12795">
                  <c:v>899000.0</c:v>
                </c:pt>
                <c:pt idx="12796">
                  <c:v>317000.0</c:v>
                </c:pt>
                <c:pt idx="12797">
                  <c:v>395000.0</c:v>
                </c:pt>
                <c:pt idx="12798">
                  <c:v>360000.0</c:v>
                </c:pt>
                <c:pt idx="12799">
                  <c:v>570000.0</c:v>
                </c:pt>
                <c:pt idx="12800">
                  <c:v>320000.0</c:v>
                </c:pt>
                <c:pt idx="12801">
                  <c:v>320000.0</c:v>
                </c:pt>
                <c:pt idx="12802">
                  <c:v>268000.0</c:v>
                </c:pt>
                <c:pt idx="12803">
                  <c:v>191000.0</c:v>
                </c:pt>
                <c:pt idx="12804">
                  <c:v>400000.0</c:v>
                </c:pt>
                <c:pt idx="12805">
                  <c:v>515000.0</c:v>
                </c:pt>
                <c:pt idx="12806">
                  <c:v>610000.0</c:v>
                </c:pt>
                <c:pt idx="12807">
                  <c:v>538000.0</c:v>
                </c:pt>
                <c:pt idx="12808">
                  <c:v>432000.0</c:v>
                </c:pt>
                <c:pt idx="12809">
                  <c:v>335000.0</c:v>
                </c:pt>
                <c:pt idx="12810">
                  <c:v>302000.0</c:v>
                </c:pt>
                <c:pt idx="12811">
                  <c:v>787500.0</c:v>
                </c:pt>
                <c:pt idx="12812">
                  <c:v>420000.0</c:v>
                </c:pt>
                <c:pt idx="12813">
                  <c:v>560000.0</c:v>
                </c:pt>
                <c:pt idx="12814">
                  <c:v>535000.0</c:v>
                </c:pt>
                <c:pt idx="12815">
                  <c:v>310000.0</c:v>
                </c:pt>
                <c:pt idx="12816">
                  <c:v>760000.0</c:v>
                </c:pt>
                <c:pt idx="12817">
                  <c:v>242500.0</c:v>
                </c:pt>
                <c:pt idx="12818" formatCode="0.00E+00">
                  <c:v>1.31E6</c:v>
                </c:pt>
                <c:pt idx="12819">
                  <c:v>235000.0</c:v>
                </c:pt>
                <c:pt idx="12820">
                  <c:v>598780.0</c:v>
                </c:pt>
                <c:pt idx="12821">
                  <c:v>433200.0</c:v>
                </c:pt>
                <c:pt idx="12822">
                  <c:v>343000.0</c:v>
                </c:pt>
                <c:pt idx="12823">
                  <c:v>145000.0</c:v>
                </c:pt>
                <c:pt idx="12824">
                  <c:v>291970.0</c:v>
                </c:pt>
                <c:pt idx="12825">
                  <c:v>599950.0</c:v>
                </c:pt>
                <c:pt idx="12826" formatCode="0.00E+00">
                  <c:v>1.75E6</c:v>
                </c:pt>
                <c:pt idx="12827">
                  <c:v>870000.0</c:v>
                </c:pt>
                <c:pt idx="12828">
                  <c:v>323000.0</c:v>
                </c:pt>
                <c:pt idx="12829">
                  <c:v>727000.0</c:v>
                </c:pt>
                <c:pt idx="12830">
                  <c:v>166000.0</c:v>
                </c:pt>
                <c:pt idx="12831">
                  <c:v>450000.0</c:v>
                </c:pt>
                <c:pt idx="12832">
                  <c:v>400000.0</c:v>
                </c:pt>
                <c:pt idx="12833">
                  <c:v>599000.0</c:v>
                </c:pt>
                <c:pt idx="12834">
                  <c:v>165000.0</c:v>
                </c:pt>
                <c:pt idx="12835">
                  <c:v>229000.0</c:v>
                </c:pt>
                <c:pt idx="12836">
                  <c:v>305000.0</c:v>
                </c:pt>
                <c:pt idx="12837">
                  <c:v>930000.0</c:v>
                </c:pt>
                <c:pt idx="12838">
                  <c:v>542000.0</c:v>
                </c:pt>
                <c:pt idx="12839">
                  <c:v>214000.0</c:v>
                </c:pt>
                <c:pt idx="12840">
                  <c:v>718000.0</c:v>
                </c:pt>
                <c:pt idx="12841">
                  <c:v>349000.0</c:v>
                </c:pt>
                <c:pt idx="12842">
                  <c:v>305000.0</c:v>
                </c:pt>
                <c:pt idx="12843">
                  <c:v>498000.0</c:v>
                </c:pt>
                <c:pt idx="12844">
                  <c:v>799950.0</c:v>
                </c:pt>
                <c:pt idx="12845">
                  <c:v>737000.0</c:v>
                </c:pt>
                <c:pt idx="12846">
                  <c:v>860000.0</c:v>
                </c:pt>
                <c:pt idx="12847">
                  <c:v>339950.0</c:v>
                </c:pt>
                <c:pt idx="12848">
                  <c:v>249000.0</c:v>
                </c:pt>
                <c:pt idx="12849">
                  <c:v>370000.0</c:v>
                </c:pt>
                <c:pt idx="12850">
                  <c:v>725000.0</c:v>
                </c:pt>
                <c:pt idx="12851">
                  <c:v>529000.0</c:v>
                </c:pt>
                <c:pt idx="12852">
                  <c:v>310000.0</c:v>
                </c:pt>
                <c:pt idx="12853">
                  <c:v>315000.0</c:v>
                </c:pt>
                <c:pt idx="12854" formatCode="0.00E+00">
                  <c:v>1.3E6</c:v>
                </c:pt>
                <c:pt idx="12855">
                  <c:v>435000.0</c:v>
                </c:pt>
                <c:pt idx="12856">
                  <c:v>350000.0</c:v>
                </c:pt>
                <c:pt idx="12857">
                  <c:v>240000.0</c:v>
                </c:pt>
                <c:pt idx="12858">
                  <c:v>410000.0</c:v>
                </c:pt>
                <c:pt idx="12859">
                  <c:v>430000.0</c:v>
                </c:pt>
                <c:pt idx="12860">
                  <c:v>446000.0</c:v>
                </c:pt>
                <c:pt idx="12861">
                  <c:v>240000.0</c:v>
                </c:pt>
                <c:pt idx="12862">
                  <c:v>595000.0</c:v>
                </c:pt>
                <c:pt idx="12863">
                  <c:v>215150.0</c:v>
                </c:pt>
                <c:pt idx="12864">
                  <c:v>319950.0</c:v>
                </c:pt>
                <c:pt idx="12865">
                  <c:v>385000.0</c:v>
                </c:pt>
                <c:pt idx="12866">
                  <c:v>280000.0</c:v>
                </c:pt>
                <c:pt idx="12867">
                  <c:v>399950.0</c:v>
                </c:pt>
                <c:pt idx="12868">
                  <c:v>132500.0</c:v>
                </c:pt>
                <c:pt idx="12869">
                  <c:v>399950.0</c:v>
                </c:pt>
                <c:pt idx="12870">
                  <c:v>290000.0</c:v>
                </c:pt>
                <c:pt idx="12871">
                  <c:v>860000.0</c:v>
                </c:pt>
                <c:pt idx="12872" formatCode="0.00E+00">
                  <c:v>3.1E6</c:v>
                </c:pt>
                <c:pt idx="12873">
                  <c:v>245000.0</c:v>
                </c:pt>
                <c:pt idx="12874">
                  <c:v>255000.0</c:v>
                </c:pt>
                <c:pt idx="12875">
                  <c:v>310000.0</c:v>
                </c:pt>
                <c:pt idx="12876">
                  <c:v>299000.0</c:v>
                </c:pt>
                <c:pt idx="12877">
                  <c:v>575000.0</c:v>
                </c:pt>
                <c:pt idx="12878">
                  <c:v>284000.0</c:v>
                </c:pt>
                <c:pt idx="12879">
                  <c:v>840000.0</c:v>
                </c:pt>
                <c:pt idx="12880">
                  <c:v>442573.0</c:v>
                </c:pt>
                <c:pt idx="12881">
                  <c:v>560000.0</c:v>
                </c:pt>
                <c:pt idx="12882">
                  <c:v>485000.0</c:v>
                </c:pt>
                <c:pt idx="12883">
                  <c:v>472500.0</c:v>
                </c:pt>
                <c:pt idx="12884" formatCode="0.00E+00">
                  <c:v>1.61E6</c:v>
                </c:pt>
                <c:pt idx="12885">
                  <c:v>808000.0</c:v>
                </c:pt>
                <c:pt idx="12886">
                  <c:v>398000.0</c:v>
                </c:pt>
                <c:pt idx="12887">
                  <c:v>340000.0</c:v>
                </c:pt>
                <c:pt idx="12888">
                  <c:v>380000.0</c:v>
                </c:pt>
                <c:pt idx="12889">
                  <c:v>235000.0</c:v>
                </c:pt>
                <c:pt idx="12890">
                  <c:v>400000.0</c:v>
                </c:pt>
                <c:pt idx="12891">
                  <c:v>582000.0</c:v>
                </c:pt>
                <c:pt idx="12892">
                  <c:v>209000.0</c:v>
                </c:pt>
                <c:pt idx="12893">
                  <c:v>335000.0</c:v>
                </c:pt>
                <c:pt idx="12894">
                  <c:v>285950.0</c:v>
                </c:pt>
                <c:pt idx="12895">
                  <c:v>645000.0</c:v>
                </c:pt>
                <c:pt idx="12896">
                  <c:v>312000.0</c:v>
                </c:pt>
                <c:pt idx="12897">
                  <c:v>663000.0</c:v>
                </c:pt>
                <c:pt idx="12898">
                  <c:v>443950.0</c:v>
                </c:pt>
                <c:pt idx="12899">
                  <c:v>315000.0</c:v>
                </c:pt>
                <c:pt idx="12900">
                  <c:v>302200.0</c:v>
                </c:pt>
                <c:pt idx="12901">
                  <c:v>770000.0</c:v>
                </c:pt>
                <c:pt idx="12902">
                  <c:v>374950.0</c:v>
                </c:pt>
                <c:pt idx="12903">
                  <c:v>330000.0</c:v>
                </c:pt>
                <c:pt idx="12904">
                  <c:v>230000.0</c:v>
                </c:pt>
                <c:pt idx="12905">
                  <c:v>967000.0</c:v>
                </c:pt>
                <c:pt idx="12906">
                  <c:v>536500.0</c:v>
                </c:pt>
                <c:pt idx="12907">
                  <c:v>315000.0</c:v>
                </c:pt>
                <c:pt idx="12908">
                  <c:v>626000.0</c:v>
                </c:pt>
                <c:pt idx="12909">
                  <c:v>334009.0</c:v>
                </c:pt>
                <c:pt idx="12910">
                  <c:v>429000.0</c:v>
                </c:pt>
                <c:pt idx="12911">
                  <c:v>818000.0</c:v>
                </c:pt>
                <c:pt idx="12912">
                  <c:v>326000.0</c:v>
                </c:pt>
                <c:pt idx="12913">
                  <c:v>310000.0</c:v>
                </c:pt>
                <c:pt idx="12914">
                  <c:v>525000.0</c:v>
                </c:pt>
                <c:pt idx="12915">
                  <c:v>350000.0</c:v>
                </c:pt>
                <c:pt idx="12916">
                  <c:v>936000.0</c:v>
                </c:pt>
                <c:pt idx="12917">
                  <c:v>226000.0</c:v>
                </c:pt>
                <c:pt idx="12918" formatCode="0.00E+00">
                  <c:v>1.25E6</c:v>
                </c:pt>
                <c:pt idx="12919">
                  <c:v>428000.0</c:v>
                </c:pt>
                <c:pt idx="12920">
                  <c:v>329932.0</c:v>
                </c:pt>
                <c:pt idx="12921">
                  <c:v>539000.0</c:v>
                </c:pt>
                <c:pt idx="12922">
                  <c:v>275000.0</c:v>
                </c:pt>
                <c:pt idx="12923">
                  <c:v>590000.0</c:v>
                </c:pt>
                <c:pt idx="12924">
                  <c:v>782000.0</c:v>
                </c:pt>
                <c:pt idx="12925">
                  <c:v>575000.0</c:v>
                </c:pt>
                <c:pt idx="12926">
                  <c:v>509000.0</c:v>
                </c:pt>
                <c:pt idx="12927">
                  <c:v>290000.0</c:v>
                </c:pt>
                <c:pt idx="12928">
                  <c:v>305240.0</c:v>
                </c:pt>
                <c:pt idx="12929">
                  <c:v>555000.0</c:v>
                </c:pt>
                <c:pt idx="12930">
                  <c:v>317000.0</c:v>
                </c:pt>
                <c:pt idx="12931">
                  <c:v>430000.0</c:v>
                </c:pt>
                <c:pt idx="12932">
                  <c:v>850000.0</c:v>
                </c:pt>
                <c:pt idx="12933">
                  <c:v>469000.0</c:v>
                </c:pt>
                <c:pt idx="12934">
                  <c:v>327200.0</c:v>
                </c:pt>
                <c:pt idx="12935">
                  <c:v>835000.0</c:v>
                </c:pt>
                <c:pt idx="12936">
                  <c:v>360000.0</c:v>
                </c:pt>
                <c:pt idx="12937">
                  <c:v>372000.0</c:v>
                </c:pt>
                <c:pt idx="12938">
                  <c:v>453000.0</c:v>
                </c:pt>
                <c:pt idx="12939">
                  <c:v>275000.0</c:v>
                </c:pt>
                <c:pt idx="12940">
                  <c:v>475000.0</c:v>
                </c:pt>
                <c:pt idx="12941">
                  <c:v>310000.0</c:v>
                </c:pt>
                <c:pt idx="12942">
                  <c:v>173000.0</c:v>
                </c:pt>
                <c:pt idx="12943">
                  <c:v>313500.0</c:v>
                </c:pt>
                <c:pt idx="12944">
                  <c:v>345000.0</c:v>
                </c:pt>
                <c:pt idx="12945">
                  <c:v>436000.0</c:v>
                </c:pt>
                <c:pt idx="12946">
                  <c:v>244500.0</c:v>
                </c:pt>
                <c:pt idx="12947">
                  <c:v>206000.0</c:v>
                </c:pt>
                <c:pt idx="12948">
                  <c:v>890000.0</c:v>
                </c:pt>
                <c:pt idx="12949">
                  <c:v>329950.0</c:v>
                </c:pt>
                <c:pt idx="12950">
                  <c:v>250000.0</c:v>
                </c:pt>
                <c:pt idx="12951">
                  <c:v>246000.0</c:v>
                </c:pt>
                <c:pt idx="12952">
                  <c:v>440000.0</c:v>
                </c:pt>
                <c:pt idx="12953">
                  <c:v>395000.0</c:v>
                </c:pt>
                <c:pt idx="12954">
                  <c:v>305000.0</c:v>
                </c:pt>
                <c:pt idx="12955">
                  <c:v>160000.0</c:v>
                </c:pt>
                <c:pt idx="12956">
                  <c:v>269000.0</c:v>
                </c:pt>
                <c:pt idx="12957">
                  <c:v>169500.0</c:v>
                </c:pt>
                <c:pt idx="12958">
                  <c:v>690500.0</c:v>
                </c:pt>
                <c:pt idx="12959">
                  <c:v>245560.0</c:v>
                </c:pt>
                <c:pt idx="12960">
                  <c:v>345000.0</c:v>
                </c:pt>
                <c:pt idx="12961">
                  <c:v>383000.0</c:v>
                </c:pt>
                <c:pt idx="12962">
                  <c:v>388500.0</c:v>
                </c:pt>
                <c:pt idx="12963">
                  <c:v>250000.0</c:v>
                </c:pt>
                <c:pt idx="12964">
                  <c:v>455500.0</c:v>
                </c:pt>
                <c:pt idx="12965">
                  <c:v>672000.0</c:v>
                </c:pt>
                <c:pt idx="12966">
                  <c:v>550000.0</c:v>
                </c:pt>
                <c:pt idx="12967">
                  <c:v>487000.0</c:v>
                </c:pt>
                <c:pt idx="12968">
                  <c:v>291375.0</c:v>
                </c:pt>
                <c:pt idx="12969">
                  <c:v>225000.0</c:v>
                </c:pt>
                <c:pt idx="12970">
                  <c:v>519950.0</c:v>
                </c:pt>
                <c:pt idx="12971">
                  <c:v>250000.0</c:v>
                </c:pt>
                <c:pt idx="12972">
                  <c:v>614950.0</c:v>
                </c:pt>
                <c:pt idx="12973">
                  <c:v>599500.0</c:v>
                </c:pt>
                <c:pt idx="12974">
                  <c:v>625000.0</c:v>
                </c:pt>
                <c:pt idx="12975">
                  <c:v>248500.0</c:v>
                </c:pt>
                <c:pt idx="12976">
                  <c:v>469950.0</c:v>
                </c:pt>
                <c:pt idx="12977">
                  <c:v>525000.0</c:v>
                </c:pt>
                <c:pt idx="12978">
                  <c:v>787500.0</c:v>
                </c:pt>
                <c:pt idx="12979">
                  <c:v>485000.0</c:v>
                </c:pt>
                <c:pt idx="12980">
                  <c:v>310000.0</c:v>
                </c:pt>
                <c:pt idx="12981">
                  <c:v>280000.0</c:v>
                </c:pt>
                <c:pt idx="12982">
                  <c:v>200000.0</c:v>
                </c:pt>
                <c:pt idx="12983">
                  <c:v>490000.0</c:v>
                </c:pt>
                <c:pt idx="12984">
                  <c:v>146000.0</c:v>
                </c:pt>
                <c:pt idx="12985">
                  <c:v>500000.0</c:v>
                </c:pt>
                <c:pt idx="12986">
                  <c:v>242500.0</c:v>
                </c:pt>
                <c:pt idx="12987">
                  <c:v>324950.0</c:v>
                </c:pt>
                <c:pt idx="12988">
                  <c:v>231500.0</c:v>
                </c:pt>
                <c:pt idx="12989">
                  <c:v>300000.0</c:v>
                </c:pt>
                <c:pt idx="12990">
                  <c:v>545000.0</c:v>
                </c:pt>
                <c:pt idx="12991">
                  <c:v>350000.0</c:v>
                </c:pt>
                <c:pt idx="12992">
                  <c:v>467100.0</c:v>
                </c:pt>
                <c:pt idx="12993">
                  <c:v>180000.0</c:v>
                </c:pt>
                <c:pt idx="12994">
                  <c:v>749000.0</c:v>
                </c:pt>
                <c:pt idx="12995">
                  <c:v>245000.0</c:v>
                </c:pt>
                <c:pt idx="12996">
                  <c:v>260000.0</c:v>
                </c:pt>
                <c:pt idx="12997">
                  <c:v>490000.0</c:v>
                </c:pt>
                <c:pt idx="12998">
                  <c:v>565000.0</c:v>
                </c:pt>
                <c:pt idx="12999">
                  <c:v>330000.0</c:v>
                </c:pt>
                <c:pt idx="13000">
                  <c:v>295000.0</c:v>
                </c:pt>
                <c:pt idx="13001">
                  <c:v>725000.0</c:v>
                </c:pt>
                <c:pt idx="13002" formatCode="0.00E+00">
                  <c:v>1.14E6</c:v>
                </c:pt>
                <c:pt idx="13003">
                  <c:v>680000.0</c:v>
                </c:pt>
                <c:pt idx="13004">
                  <c:v>490000.0</c:v>
                </c:pt>
                <c:pt idx="13005">
                  <c:v>635000.0</c:v>
                </c:pt>
                <c:pt idx="13006">
                  <c:v>750000.0</c:v>
                </c:pt>
                <c:pt idx="13007">
                  <c:v>330000.0</c:v>
                </c:pt>
                <c:pt idx="13008">
                  <c:v>270000.0</c:v>
                </c:pt>
                <c:pt idx="13009">
                  <c:v>340000.0</c:v>
                </c:pt>
                <c:pt idx="13010">
                  <c:v>413252.0</c:v>
                </c:pt>
                <c:pt idx="13011">
                  <c:v>600000.0</c:v>
                </c:pt>
                <c:pt idx="13012">
                  <c:v>726888.0</c:v>
                </c:pt>
                <c:pt idx="13013">
                  <c:v>285000.0</c:v>
                </c:pt>
                <c:pt idx="13014">
                  <c:v>365000.0</c:v>
                </c:pt>
                <c:pt idx="13015">
                  <c:v>295000.0</c:v>
                </c:pt>
                <c:pt idx="13016">
                  <c:v>460000.0</c:v>
                </c:pt>
                <c:pt idx="13017">
                  <c:v>230000.0</c:v>
                </c:pt>
                <c:pt idx="13018">
                  <c:v>337000.0</c:v>
                </c:pt>
                <c:pt idx="13019">
                  <c:v>300000.0</c:v>
                </c:pt>
                <c:pt idx="13020" formatCode="0.00E+00">
                  <c:v>2.3E6</c:v>
                </c:pt>
                <c:pt idx="13021">
                  <c:v>360000.0</c:v>
                </c:pt>
                <c:pt idx="13022">
                  <c:v>585000.0</c:v>
                </c:pt>
                <c:pt idx="13023">
                  <c:v>182700.0</c:v>
                </c:pt>
                <c:pt idx="13024">
                  <c:v>305000.0</c:v>
                </c:pt>
                <c:pt idx="13025">
                  <c:v>309950.0</c:v>
                </c:pt>
                <c:pt idx="13026">
                  <c:v>550000.0</c:v>
                </c:pt>
                <c:pt idx="13027">
                  <c:v>825000.0</c:v>
                </c:pt>
                <c:pt idx="13028">
                  <c:v>998500.0</c:v>
                </c:pt>
                <c:pt idx="13029">
                  <c:v>644500.0</c:v>
                </c:pt>
                <c:pt idx="13030">
                  <c:v>320000.0</c:v>
                </c:pt>
                <c:pt idx="13031">
                  <c:v>266950.0</c:v>
                </c:pt>
                <c:pt idx="13032">
                  <c:v>633100.0</c:v>
                </c:pt>
                <c:pt idx="13033">
                  <c:v>395000.0</c:v>
                </c:pt>
                <c:pt idx="13034">
                  <c:v>259250.0</c:v>
                </c:pt>
                <c:pt idx="13035">
                  <c:v>300000.0</c:v>
                </c:pt>
                <c:pt idx="13036">
                  <c:v>413000.0</c:v>
                </c:pt>
                <c:pt idx="13037">
                  <c:v>435000.0</c:v>
                </c:pt>
                <c:pt idx="13038">
                  <c:v>500000.0</c:v>
                </c:pt>
                <c:pt idx="13039">
                  <c:v>402000.0</c:v>
                </c:pt>
                <c:pt idx="13040">
                  <c:v>777700.0</c:v>
                </c:pt>
                <c:pt idx="13041">
                  <c:v>580000.0</c:v>
                </c:pt>
                <c:pt idx="13042">
                  <c:v>570000.0</c:v>
                </c:pt>
                <c:pt idx="13043">
                  <c:v>174950.0</c:v>
                </c:pt>
                <c:pt idx="13044">
                  <c:v>300000.0</c:v>
                </c:pt>
                <c:pt idx="13045">
                  <c:v>435000.0</c:v>
                </c:pt>
                <c:pt idx="13046">
                  <c:v>840000.0</c:v>
                </c:pt>
                <c:pt idx="13047">
                  <c:v>469000.0</c:v>
                </c:pt>
                <c:pt idx="13048">
                  <c:v>870000.0</c:v>
                </c:pt>
                <c:pt idx="13049">
                  <c:v>532000.0</c:v>
                </c:pt>
                <c:pt idx="13050">
                  <c:v>455000.0</c:v>
                </c:pt>
                <c:pt idx="13051">
                  <c:v>201000.0</c:v>
                </c:pt>
                <c:pt idx="13052">
                  <c:v>649000.0</c:v>
                </c:pt>
                <c:pt idx="13053">
                  <c:v>445500.0</c:v>
                </c:pt>
                <c:pt idx="13054">
                  <c:v>475000.0</c:v>
                </c:pt>
                <c:pt idx="13055">
                  <c:v>590000.0</c:v>
                </c:pt>
                <c:pt idx="13056">
                  <c:v>565000.0</c:v>
                </c:pt>
                <c:pt idx="13057">
                  <c:v>110000.0</c:v>
                </c:pt>
                <c:pt idx="13058">
                  <c:v>375000.0</c:v>
                </c:pt>
                <c:pt idx="13059">
                  <c:v>255000.0</c:v>
                </c:pt>
                <c:pt idx="13060">
                  <c:v>315000.0</c:v>
                </c:pt>
                <c:pt idx="13061">
                  <c:v>496600.0</c:v>
                </c:pt>
                <c:pt idx="13062">
                  <c:v>380000.0</c:v>
                </c:pt>
                <c:pt idx="13063">
                  <c:v>338950.0</c:v>
                </c:pt>
                <c:pt idx="13064">
                  <c:v>542500.0</c:v>
                </c:pt>
                <c:pt idx="13065">
                  <c:v>739000.0</c:v>
                </c:pt>
                <c:pt idx="13066">
                  <c:v>549000.0</c:v>
                </c:pt>
                <c:pt idx="13067">
                  <c:v>252000.0</c:v>
                </c:pt>
                <c:pt idx="13068" formatCode="0.00E+00">
                  <c:v>1.7E6</c:v>
                </c:pt>
                <c:pt idx="13069">
                  <c:v>735000.0</c:v>
                </c:pt>
                <c:pt idx="13070">
                  <c:v>270000.0</c:v>
                </c:pt>
                <c:pt idx="13071" formatCode="0.00E+00">
                  <c:v>2.25E6</c:v>
                </c:pt>
                <c:pt idx="13072">
                  <c:v>155000.0</c:v>
                </c:pt>
                <c:pt idx="13073">
                  <c:v>469000.0</c:v>
                </c:pt>
                <c:pt idx="13074">
                  <c:v>305000.0</c:v>
                </c:pt>
                <c:pt idx="13075">
                  <c:v>675000.0</c:v>
                </c:pt>
                <c:pt idx="13076">
                  <c:v>931000.0</c:v>
                </c:pt>
                <c:pt idx="13077">
                  <c:v>385000.0</c:v>
                </c:pt>
                <c:pt idx="13078">
                  <c:v>815000.0</c:v>
                </c:pt>
                <c:pt idx="13079">
                  <c:v>531000.0</c:v>
                </c:pt>
                <c:pt idx="13080">
                  <c:v>386500.0</c:v>
                </c:pt>
                <c:pt idx="13081">
                  <c:v>475580.0</c:v>
                </c:pt>
                <c:pt idx="13082">
                  <c:v>358000.0</c:v>
                </c:pt>
                <c:pt idx="13083">
                  <c:v>677500.0</c:v>
                </c:pt>
                <c:pt idx="13084">
                  <c:v>868500.0</c:v>
                </c:pt>
                <c:pt idx="13085">
                  <c:v>599380.0</c:v>
                </c:pt>
                <c:pt idx="13086">
                  <c:v>712000.0</c:v>
                </c:pt>
                <c:pt idx="13087">
                  <c:v>350000.0</c:v>
                </c:pt>
                <c:pt idx="13088">
                  <c:v>875000.0</c:v>
                </c:pt>
                <c:pt idx="13089">
                  <c:v>365000.0</c:v>
                </c:pt>
                <c:pt idx="13090">
                  <c:v>452000.0</c:v>
                </c:pt>
                <c:pt idx="13091">
                  <c:v>915000.0</c:v>
                </c:pt>
                <c:pt idx="13092">
                  <c:v>482500.0</c:v>
                </c:pt>
                <c:pt idx="13093">
                  <c:v>425000.0</c:v>
                </c:pt>
                <c:pt idx="13094">
                  <c:v>460000.0</c:v>
                </c:pt>
                <c:pt idx="13095">
                  <c:v>666570.0</c:v>
                </c:pt>
                <c:pt idx="13096">
                  <c:v>390000.0</c:v>
                </c:pt>
                <c:pt idx="13097">
                  <c:v>650000.0</c:v>
                </c:pt>
                <c:pt idx="13098">
                  <c:v>305000.0</c:v>
                </c:pt>
                <c:pt idx="13099">
                  <c:v>250000.0</c:v>
                </c:pt>
                <c:pt idx="13100">
                  <c:v>438800.0</c:v>
                </c:pt>
                <c:pt idx="13101">
                  <c:v>290000.0</c:v>
                </c:pt>
                <c:pt idx="13102">
                  <c:v>324950.0</c:v>
                </c:pt>
                <c:pt idx="13103">
                  <c:v>453000.0</c:v>
                </c:pt>
                <c:pt idx="13104">
                  <c:v>556000.0</c:v>
                </c:pt>
                <c:pt idx="13105">
                  <c:v>315000.0</c:v>
                </c:pt>
                <c:pt idx="13106">
                  <c:v>445830.0</c:v>
                </c:pt>
                <c:pt idx="13107" formatCode="0.00E+00">
                  <c:v>1.26E6</c:v>
                </c:pt>
                <c:pt idx="13108">
                  <c:v>287200.0</c:v>
                </c:pt>
                <c:pt idx="13109">
                  <c:v>525000.0</c:v>
                </c:pt>
                <c:pt idx="13110" formatCode="0.00E+00">
                  <c:v>1.14E6</c:v>
                </c:pt>
                <c:pt idx="13111">
                  <c:v>381000.0</c:v>
                </c:pt>
                <c:pt idx="13112">
                  <c:v>360000.0</c:v>
                </c:pt>
                <c:pt idx="13113">
                  <c:v>619000.0</c:v>
                </c:pt>
                <c:pt idx="13114">
                  <c:v>535000.0</c:v>
                </c:pt>
                <c:pt idx="13115">
                  <c:v>402000.0</c:v>
                </c:pt>
                <c:pt idx="13116">
                  <c:v>600000.0</c:v>
                </c:pt>
                <c:pt idx="13117">
                  <c:v>549950.0</c:v>
                </c:pt>
                <c:pt idx="13118">
                  <c:v>300000.0</c:v>
                </c:pt>
                <c:pt idx="13119">
                  <c:v>360000.0</c:v>
                </c:pt>
                <c:pt idx="13120">
                  <c:v>419000.0</c:v>
                </c:pt>
                <c:pt idx="13121">
                  <c:v>510000.0</c:v>
                </c:pt>
                <c:pt idx="13122">
                  <c:v>319950.0</c:v>
                </c:pt>
                <c:pt idx="13123" formatCode="0.00E+00">
                  <c:v>1.18E6</c:v>
                </c:pt>
                <c:pt idx="13124">
                  <c:v>381000.0</c:v>
                </c:pt>
                <c:pt idx="13125">
                  <c:v>256900.0</c:v>
                </c:pt>
                <c:pt idx="13126">
                  <c:v>346000.0</c:v>
                </c:pt>
                <c:pt idx="13127">
                  <c:v>465000.0</c:v>
                </c:pt>
                <c:pt idx="13128">
                  <c:v>545000.0</c:v>
                </c:pt>
                <c:pt idx="13129">
                  <c:v>516000.0</c:v>
                </c:pt>
                <c:pt idx="13130">
                  <c:v>550000.0</c:v>
                </c:pt>
                <c:pt idx="13131">
                  <c:v>339950.0</c:v>
                </c:pt>
                <c:pt idx="13132">
                  <c:v>417000.0</c:v>
                </c:pt>
                <c:pt idx="13133">
                  <c:v>906000.0</c:v>
                </c:pt>
                <c:pt idx="13134">
                  <c:v>980000.0</c:v>
                </c:pt>
                <c:pt idx="13135">
                  <c:v>555000.0</c:v>
                </c:pt>
                <c:pt idx="13136">
                  <c:v>468000.0</c:v>
                </c:pt>
                <c:pt idx="13137">
                  <c:v>378000.0</c:v>
                </c:pt>
                <c:pt idx="13138">
                  <c:v>430000.0</c:v>
                </c:pt>
                <c:pt idx="13139">
                  <c:v>730100.0</c:v>
                </c:pt>
                <c:pt idx="13140">
                  <c:v>219000.0</c:v>
                </c:pt>
                <c:pt idx="13141">
                  <c:v>570000.0</c:v>
                </c:pt>
                <c:pt idx="13142">
                  <c:v>262500.0</c:v>
                </c:pt>
                <c:pt idx="13143">
                  <c:v>525000.0</c:v>
                </c:pt>
                <c:pt idx="13144">
                  <c:v>520000.0</c:v>
                </c:pt>
                <c:pt idx="13145">
                  <c:v>417400.0</c:v>
                </c:pt>
                <c:pt idx="13146">
                  <c:v>788000.0</c:v>
                </c:pt>
                <c:pt idx="13147">
                  <c:v>320000.0</c:v>
                </c:pt>
                <c:pt idx="13148">
                  <c:v>950000.0</c:v>
                </c:pt>
                <c:pt idx="13149">
                  <c:v>255000.0</c:v>
                </c:pt>
                <c:pt idx="13150">
                  <c:v>260000.0</c:v>
                </c:pt>
                <c:pt idx="13151">
                  <c:v>394000.0</c:v>
                </c:pt>
                <c:pt idx="13152">
                  <c:v>575000.0</c:v>
                </c:pt>
                <c:pt idx="13153" formatCode="0.00E+00">
                  <c:v>1.25E6</c:v>
                </c:pt>
                <c:pt idx="13154">
                  <c:v>385000.0</c:v>
                </c:pt>
                <c:pt idx="13155">
                  <c:v>456000.0</c:v>
                </c:pt>
                <c:pt idx="13156">
                  <c:v>637000.0</c:v>
                </c:pt>
                <c:pt idx="13157">
                  <c:v>485000.0</c:v>
                </c:pt>
                <c:pt idx="13158">
                  <c:v>315275.0</c:v>
                </c:pt>
                <c:pt idx="13159">
                  <c:v>252500.0</c:v>
                </c:pt>
                <c:pt idx="13160">
                  <c:v>240000.0</c:v>
                </c:pt>
                <c:pt idx="13161">
                  <c:v>790000.0</c:v>
                </c:pt>
                <c:pt idx="13162">
                  <c:v>310000.0</c:v>
                </c:pt>
                <c:pt idx="13163" formatCode="0.00E+00">
                  <c:v>1.25E6</c:v>
                </c:pt>
                <c:pt idx="13164">
                  <c:v>425000.0</c:v>
                </c:pt>
                <c:pt idx="13165">
                  <c:v>548000.0</c:v>
                </c:pt>
                <c:pt idx="13166">
                  <c:v>379880.0</c:v>
                </c:pt>
                <c:pt idx="13167">
                  <c:v>530000.0</c:v>
                </c:pt>
                <c:pt idx="13168">
                  <c:v>695000.0</c:v>
                </c:pt>
                <c:pt idx="13169">
                  <c:v>435000.0</c:v>
                </c:pt>
                <c:pt idx="13170">
                  <c:v>540000.0</c:v>
                </c:pt>
                <c:pt idx="13171">
                  <c:v>425000.0</c:v>
                </c:pt>
                <c:pt idx="13172">
                  <c:v>490000.0</c:v>
                </c:pt>
                <c:pt idx="13173">
                  <c:v>220000.0</c:v>
                </c:pt>
                <c:pt idx="13174">
                  <c:v>540000.0</c:v>
                </c:pt>
                <c:pt idx="13175">
                  <c:v>670000.0</c:v>
                </c:pt>
                <c:pt idx="13176">
                  <c:v>667500.0</c:v>
                </c:pt>
                <c:pt idx="13177">
                  <c:v>585000.0</c:v>
                </c:pt>
                <c:pt idx="13178">
                  <c:v>225000.0</c:v>
                </c:pt>
                <c:pt idx="13179">
                  <c:v>375000.0</c:v>
                </c:pt>
                <c:pt idx="13180">
                  <c:v>335000.0</c:v>
                </c:pt>
                <c:pt idx="13181">
                  <c:v>680000.0</c:v>
                </c:pt>
                <c:pt idx="13182">
                  <c:v>600000.0</c:v>
                </c:pt>
                <c:pt idx="13183">
                  <c:v>161000.0</c:v>
                </c:pt>
                <c:pt idx="13184">
                  <c:v>220000.0</c:v>
                </c:pt>
                <c:pt idx="13185">
                  <c:v>420000.0</c:v>
                </c:pt>
                <c:pt idx="13186">
                  <c:v>710000.0</c:v>
                </c:pt>
                <c:pt idx="13187">
                  <c:v>626000.0</c:v>
                </c:pt>
                <c:pt idx="13188">
                  <c:v>279500.0</c:v>
                </c:pt>
                <c:pt idx="13189" formatCode="0.00E+00">
                  <c:v>1.61E6</c:v>
                </c:pt>
                <c:pt idx="13190">
                  <c:v>325000.0</c:v>
                </c:pt>
                <c:pt idx="13191">
                  <c:v>380000.0</c:v>
                </c:pt>
                <c:pt idx="13192">
                  <c:v>470000.0</c:v>
                </c:pt>
                <c:pt idx="13193">
                  <c:v>363000.0</c:v>
                </c:pt>
                <c:pt idx="13194">
                  <c:v>245000.0</c:v>
                </c:pt>
                <c:pt idx="13195">
                  <c:v>525000.0</c:v>
                </c:pt>
                <c:pt idx="13196" formatCode="0.00E+00">
                  <c:v>1.7E6</c:v>
                </c:pt>
                <c:pt idx="13197">
                  <c:v>658500.0</c:v>
                </c:pt>
                <c:pt idx="13198">
                  <c:v>680000.0</c:v>
                </c:pt>
                <c:pt idx="13199">
                  <c:v>835000.0</c:v>
                </c:pt>
                <c:pt idx="13200">
                  <c:v>595000.0</c:v>
                </c:pt>
                <c:pt idx="13201">
                  <c:v>419000.0</c:v>
                </c:pt>
                <c:pt idx="13202">
                  <c:v>198900.0</c:v>
                </c:pt>
                <c:pt idx="13203" formatCode="0.00E+00">
                  <c:v>1.09E6</c:v>
                </c:pt>
                <c:pt idx="13204">
                  <c:v>500000.0</c:v>
                </c:pt>
                <c:pt idx="13205">
                  <c:v>575000.0</c:v>
                </c:pt>
                <c:pt idx="13206">
                  <c:v>324950.0</c:v>
                </c:pt>
                <c:pt idx="13207">
                  <c:v>259000.0</c:v>
                </c:pt>
                <c:pt idx="13208">
                  <c:v>551000.0</c:v>
                </c:pt>
                <c:pt idx="13209">
                  <c:v>488000.0</c:v>
                </c:pt>
                <c:pt idx="13210">
                  <c:v>635000.0</c:v>
                </c:pt>
                <c:pt idx="13211">
                  <c:v>395000.0</c:v>
                </c:pt>
                <c:pt idx="13212">
                  <c:v>370000.0</c:v>
                </c:pt>
                <c:pt idx="13213">
                  <c:v>675000.0</c:v>
                </c:pt>
                <c:pt idx="13214">
                  <c:v>402000.0</c:v>
                </c:pt>
                <c:pt idx="13215">
                  <c:v>825000.0</c:v>
                </c:pt>
                <c:pt idx="13216">
                  <c:v>579000.0</c:v>
                </c:pt>
                <c:pt idx="13217">
                  <c:v>455000.0</c:v>
                </c:pt>
                <c:pt idx="13218">
                  <c:v>265000.0</c:v>
                </c:pt>
                <c:pt idx="13219">
                  <c:v>713500.0</c:v>
                </c:pt>
                <c:pt idx="13220">
                  <c:v>240000.0</c:v>
                </c:pt>
                <c:pt idx="13221">
                  <c:v>570000.0</c:v>
                </c:pt>
                <c:pt idx="13222">
                  <c:v>243800.0</c:v>
                </c:pt>
                <c:pt idx="13223">
                  <c:v>543000.0</c:v>
                </c:pt>
                <c:pt idx="13224" formatCode="0.00E+00">
                  <c:v>1.01E6</c:v>
                </c:pt>
                <c:pt idx="13225">
                  <c:v>625000.0</c:v>
                </c:pt>
                <c:pt idx="13226">
                  <c:v>459950.0</c:v>
                </c:pt>
                <c:pt idx="13227">
                  <c:v>370000.0</c:v>
                </c:pt>
                <c:pt idx="13228">
                  <c:v>150000.0</c:v>
                </c:pt>
                <c:pt idx="13229">
                  <c:v>683500.0</c:v>
                </c:pt>
                <c:pt idx="13230">
                  <c:v>499950.0</c:v>
                </c:pt>
                <c:pt idx="13231">
                  <c:v>255000.0</c:v>
                </c:pt>
                <c:pt idx="13232">
                  <c:v>279000.0</c:v>
                </c:pt>
                <c:pt idx="13233">
                  <c:v>910000.0</c:v>
                </c:pt>
                <c:pt idx="13234">
                  <c:v>699000.0</c:v>
                </c:pt>
                <c:pt idx="13235" formatCode="0.00E+00">
                  <c:v>1.65E6</c:v>
                </c:pt>
                <c:pt idx="13236">
                  <c:v>248000.0</c:v>
                </c:pt>
                <c:pt idx="13237">
                  <c:v>429000.0</c:v>
                </c:pt>
                <c:pt idx="13238">
                  <c:v>685000.0</c:v>
                </c:pt>
                <c:pt idx="13239">
                  <c:v>316000.0</c:v>
                </c:pt>
                <c:pt idx="13240">
                  <c:v>410000.0</c:v>
                </c:pt>
                <c:pt idx="13241">
                  <c:v>299000.0</c:v>
                </c:pt>
                <c:pt idx="13242">
                  <c:v>559000.0</c:v>
                </c:pt>
                <c:pt idx="13243">
                  <c:v>575000.0</c:v>
                </c:pt>
                <c:pt idx="13244">
                  <c:v>602000.0</c:v>
                </c:pt>
                <c:pt idx="13245">
                  <c:v>492000.0</c:v>
                </c:pt>
                <c:pt idx="13246">
                  <c:v>293500.0</c:v>
                </c:pt>
                <c:pt idx="13247">
                  <c:v>481000.0</c:v>
                </c:pt>
                <c:pt idx="13248">
                  <c:v>311100.0</c:v>
                </c:pt>
                <c:pt idx="13249">
                  <c:v>375000.0</c:v>
                </c:pt>
                <c:pt idx="13250" formatCode="0.00E+00">
                  <c:v>1.08E6</c:v>
                </c:pt>
                <c:pt idx="13251">
                  <c:v>500000.0</c:v>
                </c:pt>
                <c:pt idx="13252">
                  <c:v>553000.0</c:v>
                </c:pt>
                <c:pt idx="13253">
                  <c:v>760000.0</c:v>
                </c:pt>
                <c:pt idx="13254">
                  <c:v>589500.0</c:v>
                </c:pt>
                <c:pt idx="13255">
                  <c:v>840000.0</c:v>
                </c:pt>
                <c:pt idx="13256" formatCode="0.00E+00">
                  <c:v>2.55E6</c:v>
                </c:pt>
                <c:pt idx="13257" formatCode="0.00E+00">
                  <c:v>1.28E6</c:v>
                </c:pt>
                <c:pt idx="13258">
                  <c:v>260000.0</c:v>
                </c:pt>
                <c:pt idx="13259">
                  <c:v>430000.0</c:v>
                </c:pt>
                <c:pt idx="13260">
                  <c:v>781000.0</c:v>
                </c:pt>
                <c:pt idx="13261">
                  <c:v>280000.0</c:v>
                </c:pt>
                <c:pt idx="13262">
                  <c:v>392000.0</c:v>
                </c:pt>
                <c:pt idx="13263">
                  <c:v>466200.0</c:v>
                </c:pt>
                <c:pt idx="13264">
                  <c:v>641000.0</c:v>
                </c:pt>
                <c:pt idx="13265">
                  <c:v>350000.0</c:v>
                </c:pt>
                <c:pt idx="13266">
                  <c:v>450000.0</c:v>
                </c:pt>
                <c:pt idx="13267" formatCode="0.00E+00">
                  <c:v>1.8E6</c:v>
                </c:pt>
                <c:pt idx="13268">
                  <c:v>185000.0</c:v>
                </c:pt>
                <c:pt idx="13269">
                  <c:v>290000.0</c:v>
                </c:pt>
                <c:pt idx="13270">
                  <c:v>964000.0</c:v>
                </c:pt>
                <c:pt idx="13271" formatCode="0.00E+00">
                  <c:v>2.0E6</c:v>
                </c:pt>
                <c:pt idx="13272">
                  <c:v>545000.0</c:v>
                </c:pt>
                <c:pt idx="13273">
                  <c:v>609950.0</c:v>
                </c:pt>
                <c:pt idx="13274">
                  <c:v>605000.0</c:v>
                </c:pt>
                <c:pt idx="13275">
                  <c:v>550000.0</c:v>
                </c:pt>
                <c:pt idx="13276">
                  <c:v>905000.0</c:v>
                </c:pt>
                <c:pt idx="13277">
                  <c:v>384200.0</c:v>
                </c:pt>
                <c:pt idx="13278">
                  <c:v>370000.0</c:v>
                </c:pt>
                <c:pt idx="13279">
                  <c:v>717500.0</c:v>
                </c:pt>
                <c:pt idx="13280" formatCode="0.00E+00">
                  <c:v>2.0E6</c:v>
                </c:pt>
                <c:pt idx="13281">
                  <c:v>365500.0</c:v>
                </c:pt>
                <c:pt idx="13282">
                  <c:v>580000.0</c:v>
                </c:pt>
                <c:pt idx="13283">
                  <c:v>415000.0</c:v>
                </c:pt>
                <c:pt idx="13284">
                  <c:v>272000.0</c:v>
                </c:pt>
                <c:pt idx="13285">
                  <c:v>600000.0</c:v>
                </c:pt>
                <c:pt idx="13286">
                  <c:v>744000.0</c:v>
                </c:pt>
                <c:pt idx="13287">
                  <c:v>830000.0</c:v>
                </c:pt>
                <c:pt idx="13288">
                  <c:v>322000.0</c:v>
                </c:pt>
                <c:pt idx="13289">
                  <c:v>270000.0</c:v>
                </c:pt>
                <c:pt idx="13290">
                  <c:v>272450.0</c:v>
                </c:pt>
                <c:pt idx="13291">
                  <c:v>605000.0</c:v>
                </c:pt>
                <c:pt idx="13292">
                  <c:v>510000.0</c:v>
                </c:pt>
                <c:pt idx="13293" formatCode="0.00E+00">
                  <c:v>1.13E6</c:v>
                </c:pt>
                <c:pt idx="13294" formatCode="0.00E+00">
                  <c:v>1.69E6</c:v>
                </c:pt>
                <c:pt idx="13295">
                  <c:v>162000.0</c:v>
                </c:pt>
                <c:pt idx="13296">
                  <c:v>337500.0</c:v>
                </c:pt>
                <c:pt idx="13297">
                  <c:v>312000.0</c:v>
                </c:pt>
                <c:pt idx="13298">
                  <c:v>740000.0</c:v>
                </c:pt>
                <c:pt idx="13299">
                  <c:v>700000.0</c:v>
                </c:pt>
                <c:pt idx="13300">
                  <c:v>328000.0</c:v>
                </c:pt>
                <c:pt idx="13301">
                  <c:v>241000.0</c:v>
                </c:pt>
                <c:pt idx="13302">
                  <c:v>265000.0</c:v>
                </c:pt>
                <c:pt idx="13303">
                  <c:v>246000.0</c:v>
                </c:pt>
                <c:pt idx="13304">
                  <c:v>271000.0</c:v>
                </c:pt>
                <c:pt idx="13305">
                  <c:v>270000.0</c:v>
                </c:pt>
                <c:pt idx="13306">
                  <c:v>395000.0</c:v>
                </c:pt>
                <c:pt idx="13307">
                  <c:v>340000.0</c:v>
                </c:pt>
                <c:pt idx="13308">
                  <c:v>340000.0</c:v>
                </c:pt>
                <c:pt idx="13309">
                  <c:v>335000.0</c:v>
                </c:pt>
                <c:pt idx="13310">
                  <c:v>435000.0</c:v>
                </c:pt>
                <c:pt idx="13311">
                  <c:v>527950.0</c:v>
                </c:pt>
                <c:pt idx="13312">
                  <c:v>600000.0</c:v>
                </c:pt>
                <c:pt idx="13313">
                  <c:v>667000.0</c:v>
                </c:pt>
                <c:pt idx="13314" formatCode="0.00E+00">
                  <c:v>1.15E6</c:v>
                </c:pt>
                <c:pt idx="13315">
                  <c:v>417000.0</c:v>
                </c:pt>
                <c:pt idx="13316">
                  <c:v>451000.0</c:v>
                </c:pt>
                <c:pt idx="13317">
                  <c:v>580000.0</c:v>
                </c:pt>
                <c:pt idx="13318">
                  <c:v>570000.0</c:v>
                </c:pt>
                <c:pt idx="13319">
                  <c:v>750000.0</c:v>
                </c:pt>
                <c:pt idx="13320">
                  <c:v>685000.0</c:v>
                </c:pt>
                <c:pt idx="13321">
                  <c:v>275000.0</c:v>
                </c:pt>
                <c:pt idx="13322">
                  <c:v>739888.0</c:v>
                </c:pt>
                <c:pt idx="13323">
                  <c:v>715000.0</c:v>
                </c:pt>
                <c:pt idx="13324">
                  <c:v>800000.0</c:v>
                </c:pt>
                <c:pt idx="13325">
                  <c:v>350000.0</c:v>
                </c:pt>
                <c:pt idx="13326">
                  <c:v>220000.0</c:v>
                </c:pt>
                <c:pt idx="13327">
                  <c:v>452500.0</c:v>
                </c:pt>
                <c:pt idx="13328">
                  <c:v>280000.0</c:v>
                </c:pt>
                <c:pt idx="13329">
                  <c:v>248000.0</c:v>
                </c:pt>
                <c:pt idx="13330">
                  <c:v>305000.0</c:v>
                </c:pt>
                <c:pt idx="13331">
                  <c:v>435010.0</c:v>
                </c:pt>
                <c:pt idx="13332">
                  <c:v>678100.0</c:v>
                </c:pt>
                <c:pt idx="13333">
                  <c:v>325000.0</c:v>
                </c:pt>
                <c:pt idx="13334">
                  <c:v>529950.0</c:v>
                </c:pt>
                <c:pt idx="13335">
                  <c:v>440000.0</c:v>
                </c:pt>
                <c:pt idx="13336">
                  <c:v>585000.0</c:v>
                </c:pt>
                <c:pt idx="13337">
                  <c:v>462608.0</c:v>
                </c:pt>
                <c:pt idx="13338">
                  <c:v>350500.0</c:v>
                </c:pt>
                <c:pt idx="13339">
                  <c:v>210000.0</c:v>
                </c:pt>
                <c:pt idx="13340">
                  <c:v>510000.0</c:v>
                </c:pt>
                <c:pt idx="13341">
                  <c:v>280000.0</c:v>
                </c:pt>
                <c:pt idx="13342">
                  <c:v>385000.0</c:v>
                </c:pt>
                <c:pt idx="13343">
                  <c:v>349000.0</c:v>
                </c:pt>
                <c:pt idx="13344">
                  <c:v>252000.0</c:v>
                </c:pt>
                <c:pt idx="13345" formatCode="0.00E+00">
                  <c:v>1.1E6</c:v>
                </c:pt>
                <c:pt idx="13346">
                  <c:v>375000.0</c:v>
                </c:pt>
                <c:pt idx="13347">
                  <c:v>336000.0</c:v>
                </c:pt>
                <c:pt idx="13348">
                  <c:v>732000.0</c:v>
                </c:pt>
                <c:pt idx="13349">
                  <c:v>200000.0</c:v>
                </c:pt>
                <c:pt idx="13350">
                  <c:v>681716.0</c:v>
                </c:pt>
                <c:pt idx="13351">
                  <c:v>235000.0</c:v>
                </c:pt>
                <c:pt idx="13352">
                  <c:v>257500.0</c:v>
                </c:pt>
                <c:pt idx="13353">
                  <c:v>315000.0</c:v>
                </c:pt>
                <c:pt idx="13354">
                  <c:v>299950.0</c:v>
                </c:pt>
                <c:pt idx="13355">
                  <c:v>530000.0</c:v>
                </c:pt>
                <c:pt idx="13356">
                  <c:v>766500.0</c:v>
                </c:pt>
                <c:pt idx="13357">
                  <c:v>860000.0</c:v>
                </c:pt>
                <c:pt idx="13358">
                  <c:v>690000.0</c:v>
                </c:pt>
                <c:pt idx="13359">
                  <c:v>551000.0</c:v>
                </c:pt>
                <c:pt idx="13360">
                  <c:v>530000.0</c:v>
                </c:pt>
                <c:pt idx="13361">
                  <c:v>568000.0</c:v>
                </c:pt>
                <c:pt idx="13362">
                  <c:v>749950.0</c:v>
                </c:pt>
                <c:pt idx="13363">
                  <c:v>535000.0</c:v>
                </c:pt>
                <c:pt idx="13364">
                  <c:v>234300.0</c:v>
                </c:pt>
                <c:pt idx="13365">
                  <c:v>190000.0</c:v>
                </c:pt>
                <c:pt idx="13366">
                  <c:v>525000.0</c:v>
                </c:pt>
                <c:pt idx="13367">
                  <c:v>610000.0</c:v>
                </c:pt>
                <c:pt idx="13368">
                  <c:v>520000.0</c:v>
                </c:pt>
                <c:pt idx="13369">
                  <c:v>375000.0</c:v>
                </c:pt>
                <c:pt idx="13370">
                  <c:v>600000.0</c:v>
                </c:pt>
                <c:pt idx="13371">
                  <c:v>664000.0</c:v>
                </c:pt>
                <c:pt idx="13372">
                  <c:v>698000.0</c:v>
                </c:pt>
                <c:pt idx="13373">
                  <c:v>418000.0</c:v>
                </c:pt>
                <c:pt idx="13374">
                  <c:v>271675.0</c:v>
                </c:pt>
                <c:pt idx="13375">
                  <c:v>450000.0</c:v>
                </c:pt>
                <c:pt idx="13376">
                  <c:v>759000.0</c:v>
                </c:pt>
                <c:pt idx="13377">
                  <c:v>599950.0</c:v>
                </c:pt>
                <c:pt idx="13378">
                  <c:v>810000.0</c:v>
                </c:pt>
                <c:pt idx="13379">
                  <c:v>331292.0</c:v>
                </c:pt>
                <c:pt idx="13380">
                  <c:v>348000.0</c:v>
                </c:pt>
                <c:pt idx="13381">
                  <c:v>435000.0</c:v>
                </c:pt>
                <c:pt idx="13382">
                  <c:v>530000.0</c:v>
                </c:pt>
                <c:pt idx="13383">
                  <c:v>227000.0</c:v>
                </c:pt>
                <c:pt idx="13384">
                  <c:v>285000.0</c:v>
                </c:pt>
                <c:pt idx="13385">
                  <c:v>740000.0</c:v>
                </c:pt>
                <c:pt idx="13386">
                  <c:v>246000.0</c:v>
                </c:pt>
                <c:pt idx="13387">
                  <c:v>260000.0</c:v>
                </c:pt>
                <c:pt idx="13388">
                  <c:v>366000.0</c:v>
                </c:pt>
                <c:pt idx="13389">
                  <c:v>594950.0</c:v>
                </c:pt>
                <c:pt idx="13390">
                  <c:v>608000.0</c:v>
                </c:pt>
                <c:pt idx="13391">
                  <c:v>313100.0</c:v>
                </c:pt>
                <c:pt idx="13392">
                  <c:v>185000.0</c:v>
                </c:pt>
                <c:pt idx="13393">
                  <c:v>455000.0</c:v>
                </c:pt>
                <c:pt idx="13394">
                  <c:v>235000.0</c:v>
                </c:pt>
                <c:pt idx="13395">
                  <c:v>230000.0</c:v>
                </c:pt>
                <c:pt idx="13396">
                  <c:v>770000.0</c:v>
                </c:pt>
                <c:pt idx="13397">
                  <c:v>240000.0</c:v>
                </c:pt>
                <c:pt idx="13398">
                  <c:v>461000.0</c:v>
                </c:pt>
                <c:pt idx="13399" formatCode="0.00E+00">
                  <c:v>1.58E6</c:v>
                </c:pt>
                <c:pt idx="13400" formatCode="0.00E+00">
                  <c:v>1.82E6</c:v>
                </c:pt>
                <c:pt idx="13401">
                  <c:v>452000.0</c:v>
                </c:pt>
                <c:pt idx="13402">
                  <c:v>765000.0</c:v>
                </c:pt>
                <c:pt idx="13403" formatCode="0.00E+00">
                  <c:v>1.05E6</c:v>
                </c:pt>
                <c:pt idx="13404">
                  <c:v>546000.0</c:v>
                </c:pt>
                <c:pt idx="13405">
                  <c:v>781000.0</c:v>
                </c:pt>
                <c:pt idx="13406">
                  <c:v>538000.0</c:v>
                </c:pt>
                <c:pt idx="13407">
                  <c:v>790000.0</c:v>
                </c:pt>
                <c:pt idx="13408">
                  <c:v>696500.0</c:v>
                </c:pt>
                <c:pt idx="13409">
                  <c:v>276000.0</c:v>
                </c:pt>
                <c:pt idx="13410">
                  <c:v>269000.0</c:v>
                </c:pt>
                <c:pt idx="13411" formatCode="0.00E+00">
                  <c:v>2.42E6</c:v>
                </c:pt>
                <c:pt idx="13412">
                  <c:v>829000.0</c:v>
                </c:pt>
                <c:pt idx="13413">
                  <c:v>122000.0</c:v>
                </c:pt>
                <c:pt idx="13414">
                  <c:v>352500.0</c:v>
                </c:pt>
                <c:pt idx="13415">
                  <c:v>249000.0</c:v>
                </c:pt>
                <c:pt idx="13416">
                  <c:v>360000.0</c:v>
                </c:pt>
                <c:pt idx="13417">
                  <c:v>629500.0</c:v>
                </c:pt>
                <c:pt idx="13418" formatCode="0.00E+00">
                  <c:v>1.14E6</c:v>
                </c:pt>
                <c:pt idx="13419" formatCode="0.00E+00">
                  <c:v>1.55E6</c:v>
                </c:pt>
                <c:pt idx="13420">
                  <c:v>275000.0</c:v>
                </c:pt>
                <c:pt idx="13421">
                  <c:v>697000.0</c:v>
                </c:pt>
                <c:pt idx="13422">
                  <c:v>379500.0</c:v>
                </c:pt>
                <c:pt idx="13423">
                  <c:v>720000.0</c:v>
                </c:pt>
                <c:pt idx="13424">
                  <c:v>675000.0</c:v>
                </c:pt>
                <c:pt idx="13425" formatCode="0.00E+00">
                  <c:v>1.17E6</c:v>
                </c:pt>
                <c:pt idx="13426" formatCode="0.00E+00">
                  <c:v>1.1E6</c:v>
                </c:pt>
                <c:pt idx="13427">
                  <c:v>520000.0</c:v>
                </c:pt>
                <c:pt idx="13428">
                  <c:v>415000.0</c:v>
                </c:pt>
                <c:pt idx="13429">
                  <c:v>415000.0</c:v>
                </c:pt>
                <c:pt idx="13430">
                  <c:v>450000.0</c:v>
                </c:pt>
                <c:pt idx="13431">
                  <c:v>485000.0</c:v>
                </c:pt>
                <c:pt idx="13432">
                  <c:v>294000.0</c:v>
                </c:pt>
                <c:pt idx="13433" formatCode="0.00E+00">
                  <c:v>1.04E6</c:v>
                </c:pt>
                <c:pt idx="13434">
                  <c:v>690000.0</c:v>
                </c:pt>
                <c:pt idx="13435">
                  <c:v>716500.0</c:v>
                </c:pt>
                <c:pt idx="13436">
                  <c:v>481000.0</c:v>
                </c:pt>
                <c:pt idx="13437">
                  <c:v>575000.0</c:v>
                </c:pt>
                <c:pt idx="13438">
                  <c:v>785000.0</c:v>
                </c:pt>
                <c:pt idx="13439">
                  <c:v>480000.0</c:v>
                </c:pt>
                <c:pt idx="13440">
                  <c:v>720000.0</c:v>
                </c:pt>
                <c:pt idx="13441">
                  <c:v>536000.0</c:v>
                </c:pt>
                <c:pt idx="13442">
                  <c:v>324900.0</c:v>
                </c:pt>
                <c:pt idx="13443">
                  <c:v>265000.0</c:v>
                </c:pt>
                <c:pt idx="13444">
                  <c:v>545000.0</c:v>
                </c:pt>
                <c:pt idx="13445">
                  <c:v>465000.0</c:v>
                </c:pt>
                <c:pt idx="13446">
                  <c:v>292500.0</c:v>
                </c:pt>
                <c:pt idx="13447">
                  <c:v>860000.0</c:v>
                </c:pt>
                <c:pt idx="13448" formatCode="0.00E+00">
                  <c:v>1.05E6</c:v>
                </c:pt>
                <c:pt idx="13449">
                  <c:v>495000.0</c:v>
                </c:pt>
                <c:pt idx="13450">
                  <c:v>342000.0</c:v>
                </c:pt>
                <c:pt idx="13451">
                  <c:v>320000.0</c:v>
                </c:pt>
                <c:pt idx="13452">
                  <c:v>444000.0</c:v>
                </c:pt>
                <c:pt idx="13453">
                  <c:v>804100.0</c:v>
                </c:pt>
                <c:pt idx="13454">
                  <c:v>432000.0</c:v>
                </c:pt>
                <c:pt idx="13455">
                  <c:v>230000.0</c:v>
                </c:pt>
                <c:pt idx="13456">
                  <c:v>935000.0</c:v>
                </c:pt>
                <c:pt idx="13457">
                  <c:v>634950.0</c:v>
                </c:pt>
                <c:pt idx="13458">
                  <c:v>780000.0</c:v>
                </c:pt>
                <c:pt idx="13459">
                  <c:v>611000.0</c:v>
                </c:pt>
                <c:pt idx="13460">
                  <c:v>475999.0</c:v>
                </c:pt>
                <c:pt idx="13461">
                  <c:v>565000.0</c:v>
                </c:pt>
                <c:pt idx="13462">
                  <c:v>630000.0</c:v>
                </c:pt>
                <c:pt idx="13463">
                  <c:v>840000.0</c:v>
                </c:pt>
                <c:pt idx="13464">
                  <c:v>790000.0</c:v>
                </c:pt>
                <c:pt idx="13465">
                  <c:v>450000.0</c:v>
                </c:pt>
                <c:pt idx="13466" formatCode="0.00E+00">
                  <c:v>1.27E6</c:v>
                </c:pt>
                <c:pt idx="13467">
                  <c:v>520000.0</c:v>
                </c:pt>
                <c:pt idx="13468">
                  <c:v>446800.0</c:v>
                </c:pt>
                <c:pt idx="13469">
                  <c:v>652000.0</c:v>
                </c:pt>
                <c:pt idx="13470" formatCode="0.00E+00">
                  <c:v>1.17E6</c:v>
                </c:pt>
                <c:pt idx="13471">
                  <c:v>745000.0</c:v>
                </c:pt>
                <c:pt idx="13472">
                  <c:v>594000.0</c:v>
                </c:pt>
                <c:pt idx="13473">
                  <c:v>257000.0</c:v>
                </c:pt>
                <c:pt idx="13474">
                  <c:v>485000.0</c:v>
                </c:pt>
                <c:pt idx="13475">
                  <c:v>330000.0</c:v>
                </c:pt>
                <c:pt idx="13476">
                  <c:v>381000.0</c:v>
                </c:pt>
                <c:pt idx="13477">
                  <c:v>849900.0</c:v>
                </c:pt>
                <c:pt idx="13478">
                  <c:v>793000.0</c:v>
                </c:pt>
                <c:pt idx="13479">
                  <c:v>920000.0</c:v>
                </c:pt>
                <c:pt idx="13480">
                  <c:v>455000.0</c:v>
                </c:pt>
                <c:pt idx="13481">
                  <c:v>975000.0</c:v>
                </c:pt>
                <c:pt idx="13482">
                  <c:v>375000.0</c:v>
                </c:pt>
                <c:pt idx="13483">
                  <c:v>400000.0</c:v>
                </c:pt>
                <c:pt idx="13484">
                  <c:v>447000.0</c:v>
                </c:pt>
                <c:pt idx="13485">
                  <c:v>470000.0</c:v>
                </c:pt>
                <c:pt idx="13486">
                  <c:v>665000.0</c:v>
                </c:pt>
                <c:pt idx="13487">
                  <c:v>295500.0</c:v>
                </c:pt>
                <c:pt idx="13488">
                  <c:v>200000.0</c:v>
                </c:pt>
                <c:pt idx="13489">
                  <c:v>620000.0</c:v>
                </c:pt>
                <c:pt idx="13490">
                  <c:v>434900.0</c:v>
                </c:pt>
                <c:pt idx="13491" formatCode="0.00E+00">
                  <c:v>1.33E6</c:v>
                </c:pt>
                <c:pt idx="13492" formatCode="0.00E+00">
                  <c:v>1.65E6</c:v>
                </c:pt>
                <c:pt idx="13493">
                  <c:v>852500.0</c:v>
                </c:pt>
                <c:pt idx="13494">
                  <c:v>790000.0</c:v>
                </c:pt>
                <c:pt idx="13495">
                  <c:v>565000.0</c:v>
                </c:pt>
                <c:pt idx="13496" formatCode="0.00E+00">
                  <c:v>1.13E6</c:v>
                </c:pt>
                <c:pt idx="13497">
                  <c:v>289950.0</c:v>
                </c:pt>
                <c:pt idx="13498">
                  <c:v>850000.0</c:v>
                </c:pt>
                <c:pt idx="13499">
                  <c:v>505000.0</c:v>
                </c:pt>
                <c:pt idx="13500">
                  <c:v>372000.0</c:v>
                </c:pt>
                <c:pt idx="13501">
                  <c:v>207000.0</c:v>
                </c:pt>
                <c:pt idx="13502">
                  <c:v>780000.0</c:v>
                </c:pt>
                <c:pt idx="13503">
                  <c:v>400000.0</c:v>
                </c:pt>
                <c:pt idx="13504">
                  <c:v>440250.0</c:v>
                </c:pt>
                <c:pt idx="13505">
                  <c:v>585000.0</c:v>
                </c:pt>
                <c:pt idx="13506">
                  <c:v>850000.0</c:v>
                </c:pt>
                <c:pt idx="13507">
                  <c:v>570000.0</c:v>
                </c:pt>
                <c:pt idx="13508">
                  <c:v>869000.0</c:v>
                </c:pt>
                <c:pt idx="13509">
                  <c:v>551000.0</c:v>
                </c:pt>
                <c:pt idx="13510">
                  <c:v>172380.0</c:v>
                </c:pt>
                <c:pt idx="13511">
                  <c:v>355000.0</c:v>
                </c:pt>
                <c:pt idx="13512">
                  <c:v>728935.0</c:v>
                </c:pt>
                <c:pt idx="13513">
                  <c:v>850000.0</c:v>
                </c:pt>
                <c:pt idx="13514">
                  <c:v>515000.0</c:v>
                </c:pt>
                <c:pt idx="13515">
                  <c:v>215000.0</c:v>
                </c:pt>
                <c:pt idx="13516">
                  <c:v>220000.0</c:v>
                </c:pt>
                <c:pt idx="13517">
                  <c:v>845000.0</c:v>
                </c:pt>
                <c:pt idx="13518">
                  <c:v>390000.0</c:v>
                </c:pt>
                <c:pt idx="13519">
                  <c:v>135000.0</c:v>
                </c:pt>
                <c:pt idx="13520">
                  <c:v>439000.0</c:v>
                </c:pt>
                <c:pt idx="13521">
                  <c:v>585000.0</c:v>
                </c:pt>
                <c:pt idx="13522">
                  <c:v>620000.0</c:v>
                </c:pt>
                <c:pt idx="13523">
                  <c:v>477000.0</c:v>
                </c:pt>
                <c:pt idx="13524">
                  <c:v>399500.0</c:v>
                </c:pt>
                <c:pt idx="13525">
                  <c:v>500000.0</c:v>
                </c:pt>
                <c:pt idx="13526">
                  <c:v>432500.0</c:v>
                </c:pt>
                <c:pt idx="13527">
                  <c:v>940000.0</c:v>
                </c:pt>
                <c:pt idx="13528" formatCode="0.00E+00">
                  <c:v>3.17E6</c:v>
                </c:pt>
                <c:pt idx="13529" formatCode="0.00E+00">
                  <c:v>1.08E6</c:v>
                </c:pt>
                <c:pt idx="13530">
                  <c:v>229999.0</c:v>
                </c:pt>
                <c:pt idx="13531">
                  <c:v>233000.0</c:v>
                </c:pt>
                <c:pt idx="13532">
                  <c:v>600000.0</c:v>
                </c:pt>
                <c:pt idx="13533">
                  <c:v>334000.0</c:v>
                </c:pt>
                <c:pt idx="13534">
                  <c:v>332500.0</c:v>
                </c:pt>
                <c:pt idx="13535">
                  <c:v>249900.0</c:v>
                </c:pt>
                <c:pt idx="13536">
                  <c:v>310000.0</c:v>
                </c:pt>
                <c:pt idx="13537">
                  <c:v>200000.0</c:v>
                </c:pt>
                <c:pt idx="13538">
                  <c:v>310000.0</c:v>
                </c:pt>
                <c:pt idx="13539">
                  <c:v>230000.0</c:v>
                </c:pt>
                <c:pt idx="13540">
                  <c:v>420000.0</c:v>
                </c:pt>
                <c:pt idx="13541">
                  <c:v>785000.0</c:v>
                </c:pt>
                <c:pt idx="13542" formatCode="0.00E+00">
                  <c:v>1.78E6</c:v>
                </c:pt>
                <c:pt idx="13543">
                  <c:v>265000.0</c:v>
                </c:pt>
                <c:pt idx="13544">
                  <c:v>295000.0</c:v>
                </c:pt>
                <c:pt idx="13545">
                  <c:v>896000.0</c:v>
                </c:pt>
                <c:pt idx="13546">
                  <c:v>415000.0</c:v>
                </c:pt>
                <c:pt idx="13547">
                  <c:v>250000.0</c:v>
                </c:pt>
                <c:pt idx="13548" formatCode="0.00E+00">
                  <c:v>1.48E6</c:v>
                </c:pt>
                <c:pt idx="13549">
                  <c:v>635000.0</c:v>
                </c:pt>
                <c:pt idx="13550">
                  <c:v>905000.0</c:v>
                </c:pt>
                <c:pt idx="13551">
                  <c:v>528000.0</c:v>
                </c:pt>
                <c:pt idx="13552">
                  <c:v>530000.0</c:v>
                </c:pt>
                <c:pt idx="13553">
                  <c:v>310000.0</c:v>
                </c:pt>
                <c:pt idx="13554">
                  <c:v>252000.0</c:v>
                </c:pt>
                <c:pt idx="13555">
                  <c:v>334500.0</c:v>
                </c:pt>
                <c:pt idx="13556">
                  <c:v>370000.0</c:v>
                </c:pt>
                <c:pt idx="13557">
                  <c:v>311000.0</c:v>
                </c:pt>
                <c:pt idx="13558">
                  <c:v>260000.0</c:v>
                </c:pt>
                <c:pt idx="13559">
                  <c:v>217500.0</c:v>
                </c:pt>
                <c:pt idx="13560">
                  <c:v>290000.0</c:v>
                </c:pt>
                <c:pt idx="13561">
                  <c:v>500000.0</c:v>
                </c:pt>
                <c:pt idx="13562">
                  <c:v>423500.0</c:v>
                </c:pt>
                <c:pt idx="13563">
                  <c:v>715000.0</c:v>
                </c:pt>
                <c:pt idx="13564">
                  <c:v>299000.0</c:v>
                </c:pt>
                <c:pt idx="13565">
                  <c:v>635000.0</c:v>
                </c:pt>
                <c:pt idx="13566">
                  <c:v>806000.0</c:v>
                </c:pt>
                <c:pt idx="13567">
                  <c:v>289950.0</c:v>
                </c:pt>
                <c:pt idx="13568">
                  <c:v>280000.0</c:v>
                </c:pt>
                <c:pt idx="13569">
                  <c:v>479950.0</c:v>
                </c:pt>
                <c:pt idx="13570">
                  <c:v>394000.0</c:v>
                </c:pt>
                <c:pt idx="13571">
                  <c:v>682000.0</c:v>
                </c:pt>
                <c:pt idx="13572">
                  <c:v>409950.0</c:v>
                </c:pt>
                <c:pt idx="13573" formatCode="0.00E+00">
                  <c:v>1.0E6</c:v>
                </c:pt>
                <c:pt idx="13574">
                  <c:v>436000.0</c:v>
                </c:pt>
                <c:pt idx="13575">
                  <c:v>279000.0</c:v>
                </c:pt>
                <c:pt idx="13576">
                  <c:v>390000.0</c:v>
                </c:pt>
                <c:pt idx="13577">
                  <c:v>635000.0</c:v>
                </c:pt>
                <c:pt idx="13578">
                  <c:v>304400.0</c:v>
                </c:pt>
                <c:pt idx="13579">
                  <c:v>780000.0</c:v>
                </c:pt>
                <c:pt idx="13580">
                  <c:v>520000.0</c:v>
                </c:pt>
                <c:pt idx="13581">
                  <c:v>580000.0</c:v>
                </c:pt>
                <c:pt idx="13582">
                  <c:v>274000.0</c:v>
                </c:pt>
                <c:pt idx="13583">
                  <c:v>315000.0</c:v>
                </c:pt>
                <c:pt idx="13584">
                  <c:v>390000.0</c:v>
                </c:pt>
                <c:pt idx="13585">
                  <c:v>340000.0</c:v>
                </c:pt>
                <c:pt idx="13586">
                  <c:v>502000.0</c:v>
                </c:pt>
                <c:pt idx="13587">
                  <c:v>260000.0</c:v>
                </c:pt>
                <c:pt idx="13588">
                  <c:v>399000.0</c:v>
                </c:pt>
                <c:pt idx="13589">
                  <c:v>312500.0</c:v>
                </c:pt>
                <c:pt idx="13590">
                  <c:v>370000.0</c:v>
                </c:pt>
                <c:pt idx="13591" formatCode="0.00E+00">
                  <c:v>1.24E6</c:v>
                </c:pt>
                <c:pt idx="13592">
                  <c:v>230000.0</c:v>
                </c:pt>
                <c:pt idx="13593" formatCode="0.00E+00">
                  <c:v>1.28E6</c:v>
                </c:pt>
                <c:pt idx="13594">
                  <c:v>294350.0</c:v>
                </c:pt>
                <c:pt idx="13595">
                  <c:v>208950.0</c:v>
                </c:pt>
                <c:pt idx="13596">
                  <c:v>515000.0</c:v>
                </c:pt>
                <c:pt idx="13597">
                  <c:v>965000.0</c:v>
                </c:pt>
                <c:pt idx="13598">
                  <c:v>925000.0</c:v>
                </c:pt>
                <c:pt idx="13599">
                  <c:v>654500.0</c:v>
                </c:pt>
                <c:pt idx="13600">
                  <c:v>364000.0</c:v>
                </c:pt>
                <c:pt idx="13601">
                  <c:v>150000.0</c:v>
                </c:pt>
                <c:pt idx="13602">
                  <c:v>349950.0</c:v>
                </c:pt>
                <c:pt idx="13603">
                  <c:v>585000.0</c:v>
                </c:pt>
                <c:pt idx="13604">
                  <c:v>801501.0</c:v>
                </c:pt>
                <c:pt idx="13605">
                  <c:v>610000.0</c:v>
                </c:pt>
                <c:pt idx="13606">
                  <c:v>382000.0</c:v>
                </c:pt>
                <c:pt idx="13607">
                  <c:v>495000.0</c:v>
                </c:pt>
                <c:pt idx="13608">
                  <c:v>447500.0</c:v>
                </c:pt>
                <c:pt idx="13609">
                  <c:v>575000.0</c:v>
                </c:pt>
                <c:pt idx="13610">
                  <c:v>565000.0</c:v>
                </c:pt>
                <c:pt idx="13611">
                  <c:v>348580.0</c:v>
                </c:pt>
                <c:pt idx="13612">
                  <c:v>459000.0</c:v>
                </c:pt>
                <c:pt idx="13613">
                  <c:v>375000.0</c:v>
                </c:pt>
                <c:pt idx="13614">
                  <c:v>310000.0</c:v>
                </c:pt>
                <c:pt idx="13615">
                  <c:v>210000.0</c:v>
                </c:pt>
                <c:pt idx="13616">
                  <c:v>384205.0</c:v>
                </c:pt>
                <c:pt idx="13617">
                  <c:v>180000.0</c:v>
                </c:pt>
                <c:pt idx="13618">
                  <c:v>310000.0</c:v>
                </c:pt>
                <c:pt idx="13619">
                  <c:v>427500.0</c:v>
                </c:pt>
                <c:pt idx="13620">
                  <c:v>780000.0</c:v>
                </c:pt>
                <c:pt idx="13621" formatCode="0.00E+00">
                  <c:v>1.76E6</c:v>
                </c:pt>
                <c:pt idx="13622">
                  <c:v>339950.0</c:v>
                </c:pt>
                <c:pt idx="13623">
                  <c:v>820000.0</c:v>
                </c:pt>
                <c:pt idx="13624">
                  <c:v>398000.0</c:v>
                </c:pt>
                <c:pt idx="13625">
                  <c:v>492000.0</c:v>
                </c:pt>
                <c:pt idx="13626">
                  <c:v>240000.0</c:v>
                </c:pt>
                <c:pt idx="13627">
                  <c:v>599950.0</c:v>
                </c:pt>
                <c:pt idx="13628">
                  <c:v>105500.0</c:v>
                </c:pt>
                <c:pt idx="13629">
                  <c:v>445000.0</c:v>
                </c:pt>
                <c:pt idx="13630">
                  <c:v>390500.0</c:v>
                </c:pt>
                <c:pt idx="13631">
                  <c:v>255000.0</c:v>
                </c:pt>
                <c:pt idx="13632">
                  <c:v>675750.0</c:v>
                </c:pt>
                <c:pt idx="13633" formatCode="0.00E+00">
                  <c:v>1.64E6</c:v>
                </c:pt>
                <c:pt idx="13634">
                  <c:v>353500.0</c:v>
                </c:pt>
                <c:pt idx="13635">
                  <c:v>765000.0</c:v>
                </c:pt>
                <c:pt idx="13636">
                  <c:v>563500.0</c:v>
                </c:pt>
                <c:pt idx="13637">
                  <c:v>439000.0</c:v>
                </c:pt>
                <c:pt idx="13638">
                  <c:v>975000.0</c:v>
                </c:pt>
                <c:pt idx="13639">
                  <c:v>469900.0</c:v>
                </c:pt>
                <c:pt idx="13640">
                  <c:v>252000.0</c:v>
                </c:pt>
                <c:pt idx="13641">
                  <c:v>495000.0</c:v>
                </c:pt>
                <c:pt idx="13642">
                  <c:v>570000.0</c:v>
                </c:pt>
                <c:pt idx="13643">
                  <c:v>327000.0</c:v>
                </c:pt>
                <c:pt idx="13644">
                  <c:v>898000.0</c:v>
                </c:pt>
                <c:pt idx="13645">
                  <c:v>300000.0</c:v>
                </c:pt>
                <c:pt idx="13646">
                  <c:v>418500.0</c:v>
                </c:pt>
                <c:pt idx="13647">
                  <c:v>450000.0</c:v>
                </c:pt>
                <c:pt idx="13648">
                  <c:v>403000.0</c:v>
                </c:pt>
                <c:pt idx="13649">
                  <c:v>440000.0</c:v>
                </c:pt>
                <c:pt idx="13650">
                  <c:v>350000.0</c:v>
                </c:pt>
                <c:pt idx="13651">
                  <c:v>240000.0</c:v>
                </c:pt>
                <c:pt idx="13652">
                  <c:v>460000.0</c:v>
                </c:pt>
                <c:pt idx="13653">
                  <c:v>825000.0</c:v>
                </c:pt>
                <c:pt idx="13654">
                  <c:v>267500.0</c:v>
                </c:pt>
                <c:pt idx="13655">
                  <c:v>201000.0</c:v>
                </c:pt>
                <c:pt idx="13656">
                  <c:v>479500.0</c:v>
                </c:pt>
                <c:pt idx="13657">
                  <c:v>210000.0</c:v>
                </c:pt>
                <c:pt idx="13658">
                  <c:v>445000.0</c:v>
                </c:pt>
                <c:pt idx="13659">
                  <c:v>265000.0</c:v>
                </c:pt>
                <c:pt idx="13660">
                  <c:v>399000.0</c:v>
                </c:pt>
                <c:pt idx="13661">
                  <c:v>785000.0</c:v>
                </c:pt>
                <c:pt idx="13662">
                  <c:v>831500.0</c:v>
                </c:pt>
                <c:pt idx="13663">
                  <c:v>360000.0</c:v>
                </c:pt>
                <c:pt idx="13664">
                  <c:v>655000.0</c:v>
                </c:pt>
                <c:pt idx="13665">
                  <c:v>449950.0</c:v>
                </c:pt>
                <c:pt idx="13666">
                  <c:v>612000.0</c:v>
                </c:pt>
                <c:pt idx="13667">
                  <c:v>575000.0</c:v>
                </c:pt>
                <c:pt idx="13668">
                  <c:v>557000.0</c:v>
                </c:pt>
                <c:pt idx="13669">
                  <c:v>375000.0</c:v>
                </c:pt>
                <c:pt idx="13670">
                  <c:v>369000.0</c:v>
                </c:pt>
                <c:pt idx="13671">
                  <c:v>330000.0</c:v>
                </c:pt>
                <c:pt idx="13672" formatCode="0.00E+00">
                  <c:v>1.03E6</c:v>
                </c:pt>
                <c:pt idx="13673">
                  <c:v>550000.0</c:v>
                </c:pt>
                <c:pt idx="13674">
                  <c:v>338000.0</c:v>
                </c:pt>
                <c:pt idx="13675" formatCode="0.00E+00">
                  <c:v>1.9E6</c:v>
                </c:pt>
                <c:pt idx="13676">
                  <c:v>235000.0</c:v>
                </c:pt>
                <c:pt idx="13677">
                  <c:v>349950.0</c:v>
                </c:pt>
                <c:pt idx="13678">
                  <c:v>300000.0</c:v>
                </c:pt>
                <c:pt idx="13679">
                  <c:v>431000.0</c:v>
                </c:pt>
                <c:pt idx="13680">
                  <c:v>280000.0</c:v>
                </c:pt>
                <c:pt idx="13681">
                  <c:v>295000.0</c:v>
                </c:pt>
                <c:pt idx="13682">
                  <c:v>445000.0</c:v>
                </c:pt>
                <c:pt idx="13683">
                  <c:v>550000.0</c:v>
                </c:pt>
                <c:pt idx="13684">
                  <c:v>515000.0</c:v>
                </c:pt>
                <c:pt idx="13685">
                  <c:v>555000.0</c:v>
                </c:pt>
                <c:pt idx="13686">
                  <c:v>265000.0</c:v>
                </c:pt>
                <c:pt idx="13687">
                  <c:v>597000.0</c:v>
                </c:pt>
                <c:pt idx="13688">
                  <c:v>661000.0</c:v>
                </c:pt>
                <c:pt idx="13689">
                  <c:v>362764.0</c:v>
                </c:pt>
                <c:pt idx="13690">
                  <c:v>427000.0</c:v>
                </c:pt>
                <c:pt idx="13691">
                  <c:v>405000.0</c:v>
                </c:pt>
                <c:pt idx="13692">
                  <c:v>157000.0</c:v>
                </c:pt>
                <c:pt idx="13693">
                  <c:v>246500.0</c:v>
                </c:pt>
                <c:pt idx="13694">
                  <c:v>386500.0</c:v>
                </c:pt>
                <c:pt idx="13695">
                  <c:v>300000.0</c:v>
                </c:pt>
                <c:pt idx="13696">
                  <c:v>240000.0</c:v>
                </c:pt>
                <c:pt idx="13697">
                  <c:v>818500.0</c:v>
                </c:pt>
                <c:pt idx="13698">
                  <c:v>249000.0</c:v>
                </c:pt>
                <c:pt idx="13699">
                  <c:v>580000.0</c:v>
                </c:pt>
                <c:pt idx="13700" formatCode="0.00E+00">
                  <c:v>2.34E6</c:v>
                </c:pt>
                <c:pt idx="13701">
                  <c:v>333000.0</c:v>
                </c:pt>
                <c:pt idx="13702">
                  <c:v>230000.0</c:v>
                </c:pt>
                <c:pt idx="13703">
                  <c:v>360500.0</c:v>
                </c:pt>
                <c:pt idx="13704">
                  <c:v>265000.0</c:v>
                </c:pt>
                <c:pt idx="13705">
                  <c:v>490000.0</c:v>
                </c:pt>
                <c:pt idx="13706">
                  <c:v>600000.0</c:v>
                </c:pt>
                <c:pt idx="13707">
                  <c:v>307500.0</c:v>
                </c:pt>
                <c:pt idx="13708">
                  <c:v>670000.0</c:v>
                </c:pt>
                <c:pt idx="13709">
                  <c:v>247200.0</c:v>
                </c:pt>
                <c:pt idx="13710" formatCode="0.00E+00">
                  <c:v>2.6E6</c:v>
                </c:pt>
                <c:pt idx="13711">
                  <c:v>440000.0</c:v>
                </c:pt>
                <c:pt idx="13712">
                  <c:v>700000.0</c:v>
                </c:pt>
                <c:pt idx="13713">
                  <c:v>756100.0</c:v>
                </c:pt>
                <c:pt idx="13714">
                  <c:v>555000.0</c:v>
                </c:pt>
                <c:pt idx="13715">
                  <c:v>830000.0</c:v>
                </c:pt>
                <c:pt idx="13716">
                  <c:v>180000.0</c:v>
                </c:pt>
                <c:pt idx="13717">
                  <c:v>775000.0</c:v>
                </c:pt>
                <c:pt idx="13718">
                  <c:v>220000.0</c:v>
                </c:pt>
                <c:pt idx="13719">
                  <c:v>650000.0</c:v>
                </c:pt>
                <c:pt idx="13720">
                  <c:v>410000.0</c:v>
                </c:pt>
                <c:pt idx="13721">
                  <c:v>339995.0</c:v>
                </c:pt>
                <c:pt idx="13722" formatCode="0.00E+00">
                  <c:v>1.16E6</c:v>
                </c:pt>
                <c:pt idx="13723">
                  <c:v>440000.0</c:v>
                </c:pt>
                <c:pt idx="13724">
                  <c:v>275000.0</c:v>
                </c:pt>
                <c:pt idx="13725">
                  <c:v>766000.0</c:v>
                </c:pt>
                <c:pt idx="13726">
                  <c:v>231500.0</c:v>
                </c:pt>
                <c:pt idx="13727">
                  <c:v>472000.0</c:v>
                </c:pt>
                <c:pt idx="13728" formatCode="0.00E+00">
                  <c:v>1.33E6</c:v>
                </c:pt>
                <c:pt idx="13729">
                  <c:v>265000.0</c:v>
                </c:pt>
                <c:pt idx="13730">
                  <c:v>325000.0</c:v>
                </c:pt>
                <c:pt idx="13731">
                  <c:v>364500.0</c:v>
                </c:pt>
                <c:pt idx="13732">
                  <c:v>322500.0</c:v>
                </c:pt>
                <c:pt idx="13733">
                  <c:v>338900.0</c:v>
                </c:pt>
                <c:pt idx="13734">
                  <c:v>910000.0</c:v>
                </c:pt>
                <c:pt idx="13735" formatCode="0.00E+00">
                  <c:v>1.02E6</c:v>
                </c:pt>
                <c:pt idx="13736">
                  <c:v>459950.0</c:v>
                </c:pt>
                <c:pt idx="13737">
                  <c:v>584950.0</c:v>
                </c:pt>
                <c:pt idx="13738">
                  <c:v>252000.0</c:v>
                </c:pt>
                <c:pt idx="13739">
                  <c:v>270000.0</c:v>
                </c:pt>
                <c:pt idx="13740">
                  <c:v>750000.0</c:v>
                </c:pt>
                <c:pt idx="13741">
                  <c:v>775000.0</c:v>
                </c:pt>
                <c:pt idx="13742">
                  <c:v>325000.0</c:v>
                </c:pt>
                <c:pt idx="13743">
                  <c:v>810000.0</c:v>
                </c:pt>
                <c:pt idx="13744">
                  <c:v>409000.0</c:v>
                </c:pt>
                <c:pt idx="13745">
                  <c:v>400000.0</c:v>
                </c:pt>
                <c:pt idx="13746">
                  <c:v>530000.0</c:v>
                </c:pt>
                <c:pt idx="13747">
                  <c:v>580000.0</c:v>
                </c:pt>
                <c:pt idx="13748">
                  <c:v>491300.0</c:v>
                </c:pt>
                <c:pt idx="13749">
                  <c:v>272000.0</c:v>
                </c:pt>
                <c:pt idx="13750">
                  <c:v>599950.0</c:v>
                </c:pt>
                <c:pt idx="13751">
                  <c:v>464000.0</c:v>
                </c:pt>
                <c:pt idx="13752">
                  <c:v>471001.0</c:v>
                </c:pt>
                <c:pt idx="13753">
                  <c:v>230000.0</c:v>
                </c:pt>
                <c:pt idx="13754">
                  <c:v>358000.0</c:v>
                </c:pt>
                <c:pt idx="13755">
                  <c:v>510000.0</c:v>
                </c:pt>
                <c:pt idx="13756">
                  <c:v>86500.0</c:v>
                </c:pt>
                <c:pt idx="13757">
                  <c:v>199950.0</c:v>
                </c:pt>
                <c:pt idx="13758" formatCode="0.00E+00">
                  <c:v>1.71E6</c:v>
                </c:pt>
                <c:pt idx="13759">
                  <c:v>850000.0</c:v>
                </c:pt>
                <c:pt idx="13760">
                  <c:v>542000.0</c:v>
                </c:pt>
                <c:pt idx="13761">
                  <c:v>102500.0</c:v>
                </c:pt>
                <c:pt idx="13762">
                  <c:v>718000.0</c:v>
                </c:pt>
                <c:pt idx="13763">
                  <c:v>625000.0</c:v>
                </c:pt>
                <c:pt idx="13764">
                  <c:v>350000.0</c:v>
                </c:pt>
                <c:pt idx="13765">
                  <c:v>216000.0</c:v>
                </c:pt>
                <c:pt idx="13766">
                  <c:v>340000.0</c:v>
                </c:pt>
                <c:pt idx="13767">
                  <c:v>505000.0</c:v>
                </c:pt>
                <c:pt idx="13768">
                  <c:v>372000.0</c:v>
                </c:pt>
                <c:pt idx="13769">
                  <c:v>263850.0</c:v>
                </c:pt>
                <c:pt idx="13770" formatCode="0.00E+00">
                  <c:v>1.35E6</c:v>
                </c:pt>
                <c:pt idx="13771">
                  <c:v>325000.0</c:v>
                </c:pt>
                <c:pt idx="13772">
                  <c:v>289000.0</c:v>
                </c:pt>
                <c:pt idx="13773">
                  <c:v>364000.0</c:v>
                </c:pt>
                <c:pt idx="13774">
                  <c:v>610000.0</c:v>
                </c:pt>
                <c:pt idx="13775">
                  <c:v>531500.0</c:v>
                </c:pt>
                <c:pt idx="13776">
                  <c:v>402500.0</c:v>
                </c:pt>
                <c:pt idx="13777">
                  <c:v>375000.0</c:v>
                </c:pt>
                <c:pt idx="13778">
                  <c:v>537500.0</c:v>
                </c:pt>
                <c:pt idx="13779">
                  <c:v>375000.0</c:v>
                </c:pt>
                <c:pt idx="13780">
                  <c:v>293550.0</c:v>
                </c:pt>
                <c:pt idx="13781">
                  <c:v>585000.0</c:v>
                </c:pt>
                <c:pt idx="13782">
                  <c:v>225000.0</c:v>
                </c:pt>
                <c:pt idx="13783">
                  <c:v>185000.0</c:v>
                </c:pt>
                <c:pt idx="13784">
                  <c:v>402000.0</c:v>
                </c:pt>
                <c:pt idx="13785">
                  <c:v>585000.0</c:v>
                </c:pt>
                <c:pt idx="13786">
                  <c:v>549000.0</c:v>
                </c:pt>
                <c:pt idx="13787" formatCode="0.00E+00">
                  <c:v>1.81E6</c:v>
                </c:pt>
                <c:pt idx="13788">
                  <c:v>345000.0</c:v>
                </c:pt>
                <c:pt idx="13789">
                  <c:v>302500.0</c:v>
                </c:pt>
                <c:pt idx="13790">
                  <c:v>218500.0</c:v>
                </c:pt>
                <c:pt idx="13791">
                  <c:v>705000.0</c:v>
                </c:pt>
                <c:pt idx="13792">
                  <c:v>191000.0</c:v>
                </c:pt>
                <c:pt idx="13793">
                  <c:v>695000.0</c:v>
                </c:pt>
                <c:pt idx="13794">
                  <c:v>350000.0</c:v>
                </c:pt>
                <c:pt idx="13795">
                  <c:v>480000.0</c:v>
                </c:pt>
                <c:pt idx="13796">
                  <c:v>220000.0</c:v>
                </c:pt>
                <c:pt idx="13797">
                  <c:v>535000.0</c:v>
                </c:pt>
                <c:pt idx="13798" formatCode="0.00E+00">
                  <c:v>1.0E6</c:v>
                </c:pt>
                <c:pt idx="13799">
                  <c:v>592000.0</c:v>
                </c:pt>
                <c:pt idx="13800">
                  <c:v>775000.0</c:v>
                </c:pt>
                <c:pt idx="13801">
                  <c:v>320000.0</c:v>
                </c:pt>
                <c:pt idx="13802">
                  <c:v>760000.0</c:v>
                </c:pt>
                <c:pt idx="13803">
                  <c:v>640000.0</c:v>
                </c:pt>
                <c:pt idx="13804">
                  <c:v>253200.0</c:v>
                </c:pt>
                <c:pt idx="13805">
                  <c:v>228000.0</c:v>
                </c:pt>
                <c:pt idx="13806">
                  <c:v>325000.0</c:v>
                </c:pt>
                <c:pt idx="13807">
                  <c:v>530000.0</c:v>
                </c:pt>
                <c:pt idx="13808">
                  <c:v>300000.0</c:v>
                </c:pt>
                <c:pt idx="13809">
                  <c:v>418000.0</c:v>
                </c:pt>
                <c:pt idx="13810">
                  <c:v>415000.0</c:v>
                </c:pt>
                <c:pt idx="13811">
                  <c:v>384000.0</c:v>
                </c:pt>
                <c:pt idx="13812">
                  <c:v>325000.0</c:v>
                </c:pt>
                <c:pt idx="13813">
                  <c:v>600000.0</c:v>
                </c:pt>
                <c:pt idx="13814">
                  <c:v>760000.0</c:v>
                </c:pt>
                <c:pt idx="13815">
                  <c:v>168000.0</c:v>
                </c:pt>
                <c:pt idx="13816">
                  <c:v>405000.0</c:v>
                </c:pt>
                <c:pt idx="13817">
                  <c:v>479000.0</c:v>
                </c:pt>
                <c:pt idx="13818">
                  <c:v>549000.0</c:v>
                </c:pt>
                <c:pt idx="13819">
                  <c:v>215000.0</c:v>
                </c:pt>
                <c:pt idx="13820">
                  <c:v>550000.0</c:v>
                </c:pt>
                <c:pt idx="13821">
                  <c:v>389000.0</c:v>
                </c:pt>
                <c:pt idx="13822">
                  <c:v>447500.0</c:v>
                </c:pt>
                <c:pt idx="13823">
                  <c:v>540000.0</c:v>
                </c:pt>
                <c:pt idx="13824">
                  <c:v>273500.0</c:v>
                </c:pt>
                <c:pt idx="13825">
                  <c:v>257000.0</c:v>
                </c:pt>
                <c:pt idx="13826">
                  <c:v>199000.0</c:v>
                </c:pt>
                <c:pt idx="13827">
                  <c:v>339100.0</c:v>
                </c:pt>
                <c:pt idx="13828">
                  <c:v>435000.0</c:v>
                </c:pt>
                <c:pt idx="13829">
                  <c:v>400000.0</c:v>
                </c:pt>
                <c:pt idx="13830">
                  <c:v>356000.0</c:v>
                </c:pt>
                <c:pt idx="13831">
                  <c:v>395000.0</c:v>
                </c:pt>
                <c:pt idx="13832">
                  <c:v>575000.0</c:v>
                </c:pt>
                <c:pt idx="13833">
                  <c:v>515000.0</c:v>
                </c:pt>
                <c:pt idx="13834">
                  <c:v>618250.0</c:v>
                </c:pt>
                <c:pt idx="13835">
                  <c:v>245000.0</c:v>
                </c:pt>
                <c:pt idx="13836">
                  <c:v>690000.0</c:v>
                </c:pt>
                <c:pt idx="13837">
                  <c:v>465000.0</c:v>
                </c:pt>
                <c:pt idx="13838">
                  <c:v>280000.0</c:v>
                </c:pt>
                <c:pt idx="13839">
                  <c:v>285000.0</c:v>
                </c:pt>
                <c:pt idx="13840">
                  <c:v>320000.0</c:v>
                </c:pt>
                <c:pt idx="13841">
                  <c:v>355000.0</c:v>
                </c:pt>
                <c:pt idx="13842">
                  <c:v>670000.0</c:v>
                </c:pt>
                <c:pt idx="13843">
                  <c:v>550000.0</c:v>
                </c:pt>
                <c:pt idx="13844">
                  <c:v>765000.0</c:v>
                </c:pt>
                <c:pt idx="13845">
                  <c:v>430000.0</c:v>
                </c:pt>
                <c:pt idx="13846">
                  <c:v>950000.0</c:v>
                </c:pt>
                <c:pt idx="13847">
                  <c:v>525000.0</c:v>
                </c:pt>
                <c:pt idx="13848">
                  <c:v>300000.0</c:v>
                </c:pt>
                <c:pt idx="13849">
                  <c:v>345000.0</c:v>
                </c:pt>
                <c:pt idx="13850">
                  <c:v>838000.0</c:v>
                </c:pt>
                <c:pt idx="13851" formatCode="0.00E+00">
                  <c:v>1.8E6</c:v>
                </c:pt>
                <c:pt idx="13852">
                  <c:v>390000.0</c:v>
                </c:pt>
                <c:pt idx="13853" formatCode="0.00E+00">
                  <c:v>1.15E6</c:v>
                </c:pt>
                <c:pt idx="13854">
                  <c:v>295000.0</c:v>
                </c:pt>
                <c:pt idx="13855">
                  <c:v>775000.0</c:v>
                </c:pt>
                <c:pt idx="13856">
                  <c:v>380000.0</c:v>
                </c:pt>
                <c:pt idx="13857">
                  <c:v>550000.0</c:v>
                </c:pt>
                <c:pt idx="13858">
                  <c:v>199900.0</c:v>
                </c:pt>
                <c:pt idx="13859">
                  <c:v>329900.0</c:v>
                </c:pt>
                <c:pt idx="13860">
                  <c:v>898000.0</c:v>
                </c:pt>
                <c:pt idx="13861">
                  <c:v>875000.0</c:v>
                </c:pt>
                <c:pt idx="13862">
                  <c:v>375000.0</c:v>
                </c:pt>
                <c:pt idx="13863">
                  <c:v>365000.0</c:v>
                </c:pt>
                <c:pt idx="13864">
                  <c:v>530000.0</c:v>
                </c:pt>
                <c:pt idx="13865">
                  <c:v>225500.0</c:v>
                </c:pt>
                <c:pt idx="13866">
                  <c:v>318000.0</c:v>
                </c:pt>
                <c:pt idx="13867">
                  <c:v>910000.0</c:v>
                </c:pt>
                <c:pt idx="13868">
                  <c:v>207000.0</c:v>
                </c:pt>
                <c:pt idx="13869" formatCode="0.00E+00">
                  <c:v>1.89E6</c:v>
                </c:pt>
                <c:pt idx="13870">
                  <c:v>624500.0</c:v>
                </c:pt>
                <c:pt idx="13871">
                  <c:v>640000.0</c:v>
                </c:pt>
                <c:pt idx="13872">
                  <c:v>500000.0</c:v>
                </c:pt>
                <c:pt idx="13873">
                  <c:v>390000.0</c:v>
                </c:pt>
                <c:pt idx="13874">
                  <c:v>284000.0</c:v>
                </c:pt>
                <c:pt idx="13875">
                  <c:v>620000.0</c:v>
                </c:pt>
                <c:pt idx="13876">
                  <c:v>306000.0</c:v>
                </c:pt>
                <c:pt idx="13877">
                  <c:v>495000.0</c:v>
                </c:pt>
                <c:pt idx="13878">
                  <c:v>499950.0</c:v>
                </c:pt>
                <c:pt idx="13879">
                  <c:v>330000.0</c:v>
                </c:pt>
                <c:pt idx="13880">
                  <c:v>665000.0</c:v>
                </c:pt>
                <c:pt idx="13881">
                  <c:v>850000.0</c:v>
                </c:pt>
                <c:pt idx="13882">
                  <c:v>599950.0</c:v>
                </c:pt>
                <c:pt idx="13883">
                  <c:v>360000.0</c:v>
                </c:pt>
                <c:pt idx="13884">
                  <c:v>699000.0</c:v>
                </c:pt>
                <c:pt idx="13885">
                  <c:v>475000.0</c:v>
                </c:pt>
                <c:pt idx="13886">
                  <c:v>575000.0</c:v>
                </c:pt>
                <c:pt idx="13887">
                  <c:v>345000.0</c:v>
                </c:pt>
                <c:pt idx="13888">
                  <c:v>367950.0</c:v>
                </c:pt>
                <c:pt idx="13889">
                  <c:v>374500.0</c:v>
                </c:pt>
                <c:pt idx="13890">
                  <c:v>607500.0</c:v>
                </c:pt>
                <c:pt idx="13891">
                  <c:v>374000.0</c:v>
                </c:pt>
                <c:pt idx="13892">
                  <c:v>390000.0</c:v>
                </c:pt>
                <c:pt idx="13893">
                  <c:v>705000.0</c:v>
                </c:pt>
                <c:pt idx="13894">
                  <c:v>467000.0</c:v>
                </c:pt>
                <c:pt idx="13895">
                  <c:v>243500.0</c:v>
                </c:pt>
                <c:pt idx="13896">
                  <c:v>593000.0</c:v>
                </c:pt>
                <c:pt idx="13897">
                  <c:v>223000.0</c:v>
                </c:pt>
                <c:pt idx="13898">
                  <c:v>574000.0</c:v>
                </c:pt>
                <c:pt idx="13899">
                  <c:v>400000.0</c:v>
                </c:pt>
                <c:pt idx="13900">
                  <c:v>772000.0</c:v>
                </c:pt>
                <c:pt idx="13901">
                  <c:v>593777.0</c:v>
                </c:pt>
                <c:pt idx="13902">
                  <c:v>539500.0</c:v>
                </c:pt>
                <c:pt idx="13903">
                  <c:v>550000.0</c:v>
                </c:pt>
                <c:pt idx="13904">
                  <c:v>265000.0</c:v>
                </c:pt>
                <c:pt idx="13905">
                  <c:v>428000.0</c:v>
                </c:pt>
                <c:pt idx="13906">
                  <c:v>505000.0</c:v>
                </c:pt>
                <c:pt idx="13907">
                  <c:v>925000.0</c:v>
                </c:pt>
                <c:pt idx="13908">
                  <c:v>230000.0</c:v>
                </c:pt>
                <c:pt idx="13909">
                  <c:v>695000.0</c:v>
                </c:pt>
                <c:pt idx="13910">
                  <c:v>700000.0</c:v>
                </c:pt>
                <c:pt idx="13911">
                  <c:v>712500.0</c:v>
                </c:pt>
                <c:pt idx="13912">
                  <c:v>480000.0</c:v>
                </c:pt>
                <c:pt idx="13913">
                  <c:v>470000.0</c:v>
                </c:pt>
                <c:pt idx="13914">
                  <c:v>335000.0</c:v>
                </c:pt>
                <c:pt idx="13915">
                  <c:v>270000.0</c:v>
                </c:pt>
                <c:pt idx="13916">
                  <c:v>810000.0</c:v>
                </c:pt>
                <c:pt idx="13917">
                  <c:v>589000.0</c:v>
                </c:pt>
                <c:pt idx="13918">
                  <c:v>415000.0</c:v>
                </c:pt>
                <c:pt idx="13919">
                  <c:v>197000.0</c:v>
                </c:pt>
                <c:pt idx="13920">
                  <c:v>235500.0</c:v>
                </c:pt>
                <c:pt idx="13921">
                  <c:v>460000.0</c:v>
                </c:pt>
                <c:pt idx="13922">
                  <c:v>572500.0</c:v>
                </c:pt>
                <c:pt idx="13923">
                  <c:v>302000.0</c:v>
                </c:pt>
                <c:pt idx="13924">
                  <c:v>870000.0</c:v>
                </c:pt>
                <c:pt idx="13925">
                  <c:v>485000.0</c:v>
                </c:pt>
                <c:pt idx="13926">
                  <c:v>240000.0</c:v>
                </c:pt>
                <c:pt idx="13927">
                  <c:v>383000.0</c:v>
                </c:pt>
                <c:pt idx="13928">
                  <c:v>750000.0</c:v>
                </c:pt>
                <c:pt idx="13929">
                  <c:v>409950.0</c:v>
                </c:pt>
                <c:pt idx="13930">
                  <c:v>246000.0</c:v>
                </c:pt>
                <c:pt idx="13931">
                  <c:v>860000.0</c:v>
                </c:pt>
                <c:pt idx="13932">
                  <c:v>339950.0</c:v>
                </c:pt>
                <c:pt idx="13933">
                  <c:v>315000.0</c:v>
                </c:pt>
                <c:pt idx="13934">
                  <c:v>698000.0</c:v>
                </c:pt>
                <c:pt idx="13935">
                  <c:v>419000.0</c:v>
                </c:pt>
                <c:pt idx="13936">
                  <c:v>372000.0</c:v>
                </c:pt>
                <c:pt idx="13937">
                  <c:v>425000.0</c:v>
                </c:pt>
                <c:pt idx="13938">
                  <c:v>386500.0</c:v>
                </c:pt>
                <c:pt idx="13939">
                  <c:v>348000.0</c:v>
                </c:pt>
                <c:pt idx="13940">
                  <c:v>754000.0</c:v>
                </c:pt>
                <c:pt idx="13941">
                  <c:v>269950.0</c:v>
                </c:pt>
                <c:pt idx="13942">
                  <c:v>891500.0</c:v>
                </c:pt>
                <c:pt idx="13943">
                  <c:v>349950.0</c:v>
                </c:pt>
                <c:pt idx="13944">
                  <c:v>360000.0</c:v>
                </c:pt>
                <c:pt idx="13945">
                  <c:v>975000.0</c:v>
                </c:pt>
                <c:pt idx="13946">
                  <c:v>449250.0</c:v>
                </c:pt>
                <c:pt idx="13947">
                  <c:v>350000.0</c:v>
                </c:pt>
                <c:pt idx="13948">
                  <c:v>790000.0</c:v>
                </c:pt>
                <c:pt idx="13949">
                  <c:v>990000.0</c:v>
                </c:pt>
                <c:pt idx="13950">
                  <c:v>834000.0</c:v>
                </c:pt>
                <c:pt idx="13951">
                  <c:v>466950.0</c:v>
                </c:pt>
                <c:pt idx="13952">
                  <c:v>262500.0</c:v>
                </c:pt>
                <c:pt idx="13953">
                  <c:v>762300.0</c:v>
                </c:pt>
                <c:pt idx="13954">
                  <c:v>733000.0</c:v>
                </c:pt>
                <c:pt idx="13955">
                  <c:v>439000.0</c:v>
                </c:pt>
                <c:pt idx="13956" formatCode="0.00E+00">
                  <c:v>1.16E6</c:v>
                </c:pt>
                <c:pt idx="13957">
                  <c:v>420000.0</c:v>
                </c:pt>
                <c:pt idx="13958">
                  <c:v>549000.0</c:v>
                </c:pt>
                <c:pt idx="13959">
                  <c:v>518000.0</c:v>
                </c:pt>
                <c:pt idx="13960">
                  <c:v>695000.0</c:v>
                </c:pt>
                <c:pt idx="13961">
                  <c:v>485000.0</c:v>
                </c:pt>
                <c:pt idx="13962">
                  <c:v>280000.0</c:v>
                </c:pt>
                <c:pt idx="13963">
                  <c:v>306500.0</c:v>
                </c:pt>
                <c:pt idx="13964">
                  <c:v>720000.0</c:v>
                </c:pt>
                <c:pt idx="13965">
                  <c:v>277500.0</c:v>
                </c:pt>
                <c:pt idx="13966">
                  <c:v>649000.0</c:v>
                </c:pt>
                <c:pt idx="13967" formatCode="0.00E+00">
                  <c:v>3.4E6</c:v>
                </c:pt>
                <c:pt idx="13968">
                  <c:v>267800.0</c:v>
                </c:pt>
                <c:pt idx="13969">
                  <c:v>625000.0</c:v>
                </c:pt>
                <c:pt idx="13970">
                  <c:v>600000.0</c:v>
                </c:pt>
                <c:pt idx="13971">
                  <c:v>395000.0</c:v>
                </c:pt>
                <c:pt idx="13972">
                  <c:v>212000.0</c:v>
                </c:pt>
                <c:pt idx="13973">
                  <c:v>425000.0</c:v>
                </c:pt>
                <c:pt idx="13974">
                  <c:v>870000.0</c:v>
                </c:pt>
                <c:pt idx="13975">
                  <c:v>420000.0</c:v>
                </c:pt>
                <c:pt idx="13976">
                  <c:v>800000.0</c:v>
                </c:pt>
                <c:pt idx="13977">
                  <c:v>575000.0</c:v>
                </c:pt>
                <c:pt idx="13978">
                  <c:v>915000.0</c:v>
                </c:pt>
                <c:pt idx="13979">
                  <c:v>400000.0</c:v>
                </c:pt>
                <c:pt idx="13980">
                  <c:v>750000.0</c:v>
                </c:pt>
                <c:pt idx="13981">
                  <c:v>235000.0</c:v>
                </c:pt>
                <c:pt idx="13982">
                  <c:v>599950.0</c:v>
                </c:pt>
                <c:pt idx="13983">
                  <c:v>481203.0</c:v>
                </c:pt>
                <c:pt idx="13984" formatCode="0.00E+00">
                  <c:v>1.82E6</c:v>
                </c:pt>
                <c:pt idx="13985">
                  <c:v>379000.0</c:v>
                </c:pt>
                <c:pt idx="13986">
                  <c:v>626000.0</c:v>
                </c:pt>
                <c:pt idx="13987">
                  <c:v>535000.0</c:v>
                </c:pt>
                <c:pt idx="13988" formatCode="0.00E+00">
                  <c:v>1.23E6</c:v>
                </c:pt>
                <c:pt idx="13989">
                  <c:v>410000.0</c:v>
                </c:pt>
                <c:pt idx="13990">
                  <c:v>940000.0</c:v>
                </c:pt>
                <c:pt idx="13991">
                  <c:v>326250.0</c:v>
                </c:pt>
                <c:pt idx="13992">
                  <c:v>200000.0</c:v>
                </c:pt>
                <c:pt idx="13993">
                  <c:v>880000.0</c:v>
                </c:pt>
                <c:pt idx="13994">
                  <c:v>370000.0</c:v>
                </c:pt>
                <c:pt idx="13995">
                  <c:v>190000.0</c:v>
                </c:pt>
                <c:pt idx="13996">
                  <c:v>160000.0</c:v>
                </c:pt>
                <c:pt idx="13997">
                  <c:v>625000.0</c:v>
                </c:pt>
                <c:pt idx="13998">
                  <c:v>590000.0</c:v>
                </c:pt>
                <c:pt idx="13999">
                  <c:v>575000.0</c:v>
                </c:pt>
                <c:pt idx="14000">
                  <c:v>470000.0</c:v>
                </c:pt>
                <c:pt idx="14001">
                  <c:v>130000.0</c:v>
                </c:pt>
                <c:pt idx="14002">
                  <c:v>229000.0</c:v>
                </c:pt>
                <c:pt idx="14003">
                  <c:v>279900.0</c:v>
                </c:pt>
                <c:pt idx="14004">
                  <c:v>307000.0</c:v>
                </c:pt>
                <c:pt idx="14005">
                  <c:v>399950.0</c:v>
                </c:pt>
                <c:pt idx="14006">
                  <c:v>405000.0</c:v>
                </c:pt>
                <c:pt idx="14007">
                  <c:v>539950.0</c:v>
                </c:pt>
                <c:pt idx="14008">
                  <c:v>129000.0</c:v>
                </c:pt>
                <c:pt idx="14009">
                  <c:v>340000.0</c:v>
                </c:pt>
                <c:pt idx="14010">
                  <c:v>214950.0</c:v>
                </c:pt>
                <c:pt idx="14011">
                  <c:v>450000.0</c:v>
                </c:pt>
                <c:pt idx="14012">
                  <c:v>515000.0</c:v>
                </c:pt>
                <c:pt idx="14013" formatCode="0.00E+00">
                  <c:v>1.4E6</c:v>
                </c:pt>
                <c:pt idx="14014">
                  <c:v>230000.0</c:v>
                </c:pt>
                <c:pt idx="14015">
                  <c:v>681000.0</c:v>
                </c:pt>
                <c:pt idx="14016">
                  <c:v>255000.0</c:v>
                </c:pt>
                <c:pt idx="14017">
                  <c:v>580000.0</c:v>
                </c:pt>
                <c:pt idx="14018">
                  <c:v>295000.0</c:v>
                </c:pt>
                <c:pt idx="14019">
                  <c:v>286000.0</c:v>
                </c:pt>
                <c:pt idx="14020">
                  <c:v>425000.0</c:v>
                </c:pt>
                <c:pt idx="14021">
                  <c:v>170000.0</c:v>
                </c:pt>
                <c:pt idx="14022">
                  <c:v>380000.0</c:v>
                </c:pt>
                <c:pt idx="14023">
                  <c:v>506000.0</c:v>
                </c:pt>
                <c:pt idx="14024">
                  <c:v>315000.0</c:v>
                </c:pt>
                <c:pt idx="14025">
                  <c:v>449950.0</c:v>
                </c:pt>
                <c:pt idx="14026">
                  <c:v>255000.0</c:v>
                </c:pt>
                <c:pt idx="14027">
                  <c:v>289000.0</c:v>
                </c:pt>
                <c:pt idx="14028">
                  <c:v>389000.0</c:v>
                </c:pt>
                <c:pt idx="14029">
                  <c:v>327000.0</c:v>
                </c:pt>
                <c:pt idx="14030" formatCode="0.00E+00">
                  <c:v>2.89E6</c:v>
                </c:pt>
                <c:pt idx="14031">
                  <c:v>210000.0</c:v>
                </c:pt>
                <c:pt idx="14032" formatCode="0.00E+00">
                  <c:v>1.68E6</c:v>
                </c:pt>
                <c:pt idx="14033">
                  <c:v>360000.0</c:v>
                </c:pt>
                <c:pt idx="14034">
                  <c:v>875000.0</c:v>
                </c:pt>
                <c:pt idx="14035">
                  <c:v>550000.0</c:v>
                </c:pt>
                <c:pt idx="14036">
                  <c:v>257500.0</c:v>
                </c:pt>
                <c:pt idx="14037" formatCode="0.00E+00">
                  <c:v>1.08E6</c:v>
                </c:pt>
                <c:pt idx="14038">
                  <c:v>202950.0</c:v>
                </c:pt>
                <c:pt idx="14039">
                  <c:v>622000.0</c:v>
                </c:pt>
                <c:pt idx="14040">
                  <c:v>455000.0</c:v>
                </c:pt>
                <c:pt idx="14041">
                  <c:v>805000.0</c:v>
                </c:pt>
                <c:pt idx="14042">
                  <c:v>257000.0</c:v>
                </c:pt>
                <c:pt idx="14043">
                  <c:v>744500.0</c:v>
                </c:pt>
                <c:pt idx="14044">
                  <c:v>885000.0</c:v>
                </c:pt>
                <c:pt idx="14045">
                  <c:v>355000.0</c:v>
                </c:pt>
                <c:pt idx="14046">
                  <c:v>240000.0</c:v>
                </c:pt>
                <c:pt idx="14047">
                  <c:v>169000.0</c:v>
                </c:pt>
                <c:pt idx="14048">
                  <c:v>639900.0</c:v>
                </c:pt>
                <c:pt idx="14049">
                  <c:v>292000.0</c:v>
                </c:pt>
                <c:pt idx="14050">
                  <c:v>563500.0</c:v>
                </c:pt>
                <c:pt idx="14051">
                  <c:v>389000.0</c:v>
                </c:pt>
                <c:pt idx="14052" formatCode="0.00E+00">
                  <c:v>2.75E6</c:v>
                </c:pt>
                <c:pt idx="14053">
                  <c:v>661000.0</c:v>
                </c:pt>
                <c:pt idx="14054">
                  <c:v>344000.0</c:v>
                </c:pt>
                <c:pt idx="14055">
                  <c:v>510000.0</c:v>
                </c:pt>
                <c:pt idx="14056">
                  <c:v>289000.0</c:v>
                </c:pt>
                <c:pt idx="14057">
                  <c:v>365000.0</c:v>
                </c:pt>
                <c:pt idx="14058">
                  <c:v>410000.0</c:v>
                </c:pt>
                <c:pt idx="14059">
                  <c:v>535610.0</c:v>
                </c:pt>
                <c:pt idx="14060">
                  <c:v>397950.0</c:v>
                </c:pt>
                <c:pt idx="14061">
                  <c:v>284000.0</c:v>
                </c:pt>
                <c:pt idx="14062">
                  <c:v>201000.0</c:v>
                </c:pt>
                <c:pt idx="14063">
                  <c:v>734000.0</c:v>
                </c:pt>
                <c:pt idx="14064">
                  <c:v>357500.0</c:v>
                </c:pt>
                <c:pt idx="14065">
                  <c:v>550120.0</c:v>
                </c:pt>
                <c:pt idx="14066">
                  <c:v>300000.0</c:v>
                </c:pt>
                <c:pt idx="14067">
                  <c:v>374950.0</c:v>
                </c:pt>
                <c:pt idx="14068">
                  <c:v>602500.0</c:v>
                </c:pt>
                <c:pt idx="14069">
                  <c:v>221000.0</c:v>
                </c:pt>
                <c:pt idx="14070">
                  <c:v>920000.0</c:v>
                </c:pt>
                <c:pt idx="14071">
                  <c:v>235000.0</c:v>
                </c:pt>
                <c:pt idx="14072">
                  <c:v>375000.0</c:v>
                </c:pt>
                <c:pt idx="14073">
                  <c:v>599000.0</c:v>
                </c:pt>
                <c:pt idx="14074">
                  <c:v>562100.0</c:v>
                </c:pt>
                <c:pt idx="14075">
                  <c:v>640000.0</c:v>
                </c:pt>
                <c:pt idx="14076">
                  <c:v>294000.0</c:v>
                </c:pt>
                <c:pt idx="14077">
                  <c:v>714000.0</c:v>
                </c:pt>
                <c:pt idx="14078">
                  <c:v>970000.0</c:v>
                </c:pt>
                <c:pt idx="14079">
                  <c:v>280000.0</c:v>
                </c:pt>
                <c:pt idx="14080">
                  <c:v>260000.0</c:v>
                </c:pt>
                <c:pt idx="14081">
                  <c:v>294000.0</c:v>
                </c:pt>
                <c:pt idx="14082">
                  <c:v>255500.0</c:v>
                </c:pt>
                <c:pt idx="14083" formatCode="0.00E+00">
                  <c:v>3.3E6</c:v>
                </c:pt>
                <c:pt idx="14084">
                  <c:v>450000.0</c:v>
                </c:pt>
                <c:pt idx="14085">
                  <c:v>368000.0</c:v>
                </c:pt>
                <c:pt idx="14086">
                  <c:v>830000.0</c:v>
                </c:pt>
                <c:pt idx="14087">
                  <c:v>282500.0</c:v>
                </c:pt>
                <c:pt idx="14088">
                  <c:v>335000.0</c:v>
                </c:pt>
                <c:pt idx="14089">
                  <c:v>558000.0</c:v>
                </c:pt>
                <c:pt idx="14090">
                  <c:v>270000.0</c:v>
                </c:pt>
                <c:pt idx="14091">
                  <c:v>152000.0</c:v>
                </c:pt>
                <c:pt idx="14092">
                  <c:v>493000.0</c:v>
                </c:pt>
                <c:pt idx="14093">
                  <c:v>740000.0</c:v>
                </c:pt>
                <c:pt idx="14094">
                  <c:v>789800.0</c:v>
                </c:pt>
                <c:pt idx="14095">
                  <c:v>275000.0</c:v>
                </c:pt>
                <c:pt idx="14096" formatCode="0.00E+00">
                  <c:v>1.5E6</c:v>
                </c:pt>
                <c:pt idx="14097">
                  <c:v>424000.0</c:v>
                </c:pt>
                <c:pt idx="14098">
                  <c:v>715000.0</c:v>
                </c:pt>
                <c:pt idx="14099">
                  <c:v>600000.0</c:v>
                </c:pt>
                <c:pt idx="14100">
                  <c:v>802000.0</c:v>
                </c:pt>
                <c:pt idx="14101">
                  <c:v>165000.0</c:v>
                </c:pt>
                <c:pt idx="14102">
                  <c:v>750000.0</c:v>
                </c:pt>
                <c:pt idx="14103">
                  <c:v>405000.0</c:v>
                </c:pt>
                <c:pt idx="14104">
                  <c:v>521900.0</c:v>
                </c:pt>
                <c:pt idx="14105">
                  <c:v>275000.0</c:v>
                </c:pt>
                <c:pt idx="14106">
                  <c:v>600000.0</c:v>
                </c:pt>
                <c:pt idx="14107">
                  <c:v>442500.0</c:v>
                </c:pt>
                <c:pt idx="14108">
                  <c:v>229950.0</c:v>
                </c:pt>
                <c:pt idx="14109">
                  <c:v>274950.0</c:v>
                </c:pt>
                <c:pt idx="14110">
                  <c:v>407185.0</c:v>
                </c:pt>
                <c:pt idx="14111">
                  <c:v>468000.0</c:v>
                </c:pt>
                <c:pt idx="14112">
                  <c:v>450000.0</c:v>
                </c:pt>
                <c:pt idx="14113">
                  <c:v>219950.0</c:v>
                </c:pt>
                <c:pt idx="14114">
                  <c:v>275000.0</c:v>
                </c:pt>
                <c:pt idx="14115">
                  <c:v>229950.0</c:v>
                </c:pt>
                <c:pt idx="14116">
                  <c:v>675000.0</c:v>
                </c:pt>
                <c:pt idx="14117">
                  <c:v>412950.0</c:v>
                </c:pt>
                <c:pt idx="14118">
                  <c:v>670000.0</c:v>
                </c:pt>
                <c:pt idx="14119">
                  <c:v>420000.0</c:v>
                </c:pt>
                <c:pt idx="14120">
                  <c:v>358000.0</c:v>
                </c:pt>
                <c:pt idx="14121">
                  <c:v>680000.0</c:v>
                </c:pt>
                <c:pt idx="14122">
                  <c:v>380000.0</c:v>
                </c:pt>
                <c:pt idx="14123">
                  <c:v>515000.0</c:v>
                </c:pt>
                <c:pt idx="14124">
                  <c:v>325000.0</c:v>
                </c:pt>
                <c:pt idx="14125">
                  <c:v>875000.0</c:v>
                </c:pt>
                <c:pt idx="14126">
                  <c:v>426000.0</c:v>
                </c:pt>
                <c:pt idx="14127">
                  <c:v>868500.0</c:v>
                </c:pt>
                <c:pt idx="14128">
                  <c:v>657500.0</c:v>
                </c:pt>
                <c:pt idx="14129">
                  <c:v>366000.0</c:v>
                </c:pt>
                <c:pt idx="14130">
                  <c:v>385000.0</c:v>
                </c:pt>
                <c:pt idx="14131">
                  <c:v>300000.0</c:v>
                </c:pt>
                <c:pt idx="14132">
                  <c:v>810000.0</c:v>
                </c:pt>
                <c:pt idx="14133">
                  <c:v>460000.0</c:v>
                </c:pt>
                <c:pt idx="14134">
                  <c:v>459000.0</c:v>
                </c:pt>
                <c:pt idx="14135">
                  <c:v>260000.0</c:v>
                </c:pt>
                <c:pt idx="14136">
                  <c:v>557865.0</c:v>
                </c:pt>
                <c:pt idx="14137">
                  <c:v>295000.0</c:v>
                </c:pt>
                <c:pt idx="14138">
                  <c:v>375000.0</c:v>
                </c:pt>
                <c:pt idx="14139" formatCode="0.00E+00">
                  <c:v>2.11E6</c:v>
                </c:pt>
                <c:pt idx="14140">
                  <c:v>307300.0</c:v>
                </c:pt>
                <c:pt idx="14141">
                  <c:v>225000.0</c:v>
                </c:pt>
                <c:pt idx="14142">
                  <c:v>290000.0</c:v>
                </c:pt>
                <c:pt idx="14143">
                  <c:v>690000.0</c:v>
                </c:pt>
                <c:pt idx="14144">
                  <c:v>825000.0</c:v>
                </c:pt>
                <c:pt idx="14145">
                  <c:v>645000.0</c:v>
                </c:pt>
                <c:pt idx="14146">
                  <c:v>590000.0</c:v>
                </c:pt>
                <c:pt idx="14147">
                  <c:v>667000.0</c:v>
                </c:pt>
                <c:pt idx="14148">
                  <c:v>664000.0</c:v>
                </c:pt>
                <c:pt idx="14149">
                  <c:v>452100.0</c:v>
                </c:pt>
                <c:pt idx="14150">
                  <c:v>290000.0</c:v>
                </c:pt>
                <c:pt idx="14151">
                  <c:v>950000.0</c:v>
                </c:pt>
                <c:pt idx="14152">
                  <c:v>662500.0</c:v>
                </c:pt>
                <c:pt idx="14153">
                  <c:v>475000.0</c:v>
                </c:pt>
                <c:pt idx="14154">
                  <c:v>450000.0</c:v>
                </c:pt>
                <c:pt idx="14155">
                  <c:v>538250.0</c:v>
                </c:pt>
                <c:pt idx="14156">
                  <c:v>329950.0</c:v>
                </c:pt>
                <c:pt idx="14157" formatCode="0.00E+00">
                  <c:v>1.1E6</c:v>
                </c:pt>
                <c:pt idx="14158">
                  <c:v>307000.0</c:v>
                </c:pt>
                <c:pt idx="14159">
                  <c:v>433000.0</c:v>
                </c:pt>
                <c:pt idx="14160">
                  <c:v>212000.0</c:v>
                </c:pt>
                <c:pt idx="14161">
                  <c:v>750000.0</c:v>
                </c:pt>
                <c:pt idx="14162">
                  <c:v>279000.0</c:v>
                </c:pt>
                <c:pt idx="14163">
                  <c:v>476000.0</c:v>
                </c:pt>
                <c:pt idx="14164">
                  <c:v>368000.0</c:v>
                </c:pt>
                <c:pt idx="14165">
                  <c:v>228950.0</c:v>
                </c:pt>
                <c:pt idx="14166">
                  <c:v>568450.0</c:v>
                </c:pt>
                <c:pt idx="14167">
                  <c:v>619000.0</c:v>
                </c:pt>
                <c:pt idx="14168">
                  <c:v>275000.0</c:v>
                </c:pt>
                <c:pt idx="14169">
                  <c:v>321500.0</c:v>
                </c:pt>
                <c:pt idx="14170">
                  <c:v>230000.0</c:v>
                </c:pt>
                <c:pt idx="14171">
                  <c:v>179500.0</c:v>
                </c:pt>
                <c:pt idx="14172">
                  <c:v>460000.0</c:v>
                </c:pt>
                <c:pt idx="14173">
                  <c:v>286000.0</c:v>
                </c:pt>
                <c:pt idx="14174">
                  <c:v>427500.0</c:v>
                </c:pt>
                <c:pt idx="14175">
                  <c:v>400000.0</c:v>
                </c:pt>
                <c:pt idx="14176">
                  <c:v>675000.0</c:v>
                </c:pt>
                <c:pt idx="14177">
                  <c:v>350000.0</c:v>
                </c:pt>
                <c:pt idx="14178">
                  <c:v>385000.0</c:v>
                </c:pt>
                <c:pt idx="14179">
                  <c:v>525000.0</c:v>
                </c:pt>
                <c:pt idx="14180">
                  <c:v>315000.0</c:v>
                </c:pt>
                <c:pt idx="14181">
                  <c:v>820000.0</c:v>
                </c:pt>
                <c:pt idx="14182">
                  <c:v>205000.0</c:v>
                </c:pt>
                <c:pt idx="14183">
                  <c:v>500000.0</c:v>
                </c:pt>
                <c:pt idx="14184">
                  <c:v>599000.0</c:v>
                </c:pt>
                <c:pt idx="14185" formatCode="0.00E+00">
                  <c:v>2.23E6</c:v>
                </c:pt>
                <c:pt idx="14186">
                  <c:v>299000.0</c:v>
                </c:pt>
                <c:pt idx="14187">
                  <c:v>947500.0</c:v>
                </c:pt>
                <c:pt idx="14188">
                  <c:v>385000.0</c:v>
                </c:pt>
                <c:pt idx="14189">
                  <c:v>639950.0</c:v>
                </c:pt>
                <c:pt idx="14190">
                  <c:v>824000.0</c:v>
                </c:pt>
                <c:pt idx="14191">
                  <c:v>199950.0</c:v>
                </c:pt>
                <c:pt idx="14192" formatCode="0.00E+00">
                  <c:v>1.01E6</c:v>
                </c:pt>
                <c:pt idx="14193">
                  <c:v>950000.0</c:v>
                </c:pt>
                <c:pt idx="14194">
                  <c:v>822000.0</c:v>
                </c:pt>
                <c:pt idx="14195">
                  <c:v>473600.0</c:v>
                </c:pt>
                <c:pt idx="14196">
                  <c:v>490000.0</c:v>
                </c:pt>
                <c:pt idx="14197">
                  <c:v>245000.0</c:v>
                </c:pt>
                <c:pt idx="14198">
                  <c:v>199000.0</c:v>
                </c:pt>
                <c:pt idx="14199" formatCode="0.00E+00">
                  <c:v>1.34E6</c:v>
                </c:pt>
                <c:pt idx="14200">
                  <c:v>418000.0</c:v>
                </c:pt>
                <c:pt idx="14201">
                  <c:v>450000.0</c:v>
                </c:pt>
                <c:pt idx="14202">
                  <c:v>280000.0</c:v>
                </c:pt>
                <c:pt idx="14203">
                  <c:v>273000.0</c:v>
                </c:pt>
                <c:pt idx="14204">
                  <c:v>549000.0</c:v>
                </c:pt>
                <c:pt idx="14205">
                  <c:v>913888.0</c:v>
                </c:pt>
                <c:pt idx="14206">
                  <c:v>689888.0</c:v>
                </c:pt>
                <c:pt idx="14207">
                  <c:v>305000.0</c:v>
                </c:pt>
                <c:pt idx="14208">
                  <c:v>602500.0</c:v>
                </c:pt>
                <c:pt idx="14209">
                  <c:v>355000.0</c:v>
                </c:pt>
                <c:pt idx="14210">
                  <c:v>756000.0</c:v>
                </c:pt>
                <c:pt idx="14211">
                  <c:v>289950.0</c:v>
                </c:pt>
                <c:pt idx="14212">
                  <c:v>800000.0</c:v>
                </c:pt>
                <c:pt idx="14213">
                  <c:v>403000.0</c:v>
                </c:pt>
                <c:pt idx="14214">
                  <c:v>350000.0</c:v>
                </c:pt>
                <c:pt idx="14215" formatCode="0.00E+00">
                  <c:v>1.29E6</c:v>
                </c:pt>
                <c:pt idx="14216">
                  <c:v>525126.0</c:v>
                </c:pt>
                <c:pt idx="14217">
                  <c:v>241450.0</c:v>
                </c:pt>
                <c:pt idx="14218">
                  <c:v>320000.0</c:v>
                </c:pt>
                <c:pt idx="14219">
                  <c:v>234000.0</c:v>
                </c:pt>
                <c:pt idx="14220">
                  <c:v>441000.0</c:v>
                </c:pt>
                <c:pt idx="14221">
                  <c:v>474500.0</c:v>
                </c:pt>
                <c:pt idx="14222">
                  <c:v>705000.0</c:v>
                </c:pt>
                <c:pt idx="14223">
                  <c:v>517500.0</c:v>
                </c:pt>
                <c:pt idx="14224">
                  <c:v>142500.0</c:v>
                </c:pt>
                <c:pt idx="14225">
                  <c:v>310000.0</c:v>
                </c:pt>
                <c:pt idx="14226">
                  <c:v>749500.0</c:v>
                </c:pt>
                <c:pt idx="14227">
                  <c:v>360000.0</c:v>
                </c:pt>
                <c:pt idx="14228">
                  <c:v>267500.0</c:v>
                </c:pt>
                <c:pt idx="14229">
                  <c:v>290000.0</c:v>
                </c:pt>
                <c:pt idx="14230">
                  <c:v>850000.0</c:v>
                </c:pt>
                <c:pt idx="14231">
                  <c:v>815000.0</c:v>
                </c:pt>
                <c:pt idx="14232" formatCode="0.00E+00">
                  <c:v>2.2E6</c:v>
                </c:pt>
                <c:pt idx="14233" formatCode="0.00E+00">
                  <c:v>1.63E6</c:v>
                </c:pt>
                <c:pt idx="14234">
                  <c:v>175000.0</c:v>
                </c:pt>
                <c:pt idx="14235">
                  <c:v>429950.0</c:v>
                </c:pt>
                <c:pt idx="14236">
                  <c:v>675000.0</c:v>
                </c:pt>
                <c:pt idx="14237">
                  <c:v>580000.0</c:v>
                </c:pt>
                <c:pt idx="14238">
                  <c:v>240000.0</c:v>
                </c:pt>
                <c:pt idx="14239">
                  <c:v>374000.0</c:v>
                </c:pt>
                <c:pt idx="14240">
                  <c:v>862500.0</c:v>
                </c:pt>
                <c:pt idx="14241">
                  <c:v>140000.0</c:v>
                </c:pt>
                <c:pt idx="14242">
                  <c:v>740000.0</c:v>
                </c:pt>
                <c:pt idx="14243">
                  <c:v>589000.0</c:v>
                </c:pt>
                <c:pt idx="14244">
                  <c:v>275000.0</c:v>
                </c:pt>
                <c:pt idx="14245">
                  <c:v>489900.0</c:v>
                </c:pt>
                <c:pt idx="14246">
                  <c:v>545000.0</c:v>
                </c:pt>
                <c:pt idx="14247">
                  <c:v>235000.0</c:v>
                </c:pt>
                <c:pt idx="14248">
                  <c:v>230000.0</c:v>
                </c:pt>
                <c:pt idx="14249">
                  <c:v>655000.0</c:v>
                </c:pt>
                <c:pt idx="14250">
                  <c:v>185000.0</c:v>
                </c:pt>
                <c:pt idx="14251">
                  <c:v>196000.0</c:v>
                </c:pt>
                <c:pt idx="14252">
                  <c:v>572000.0</c:v>
                </c:pt>
                <c:pt idx="14253">
                  <c:v>615000.0</c:v>
                </c:pt>
                <c:pt idx="14254" formatCode="0.00E+00">
                  <c:v>1.95E6</c:v>
                </c:pt>
                <c:pt idx="14255" formatCode="0.00E+00">
                  <c:v>1.23E6</c:v>
                </c:pt>
                <c:pt idx="14256">
                  <c:v>375000.0</c:v>
                </c:pt>
                <c:pt idx="14257">
                  <c:v>295000.0</c:v>
                </c:pt>
                <c:pt idx="14258">
                  <c:v>760000.0</c:v>
                </c:pt>
                <c:pt idx="14259">
                  <c:v>347000.0</c:v>
                </c:pt>
                <c:pt idx="14260">
                  <c:v>712000.0</c:v>
                </c:pt>
                <c:pt idx="14261">
                  <c:v>495000.0</c:v>
                </c:pt>
                <c:pt idx="14262">
                  <c:v>925000.0</c:v>
                </c:pt>
                <c:pt idx="14263">
                  <c:v>775000.0</c:v>
                </c:pt>
                <c:pt idx="14264">
                  <c:v>429000.0</c:v>
                </c:pt>
                <c:pt idx="14265">
                  <c:v>229000.0</c:v>
                </c:pt>
                <c:pt idx="14266">
                  <c:v>400000.0</c:v>
                </c:pt>
                <c:pt idx="14267">
                  <c:v>625000.0</c:v>
                </c:pt>
                <c:pt idx="14268">
                  <c:v>130000.0</c:v>
                </c:pt>
                <c:pt idx="14269">
                  <c:v>349000.0</c:v>
                </c:pt>
                <c:pt idx="14270">
                  <c:v>365000.0</c:v>
                </c:pt>
                <c:pt idx="14271">
                  <c:v>487500.0</c:v>
                </c:pt>
                <c:pt idx="14272">
                  <c:v>475000.0</c:v>
                </c:pt>
                <c:pt idx="14273">
                  <c:v>685000.0</c:v>
                </c:pt>
                <c:pt idx="14274">
                  <c:v>960000.0</c:v>
                </c:pt>
                <c:pt idx="14275" formatCode="0.00E+00">
                  <c:v>1.1E6</c:v>
                </c:pt>
                <c:pt idx="14276">
                  <c:v>428000.0</c:v>
                </c:pt>
                <c:pt idx="14277">
                  <c:v>435000.0</c:v>
                </c:pt>
                <c:pt idx="14278">
                  <c:v>769950.0</c:v>
                </c:pt>
                <c:pt idx="14279">
                  <c:v>385000.0</c:v>
                </c:pt>
                <c:pt idx="14280">
                  <c:v>352000.0</c:v>
                </c:pt>
                <c:pt idx="14281">
                  <c:v>622500.0</c:v>
                </c:pt>
                <c:pt idx="14282">
                  <c:v>660000.0</c:v>
                </c:pt>
                <c:pt idx="14283">
                  <c:v>105000.0</c:v>
                </c:pt>
                <c:pt idx="14284">
                  <c:v>420000.0</c:v>
                </c:pt>
                <c:pt idx="14285">
                  <c:v>499950.0</c:v>
                </c:pt>
                <c:pt idx="14286">
                  <c:v>975000.0</c:v>
                </c:pt>
                <c:pt idx="14287">
                  <c:v>665000.0</c:v>
                </c:pt>
                <c:pt idx="14288">
                  <c:v>540000.0</c:v>
                </c:pt>
                <c:pt idx="14289">
                  <c:v>400000.0</c:v>
                </c:pt>
                <c:pt idx="14290">
                  <c:v>469950.0</c:v>
                </c:pt>
                <c:pt idx="14291">
                  <c:v>777000.0</c:v>
                </c:pt>
                <c:pt idx="14292">
                  <c:v>346500.0</c:v>
                </c:pt>
                <c:pt idx="14293">
                  <c:v>685000.0</c:v>
                </c:pt>
                <c:pt idx="14294">
                  <c:v>396500.0</c:v>
                </c:pt>
                <c:pt idx="14295">
                  <c:v>783500.0</c:v>
                </c:pt>
                <c:pt idx="14296">
                  <c:v>575000.0</c:v>
                </c:pt>
                <c:pt idx="14297" formatCode="0.00E+00">
                  <c:v>1.5E6</c:v>
                </c:pt>
                <c:pt idx="14298">
                  <c:v>515000.0</c:v>
                </c:pt>
                <c:pt idx="14299">
                  <c:v>300000.0</c:v>
                </c:pt>
                <c:pt idx="14300">
                  <c:v>272000.0</c:v>
                </c:pt>
                <c:pt idx="14301">
                  <c:v>355000.0</c:v>
                </c:pt>
                <c:pt idx="14302">
                  <c:v>223000.0</c:v>
                </c:pt>
                <c:pt idx="14303">
                  <c:v>397000.0</c:v>
                </c:pt>
                <c:pt idx="14304">
                  <c:v>460000.0</c:v>
                </c:pt>
                <c:pt idx="14305">
                  <c:v>848000.0</c:v>
                </c:pt>
                <c:pt idx="14306">
                  <c:v>392800.0</c:v>
                </c:pt>
                <c:pt idx="14307" formatCode="0.00E+00">
                  <c:v>1.69E6</c:v>
                </c:pt>
                <c:pt idx="14308" formatCode="0.00E+00">
                  <c:v>1.8E6</c:v>
                </c:pt>
                <c:pt idx="14309">
                  <c:v>577000.0</c:v>
                </c:pt>
                <c:pt idx="14310">
                  <c:v>570000.0</c:v>
                </c:pt>
                <c:pt idx="14311">
                  <c:v>250000.0</c:v>
                </c:pt>
                <c:pt idx="14312">
                  <c:v>645000.0</c:v>
                </c:pt>
                <c:pt idx="14313">
                  <c:v>567500.0</c:v>
                </c:pt>
                <c:pt idx="14314">
                  <c:v>337000.0</c:v>
                </c:pt>
                <c:pt idx="14315">
                  <c:v>280000.0</c:v>
                </c:pt>
                <c:pt idx="14316">
                  <c:v>167000.0</c:v>
                </c:pt>
                <c:pt idx="14317">
                  <c:v>280000.0</c:v>
                </c:pt>
                <c:pt idx="14318">
                  <c:v>317500.0</c:v>
                </c:pt>
                <c:pt idx="14319">
                  <c:v>405500.0</c:v>
                </c:pt>
                <c:pt idx="14320">
                  <c:v>495000.0</c:v>
                </c:pt>
                <c:pt idx="14321">
                  <c:v>691000.0</c:v>
                </c:pt>
                <c:pt idx="14322">
                  <c:v>480000.0</c:v>
                </c:pt>
                <c:pt idx="14323">
                  <c:v>549010.0</c:v>
                </c:pt>
                <c:pt idx="14324">
                  <c:v>750000.0</c:v>
                </c:pt>
                <c:pt idx="14325">
                  <c:v>365000.0</c:v>
                </c:pt>
                <c:pt idx="14326">
                  <c:v>412500.0</c:v>
                </c:pt>
                <c:pt idx="14327">
                  <c:v>425000.0</c:v>
                </c:pt>
                <c:pt idx="14328">
                  <c:v>920000.0</c:v>
                </c:pt>
                <c:pt idx="14329">
                  <c:v>340000.0</c:v>
                </c:pt>
                <c:pt idx="14330">
                  <c:v>405000.0</c:v>
                </c:pt>
                <c:pt idx="14331">
                  <c:v>537100.0</c:v>
                </c:pt>
                <c:pt idx="14332">
                  <c:v>353500.0</c:v>
                </c:pt>
                <c:pt idx="14333">
                  <c:v>522000.0</c:v>
                </c:pt>
                <c:pt idx="14334">
                  <c:v>710000.0</c:v>
                </c:pt>
                <c:pt idx="14335">
                  <c:v>329950.0</c:v>
                </c:pt>
                <c:pt idx="14336">
                  <c:v>830000.0</c:v>
                </c:pt>
                <c:pt idx="14337">
                  <c:v>800500.0</c:v>
                </c:pt>
                <c:pt idx="14338">
                  <c:v>168500.0</c:v>
                </c:pt>
                <c:pt idx="14339">
                  <c:v>490000.0</c:v>
                </c:pt>
                <c:pt idx="14340">
                  <c:v>579000.0</c:v>
                </c:pt>
                <c:pt idx="14341">
                  <c:v>600000.0</c:v>
                </c:pt>
                <c:pt idx="14342">
                  <c:v>445000.0</c:v>
                </c:pt>
                <c:pt idx="14343">
                  <c:v>362500.0</c:v>
                </c:pt>
                <c:pt idx="14344">
                  <c:v>234000.0</c:v>
                </c:pt>
                <c:pt idx="14345">
                  <c:v>321500.0</c:v>
                </c:pt>
                <c:pt idx="14346">
                  <c:v>660000.0</c:v>
                </c:pt>
                <c:pt idx="14347">
                  <c:v>319000.0</c:v>
                </c:pt>
                <c:pt idx="14348">
                  <c:v>314000.0</c:v>
                </c:pt>
                <c:pt idx="14349">
                  <c:v>517950.0</c:v>
                </c:pt>
                <c:pt idx="14350">
                  <c:v>525000.0</c:v>
                </c:pt>
                <c:pt idx="14351">
                  <c:v>319500.0</c:v>
                </c:pt>
                <c:pt idx="14352" formatCode="0.00E+00">
                  <c:v>1.58E6</c:v>
                </c:pt>
                <c:pt idx="14353">
                  <c:v>325000.0</c:v>
                </c:pt>
                <c:pt idx="14354">
                  <c:v>795000.0</c:v>
                </c:pt>
                <c:pt idx="14355">
                  <c:v>850000.0</c:v>
                </c:pt>
                <c:pt idx="14356" formatCode="0.00E+00">
                  <c:v>1.01E6</c:v>
                </c:pt>
                <c:pt idx="14357">
                  <c:v>475000.0</c:v>
                </c:pt>
                <c:pt idx="14358">
                  <c:v>375000.0</c:v>
                </c:pt>
                <c:pt idx="14359">
                  <c:v>405000.0</c:v>
                </c:pt>
                <c:pt idx="14360">
                  <c:v>420000.0</c:v>
                </c:pt>
                <c:pt idx="14361">
                  <c:v>775000.0</c:v>
                </c:pt>
                <c:pt idx="14362">
                  <c:v>800000.0</c:v>
                </c:pt>
                <c:pt idx="14363">
                  <c:v>436800.0</c:v>
                </c:pt>
                <c:pt idx="14364">
                  <c:v>620000.0</c:v>
                </c:pt>
                <c:pt idx="14365">
                  <c:v>230000.0</c:v>
                </c:pt>
                <c:pt idx="14366">
                  <c:v>165000.0</c:v>
                </c:pt>
                <c:pt idx="14367">
                  <c:v>490000.0</c:v>
                </c:pt>
                <c:pt idx="14368">
                  <c:v>480000.0</c:v>
                </c:pt>
                <c:pt idx="14369">
                  <c:v>570000.0</c:v>
                </c:pt>
                <c:pt idx="14370">
                  <c:v>615000.0</c:v>
                </c:pt>
                <c:pt idx="14371">
                  <c:v>280000.0</c:v>
                </c:pt>
                <c:pt idx="14372">
                  <c:v>326000.0</c:v>
                </c:pt>
                <c:pt idx="14373">
                  <c:v>550700.0</c:v>
                </c:pt>
                <c:pt idx="14374">
                  <c:v>600000.0</c:v>
                </c:pt>
                <c:pt idx="14375">
                  <c:v>450000.0</c:v>
                </c:pt>
                <c:pt idx="14376">
                  <c:v>546000.0</c:v>
                </c:pt>
                <c:pt idx="14377">
                  <c:v>585000.0</c:v>
                </c:pt>
                <c:pt idx="14378">
                  <c:v>489000.0</c:v>
                </c:pt>
                <c:pt idx="14379">
                  <c:v>765000.0</c:v>
                </c:pt>
                <c:pt idx="14380">
                  <c:v>519000.0</c:v>
                </c:pt>
                <c:pt idx="14381">
                  <c:v>262000.0</c:v>
                </c:pt>
                <c:pt idx="14382">
                  <c:v>550000.0</c:v>
                </c:pt>
                <c:pt idx="14383">
                  <c:v>285000.0</c:v>
                </c:pt>
                <c:pt idx="14384">
                  <c:v>476000.0</c:v>
                </c:pt>
                <c:pt idx="14385" formatCode="0.00E+00">
                  <c:v>2.2E6</c:v>
                </c:pt>
                <c:pt idx="14386">
                  <c:v>335000.0</c:v>
                </c:pt>
                <c:pt idx="14387">
                  <c:v>510000.0</c:v>
                </c:pt>
                <c:pt idx="14388">
                  <c:v>291000.0</c:v>
                </c:pt>
                <c:pt idx="14389">
                  <c:v>335000.0</c:v>
                </c:pt>
                <c:pt idx="14390">
                  <c:v>415000.0</c:v>
                </c:pt>
                <c:pt idx="14391">
                  <c:v>430000.0</c:v>
                </c:pt>
                <c:pt idx="14392">
                  <c:v>270000.0</c:v>
                </c:pt>
                <c:pt idx="14393">
                  <c:v>760000.0</c:v>
                </c:pt>
                <c:pt idx="14394">
                  <c:v>450000.0</c:v>
                </c:pt>
                <c:pt idx="14395">
                  <c:v>425000.0</c:v>
                </c:pt>
                <c:pt idx="14396">
                  <c:v>725000.0</c:v>
                </c:pt>
                <c:pt idx="14397">
                  <c:v>700000.0</c:v>
                </c:pt>
                <c:pt idx="14398">
                  <c:v>998000.0</c:v>
                </c:pt>
                <c:pt idx="14399">
                  <c:v>396000.0</c:v>
                </c:pt>
                <c:pt idx="14400">
                  <c:v>547000.0</c:v>
                </c:pt>
                <c:pt idx="14401">
                  <c:v>302000.0</c:v>
                </c:pt>
                <c:pt idx="14402">
                  <c:v>999000.0</c:v>
                </c:pt>
                <c:pt idx="14403">
                  <c:v>633000.0</c:v>
                </c:pt>
                <c:pt idx="14404">
                  <c:v>265800.0</c:v>
                </c:pt>
                <c:pt idx="14405">
                  <c:v>530000.0</c:v>
                </c:pt>
                <c:pt idx="14406">
                  <c:v>605000.0</c:v>
                </c:pt>
                <c:pt idx="14407">
                  <c:v>489000.0</c:v>
                </c:pt>
                <c:pt idx="14408">
                  <c:v>305000.0</c:v>
                </c:pt>
                <c:pt idx="14409">
                  <c:v>513000.0</c:v>
                </c:pt>
                <c:pt idx="14410">
                  <c:v>765000.0</c:v>
                </c:pt>
                <c:pt idx="14411">
                  <c:v>550000.0</c:v>
                </c:pt>
                <c:pt idx="14412">
                  <c:v>974350.0</c:v>
                </c:pt>
                <c:pt idx="14413">
                  <c:v>653675.0</c:v>
                </c:pt>
                <c:pt idx="14414">
                  <c:v>245000.0</c:v>
                </c:pt>
                <c:pt idx="14415">
                  <c:v>700180.0</c:v>
                </c:pt>
                <c:pt idx="14416">
                  <c:v>510000.0</c:v>
                </c:pt>
                <c:pt idx="14417">
                  <c:v>390000.0</c:v>
                </c:pt>
                <c:pt idx="14418">
                  <c:v>606500.0</c:v>
                </c:pt>
                <c:pt idx="14419" formatCode="0.00E+00">
                  <c:v>1.5E6</c:v>
                </c:pt>
                <c:pt idx="14420">
                  <c:v>290000.0</c:v>
                </c:pt>
                <c:pt idx="14421">
                  <c:v>115000.0</c:v>
                </c:pt>
                <c:pt idx="14422">
                  <c:v>500000.0</c:v>
                </c:pt>
                <c:pt idx="14423">
                  <c:v>139950.0</c:v>
                </c:pt>
                <c:pt idx="14424">
                  <c:v>580050.0</c:v>
                </c:pt>
                <c:pt idx="14425">
                  <c:v>550000.0</c:v>
                </c:pt>
                <c:pt idx="14426">
                  <c:v>465000.0</c:v>
                </c:pt>
                <c:pt idx="14427">
                  <c:v>354950.0</c:v>
                </c:pt>
                <c:pt idx="14428">
                  <c:v>980000.0</c:v>
                </c:pt>
                <c:pt idx="14429">
                  <c:v>500000.0</c:v>
                </c:pt>
                <c:pt idx="14430">
                  <c:v>667750.0</c:v>
                </c:pt>
                <c:pt idx="14431">
                  <c:v>735000.0</c:v>
                </c:pt>
                <c:pt idx="14432">
                  <c:v>361000.0</c:v>
                </c:pt>
                <c:pt idx="14433">
                  <c:v>276750.0</c:v>
                </c:pt>
                <c:pt idx="14434">
                  <c:v>760000.0</c:v>
                </c:pt>
                <c:pt idx="14435">
                  <c:v>475000.0</c:v>
                </c:pt>
                <c:pt idx="14436">
                  <c:v>234000.0</c:v>
                </c:pt>
                <c:pt idx="14437">
                  <c:v>234950.0</c:v>
                </c:pt>
                <c:pt idx="14438">
                  <c:v>269950.0</c:v>
                </c:pt>
                <c:pt idx="14439">
                  <c:v>495000.0</c:v>
                </c:pt>
                <c:pt idx="14440">
                  <c:v>438000.0</c:v>
                </c:pt>
                <c:pt idx="14441">
                  <c:v>260000.0</c:v>
                </c:pt>
                <c:pt idx="14442">
                  <c:v>697000.0</c:v>
                </c:pt>
                <c:pt idx="14443">
                  <c:v>212625.0</c:v>
                </c:pt>
                <c:pt idx="14444">
                  <c:v>593000.0</c:v>
                </c:pt>
                <c:pt idx="14445">
                  <c:v>410000.0</c:v>
                </c:pt>
                <c:pt idx="14446">
                  <c:v>445434.0</c:v>
                </c:pt>
                <c:pt idx="14447">
                  <c:v>200126.0</c:v>
                </c:pt>
                <c:pt idx="14448">
                  <c:v>290700.0</c:v>
                </c:pt>
                <c:pt idx="14449">
                  <c:v>248000.0</c:v>
                </c:pt>
                <c:pt idx="14450">
                  <c:v>345000.0</c:v>
                </c:pt>
                <c:pt idx="14451">
                  <c:v>525000.0</c:v>
                </c:pt>
                <c:pt idx="14452">
                  <c:v>400000.0</c:v>
                </c:pt>
                <c:pt idx="14453">
                  <c:v>532000.0</c:v>
                </c:pt>
                <c:pt idx="14454">
                  <c:v>159995.0</c:v>
                </c:pt>
                <c:pt idx="14455">
                  <c:v>287000.0</c:v>
                </c:pt>
                <c:pt idx="14456" formatCode="0.00E+00">
                  <c:v>1.12E6</c:v>
                </c:pt>
                <c:pt idx="14457">
                  <c:v>765000.0</c:v>
                </c:pt>
                <c:pt idx="14458">
                  <c:v>185000.0</c:v>
                </c:pt>
                <c:pt idx="14459">
                  <c:v>430000.0</c:v>
                </c:pt>
                <c:pt idx="14460">
                  <c:v>346000.0</c:v>
                </c:pt>
                <c:pt idx="14461">
                  <c:v>607000.0</c:v>
                </c:pt>
                <c:pt idx="14462">
                  <c:v>417000.0</c:v>
                </c:pt>
                <c:pt idx="14463">
                  <c:v>930000.0</c:v>
                </c:pt>
                <c:pt idx="14464">
                  <c:v>573300.0</c:v>
                </c:pt>
                <c:pt idx="14465">
                  <c:v>260000.0</c:v>
                </c:pt>
                <c:pt idx="14466">
                  <c:v>280000.0</c:v>
                </c:pt>
                <c:pt idx="14467">
                  <c:v>825000.0</c:v>
                </c:pt>
                <c:pt idx="14468">
                  <c:v>307000.0</c:v>
                </c:pt>
                <c:pt idx="14469">
                  <c:v>595000.0</c:v>
                </c:pt>
                <c:pt idx="14470">
                  <c:v>528000.0</c:v>
                </c:pt>
                <c:pt idx="14471">
                  <c:v>600000.0</c:v>
                </c:pt>
                <c:pt idx="14472">
                  <c:v>275000.0</c:v>
                </c:pt>
                <c:pt idx="14473">
                  <c:v>782000.0</c:v>
                </c:pt>
                <c:pt idx="14474">
                  <c:v>610000.0</c:v>
                </c:pt>
                <c:pt idx="14475">
                  <c:v>488000.0</c:v>
                </c:pt>
                <c:pt idx="14476">
                  <c:v>320000.0</c:v>
                </c:pt>
                <c:pt idx="14477">
                  <c:v>153500.0</c:v>
                </c:pt>
                <c:pt idx="14478">
                  <c:v>414500.0</c:v>
                </c:pt>
                <c:pt idx="14479">
                  <c:v>750000.0</c:v>
                </c:pt>
                <c:pt idx="14480">
                  <c:v>349990.0</c:v>
                </c:pt>
                <c:pt idx="14481">
                  <c:v>645000.0</c:v>
                </c:pt>
                <c:pt idx="14482">
                  <c:v>425000.0</c:v>
                </c:pt>
                <c:pt idx="14483">
                  <c:v>785000.0</c:v>
                </c:pt>
                <c:pt idx="14484">
                  <c:v>290000.0</c:v>
                </c:pt>
                <c:pt idx="14485">
                  <c:v>415000.0</c:v>
                </c:pt>
                <c:pt idx="14486">
                  <c:v>248500.0</c:v>
                </c:pt>
                <c:pt idx="14487">
                  <c:v>325000.0</c:v>
                </c:pt>
                <c:pt idx="14488">
                  <c:v>272925.0</c:v>
                </c:pt>
                <c:pt idx="14489">
                  <c:v>500000.0</c:v>
                </c:pt>
                <c:pt idx="14490">
                  <c:v>250000.0</c:v>
                </c:pt>
                <c:pt idx="14491">
                  <c:v>470000.0</c:v>
                </c:pt>
                <c:pt idx="14492">
                  <c:v>440000.0</c:v>
                </c:pt>
                <c:pt idx="14493">
                  <c:v>299999.0</c:v>
                </c:pt>
                <c:pt idx="14494">
                  <c:v>255000.0</c:v>
                </c:pt>
                <c:pt idx="14495">
                  <c:v>415950.0</c:v>
                </c:pt>
                <c:pt idx="14496">
                  <c:v>402000.0</c:v>
                </c:pt>
                <c:pt idx="14497">
                  <c:v>729000.0</c:v>
                </c:pt>
                <c:pt idx="14498">
                  <c:v>635000.0</c:v>
                </c:pt>
                <c:pt idx="14499">
                  <c:v>479000.0</c:v>
                </c:pt>
                <c:pt idx="14500">
                  <c:v>462370.0</c:v>
                </c:pt>
                <c:pt idx="14501">
                  <c:v>171500.0</c:v>
                </c:pt>
                <c:pt idx="14502">
                  <c:v>925000.0</c:v>
                </c:pt>
                <c:pt idx="14503">
                  <c:v>675000.0</c:v>
                </c:pt>
                <c:pt idx="14504">
                  <c:v>320000.0</c:v>
                </c:pt>
                <c:pt idx="14505">
                  <c:v>499950.0</c:v>
                </c:pt>
                <c:pt idx="14506">
                  <c:v>435000.0</c:v>
                </c:pt>
                <c:pt idx="14507">
                  <c:v>359800.0</c:v>
                </c:pt>
                <c:pt idx="14508">
                  <c:v>239900.0</c:v>
                </c:pt>
                <c:pt idx="14509">
                  <c:v>295000.0</c:v>
                </c:pt>
                <c:pt idx="14510">
                  <c:v>380000.0</c:v>
                </c:pt>
                <c:pt idx="14511">
                  <c:v>435000.0</c:v>
                </c:pt>
                <c:pt idx="14512">
                  <c:v>508000.0</c:v>
                </c:pt>
                <c:pt idx="14513" formatCode="0.00E+00">
                  <c:v>2.4E6</c:v>
                </c:pt>
                <c:pt idx="14514">
                  <c:v>234500.0</c:v>
                </c:pt>
                <c:pt idx="14515">
                  <c:v>355000.0</c:v>
                </c:pt>
                <c:pt idx="14516">
                  <c:v>230000.0</c:v>
                </c:pt>
                <c:pt idx="14517">
                  <c:v>345000.0</c:v>
                </c:pt>
                <c:pt idx="14518">
                  <c:v>430000.0</c:v>
                </c:pt>
                <c:pt idx="14519">
                  <c:v>500000.0</c:v>
                </c:pt>
                <c:pt idx="14520">
                  <c:v>378000.0</c:v>
                </c:pt>
                <c:pt idx="14521">
                  <c:v>345000.0</c:v>
                </c:pt>
                <c:pt idx="14522">
                  <c:v>410000.0</c:v>
                </c:pt>
                <c:pt idx="14523">
                  <c:v>750000.0</c:v>
                </c:pt>
                <c:pt idx="14524">
                  <c:v>485000.0</c:v>
                </c:pt>
                <c:pt idx="14525">
                  <c:v>105000.0</c:v>
                </c:pt>
                <c:pt idx="14526" formatCode="0.00E+00">
                  <c:v>1.03E6</c:v>
                </c:pt>
                <c:pt idx="14527">
                  <c:v>360000.0</c:v>
                </c:pt>
                <c:pt idx="14528">
                  <c:v>294000.0</c:v>
                </c:pt>
                <c:pt idx="14529">
                  <c:v>400000.0</c:v>
                </c:pt>
                <c:pt idx="14530">
                  <c:v>325000.0</c:v>
                </c:pt>
                <c:pt idx="14531">
                  <c:v>770000.0</c:v>
                </c:pt>
                <c:pt idx="14532">
                  <c:v>443000.0</c:v>
                </c:pt>
                <c:pt idx="14533">
                  <c:v>325000.0</c:v>
                </c:pt>
                <c:pt idx="14534">
                  <c:v>760000.0</c:v>
                </c:pt>
                <c:pt idx="14535">
                  <c:v>640000.0</c:v>
                </c:pt>
                <c:pt idx="14536">
                  <c:v>415000.0</c:v>
                </c:pt>
                <c:pt idx="14537">
                  <c:v>156000.0</c:v>
                </c:pt>
                <c:pt idx="14538">
                  <c:v>996000.0</c:v>
                </c:pt>
                <c:pt idx="14539">
                  <c:v>415000.0</c:v>
                </c:pt>
                <c:pt idx="14540">
                  <c:v>615000.0</c:v>
                </c:pt>
                <c:pt idx="14541">
                  <c:v>717000.0</c:v>
                </c:pt>
                <c:pt idx="14542">
                  <c:v>548000.0</c:v>
                </c:pt>
                <c:pt idx="14543">
                  <c:v>425000.0</c:v>
                </c:pt>
                <c:pt idx="14544">
                  <c:v>325250.0</c:v>
                </c:pt>
                <c:pt idx="14545" formatCode="0.00E+00">
                  <c:v>1.23E6</c:v>
                </c:pt>
                <c:pt idx="14546">
                  <c:v>557500.0</c:v>
                </c:pt>
                <c:pt idx="14547" formatCode="0.00E+00">
                  <c:v>1.26E6</c:v>
                </c:pt>
                <c:pt idx="14548">
                  <c:v>249950.0</c:v>
                </c:pt>
                <c:pt idx="14549">
                  <c:v>260000.0</c:v>
                </c:pt>
                <c:pt idx="14550" formatCode="0.00E+00">
                  <c:v>1.99E6</c:v>
                </c:pt>
                <c:pt idx="14551">
                  <c:v>442900.0</c:v>
                </c:pt>
                <c:pt idx="14552">
                  <c:v>475000.0</c:v>
                </c:pt>
                <c:pt idx="14553">
                  <c:v>365000.0</c:v>
                </c:pt>
                <c:pt idx="14554">
                  <c:v>780000.0</c:v>
                </c:pt>
                <c:pt idx="14555">
                  <c:v>930000.0</c:v>
                </c:pt>
                <c:pt idx="14556" formatCode="0.00E+00">
                  <c:v>2.89E6</c:v>
                </c:pt>
                <c:pt idx="14557">
                  <c:v>350000.0</c:v>
                </c:pt>
                <c:pt idx="14558">
                  <c:v>357500.0</c:v>
                </c:pt>
                <c:pt idx="14559">
                  <c:v>520000.0</c:v>
                </c:pt>
                <c:pt idx="14560">
                  <c:v>330000.0</c:v>
                </c:pt>
                <c:pt idx="14561">
                  <c:v>310000.0</c:v>
                </c:pt>
                <c:pt idx="14562">
                  <c:v>279000.0</c:v>
                </c:pt>
                <c:pt idx="14563">
                  <c:v>540000.0</c:v>
                </c:pt>
                <c:pt idx="14564">
                  <c:v>322000.0</c:v>
                </c:pt>
                <c:pt idx="14565">
                  <c:v>380000.0</c:v>
                </c:pt>
                <c:pt idx="14566">
                  <c:v>320000.0</c:v>
                </c:pt>
                <c:pt idx="14567">
                  <c:v>400000.0</c:v>
                </c:pt>
                <c:pt idx="14568">
                  <c:v>412000.0</c:v>
                </c:pt>
                <c:pt idx="14569">
                  <c:v>887200.0</c:v>
                </c:pt>
                <c:pt idx="14570">
                  <c:v>395000.0</c:v>
                </c:pt>
                <c:pt idx="14571">
                  <c:v>895000.0</c:v>
                </c:pt>
                <c:pt idx="14572">
                  <c:v>195000.0</c:v>
                </c:pt>
                <c:pt idx="14573">
                  <c:v>390000.0</c:v>
                </c:pt>
                <c:pt idx="14574">
                  <c:v>165000.0</c:v>
                </c:pt>
                <c:pt idx="14575">
                  <c:v>255000.0</c:v>
                </c:pt>
                <c:pt idx="14576">
                  <c:v>589000.0</c:v>
                </c:pt>
                <c:pt idx="14577">
                  <c:v>505000.0</c:v>
                </c:pt>
                <c:pt idx="14578">
                  <c:v>335750.0</c:v>
                </c:pt>
                <c:pt idx="14579">
                  <c:v>719000.0</c:v>
                </c:pt>
                <c:pt idx="14580">
                  <c:v>796000.0</c:v>
                </c:pt>
                <c:pt idx="14581">
                  <c:v>95000.0</c:v>
                </c:pt>
                <c:pt idx="14582">
                  <c:v>525000.0</c:v>
                </c:pt>
                <c:pt idx="14583">
                  <c:v>417000.0</c:v>
                </c:pt>
                <c:pt idx="14584">
                  <c:v>410000.0</c:v>
                </c:pt>
                <c:pt idx="14585">
                  <c:v>984000.0</c:v>
                </c:pt>
                <c:pt idx="14586">
                  <c:v>325000.0</c:v>
                </c:pt>
                <c:pt idx="14587">
                  <c:v>314950.0</c:v>
                </c:pt>
                <c:pt idx="14588">
                  <c:v>350000.0</c:v>
                </c:pt>
                <c:pt idx="14589" formatCode="0.00E+00">
                  <c:v>1.05E6</c:v>
                </c:pt>
                <c:pt idx="14590">
                  <c:v>657000.0</c:v>
                </c:pt>
                <c:pt idx="14591">
                  <c:v>234950.0</c:v>
                </c:pt>
                <c:pt idx="14592">
                  <c:v>410000.0</c:v>
                </c:pt>
                <c:pt idx="14593">
                  <c:v>625000.0</c:v>
                </c:pt>
                <c:pt idx="14594">
                  <c:v>706000.0</c:v>
                </c:pt>
                <c:pt idx="14595">
                  <c:v>485000.0</c:v>
                </c:pt>
                <c:pt idx="14596">
                  <c:v>685000.0</c:v>
                </c:pt>
                <c:pt idx="14597">
                  <c:v>242050.0</c:v>
                </c:pt>
                <c:pt idx="14598">
                  <c:v>770000.0</c:v>
                </c:pt>
                <c:pt idx="14599">
                  <c:v>557000.0</c:v>
                </c:pt>
                <c:pt idx="14600">
                  <c:v>246000.0</c:v>
                </c:pt>
                <c:pt idx="14601">
                  <c:v>194000.0</c:v>
                </c:pt>
                <c:pt idx="14602">
                  <c:v>720000.0</c:v>
                </c:pt>
                <c:pt idx="14603">
                  <c:v>449000.0</c:v>
                </c:pt>
                <c:pt idx="14604">
                  <c:v>925000.0</c:v>
                </c:pt>
                <c:pt idx="14605">
                  <c:v>570000.0</c:v>
                </c:pt>
                <c:pt idx="14606">
                  <c:v>395000.0</c:v>
                </c:pt>
                <c:pt idx="14607" formatCode="0.00E+00">
                  <c:v>1.0E6</c:v>
                </c:pt>
                <c:pt idx="14608">
                  <c:v>406000.0</c:v>
                </c:pt>
                <c:pt idx="14609">
                  <c:v>574800.0</c:v>
                </c:pt>
                <c:pt idx="14610">
                  <c:v>309000.0</c:v>
                </c:pt>
                <c:pt idx="14611">
                  <c:v>770000.0</c:v>
                </c:pt>
                <c:pt idx="14612">
                  <c:v>525000.0</c:v>
                </c:pt>
                <c:pt idx="14613">
                  <c:v>419000.0</c:v>
                </c:pt>
                <c:pt idx="14614">
                  <c:v>479000.0</c:v>
                </c:pt>
                <c:pt idx="14615">
                  <c:v>160000.0</c:v>
                </c:pt>
                <c:pt idx="14616">
                  <c:v>333000.0</c:v>
                </c:pt>
                <c:pt idx="14617">
                  <c:v>310000.0</c:v>
                </c:pt>
                <c:pt idx="14618">
                  <c:v>666000.0</c:v>
                </c:pt>
                <c:pt idx="14619" formatCode="0.00E+00">
                  <c:v>2.23E6</c:v>
                </c:pt>
                <c:pt idx="14620">
                  <c:v>310000.0</c:v>
                </c:pt>
                <c:pt idx="14621">
                  <c:v>350000.0</c:v>
                </c:pt>
                <c:pt idx="14622">
                  <c:v>610000.0</c:v>
                </c:pt>
                <c:pt idx="14623">
                  <c:v>564800.0</c:v>
                </c:pt>
                <c:pt idx="14624">
                  <c:v>438000.0</c:v>
                </c:pt>
                <c:pt idx="14625">
                  <c:v>855000.0</c:v>
                </c:pt>
                <c:pt idx="14626">
                  <c:v>229000.0</c:v>
                </c:pt>
                <c:pt idx="14627">
                  <c:v>260000.0</c:v>
                </c:pt>
                <c:pt idx="14628">
                  <c:v>609000.0</c:v>
                </c:pt>
                <c:pt idx="14629">
                  <c:v>277000.0</c:v>
                </c:pt>
                <c:pt idx="14630">
                  <c:v>283000.0</c:v>
                </c:pt>
                <c:pt idx="14631">
                  <c:v>334000.0</c:v>
                </c:pt>
                <c:pt idx="14632">
                  <c:v>267000.0</c:v>
                </c:pt>
                <c:pt idx="14633">
                  <c:v>385000.0</c:v>
                </c:pt>
                <c:pt idx="14634">
                  <c:v>640000.0</c:v>
                </c:pt>
                <c:pt idx="14635">
                  <c:v>532500.0</c:v>
                </c:pt>
                <c:pt idx="14636">
                  <c:v>335000.0</c:v>
                </c:pt>
                <c:pt idx="14637">
                  <c:v>415000.0</c:v>
                </c:pt>
                <c:pt idx="14638" formatCode="0.00E+00">
                  <c:v>1.1E6</c:v>
                </c:pt>
                <c:pt idx="14639" formatCode="0.00E+00">
                  <c:v>1.44E6</c:v>
                </c:pt>
                <c:pt idx="14640">
                  <c:v>180000.0</c:v>
                </c:pt>
                <c:pt idx="14641">
                  <c:v>335000.0</c:v>
                </c:pt>
                <c:pt idx="14642">
                  <c:v>835000.0</c:v>
                </c:pt>
                <c:pt idx="14643">
                  <c:v>592500.0</c:v>
                </c:pt>
                <c:pt idx="14644">
                  <c:v>418900.0</c:v>
                </c:pt>
                <c:pt idx="14645">
                  <c:v>340000.0</c:v>
                </c:pt>
                <c:pt idx="14646">
                  <c:v>545000.0</c:v>
                </c:pt>
                <c:pt idx="14647" formatCode="0.00E+00">
                  <c:v>1.38E6</c:v>
                </c:pt>
                <c:pt idx="14648">
                  <c:v>183750.0</c:v>
                </c:pt>
                <c:pt idx="14649">
                  <c:v>295000.0</c:v>
                </c:pt>
                <c:pt idx="14650">
                  <c:v>625000.0</c:v>
                </c:pt>
                <c:pt idx="14651">
                  <c:v>290000.0</c:v>
                </c:pt>
                <c:pt idx="14652">
                  <c:v>760000.0</c:v>
                </c:pt>
                <c:pt idx="14653">
                  <c:v>560000.0</c:v>
                </c:pt>
                <c:pt idx="14654">
                  <c:v>475000.0</c:v>
                </c:pt>
                <c:pt idx="14655">
                  <c:v>620000.0</c:v>
                </c:pt>
                <c:pt idx="14656">
                  <c:v>330000.0</c:v>
                </c:pt>
                <c:pt idx="14657">
                  <c:v>620000.0</c:v>
                </c:pt>
                <c:pt idx="14658">
                  <c:v>320000.0</c:v>
                </c:pt>
                <c:pt idx="14659">
                  <c:v>525000.0</c:v>
                </c:pt>
                <c:pt idx="14660">
                  <c:v>802500.0</c:v>
                </c:pt>
                <c:pt idx="14661">
                  <c:v>569500.0</c:v>
                </c:pt>
                <c:pt idx="14662">
                  <c:v>850000.0</c:v>
                </c:pt>
                <c:pt idx="14663">
                  <c:v>630000.0</c:v>
                </c:pt>
                <c:pt idx="14664">
                  <c:v>454800.0</c:v>
                </c:pt>
                <c:pt idx="14665">
                  <c:v>177000.0</c:v>
                </c:pt>
                <c:pt idx="14666">
                  <c:v>275000.0</c:v>
                </c:pt>
                <c:pt idx="14667">
                  <c:v>460000.0</c:v>
                </c:pt>
                <c:pt idx="14668">
                  <c:v>729000.0</c:v>
                </c:pt>
                <c:pt idx="14669">
                  <c:v>935000.0</c:v>
                </c:pt>
                <c:pt idx="14670">
                  <c:v>481450.0</c:v>
                </c:pt>
                <c:pt idx="14671">
                  <c:v>860000.0</c:v>
                </c:pt>
                <c:pt idx="14672">
                  <c:v>274000.0</c:v>
                </c:pt>
                <c:pt idx="14673">
                  <c:v>499000.0</c:v>
                </c:pt>
                <c:pt idx="14674">
                  <c:v>696500.0</c:v>
                </c:pt>
                <c:pt idx="14675">
                  <c:v>390000.0</c:v>
                </c:pt>
                <c:pt idx="14676">
                  <c:v>265000.0</c:v>
                </c:pt>
                <c:pt idx="14677">
                  <c:v>470000.0</c:v>
                </c:pt>
                <c:pt idx="14678">
                  <c:v>168500.0</c:v>
                </c:pt>
                <c:pt idx="14679">
                  <c:v>220000.0</c:v>
                </c:pt>
                <c:pt idx="14680">
                  <c:v>295000.0</c:v>
                </c:pt>
                <c:pt idx="14681" formatCode="0.00E+00">
                  <c:v>1.48E6</c:v>
                </c:pt>
                <c:pt idx="14682" formatCode="0.00E+00">
                  <c:v>1.3E6</c:v>
                </c:pt>
                <c:pt idx="14683">
                  <c:v>285000.0</c:v>
                </c:pt>
                <c:pt idx="14684">
                  <c:v>294950.0</c:v>
                </c:pt>
                <c:pt idx="14685" formatCode="0.00E+00">
                  <c:v>1.47E6</c:v>
                </c:pt>
                <c:pt idx="14686">
                  <c:v>565500.0</c:v>
                </c:pt>
                <c:pt idx="14687">
                  <c:v>230000.0</c:v>
                </c:pt>
                <c:pt idx="14688">
                  <c:v>569950.0</c:v>
                </c:pt>
                <c:pt idx="14689">
                  <c:v>721000.0</c:v>
                </c:pt>
                <c:pt idx="14690">
                  <c:v>565000.0</c:v>
                </c:pt>
                <c:pt idx="14691">
                  <c:v>438000.0</c:v>
                </c:pt>
                <c:pt idx="14692">
                  <c:v>369900.0</c:v>
                </c:pt>
                <c:pt idx="14693">
                  <c:v>405000.0</c:v>
                </c:pt>
                <c:pt idx="14694">
                  <c:v>282000.0</c:v>
                </c:pt>
                <c:pt idx="14695">
                  <c:v>380950.0</c:v>
                </c:pt>
                <c:pt idx="14696">
                  <c:v>349810.0</c:v>
                </c:pt>
                <c:pt idx="14697">
                  <c:v>690000.0</c:v>
                </c:pt>
                <c:pt idx="14698">
                  <c:v>653000.0</c:v>
                </c:pt>
                <c:pt idx="14699">
                  <c:v>526500.0</c:v>
                </c:pt>
                <c:pt idx="14700" formatCode="0.00E+00">
                  <c:v>1.04E6</c:v>
                </c:pt>
                <c:pt idx="14701">
                  <c:v>335000.0</c:v>
                </c:pt>
                <c:pt idx="14702">
                  <c:v>570000.0</c:v>
                </c:pt>
                <c:pt idx="14703" formatCode="0.00E+00">
                  <c:v>1.08E6</c:v>
                </c:pt>
                <c:pt idx="14704">
                  <c:v>475000.0</c:v>
                </c:pt>
                <c:pt idx="14705">
                  <c:v>315000.0</c:v>
                </c:pt>
                <c:pt idx="14706">
                  <c:v>405000.0</c:v>
                </c:pt>
                <c:pt idx="14707">
                  <c:v>562000.0</c:v>
                </c:pt>
                <c:pt idx="14708">
                  <c:v>295000.0</c:v>
                </c:pt>
                <c:pt idx="14709">
                  <c:v>383000.0</c:v>
                </c:pt>
                <c:pt idx="14710">
                  <c:v>242000.0</c:v>
                </c:pt>
                <c:pt idx="14711">
                  <c:v>352500.0</c:v>
                </c:pt>
                <c:pt idx="14712">
                  <c:v>239950.0</c:v>
                </c:pt>
                <c:pt idx="14713">
                  <c:v>998000.0</c:v>
                </c:pt>
                <c:pt idx="14714">
                  <c:v>515000.0</c:v>
                </c:pt>
                <c:pt idx="14715">
                  <c:v>590000.0</c:v>
                </c:pt>
                <c:pt idx="14716" formatCode="0.00E+00">
                  <c:v>1.16E6</c:v>
                </c:pt>
                <c:pt idx="14717">
                  <c:v>289000.0</c:v>
                </c:pt>
                <c:pt idx="14718">
                  <c:v>424000.0</c:v>
                </c:pt>
                <c:pt idx="14719">
                  <c:v>199000.0</c:v>
                </c:pt>
                <c:pt idx="14720">
                  <c:v>730000.0</c:v>
                </c:pt>
                <c:pt idx="14721">
                  <c:v>244000.0</c:v>
                </c:pt>
                <c:pt idx="14722">
                  <c:v>240000.0</c:v>
                </c:pt>
                <c:pt idx="14723">
                  <c:v>797000.0</c:v>
                </c:pt>
                <c:pt idx="14724">
                  <c:v>350000.0</c:v>
                </c:pt>
                <c:pt idx="14725">
                  <c:v>415000.0</c:v>
                </c:pt>
                <c:pt idx="14726">
                  <c:v>378510.0</c:v>
                </c:pt>
                <c:pt idx="14727" formatCode="0.00E+00">
                  <c:v>1.2E6</c:v>
                </c:pt>
                <c:pt idx="14728">
                  <c:v>379900.0</c:v>
                </c:pt>
                <c:pt idx="14729">
                  <c:v>620000.0</c:v>
                </c:pt>
                <c:pt idx="14730">
                  <c:v>524500.0</c:v>
                </c:pt>
                <c:pt idx="14731">
                  <c:v>270000.0</c:v>
                </c:pt>
                <c:pt idx="14732">
                  <c:v>236000.0</c:v>
                </c:pt>
                <c:pt idx="14733">
                  <c:v>308500.0</c:v>
                </c:pt>
                <c:pt idx="14734">
                  <c:v>989900.0</c:v>
                </c:pt>
                <c:pt idx="14735">
                  <c:v>299000.0</c:v>
                </c:pt>
                <c:pt idx="14736">
                  <c:v>295000.0</c:v>
                </c:pt>
                <c:pt idx="14737">
                  <c:v>110000.0</c:v>
                </c:pt>
                <c:pt idx="14738">
                  <c:v>295950.0</c:v>
                </c:pt>
                <c:pt idx="14739">
                  <c:v>270000.0</c:v>
                </c:pt>
                <c:pt idx="14740">
                  <c:v>712000.0</c:v>
                </c:pt>
                <c:pt idx="14741">
                  <c:v>475000.0</c:v>
                </c:pt>
                <c:pt idx="14742">
                  <c:v>410000.0</c:v>
                </c:pt>
                <c:pt idx="14743">
                  <c:v>588000.0</c:v>
                </c:pt>
                <c:pt idx="14744">
                  <c:v>420000.0</c:v>
                </c:pt>
                <c:pt idx="14745">
                  <c:v>355000.0</c:v>
                </c:pt>
                <c:pt idx="14746">
                  <c:v>446000.0</c:v>
                </c:pt>
                <c:pt idx="14747">
                  <c:v>765000.0</c:v>
                </c:pt>
                <c:pt idx="14748">
                  <c:v>967500.0</c:v>
                </c:pt>
                <c:pt idx="14749">
                  <c:v>381000.0</c:v>
                </c:pt>
                <c:pt idx="14750">
                  <c:v>490000.0</c:v>
                </c:pt>
                <c:pt idx="14751">
                  <c:v>716000.0</c:v>
                </c:pt>
                <c:pt idx="14752">
                  <c:v>605000.0</c:v>
                </c:pt>
                <c:pt idx="14753">
                  <c:v>312200.0</c:v>
                </c:pt>
                <c:pt idx="14754">
                  <c:v>327000.0</c:v>
                </c:pt>
                <c:pt idx="14755">
                  <c:v>229950.0</c:v>
                </c:pt>
                <c:pt idx="14756">
                  <c:v>160000.0</c:v>
                </c:pt>
                <c:pt idx="14757">
                  <c:v>255000.0</c:v>
                </c:pt>
                <c:pt idx="14758">
                  <c:v>530000.0</c:v>
                </c:pt>
                <c:pt idx="14759">
                  <c:v>239000.0</c:v>
                </c:pt>
                <c:pt idx="14760">
                  <c:v>285000.0</c:v>
                </c:pt>
                <c:pt idx="14761">
                  <c:v>537000.0</c:v>
                </c:pt>
                <c:pt idx="14762">
                  <c:v>530000.0</c:v>
                </c:pt>
                <c:pt idx="14763">
                  <c:v>213675.0</c:v>
                </c:pt>
                <c:pt idx="14764">
                  <c:v>530000.0</c:v>
                </c:pt>
                <c:pt idx="14765">
                  <c:v>780000.0</c:v>
                </c:pt>
                <c:pt idx="14766">
                  <c:v>390000.0</c:v>
                </c:pt>
                <c:pt idx="14767">
                  <c:v>450000.0</c:v>
                </c:pt>
                <c:pt idx="14768">
                  <c:v>420000.0</c:v>
                </c:pt>
                <c:pt idx="14769">
                  <c:v>550000.0</c:v>
                </c:pt>
                <c:pt idx="14770">
                  <c:v>110000.0</c:v>
                </c:pt>
                <c:pt idx="14771">
                  <c:v>700000.0</c:v>
                </c:pt>
                <c:pt idx="14772">
                  <c:v>807500.0</c:v>
                </c:pt>
                <c:pt idx="14773">
                  <c:v>179000.0</c:v>
                </c:pt>
                <c:pt idx="14774" formatCode="0.00E+00">
                  <c:v>1.61E6</c:v>
                </c:pt>
                <c:pt idx="14775">
                  <c:v>655000.0</c:v>
                </c:pt>
                <c:pt idx="14776">
                  <c:v>472500.0</c:v>
                </c:pt>
                <c:pt idx="14777">
                  <c:v>299000.0</c:v>
                </c:pt>
                <c:pt idx="14778">
                  <c:v>740000.0</c:v>
                </c:pt>
                <c:pt idx="14779">
                  <c:v>860000.0</c:v>
                </c:pt>
                <c:pt idx="14780">
                  <c:v>620000.0</c:v>
                </c:pt>
                <c:pt idx="14781">
                  <c:v>410000.0</c:v>
                </c:pt>
                <c:pt idx="14782">
                  <c:v>343000.0</c:v>
                </c:pt>
                <c:pt idx="14783">
                  <c:v>465000.0</c:v>
                </c:pt>
                <c:pt idx="14784">
                  <c:v>273950.0</c:v>
                </c:pt>
                <c:pt idx="14785">
                  <c:v>825000.0</c:v>
                </c:pt>
                <c:pt idx="14786">
                  <c:v>255000.0</c:v>
                </c:pt>
                <c:pt idx="14787">
                  <c:v>250000.0</c:v>
                </c:pt>
                <c:pt idx="14788">
                  <c:v>635000.0</c:v>
                </c:pt>
                <c:pt idx="14789">
                  <c:v>240000.0</c:v>
                </c:pt>
                <c:pt idx="14790">
                  <c:v>670000.0</c:v>
                </c:pt>
                <c:pt idx="14791">
                  <c:v>713414.0</c:v>
                </c:pt>
                <c:pt idx="14792">
                  <c:v>245000.0</c:v>
                </c:pt>
                <c:pt idx="14793">
                  <c:v>600000.0</c:v>
                </c:pt>
                <c:pt idx="14794">
                  <c:v>270000.0</c:v>
                </c:pt>
                <c:pt idx="14795">
                  <c:v>190000.0</c:v>
                </c:pt>
                <c:pt idx="14796">
                  <c:v>435000.0</c:v>
                </c:pt>
                <c:pt idx="14797">
                  <c:v>560000.0</c:v>
                </c:pt>
                <c:pt idx="14798">
                  <c:v>998000.0</c:v>
                </c:pt>
                <c:pt idx="14799">
                  <c:v>725000.0</c:v>
                </c:pt>
                <c:pt idx="14800">
                  <c:v>210000.0</c:v>
                </c:pt>
                <c:pt idx="14801">
                  <c:v>513000.0</c:v>
                </c:pt>
                <c:pt idx="14802">
                  <c:v>290000.0</c:v>
                </c:pt>
                <c:pt idx="14803" formatCode="0.00E+00">
                  <c:v>1.26E6</c:v>
                </c:pt>
                <c:pt idx="14804">
                  <c:v>330000.0</c:v>
                </c:pt>
                <c:pt idx="14805">
                  <c:v>189000.0</c:v>
                </c:pt>
                <c:pt idx="14806">
                  <c:v>907500.0</c:v>
                </c:pt>
                <c:pt idx="14807">
                  <c:v>410000.0</c:v>
                </c:pt>
                <c:pt idx="14808" formatCode="0.00E+00">
                  <c:v>1.05E6</c:v>
                </c:pt>
                <c:pt idx="14809">
                  <c:v>622100.0</c:v>
                </c:pt>
                <c:pt idx="14810">
                  <c:v>250000.0</c:v>
                </c:pt>
                <c:pt idx="14811" formatCode="0.00E+00">
                  <c:v>1.18E6</c:v>
                </c:pt>
                <c:pt idx="14812">
                  <c:v>925000.0</c:v>
                </c:pt>
                <c:pt idx="14813">
                  <c:v>554000.0</c:v>
                </c:pt>
                <c:pt idx="14814">
                  <c:v>545000.0</c:v>
                </c:pt>
                <c:pt idx="14815">
                  <c:v>660000.0</c:v>
                </c:pt>
                <c:pt idx="14816" formatCode="0.00E+00">
                  <c:v>1.9E6</c:v>
                </c:pt>
                <c:pt idx="14817">
                  <c:v>260000.0</c:v>
                </c:pt>
                <c:pt idx="14818">
                  <c:v>219900.0</c:v>
                </c:pt>
                <c:pt idx="14819">
                  <c:v>373500.0</c:v>
                </c:pt>
                <c:pt idx="14820">
                  <c:v>380000.0</c:v>
                </c:pt>
                <c:pt idx="14821" formatCode="0.00E+00">
                  <c:v>1.06E6</c:v>
                </c:pt>
                <c:pt idx="14822" formatCode="0.00E+00">
                  <c:v>2.6E6</c:v>
                </c:pt>
                <c:pt idx="14823">
                  <c:v>450000.0</c:v>
                </c:pt>
                <c:pt idx="14824">
                  <c:v>379950.0</c:v>
                </c:pt>
                <c:pt idx="14825">
                  <c:v>834800.0</c:v>
                </c:pt>
                <c:pt idx="14826">
                  <c:v>365000.0</c:v>
                </c:pt>
                <c:pt idx="14827">
                  <c:v>465000.0</c:v>
                </c:pt>
                <c:pt idx="14828">
                  <c:v>452000.0</c:v>
                </c:pt>
                <c:pt idx="14829">
                  <c:v>840000.0</c:v>
                </c:pt>
                <c:pt idx="14830">
                  <c:v>465000.0</c:v>
                </c:pt>
                <c:pt idx="14831">
                  <c:v>295000.0</c:v>
                </c:pt>
                <c:pt idx="14832">
                  <c:v>396000.0</c:v>
                </c:pt>
                <c:pt idx="14833">
                  <c:v>397000.0</c:v>
                </c:pt>
                <c:pt idx="14834">
                  <c:v>240000.0</c:v>
                </c:pt>
                <c:pt idx="14835">
                  <c:v>300523.0</c:v>
                </c:pt>
                <c:pt idx="14836">
                  <c:v>215500.0</c:v>
                </c:pt>
                <c:pt idx="14837">
                  <c:v>552500.0</c:v>
                </c:pt>
                <c:pt idx="14838">
                  <c:v>375000.0</c:v>
                </c:pt>
                <c:pt idx="14839">
                  <c:v>160000.0</c:v>
                </c:pt>
                <c:pt idx="14840" formatCode="0.00E+00">
                  <c:v>1.07E6</c:v>
                </c:pt>
                <c:pt idx="14841">
                  <c:v>952000.0</c:v>
                </c:pt>
                <c:pt idx="14842">
                  <c:v>523460.0</c:v>
                </c:pt>
                <c:pt idx="14843">
                  <c:v>305950.0</c:v>
                </c:pt>
                <c:pt idx="14844">
                  <c:v>220000.0</c:v>
                </c:pt>
                <c:pt idx="14845">
                  <c:v>289000.0</c:v>
                </c:pt>
                <c:pt idx="14846">
                  <c:v>648000.0</c:v>
                </c:pt>
                <c:pt idx="14847">
                  <c:v>825000.0</c:v>
                </c:pt>
                <c:pt idx="14848">
                  <c:v>400000.0</c:v>
                </c:pt>
                <c:pt idx="14849">
                  <c:v>420000.0</c:v>
                </c:pt>
                <c:pt idx="14850">
                  <c:v>389000.0</c:v>
                </c:pt>
                <c:pt idx="14851">
                  <c:v>865000.0</c:v>
                </c:pt>
                <c:pt idx="14852">
                  <c:v>345000.0</c:v>
                </c:pt>
                <c:pt idx="14853">
                  <c:v>700000.0</c:v>
                </c:pt>
                <c:pt idx="14854">
                  <c:v>550000.0</c:v>
                </c:pt>
                <c:pt idx="14855">
                  <c:v>201500.0</c:v>
                </c:pt>
                <c:pt idx="14856">
                  <c:v>459000.0</c:v>
                </c:pt>
                <c:pt idx="14857">
                  <c:v>327000.0</c:v>
                </c:pt>
                <c:pt idx="14858">
                  <c:v>540000.0</c:v>
                </c:pt>
                <c:pt idx="14859">
                  <c:v>805000.0</c:v>
                </c:pt>
                <c:pt idx="14860">
                  <c:v>521000.0</c:v>
                </c:pt>
                <c:pt idx="14861">
                  <c:v>375000.0</c:v>
                </c:pt>
                <c:pt idx="14862">
                  <c:v>235000.0</c:v>
                </c:pt>
                <c:pt idx="14863">
                  <c:v>240000.0</c:v>
                </c:pt>
                <c:pt idx="14864">
                  <c:v>575000.0</c:v>
                </c:pt>
                <c:pt idx="14865" formatCode="0.00E+00">
                  <c:v>1.52E6</c:v>
                </c:pt>
                <c:pt idx="14866">
                  <c:v>394500.0</c:v>
                </c:pt>
                <c:pt idx="14867">
                  <c:v>174950.0</c:v>
                </c:pt>
                <c:pt idx="14868">
                  <c:v>383000.0</c:v>
                </c:pt>
                <c:pt idx="14869">
                  <c:v>249950.0</c:v>
                </c:pt>
                <c:pt idx="14870">
                  <c:v>431000.0</c:v>
                </c:pt>
                <c:pt idx="14871">
                  <c:v>459900.0</c:v>
                </c:pt>
                <c:pt idx="14872">
                  <c:v>475000.0</c:v>
                </c:pt>
                <c:pt idx="14873">
                  <c:v>605000.0</c:v>
                </c:pt>
                <c:pt idx="14874">
                  <c:v>234950.0</c:v>
                </c:pt>
                <c:pt idx="14875">
                  <c:v>419000.0</c:v>
                </c:pt>
                <c:pt idx="14876">
                  <c:v>910000.0</c:v>
                </c:pt>
                <c:pt idx="14877">
                  <c:v>392000.0</c:v>
                </c:pt>
                <c:pt idx="14878">
                  <c:v>915000.0</c:v>
                </c:pt>
                <c:pt idx="14879">
                  <c:v>630000.0</c:v>
                </c:pt>
                <c:pt idx="14880">
                  <c:v>416100.0</c:v>
                </c:pt>
                <c:pt idx="14881">
                  <c:v>285000.0</c:v>
                </c:pt>
                <c:pt idx="14882">
                  <c:v>353000.0</c:v>
                </c:pt>
                <c:pt idx="14883">
                  <c:v>297950.0</c:v>
                </c:pt>
                <c:pt idx="14884">
                  <c:v>750000.0</c:v>
                </c:pt>
                <c:pt idx="14885">
                  <c:v>525000.0</c:v>
                </c:pt>
                <c:pt idx="14886">
                  <c:v>495000.0</c:v>
                </c:pt>
                <c:pt idx="14887">
                  <c:v>710000.0</c:v>
                </c:pt>
                <c:pt idx="14888">
                  <c:v>310000.0</c:v>
                </c:pt>
                <c:pt idx="14889">
                  <c:v>205000.0</c:v>
                </c:pt>
                <c:pt idx="14890">
                  <c:v>530000.0</c:v>
                </c:pt>
                <c:pt idx="14891">
                  <c:v>725000.0</c:v>
                </c:pt>
                <c:pt idx="14892">
                  <c:v>195000.0</c:v>
                </c:pt>
                <c:pt idx="14893">
                  <c:v>401000.0</c:v>
                </c:pt>
                <c:pt idx="14894" formatCode="0.00E+00">
                  <c:v>1.03E6</c:v>
                </c:pt>
                <c:pt idx="14895">
                  <c:v>251000.0</c:v>
                </c:pt>
                <c:pt idx="14896">
                  <c:v>667500.0</c:v>
                </c:pt>
                <c:pt idx="14897">
                  <c:v>300000.0</c:v>
                </c:pt>
                <c:pt idx="14898">
                  <c:v>610000.0</c:v>
                </c:pt>
                <c:pt idx="14899" formatCode="0.00E+00">
                  <c:v>1.04E6</c:v>
                </c:pt>
                <c:pt idx="14900">
                  <c:v>430000.0</c:v>
                </c:pt>
                <c:pt idx="14901">
                  <c:v>455000.0</c:v>
                </c:pt>
                <c:pt idx="14902">
                  <c:v>600000.0</c:v>
                </c:pt>
                <c:pt idx="14903">
                  <c:v>638000.0</c:v>
                </c:pt>
                <c:pt idx="14904">
                  <c:v>561000.0</c:v>
                </c:pt>
                <c:pt idx="14905">
                  <c:v>625000.0</c:v>
                </c:pt>
                <c:pt idx="14906">
                  <c:v>263950.0</c:v>
                </c:pt>
                <c:pt idx="14907">
                  <c:v>740000.0</c:v>
                </c:pt>
                <c:pt idx="14908">
                  <c:v>234999.0</c:v>
                </c:pt>
                <c:pt idx="14909">
                  <c:v>380000.0</c:v>
                </c:pt>
                <c:pt idx="14910">
                  <c:v>329500.0</c:v>
                </c:pt>
                <c:pt idx="14911">
                  <c:v>464950.0</c:v>
                </c:pt>
                <c:pt idx="14912">
                  <c:v>500000.0</c:v>
                </c:pt>
                <c:pt idx="14913">
                  <c:v>415000.0</c:v>
                </c:pt>
                <c:pt idx="14914">
                  <c:v>437500.0</c:v>
                </c:pt>
                <c:pt idx="14915">
                  <c:v>599000.0</c:v>
                </c:pt>
                <c:pt idx="14916">
                  <c:v>367000.0</c:v>
                </c:pt>
                <c:pt idx="14917">
                  <c:v>530000.0</c:v>
                </c:pt>
                <c:pt idx="14918">
                  <c:v>989000.0</c:v>
                </c:pt>
                <c:pt idx="14919">
                  <c:v>462600.0</c:v>
                </c:pt>
                <c:pt idx="14920">
                  <c:v>875000.0</c:v>
                </c:pt>
                <c:pt idx="14921">
                  <c:v>335000.0</c:v>
                </c:pt>
                <c:pt idx="14922">
                  <c:v>393000.0</c:v>
                </c:pt>
                <c:pt idx="14923" formatCode="0.00E+00">
                  <c:v>1.34E6</c:v>
                </c:pt>
                <c:pt idx="14924">
                  <c:v>590000.0</c:v>
                </c:pt>
                <c:pt idx="14925">
                  <c:v>671000.0</c:v>
                </c:pt>
                <c:pt idx="14926">
                  <c:v>925000.0</c:v>
                </c:pt>
                <c:pt idx="14927">
                  <c:v>245000.0</c:v>
                </c:pt>
                <c:pt idx="14928">
                  <c:v>392500.0</c:v>
                </c:pt>
                <c:pt idx="14929">
                  <c:v>505000.0</c:v>
                </c:pt>
                <c:pt idx="14930">
                  <c:v>702000.0</c:v>
                </c:pt>
                <c:pt idx="14931">
                  <c:v>337000.0</c:v>
                </c:pt>
                <c:pt idx="14932">
                  <c:v>920000.0</c:v>
                </c:pt>
                <c:pt idx="14933">
                  <c:v>495500.0</c:v>
                </c:pt>
                <c:pt idx="14934">
                  <c:v>245000.0</c:v>
                </c:pt>
                <c:pt idx="14935">
                  <c:v>395000.0</c:v>
                </c:pt>
                <c:pt idx="14936">
                  <c:v>335000.0</c:v>
                </c:pt>
                <c:pt idx="14937">
                  <c:v>187000.0</c:v>
                </c:pt>
                <c:pt idx="14938">
                  <c:v>450000.0</c:v>
                </c:pt>
                <c:pt idx="14939">
                  <c:v>280000.0</c:v>
                </c:pt>
                <c:pt idx="14940" formatCode="0.00E+00">
                  <c:v>1.38E6</c:v>
                </c:pt>
                <c:pt idx="14941">
                  <c:v>265000.0</c:v>
                </c:pt>
                <c:pt idx="14942">
                  <c:v>795000.0</c:v>
                </c:pt>
                <c:pt idx="14943">
                  <c:v>510000.0</c:v>
                </c:pt>
                <c:pt idx="14944">
                  <c:v>699900.0</c:v>
                </c:pt>
                <c:pt idx="14945">
                  <c:v>839000.0</c:v>
                </c:pt>
                <c:pt idx="14946">
                  <c:v>396000.0</c:v>
                </c:pt>
                <c:pt idx="14947">
                  <c:v>365000.0</c:v>
                </c:pt>
                <c:pt idx="14948">
                  <c:v>440000.0</c:v>
                </c:pt>
                <c:pt idx="14949">
                  <c:v>405000.0</c:v>
                </c:pt>
                <c:pt idx="14950">
                  <c:v>295000.0</c:v>
                </c:pt>
                <c:pt idx="14951">
                  <c:v>275000.0</c:v>
                </c:pt>
                <c:pt idx="14952">
                  <c:v>295000.0</c:v>
                </c:pt>
                <c:pt idx="14953" formatCode="0.00E+00">
                  <c:v>1.5E6</c:v>
                </c:pt>
                <c:pt idx="14954">
                  <c:v>795000.0</c:v>
                </c:pt>
                <c:pt idx="14955">
                  <c:v>650000.0</c:v>
                </c:pt>
                <c:pt idx="14956">
                  <c:v>260000.0</c:v>
                </c:pt>
                <c:pt idx="14957">
                  <c:v>382000.0</c:v>
                </c:pt>
                <c:pt idx="14958">
                  <c:v>790100.0</c:v>
                </c:pt>
                <c:pt idx="14959">
                  <c:v>220000.0</c:v>
                </c:pt>
                <c:pt idx="14960">
                  <c:v>799000.0</c:v>
                </c:pt>
                <c:pt idx="14961" formatCode="0.00E+00">
                  <c:v>1.48E6</c:v>
                </c:pt>
                <c:pt idx="14962">
                  <c:v>367300.0</c:v>
                </c:pt>
                <c:pt idx="14963">
                  <c:v>805000.0</c:v>
                </c:pt>
                <c:pt idx="14964">
                  <c:v>730000.0</c:v>
                </c:pt>
                <c:pt idx="14965">
                  <c:v>402000.0</c:v>
                </c:pt>
                <c:pt idx="14966">
                  <c:v>750000.0</c:v>
                </c:pt>
                <c:pt idx="14967">
                  <c:v>458000.0</c:v>
                </c:pt>
                <c:pt idx="14968">
                  <c:v>898000.0</c:v>
                </c:pt>
                <c:pt idx="14969">
                  <c:v>308000.0</c:v>
                </c:pt>
                <c:pt idx="14970">
                  <c:v>385000.0</c:v>
                </c:pt>
                <c:pt idx="14971" formatCode="0.00E+00">
                  <c:v>1.02E6</c:v>
                </c:pt>
                <c:pt idx="14972" formatCode="0.00E+00">
                  <c:v>1.43E6</c:v>
                </c:pt>
                <c:pt idx="14973">
                  <c:v>240000.0</c:v>
                </c:pt>
                <c:pt idx="14974">
                  <c:v>217000.0</c:v>
                </c:pt>
                <c:pt idx="14975">
                  <c:v>972000.0</c:v>
                </c:pt>
                <c:pt idx="14976">
                  <c:v>361280.0</c:v>
                </c:pt>
                <c:pt idx="14977">
                  <c:v>385000.0</c:v>
                </c:pt>
                <c:pt idx="14978">
                  <c:v>475000.0</c:v>
                </c:pt>
                <c:pt idx="14979">
                  <c:v>724950.0</c:v>
                </c:pt>
                <c:pt idx="14980">
                  <c:v>935000.0</c:v>
                </c:pt>
                <c:pt idx="14981">
                  <c:v>169950.0</c:v>
                </c:pt>
                <c:pt idx="14982">
                  <c:v>585000.0</c:v>
                </c:pt>
                <c:pt idx="14983">
                  <c:v>585000.0</c:v>
                </c:pt>
                <c:pt idx="14984">
                  <c:v>480000.0</c:v>
                </c:pt>
                <c:pt idx="14985">
                  <c:v>635000.0</c:v>
                </c:pt>
                <c:pt idx="14986">
                  <c:v>368750.0</c:v>
                </c:pt>
                <c:pt idx="14987">
                  <c:v>432500.0</c:v>
                </c:pt>
                <c:pt idx="14988">
                  <c:v>589000.0</c:v>
                </c:pt>
                <c:pt idx="14989">
                  <c:v>840000.0</c:v>
                </c:pt>
                <c:pt idx="14990">
                  <c:v>316500.0</c:v>
                </c:pt>
                <c:pt idx="14991">
                  <c:v>536000.0</c:v>
                </c:pt>
                <c:pt idx="14992">
                  <c:v>563750.0</c:v>
                </c:pt>
                <c:pt idx="14993">
                  <c:v>152500.0</c:v>
                </c:pt>
                <c:pt idx="14994">
                  <c:v>267950.0</c:v>
                </c:pt>
                <c:pt idx="14995" formatCode="0.00E+00">
                  <c:v>1.64E6</c:v>
                </c:pt>
                <c:pt idx="14996">
                  <c:v>269950.0</c:v>
                </c:pt>
                <c:pt idx="14997">
                  <c:v>731688.0</c:v>
                </c:pt>
                <c:pt idx="14998">
                  <c:v>240000.0</c:v>
                </c:pt>
                <c:pt idx="14999">
                  <c:v>555950.0</c:v>
                </c:pt>
                <c:pt idx="15000">
                  <c:v>289000.0</c:v>
                </c:pt>
                <c:pt idx="15001">
                  <c:v>525000.0</c:v>
                </c:pt>
                <c:pt idx="15002">
                  <c:v>745000.0</c:v>
                </c:pt>
                <c:pt idx="15003">
                  <c:v>397000.0</c:v>
                </c:pt>
                <c:pt idx="15004">
                  <c:v>233000.0</c:v>
                </c:pt>
                <c:pt idx="15005">
                  <c:v>625000.0</c:v>
                </c:pt>
                <c:pt idx="15006">
                  <c:v>535000.0</c:v>
                </c:pt>
                <c:pt idx="15007">
                  <c:v>270000.0</c:v>
                </c:pt>
                <c:pt idx="15008">
                  <c:v>360000.0</c:v>
                </c:pt>
                <c:pt idx="15009" formatCode="0.00E+00">
                  <c:v>1.11E6</c:v>
                </c:pt>
                <c:pt idx="15010">
                  <c:v>970000.0</c:v>
                </c:pt>
                <c:pt idx="15011">
                  <c:v>915000.0</c:v>
                </c:pt>
                <c:pt idx="15012">
                  <c:v>412000.0</c:v>
                </c:pt>
                <c:pt idx="15013">
                  <c:v>265000.0</c:v>
                </c:pt>
                <c:pt idx="15014">
                  <c:v>426000.0</c:v>
                </c:pt>
                <c:pt idx="15015">
                  <c:v>266000.0</c:v>
                </c:pt>
                <c:pt idx="15016">
                  <c:v>325000.0</c:v>
                </c:pt>
                <c:pt idx="15017">
                  <c:v>615000.0</c:v>
                </c:pt>
                <c:pt idx="15018">
                  <c:v>310000.0</c:v>
                </c:pt>
                <c:pt idx="15019">
                  <c:v>340000.0</c:v>
                </c:pt>
                <c:pt idx="15020">
                  <c:v>562500.0</c:v>
                </c:pt>
                <c:pt idx="15021">
                  <c:v>447000.0</c:v>
                </c:pt>
                <c:pt idx="15022" formatCode="0.00E+00">
                  <c:v>2.45E6</c:v>
                </c:pt>
                <c:pt idx="15023">
                  <c:v>250000.0</c:v>
                </c:pt>
                <c:pt idx="15024">
                  <c:v>633000.0</c:v>
                </c:pt>
                <c:pt idx="15025">
                  <c:v>310000.0</c:v>
                </c:pt>
                <c:pt idx="15026">
                  <c:v>439000.0</c:v>
                </c:pt>
                <c:pt idx="15027">
                  <c:v>470000.0</c:v>
                </c:pt>
                <c:pt idx="15028">
                  <c:v>270000.0</c:v>
                </c:pt>
                <c:pt idx="15029">
                  <c:v>299500.0</c:v>
                </c:pt>
                <c:pt idx="15030">
                  <c:v>227000.0</c:v>
                </c:pt>
                <c:pt idx="15031">
                  <c:v>735000.0</c:v>
                </c:pt>
                <c:pt idx="15032">
                  <c:v>537000.0</c:v>
                </c:pt>
                <c:pt idx="15033">
                  <c:v>699000.0</c:v>
                </c:pt>
                <c:pt idx="15034">
                  <c:v>330000.0</c:v>
                </c:pt>
                <c:pt idx="15035">
                  <c:v>229000.0</c:v>
                </c:pt>
                <c:pt idx="15036">
                  <c:v>200000.0</c:v>
                </c:pt>
                <c:pt idx="15037">
                  <c:v>522500.0</c:v>
                </c:pt>
                <c:pt idx="15038" formatCode="0.00E+00">
                  <c:v>1.3E6</c:v>
                </c:pt>
                <c:pt idx="15039" formatCode="0.00E+00">
                  <c:v>2.0E6</c:v>
                </c:pt>
                <c:pt idx="15040">
                  <c:v>200000.0</c:v>
                </c:pt>
                <c:pt idx="15041">
                  <c:v>352000.0</c:v>
                </c:pt>
                <c:pt idx="15042">
                  <c:v>855000.0</c:v>
                </c:pt>
                <c:pt idx="15043">
                  <c:v>267000.0</c:v>
                </c:pt>
                <c:pt idx="15044">
                  <c:v>484000.0</c:v>
                </c:pt>
                <c:pt idx="15045">
                  <c:v>402000.0</c:v>
                </c:pt>
                <c:pt idx="15046">
                  <c:v>905000.0</c:v>
                </c:pt>
                <c:pt idx="15047">
                  <c:v>274000.0</c:v>
                </c:pt>
                <c:pt idx="15048">
                  <c:v>475000.0</c:v>
                </c:pt>
                <c:pt idx="15049" formatCode="0.00E+00">
                  <c:v>1.54E6</c:v>
                </c:pt>
                <c:pt idx="15050">
                  <c:v>628000.0</c:v>
                </c:pt>
                <c:pt idx="15051">
                  <c:v>675000.0</c:v>
                </c:pt>
                <c:pt idx="15052">
                  <c:v>429900.0</c:v>
                </c:pt>
                <c:pt idx="15053">
                  <c:v>260000.0</c:v>
                </c:pt>
                <c:pt idx="15054">
                  <c:v>690000.0</c:v>
                </c:pt>
                <c:pt idx="15055" formatCode="0.00E+00">
                  <c:v>1.08E6</c:v>
                </c:pt>
                <c:pt idx="15056">
                  <c:v>360000.0</c:v>
                </c:pt>
                <c:pt idx="15057">
                  <c:v>499000.0</c:v>
                </c:pt>
                <c:pt idx="15058">
                  <c:v>159000.0</c:v>
                </c:pt>
                <c:pt idx="15059">
                  <c:v>430000.0</c:v>
                </c:pt>
                <c:pt idx="15060" formatCode="0.00E+00">
                  <c:v>1.05E6</c:v>
                </c:pt>
                <c:pt idx="15061">
                  <c:v>725000.0</c:v>
                </c:pt>
                <c:pt idx="15062">
                  <c:v>150000.0</c:v>
                </c:pt>
                <c:pt idx="15063">
                  <c:v>840000.0</c:v>
                </c:pt>
                <c:pt idx="15064">
                  <c:v>499000.0</c:v>
                </c:pt>
                <c:pt idx="15065">
                  <c:v>285000.0</c:v>
                </c:pt>
                <c:pt idx="15066">
                  <c:v>340000.0</c:v>
                </c:pt>
                <c:pt idx="15067">
                  <c:v>405100.0</c:v>
                </c:pt>
                <c:pt idx="15068">
                  <c:v>464000.0</c:v>
                </c:pt>
                <c:pt idx="15069">
                  <c:v>723000.0</c:v>
                </c:pt>
                <c:pt idx="15070">
                  <c:v>430000.0</c:v>
                </c:pt>
                <c:pt idx="15071">
                  <c:v>645000.0</c:v>
                </c:pt>
                <c:pt idx="15072" formatCode="0.00E+00">
                  <c:v>1.58E6</c:v>
                </c:pt>
                <c:pt idx="15073">
                  <c:v>925000.0</c:v>
                </c:pt>
                <c:pt idx="15074">
                  <c:v>759000.0</c:v>
                </c:pt>
                <c:pt idx="15075">
                  <c:v>690000.0</c:v>
                </c:pt>
                <c:pt idx="15076">
                  <c:v>358800.0</c:v>
                </c:pt>
                <c:pt idx="15077">
                  <c:v>683000.0</c:v>
                </c:pt>
                <c:pt idx="15078">
                  <c:v>650000.0</c:v>
                </c:pt>
                <c:pt idx="15079">
                  <c:v>288000.0</c:v>
                </c:pt>
                <c:pt idx="15080">
                  <c:v>209950.0</c:v>
                </c:pt>
                <c:pt idx="15081">
                  <c:v>939000.0</c:v>
                </c:pt>
                <c:pt idx="15082">
                  <c:v>320000.0</c:v>
                </c:pt>
                <c:pt idx="15083">
                  <c:v>283748.0</c:v>
                </c:pt>
                <c:pt idx="15084">
                  <c:v>370000.0</c:v>
                </c:pt>
                <c:pt idx="15085">
                  <c:v>399950.0</c:v>
                </c:pt>
                <c:pt idx="15086">
                  <c:v>360000.0</c:v>
                </c:pt>
                <c:pt idx="15087">
                  <c:v>365000.0</c:v>
                </c:pt>
                <c:pt idx="15088">
                  <c:v>396900.0</c:v>
                </c:pt>
                <c:pt idx="15089">
                  <c:v>321000.0</c:v>
                </c:pt>
                <c:pt idx="15090">
                  <c:v>245000.0</c:v>
                </c:pt>
                <c:pt idx="15091">
                  <c:v>502000.0</c:v>
                </c:pt>
                <c:pt idx="15092">
                  <c:v>257000.0</c:v>
                </c:pt>
                <c:pt idx="15093">
                  <c:v>423000.0</c:v>
                </c:pt>
                <c:pt idx="15094">
                  <c:v>485000.0</c:v>
                </c:pt>
                <c:pt idx="15095">
                  <c:v>500000.0</c:v>
                </c:pt>
                <c:pt idx="15096">
                  <c:v>442000.0</c:v>
                </c:pt>
                <c:pt idx="15097">
                  <c:v>475000.0</c:v>
                </c:pt>
                <c:pt idx="15098">
                  <c:v>625000.0</c:v>
                </c:pt>
                <c:pt idx="15099">
                  <c:v>194000.0</c:v>
                </c:pt>
                <c:pt idx="15100">
                  <c:v>410000.0</c:v>
                </c:pt>
                <c:pt idx="15101" formatCode="0.00E+00">
                  <c:v>1.03E6</c:v>
                </c:pt>
                <c:pt idx="15102">
                  <c:v>490000.0</c:v>
                </c:pt>
                <c:pt idx="15103">
                  <c:v>348500.0</c:v>
                </c:pt>
                <c:pt idx="15104">
                  <c:v>380000.0</c:v>
                </c:pt>
                <c:pt idx="15105">
                  <c:v>660000.0</c:v>
                </c:pt>
                <c:pt idx="15106">
                  <c:v>525000.0</c:v>
                </c:pt>
                <c:pt idx="15107">
                  <c:v>235000.0</c:v>
                </c:pt>
                <c:pt idx="15108" formatCode="0.00E+00">
                  <c:v>1.21E6</c:v>
                </c:pt>
                <c:pt idx="15109">
                  <c:v>397950.0</c:v>
                </c:pt>
                <c:pt idx="15110">
                  <c:v>268000.0</c:v>
                </c:pt>
                <c:pt idx="15111">
                  <c:v>525000.0</c:v>
                </c:pt>
                <c:pt idx="15112">
                  <c:v>549950.0</c:v>
                </c:pt>
                <c:pt idx="15113">
                  <c:v>370000.0</c:v>
                </c:pt>
                <c:pt idx="15114">
                  <c:v>299000.0</c:v>
                </c:pt>
                <c:pt idx="15115">
                  <c:v>715000.0</c:v>
                </c:pt>
                <c:pt idx="15116">
                  <c:v>430000.0</c:v>
                </c:pt>
                <c:pt idx="15117">
                  <c:v>345000.0</c:v>
                </c:pt>
                <c:pt idx="15118" formatCode="0.00E+00">
                  <c:v>1.6E6</c:v>
                </c:pt>
                <c:pt idx="15119">
                  <c:v>534640.0</c:v>
                </c:pt>
                <c:pt idx="15120" formatCode="0.00E+00">
                  <c:v>1.23E6</c:v>
                </c:pt>
                <c:pt idx="15121">
                  <c:v>351000.0</c:v>
                </c:pt>
                <c:pt idx="15122">
                  <c:v>745000.0</c:v>
                </c:pt>
                <c:pt idx="15123">
                  <c:v>320000.0</c:v>
                </c:pt>
                <c:pt idx="15124">
                  <c:v>555700.0</c:v>
                </c:pt>
                <c:pt idx="15125">
                  <c:v>690000.0</c:v>
                </c:pt>
                <c:pt idx="15126">
                  <c:v>449000.0</c:v>
                </c:pt>
                <c:pt idx="15127">
                  <c:v>308500.0</c:v>
                </c:pt>
                <c:pt idx="15128">
                  <c:v>340000.0</c:v>
                </c:pt>
                <c:pt idx="15129">
                  <c:v>937750.0</c:v>
                </c:pt>
                <c:pt idx="15130">
                  <c:v>725126.0</c:v>
                </c:pt>
                <c:pt idx="15131">
                  <c:v>135000.0</c:v>
                </c:pt>
                <c:pt idx="15132">
                  <c:v>635000.0</c:v>
                </c:pt>
                <c:pt idx="15133">
                  <c:v>245500.0</c:v>
                </c:pt>
                <c:pt idx="15134">
                  <c:v>230000.0</c:v>
                </c:pt>
                <c:pt idx="15135" formatCode="0.00E+00">
                  <c:v>1.77E6</c:v>
                </c:pt>
                <c:pt idx="15136">
                  <c:v>425000.0</c:v>
                </c:pt>
                <c:pt idx="15137">
                  <c:v>220000.0</c:v>
                </c:pt>
                <c:pt idx="15138">
                  <c:v>370000.0</c:v>
                </c:pt>
                <c:pt idx="15139">
                  <c:v>390000.0</c:v>
                </c:pt>
                <c:pt idx="15140">
                  <c:v>239000.0</c:v>
                </c:pt>
                <c:pt idx="15141">
                  <c:v>345000.0</c:v>
                </c:pt>
                <c:pt idx="15142">
                  <c:v>289000.0</c:v>
                </c:pt>
                <c:pt idx="15143">
                  <c:v>285000.0</c:v>
                </c:pt>
                <c:pt idx="15144">
                  <c:v>147400.0</c:v>
                </c:pt>
                <c:pt idx="15145">
                  <c:v>600000.0</c:v>
                </c:pt>
                <c:pt idx="15146">
                  <c:v>245000.0</c:v>
                </c:pt>
                <c:pt idx="15147">
                  <c:v>520000.0</c:v>
                </c:pt>
                <c:pt idx="15148">
                  <c:v>352500.0</c:v>
                </c:pt>
                <c:pt idx="15149">
                  <c:v>448000.0</c:v>
                </c:pt>
                <c:pt idx="15150">
                  <c:v>270000.0</c:v>
                </c:pt>
                <c:pt idx="15151">
                  <c:v>872500.0</c:v>
                </c:pt>
                <c:pt idx="15152" formatCode="0.00E+00">
                  <c:v>2.15E6</c:v>
                </c:pt>
                <c:pt idx="15153">
                  <c:v>225000.0</c:v>
                </c:pt>
                <c:pt idx="15154">
                  <c:v>735000.0</c:v>
                </c:pt>
                <c:pt idx="15155">
                  <c:v>375000.0</c:v>
                </c:pt>
                <c:pt idx="15156">
                  <c:v>169000.0</c:v>
                </c:pt>
                <c:pt idx="15157">
                  <c:v>279950.0</c:v>
                </c:pt>
                <c:pt idx="15158" formatCode="0.00E+00">
                  <c:v>1.95E6</c:v>
                </c:pt>
                <c:pt idx="15159">
                  <c:v>310000.0</c:v>
                </c:pt>
                <c:pt idx="15160">
                  <c:v>975000.0</c:v>
                </c:pt>
                <c:pt idx="15161">
                  <c:v>650000.0</c:v>
                </c:pt>
                <c:pt idx="15162">
                  <c:v>930000.0</c:v>
                </c:pt>
                <c:pt idx="15163">
                  <c:v>412000.0</c:v>
                </c:pt>
                <c:pt idx="15164">
                  <c:v>225000.0</c:v>
                </c:pt>
                <c:pt idx="15165">
                  <c:v>507000.0</c:v>
                </c:pt>
                <c:pt idx="15166" formatCode="0.00E+00">
                  <c:v>1.76E6</c:v>
                </c:pt>
                <c:pt idx="15167">
                  <c:v>230000.0</c:v>
                </c:pt>
                <c:pt idx="15168">
                  <c:v>316000.0</c:v>
                </c:pt>
                <c:pt idx="15169">
                  <c:v>616200.0</c:v>
                </c:pt>
                <c:pt idx="15170">
                  <c:v>509900.0</c:v>
                </c:pt>
                <c:pt idx="15171">
                  <c:v>370000.0</c:v>
                </c:pt>
                <c:pt idx="15172">
                  <c:v>619100.0</c:v>
                </c:pt>
                <c:pt idx="15173">
                  <c:v>805000.0</c:v>
                </c:pt>
                <c:pt idx="15174">
                  <c:v>612125.0</c:v>
                </c:pt>
                <c:pt idx="15175">
                  <c:v>350000.0</c:v>
                </c:pt>
                <c:pt idx="15176">
                  <c:v>225000.0</c:v>
                </c:pt>
                <c:pt idx="15177">
                  <c:v>335000.0</c:v>
                </c:pt>
                <c:pt idx="15178">
                  <c:v>972800.0</c:v>
                </c:pt>
                <c:pt idx="15179">
                  <c:v>500000.0</c:v>
                </c:pt>
                <c:pt idx="15180" formatCode="0.00E+00">
                  <c:v>2.2E6</c:v>
                </c:pt>
                <c:pt idx="15181">
                  <c:v>415000.0</c:v>
                </c:pt>
                <c:pt idx="15182">
                  <c:v>399000.0</c:v>
                </c:pt>
                <c:pt idx="15183">
                  <c:v>376000.0</c:v>
                </c:pt>
                <c:pt idx="15184">
                  <c:v>340000.0</c:v>
                </c:pt>
                <c:pt idx="15185">
                  <c:v>490000.0</c:v>
                </c:pt>
                <c:pt idx="15186">
                  <c:v>374000.0</c:v>
                </c:pt>
                <c:pt idx="15187">
                  <c:v>852000.0</c:v>
                </c:pt>
                <c:pt idx="15188">
                  <c:v>473000.0</c:v>
                </c:pt>
                <c:pt idx="15189">
                  <c:v>540000.0</c:v>
                </c:pt>
                <c:pt idx="15190">
                  <c:v>431000.0</c:v>
                </c:pt>
                <c:pt idx="15191">
                  <c:v>435000.0</c:v>
                </c:pt>
                <c:pt idx="15192" formatCode="0.00E+00">
                  <c:v>1.05E6</c:v>
                </c:pt>
                <c:pt idx="15193">
                  <c:v>450000.0</c:v>
                </c:pt>
                <c:pt idx="15194">
                  <c:v>157500.0</c:v>
                </c:pt>
                <c:pt idx="15195">
                  <c:v>244000.0</c:v>
                </c:pt>
                <c:pt idx="15196">
                  <c:v>550000.0</c:v>
                </c:pt>
                <c:pt idx="15197">
                  <c:v>975000.0</c:v>
                </c:pt>
                <c:pt idx="15198">
                  <c:v>426500.0</c:v>
                </c:pt>
                <c:pt idx="15199">
                  <c:v>350000.0</c:v>
                </c:pt>
                <c:pt idx="15200">
                  <c:v>615000.0</c:v>
                </c:pt>
                <c:pt idx="15201">
                  <c:v>542000.0</c:v>
                </c:pt>
                <c:pt idx="15202">
                  <c:v>710000.0</c:v>
                </c:pt>
                <c:pt idx="15203">
                  <c:v>289950.0</c:v>
                </c:pt>
                <c:pt idx="15204" formatCode="0.00E+00">
                  <c:v>1.9E6</c:v>
                </c:pt>
                <c:pt idx="15205">
                  <c:v>528000.0</c:v>
                </c:pt>
                <c:pt idx="15206">
                  <c:v>471000.0</c:v>
                </c:pt>
                <c:pt idx="15207">
                  <c:v>250000.0</c:v>
                </c:pt>
                <c:pt idx="15208">
                  <c:v>155000.0</c:v>
                </c:pt>
                <c:pt idx="15209">
                  <c:v>515000.0</c:v>
                </c:pt>
                <c:pt idx="15210">
                  <c:v>336600.0</c:v>
                </c:pt>
                <c:pt idx="15211">
                  <c:v>915000.0</c:v>
                </c:pt>
                <c:pt idx="15212">
                  <c:v>350000.0</c:v>
                </c:pt>
                <c:pt idx="15213" formatCode="0.00E+00">
                  <c:v>1.3E6</c:v>
                </c:pt>
                <c:pt idx="15214">
                  <c:v>175000.0</c:v>
                </c:pt>
                <c:pt idx="15215">
                  <c:v>545000.0</c:v>
                </c:pt>
                <c:pt idx="15216">
                  <c:v>475000.0</c:v>
                </c:pt>
                <c:pt idx="15217">
                  <c:v>390000.0</c:v>
                </c:pt>
                <c:pt idx="15218">
                  <c:v>645000.0</c:v>
                </c:pt>
                <c:pt idx="15219">
                  <c:v>410000.0</c:v>
                </c:pt>
                <c:pt idx="15220">
                  <c:v>480000.0</c:v>
                </c:pt>
                <c:pt idx="15221">
                  <c:v>725000.0</c:v>
                </c:pt>
                <c:pt idx="15222" formatCode="0.00E+00">
                  <c:v>1.15E6</c:v>
                </c:pt>
                <c:pt idx="15223">
                  <c:v>300000.0</c:v>
                </c:pt>
                <c:pt idx="15224">
                  <c:v>752000.0</c:v>
                </c:pt>
                <c:pt idx="15225">
                  <c:v>585000.0</c:v>
                </c:pt>
                <c:pt idx="15226">
                  <c:v>678700.0</c:v>
                </c:pt>
                <c:pt idx="15227">
                  <c:v>603000.0</c:v>
                </c:pt>
                <c:pt idx="15228">
                  <c:v>715000.0</c:v>
                </c:pt>
                <c:pt idx="15229" formatCode="0.00E+00">
                  <c:v>1.4E6</c:v>
                </c:pt>
                <c:pt idx="15230" formatCode="0.00E+00">
                  <c:v>1.09E6</c:v>
                </c:pt>
                <c:pt idx="15231">
                  <c:v>467500.0</c:v>
                </c:pt>
                <c:pt idx="15232">
                  <c:v>359000.0</c:v>
                </c:pt>
                <c:pt idx="15233">
                  <c:v>745000.0</c:v>
                </c:pt>
                <c:pt idx="15234">
                  <c:v>450000.0</c:v>
                </c:pt>
                <c:pt idx="15235">
                  <c:v>935000.0</c:v>
                </c:pt>
                <c:pt idx="15236">
                  <c:v>615000.0</c:v>
                </c:pt>
                <c:pt idx="15237" formatCode="0.00E+00">
                  <c:v>1.03E6</c:v>
                </c:pt>
                <c:pt idx="15238">
                  <c:v>283500.0</c:v>
                </c:pt>
                <c:pt idx="15239">
                  <c:v>340000.0</c:v>
                </c:pt>
                <c:pt idx="15240">
                  <c:v>370000.0</c:v>
                </c:pt>
                <c:pt idx="15241" formatCode="0.00E+00">
                  <c:v>1.15E6</c:v>
                </c:pt>
                <c:pt idx="15242">
                  <c:v>265000.0</c:v>
                </c:pt>
                <c:pt idx="15243">
                  <c:v>480000.0</c:v>
                </c:pt>
                <c:pt idx="15244">
                  <c:v>667500.0</c:v>
                </c:pt>
                <c:pt idx="15245" formatCode="0.00E+00">
                  <c:v>1.4E6</c:v>
                </c:pt>
                <c:pt idx="15246" formatCode="0.00E+00">
                  <c:v>2.3E6</c:v>
                </c:pt>
                <c:pt idx="15247">
                  <c:v>465000.0</c:v>
                </c:pt>
                <c:pt idx="15248">
                  <c:v>192500.0</c:v>
                </c:pt>
                <c:pt idx="15249">
                  <c:v>345000.0</c:v>
                </c:pt>
                <c:pt idx="15250">
                  <c:v>439800.0</c:v>
                </c:pt>
                <c:pt idx="15251">
                  <c:v>468000.0</c:v>
                </c:pt>
                <c:pt idx="15252">
                  <c:v>775000.0</c:v>
                </c:pt>
                <c:pt idx="15253">
                  <c:v>684680.0</c:v>
                </c:pt>
                <c:pt idx="15254">
                  <c:v>910000.0</c:v>
                </c:pt>
                <c:pt idx="15255" formatCode="0.00E+00">
                  <c:v>3.64E6</c:v>
                </c:pt>
                <c:pt idx="15256">
                  <c:v>375000.0</c:v>
                </c:pt>
                <c:pt idx="15257">
                  <c:v>250000.0</c:v>
                </c:pt>
                <c:pt idx="15258" formatCode="0.00E+00">
                  <c:v>3.07E6</c:v>
                </c:pt>
                <c:pt idx="15259">
                  <c:v>442500.0</c:v>
                </c:pt>
                <c:pt idx="15260">
                  <c:v>900000.0</c:v>
                </c:pt>
                <c:pt idx="15261">
                  <c:v>699000.0</c:v>
                </c:pt>
                <c:pt idx="15262">
                  <c:v>360000.0</c:v>
                </c:pt>
                <c:pt idx="15263" formatCode="0.00E+00">
                  <c:v>1.68E6</c:v>
                </c:pt>
                <c:pt idx="15264">
                  <c:v>675000.0</c:v>
                </c:pt>
                <c:pt idx="15265">
                  <c:v>345000.0</c:v>
                </c:pt>
                <c:pt idx="15266">
                  <c:v>229000.0</c:v>
                </c:pt>
                <c:pt idx="15267">
                  <c:v>300000.0</c:v>
                </c:pt>
                <c:pt idx="15268">
                  <c:v>392500.0</c:v>
                </c:pt>
                <c:pt idx="15269">
                  <c:v>552000.0</c:v>
                </c:pt>
                <c:pt idx="15270">
                  <c:v>457000.0</c:v>
                </c:pt>
                <c:pt idx="15271">
                  <c:v>518000.0</c:v>
                </c:pt>
                <c:pt idx="15272">
                  <c:v>237000.0</c:v>
                </c:pt>
                <c:pt idx="15273">
                  <c:v>399950.0</c:v>
                </c:pt>
                <c:pt idx="15274">
                  <c:v>605000.0</c:v>
                </c:pt>
                <c:pt idx="15275">
                  <c:v>295000.0</c:v>
                </c:pt>
                <c:pt idx="15276">
                  <c:v>513000.0</c:v>
                </c:pt>
                <c:pt idx="15277">
                  <c:v>772500.0</c:v>
                </c:pt>
                <c:pt idx="15278">
                  <c:v>765000.0</c:v>
                </c:pt>
                <c:pt idx="15279">
                  <c:v>696950.0</c:v>
                </c:pt>
                <c:pt idx="15280">
                  <c:v>329000.0</c:v>
                </c:pt>
                <c:pt idx="15281">
                  <c:v>339999.0</c:v>
                </c:pt>
                <c:pt idx="15282">
                  <c:v>364500.0</c:v>
                </c:pt>
                <c:pt idx="15283">
                  <c:v>607500.0</c:v>
                </c:pt>
                <c:pt idx="15284">
                  <c:v>550000.0</c:v>
                </c:pt>
                <c:pt idx="15285">
                  <c:v>479900.0</c:v>
                </c:pt>
                <c:pt idx="15286" formatCode="0.00E+00">
                  <c:v>1.12E6</c:v>
                </c:pt>
                <c:pt idx="15287">
                  <c:v>192000.0</c:v>
                </c:pt>
                <c:pt idx="15288">
                  <c:v>250000.0</c:v>
                </c:pt>
                <c:pt idx="15289">
                  <c:v>340000.0</c:v>
                </c:pt>
                <c:pt idx="15290">
                  <c:v>340000.0</c:v>
                </c:pt>
                <c:pt idx="15291">
                  <c:v>635250.0</c:v>
                </c:pt>
                <c:pt idx="15292">
                  <c:v>324800.0</c:v>
                </c:pt>
                <c:pt idx="15293">
                  <c:v>78000.0</c:v>
                </c:pt>
                <c:pt idx="15294">
                  <c:v>400000.0</c:v>
                </c:pt>
                <c:pt idx="15295">
                  <c:v>640500.0</c:v>
                </c:pt>
                <c:pt idx="15296">
                  <c:v>570000.0</c:v>
                </c:pt>
                <c:pt idx="15297" formatCode="0.00E+00">
                  <c:v>1.33E6</c:v>
                </c:pt>
                <c:pt idx="15298">
                  <c:v>330490.0</c:v>
                </c:pt>
                <c:pt idx="15299">
                  <c:v>325000.0</c:v>
                </c:pt>
                <c:pt idx="15300">
                  <c:v>335000.0</c:v>
                </c:pt>
                <c:pt idx="15301">
                  <c:v>314000.0</c:v>
                </c:pt>
                <c:pt idx="15302">
                  <c:v>625000.0</c:v>
                </c:pt>
                <c:pt idx="15303">
                  <c:v>809000.0</c:v>
                </c:pt>
                <c:pt idx="15304">
                  <c:v>535000.0</c:v>
                </c:pt>
                <c:pt idx="15305">
                  <c:v>275000.0</c:v>
                </c:pt>
                <c:pt idx="15306">
                  <c:v>358000.0</c:v>
                </c:pt>
                <c:pt idx="15307">
                  <c:v>297975.0</c:v>
                </c:pt>
                <c:pt idx="15308">
                  <c:v>492000.0</c:v>
                </c:pt>
                <c:pt idx="15309">
                  <c:v>210000.0</c:v>
                </c:pt>
                <c:pt idx="15310">
                  <c:v>622500.0</c:v>
                </c:pt>
                <c:pt idx="15311">
                  <c:v>550000.0</c:v>
                </c:pt>
                <c:pt idx="15312">
                  <c:v>190000.0</c:v>
                </c:pt>
                <c:pt idx="15313">
                  <c:v>340000.0</c:v>
                </c:pt>
                <c:pt idx="15314">
                  <c:v>678000.0</c:v>
                </c:pt>
                <c:pt idx="15315">
                  <c:v>275000.0</c:v>
                </c:pt>
                <c:pt idx="15316">
                  <c:v>493000.0</c:v>
                </c:pt>
                <c:pt idx="15317">
                  <c:v>147000.0</c:v>
                </c:pt>
                <c:pt idx="15318">
                  <c:v>334000.0</c:v>
                </c:pt>
                <c:pt idx="15319">
                  <c:v>605000.0</c:v>
                </c:pt>
                <c:pt idx="15320">
                  <c:v>365000.0</c:v>
                </c:pt>
                <c:pt idx="15321">
                  <c:v>345000.0</c:v>
                </c:pt>
                <c:pt idx="15322">
                  <c:v>999000.0</c:v>
                </c:pt>
                <c:pt idx="15323">
                  <c:v>470000.0</c:v>
                </c:pt>
                <c:pt idx="15324">
                  <c:v>599000.0</c:v>
                </c:pt>
                <c:pt idx="15325">
                  <c:v>255000.0</c:v>
                </c:pt>
                <c:pt idx="15326">
                  <c:v>295000.0</c:v>
                </c:pt>
                <c:pt idx="15327">
                  <c:v>550000.0</c:v>
                </c:pt>
                <c:pt idx="15328" formatCode="0.00E+00">
                  <c:v>1.31E6</c:v>
                </c:pt>
                <c:pt idx="15329">
                  <c:v>225000.0</c:v>
                </c:pt>
                <c:pt idx="15330">
                  <c:v>520000.0</c:v>
                </c:pt>
                <c:pt idx="15331">
                  <c:v>345000.0</c:v>
                </c:pt>
                <c:pt idx="15332">
                  <c:v>475000.0</c:v>
                </c:pt>
                <c:pt idx="15333">
                  <c:v>497500.0</c:v>
                </c:pt>
                <c:pt idx="15334">
                  <c:v>649500.0</c:v>
                </c:pt>
                <c:pt idx="15335">
                  <c:v>734500.0</c:v>
                </c:pt>
                <c:pt idx="15336">
                  <c:v>276000.0</c:v>
                </c:pt>
                <c:pt idx="15337">
                  <c:v>235000.0</c:v>
                </c:pt>
                <c:pt idx="15338">
                  <c:v>325000.0</c:v>
                </c:pt>
                <c:pt idx="15339">
                  <c:v>425000.0</c:v>
                </c:pt>
                <c:pt idx="15340">
                  <c:v>307000.0</c:v>
                </c:pt>
                <c:pt idx="15341">
                  <c:v>635000.0</c:v>
                </c:pt>
                <c:pt idx="15342">
                  <c:v>223000.0</c:v>
                </c:pt>
                <c:pt idx="15343">
                  <c:v>425000.0</c:v>
                </c:pt>
                <c:pt idx="15344">
                  <c:v>190000.0</c:v>
                </c:pt>
                <c:pt idx="15345">
                  <c:v>275000.0</c:v>
                </c:pt>
                <c:pt idx="15346">
                  <c:v>450000.0</c:v>
                </c:pt>
                <c:pt idx="15347" formatCode="0.00E+00">
                  <c:v>1.47E6</c:v>
                </c:pt>
                <c:pt idx="15348">
                  <c:v>550000.0</c:v>
                </c:pt>
                <c:pt idx="15349">
                  <c:v>835000.0</c:v>
                </c:pt>
                <c:pt idx="15350">
                  <c:v>900000.0</c:v>
                </c:pt>
                <c:pt idx="15351">
                  <c:v>290000.0</c:v>
                </c:pt>
                <c:pt idx="15352" formatCode="0.00E+00">
                  <c:v>1.04E6</c:v>
                </c:pt>
                <c:pt idx="15353">
                  <c:v>780000.0</c:v>
                </c:pt>
                <c:pt idx="15354">
                  <c:v>572500.0</c:v>
                </c:pt>
                <c:pt idx="15355">
                  <c:v>389000.0</c:v>
                </c:pt>
                <c:pt idx="15356">
                  <c:v>350000.0</c:v>
                </c:pt>
                <c:pt idx="15357">
                  <c:v>476000.0</c:v>
                </c:pt>
                <c:pt idx="15358" formatCode="0.00E+00">
                  <c:v>1.05E6</c:v>
                </c:pt>
                <c:pt idx="15359">
                  <c:v>287000.0</c:v>
                </c:pt>
                <c:pt idx="15360">
                  <c:v>707500.0</c:v>
                </c:pt>
                <c:pt idx="15361">
                  <c:v>464500.0</c:v>
                </c:pt>
                <c:pt idx="15362">
                  <c:v>720000.0</c:v>
                </c:pt>
                <c:pt idx="15363">
                  <c:v>319000.0</c:v>
                </c:pt>
                <c:pt idx="15364">
                  <c:v>330000.0</c:v>
                </c:pt>
                <c:pt idx="15365">
                  <c:v>120750.0</c:v>
                </c:pt>
                <c:pt idx="15366">
                  <c:v>195000.0</c:v>
                </c:pt>
                <c:pt idx="15367">
                  <c:v>650000.0</c:v>
                </c:pt>
                <c:pt idx="15368">
                  <c:v>530000.0</c:v>
                </c:pt>
                <c:pt idx="15369">
                  <c:v>825000.0</c:v>
                </c:pt>
                <c:pt idx="15370">
                  <c:v>436000.0</c:v>
                </c:pt>
                <c:pt idx="15371">
                  <c:v>658000.0</c:v>
                </c:pt>
                <c:pt idx="15372">
                  <c:v>547500.0</c:v>
                </c:pt>
                <c:pt idx="15373">
                  <c:v>762000.0</c:v>
                </c:pt>
                <c:pt idx="15374">
                  <c:v>340000.0</c:v>
                </c:pt>
                <c:pt idx="15375">
                  <c:v>880000.0</c:v>
                </c:pt>
                <c:pt idx="15376" formatCode="0.00E+00">
                  <c:v>1.22E6</c:v>
                </c:pt>
                <c:pt idx="15377" formatCode="0.00E+00">
                  <c:v>1.95E6</c:v>
                </c:pt>
                <c:pt idx="15378">
                  <c:v>382500.0</c:v>
                </c:pt>
                <c:pt idx="15379">
                  <c:v>344500.0</c:v>
                </c:pt>
                <c:pt idx="15380">
                  <c:v>375000.0</c:v>
                </c:pt>
                <c:pt idx="15381">
                  <c:v>276000.0</c:v>
                </c:pt>
                <c:pt idx="15382">
                  <c:v>500000.0</c:v>
                </c:pt>
                <c:pt idx="15383">
                  <c:v>330000.0</c:v>
                </c:pt>
                <c:pt idx="15384">
                  <c:v>328000.0</c:v>
                </c:pt>
                <c:pt idx="15385">
                  <c:v>450000.0</c:v>
                </c:pt>
                <c:pt idx="15386">
                  <c:v>840500.0</c:v>
                </c:pt>
                <c:pt idx="15387">
                  <c:v>679000.0</c:v>
                </c:pt>
                <c:pt idx="15388">
                  <c:v>270000.0</c:v>
                </c:pt>
                <c:pt idx="15389">
                  <c:v>757500.0</c:v>
                </c:pt>
                <c:pt idx="15390">
                  <c:v>524950.0</c:v>
                </c:pt>
                <c:pt idx="15391">
                  <c:v>424900.0</c:v>
                </c:pt>
                <c:pt idx="15392">
                  <c:v>551100.0</c:v>
                </c:pt>
                <c:pt idx="15393">
                  <c:v>421000.0</c:v>
                </c:pt>
                <c:pt idx="15394">
                  <c:v>635000.0</c:v>
                </c:pt>
                <c:pt idx="15395">
                  <c:v>255000.0</c:v>
                </c:pt>
                <c:pt idx="15396">
                  <c:v>419950.0</c:v>
                </c:pt>
                <c:pt idx="15397">
                  <c:v>325000.0</c:v>
                </c:pt>
                <c:pt idx="15398">
                  <c:v>281000.0</c:v>
                </c:pt>
                <c:pt idx="15399">
                  <c:v>655275.0</c:v>
                </c:pt>
                <c:pt idx="15400">
                  <c:v>861000.0</c:v>
                </c:pt>
                <c:pt idx="15401">
                  <c:v>850000.0</c:v>
                </c:pt>
                <c:pt idx="15402">
                  <c:v>246000.0</c:v>
                </c:pt>
                <c:pt idx="15403">
                  <c:v>380000.0</c:v>
                </c:pt>
                <c:pt idx="15404">
                  <c:v>813000.0</c:v>
                </c:pt>
                <c:pt idx="15405">
                  <c:v>990000.0</c:v>
                </c:pt>
                <c:pt idx="15406">
                  <c:v>650000.0</c:v>
                </c:pt>
                <c:pt idx="15407">
                  <c:v>273000.0</c:v>
                </c:pt>
                <c:pt idx="15408">
                  <c:v>398000.0</c:v>
                </c:pt>
                <c:pt idx="15409">
                  <c:v>200000.0</c:v>
                </c:pt>
                <c:pt idx="15410">
                  <c:v>839000.0</c:v>
                </c:pt>
                <c:pt idx="15411">
                  <c:v>502000.0</c:v>
                </c:pt>
                <c:pt idx="15412">
                  <c:v>305000.0</c:v>
                </c:pt>
                <c:pt idx="15413">
                  <c:v>574950.0</c:v>
                </c:pt>
                <c:pt idx="15414">
                  <c:v>311000.0</c:v>
                </c:pt>
                <c:pt idx="15415" formatCode="0.00E+00">
                  <c:v>1.65E6</c:v>
                </c:pt>
                <c:pt idx="15416">
                  <c:v>387000.0</c:v>
                </c:pt>
                <c:pt idx="15417">
                  <c:v>375000.0</c:v>
                </c:pt>
                <c:pt idx="15418">
                  <c:v>175000.0</c:v>
                </c:pt>
                <c:pt idx="15419">
                  <c:v>248000.0</c:v>
                </c:pt>
                <c:pt idx="15420">
                  <c:v>336750.0</c:v>
                </c:pt>
                <c:pt idx="15421">
                  <c:v>685000.0</c:v>
                </c:pt>
                <c:pt idx="15422">
                  <c:v>645000.0</c:v>
                </c:pt>
                <c:pt idx="15423">
                  <c:v>279000.0</c:v>
                </c:pt>
                <c:pt idx="15424">
                  <c:v>479000.0</c:v>
                </c:pt>
                <c:pt idx="15425">
                  <c:v>466000.0</c:v>
                </c:pt>
                <c:pt idx="15426">
                  <c:v>361500.0</c:v>
                </c:pt>
                <c:pt idx="15427">
                  <c:v>404000.0</c:v>
                </c:pt>
                <c:pt idx="15428">
                  <c:v>319000.0</c:v>
                </c:pt>
                <c:pt idx="15429">
                  <c:v>320000.0</c:v>
                </c:pt>
                <c:pt idx="15430" formatCode="0.00E+00">
                  <c:v>1.31E6</c:v>
                </c:pt>
                <c:pt idx="15431" formatCode="0.00E+00">
                  <c:v>1.0E6</c:v>
                </c:pt>
                <c:pt idx="15432">
                  <c:v>660000.0</c:v>
                </c:pt>
                <c:pt idx="15433">
                  <c:v>546000.0</c:v>
                </c:pt>
                <c:pt idx="15434">
                  <c:v>300000.0</c:v>
                </c:pt>
                <c:pt idx="15435">
                  <c:v>500000.0</c:v>
                </c:pt>
                <c:pt idx="15436">
                  <c:v>381500.0</c:v>
                </c:pt>
                <c:pt idx="15437">
                  <c:v>990000.0</c:v>
                </c:pt>
                <c:pt idx="15438">
                  <c:v>278226.0</c:v>
                </c:pt>
                <c:pt idx="15439">
                  <c:v>340000.0</c:v>
                </c:pt>
                <c:pt idx="15440">
                  <c:v>305000.0</c:v>
                </c:pt>
                <c:pt idx="15441">
                  <c:v>760000.0</c:v>
                </c:pt>
                <c:pt idx="15442">
                  <c:v>195000.0</c:v>
                </c:pt>
                <c:pt idx="15443">
                  <c:v>564000.0</c:v>
                </c:pt>
                <c:pt idx="15444">
                  <c:v>539500.0</c:v>
                </c:pt>
                <c:pt idx="15445">
                  <c:v>299980.0</c:v>
                </c:pt>
                <c:pt idx="15446">
                  <c:v>290000.0</c:v>
                </c:pt>
                <c:pt idx="15447">
                  <c:v>257000.0</c:v>
                </c:pt>
                <c:pt idx="15448">
                  <c:v>518500.0</c:v>
                </c:pt>
                <c:pt idx="15449">
                  <c:v>657000.0</c:v>
                </c:pt>
                <c:pt idx="15450">
                  <c:v>590000.0</c:v>
                </c:pt>
                <c:pt idx="15451">
                  <c:v>526000.0</c:v>
                </c:pt>
                <c:pt idx="15452">
                  <c:v>254500.0</c:v>
                </c:pt>
                <c:pt idx="15453">
                  <c:v>575000.0</c:v>
                </c:pt>
                <c:pt idx="15454">
                  <c:v>464550.0</c:v>
                </c:pt>
                <c:pt idx="15455">
                  <c:v>409950.0</c:v>
                </c:pt>
                <c:pt idx="15456">
                  <c:v>100000.0</c:v>
                </c:pt>
                <c:pt idx="15457">
                  <c:v>365000.0</c:v>
                </c:pt>
                <c:pt idx="15458">
                  <c:v>208000.0</c:v>
                </c:pt>
                <c:pt idx="15459">
                  <c:v>497950.0</c:v>
                </c:pt>
                <c:pt idx="15460">
                  <c:v>405000.0</c:v>
                </c:pt>
                <c:pt idx="15461">
                  <c:v>568000.0</c:v>
                </c:pt>
                <c:pt idx="15462">
                  <c:v>334000.0</c:v>
                </c:pt>
                <c:pt idx="15463">
                  <c:v>235000.0</c:v>
                </c:pt>
                <c:pt idx="15464">
                  <c:v>295000.0</c:v>
                </c:pt>
                <c:pt idx="15465">
                  <c:v>610000.0</c:v>
                </c:pt>
                <c:pt idx="15466">
                  <c:v>453500.0</c:v>
                </c:pt>
                <c:pt idx="15467" formatCode="0.00E+00">
                  <c:v>1.22E6</c:v>
                </c:pt>
                <c:pt idx="15468">
                  <c:v>175000.0</c:v>
                </c:pt>
                <c:pt idx="15469">
                  <c:v>335000.0</c:v>
                </c:pt>
                <c:pt idx="15470">
                  <c:v>275000.0</c:v>
                </c:pt>
                <c:pt idx="15471">
                  <c:v>400000.0</c:v>
                </c:pt>
                <c:pt idx="15472">
                  <c:v>915000.0</c:v>
                </c:pt>
                <c:pt idx="15473">
                  <c:v>619850.0</c:v>
                </c:pt>
                <c:pt idx="15474">
                  <c:v>225900.0</c:v>
                </c:pt>
                <c:pt idx="15475">
                  <c:v>525000.0</c:v>
                </c:pt>
                <c:pt idx="15476">
                  <c:v>215000.0</c:v>
                </c:pt>
                <c:pt idx="15477">
                  <c:v>802000.0</c:v>
                </c:pt>
                <c:pt idx="15478">
                  <c:v>330000.0</c:v>
                </c:pt>
                <c:pt idx="15479">
                  <c:v>549800.0</c:v>
                </c:pt>
                <c:pt idx="15480">
                  <c:v>195500.0</c:v>
                </c:pt>
                <c:pt idx="15481">
                  <c:v>338000.0</c:v>
                </c:pt>
                <c:pt idx="15482" formatCode="0.00E+00">
                  <c:v>3.2E6</c:v>
                </c:pt>
                <c:pt idx="15483">
                  <c:v>480000.0</c:v>
                </c:pt>
                <c:pt idx="15484">
                  <c:v>383000.0</c:v>
                </c:pt>
                <c:pt idx="15485">
                  <c:v>257000.0</c:v>
                </c:pt>
                <c:pt idx="15486">
                  <c:v>335000.0</c:v>
                </c:pt>
                <c:pt idx="15487">
                  <c:v>422000.0</c:v>
                </c:pt>
                <c:pt idx="15488">
                  <c:v>560000.0</c:v>
                </c:pt>
                <c:pt idx="15489">
                  <c:v>680000.0</c:v>
                </c:pt>
                <c:pt idx="15490">
                  <c:v>320000.0</c:v>
                </c:pt>
                <c:pt idx="15491">
                  <c:v>665000.0</c:v>
                </c:pt>
                <c:pt idx="15492">
                  <c:v>751000.0</c:v>
                </c:pt>
                <c:pt idx="15493">
                  <c:v>320000.0</c:v>
                </c:pt>
                <c:pt idx="15494">
                  <c:v>290000.0</c:v>
                </c:pt>
                <c:pt idx="15495">
                  <c:v>250000.0</c:v>
                </c:pt>
                <c:pt idx="15496">
                  <c:v>423000.0</c:v>
                </c:pt>
                <c:pt idx="15497">
                  <c:v>601002.0</c:v>
                </c:pt>
                <c:pt idx="15498">
                  <c:v>352900.0</c:v>
                </c:pt>
                <c:pt idx="15499">
                  <c:v>509950.0</c:v>
                </c:pt>
                <c:pt idx="15500">
                  <c:v>360000.0</c:v>
                </c:pt>
                <c:pt idx="15501" formatCode="0.00E+00">
                  <c:v>1.08E6</c:v>
                </c:pt>
                <c:pt idx="15502">
                  <c:v>349950.0</c:v>
                </c:pt>
                <c:pt idx="15503">
                  <c:v>395000.0</c:v>
                </c:pt>
                <c:pt idx="15504">
                  <c:v>273500.0</c:v>
                </c:pt>
                <c:pt idx="15505">
                  <c:v>700000.0</c:v>
                </c:pt>
                <c:pt idx="15506">
                  <c:v>699000.0</c:v>
                </c:pt>
                <c:pt idx="15507">
                  <c:v>537000.0</c:v>
                </c:pt>
                <c:pt idx="15508">
                  <c:v>405000.0</c:v>
                </c:pt>
                <c:pt idx="15509">
                  <c:v>269500.0</c:v>
                </c:pt>
                <c:pt idx="15510">
                  <c:v>260000.0</c:v>
                </c:pt>
                <c:pt idx="15511">
                  <c:v>266750.0</c:v>
                </c:pt>
                <c:pt idx="15512" formatCode="0.00E+00">
                  <c:v>1.8E6</c:v>
                </c:pt>
                <c:pt idx="15513">
                  <c:v>779000.0</c:v>
                </c:pt>
                <c:pt idx="15514">
                  <c:v>500000.0</c:v>
                </c:pt>
                <c:pt idx="15515">
                  <c:v>365000.0</c:v>
                </c:pt>
                <c:pt idx="15516">
                  <c:v>724000.0</c:v>
                </c:pt>
                <c:pt idx="15517">
                  <c:v>890000.0</c:v>
                </c:pt>
                <c:pt idx="15518">
                  <c:v>431000.0</c:v>
                </c:pt>
                <c:pt idx="15519">
                  <c:v>242000.0</c:v>
                </c:pt>
                <c:pt idx="15520">
                  <c:v>415000.0</c:v>
                </c:pt>
                <c:pt idx="15521">
                  <c:v>727160.0</c:v>
                </c:pt>
                <c:pt idx="15522" formatCode="0.00E+00">
                  <c:v>1.11E6</c:v>
                </c:pt>
                <c:pt idx="15523">
                  <c:v>265000.0</c:v>
                </c:pt>
                <c:pt idx="15524">
                  <c:v>519000.0</c:v>
                </c:pt>
                <c:pt idx="15525">
                  <c:v>262000.0</c:v>
                </c:pt>
                <c:pt idx="15526" formatCode="0.00E+00">
                  <c:v>1.19E6</c:v>
                </c:pt>
                <c:pt idx="15527">
                  <c:v>295000.0</c:v>
                </c:pt>
                <c:pt idx="15528">
                  <c:v>615000.0</c:v>
                </c:pt>
                <c:pt idx="15529" formatCode="0.00E+00">
                  <c:v>1.1E6</c:v>
                </c:pt>
                <c:pt idx="15530">
                  <c:v>575000.0</c:v>
                </c:pt>
                <c:pt idx="15531">
                  <c:v>388000.0</c:v>
                </c:pt>
                <c:pt idx="15532">
                  <c:v>750500.0</c:v>
                </c:pt>
                <c:pt idx="15533">
                  <c:v>527500.0</c:v>
                </c:pt>
                <c:pt idx="15534">
                  <c:v>503000.0</c:v>
                </c:pt>
                <c:pt idx="15535" formatCode="0.00E+00">
                  <c:v>1.05E6</c:v>
                </c:pt>
                <c:pt idx="15536">
                  <c:v>325000.0</c:v>
                </c:pt>
                <c:pt idx="15537">
                  <c:v>402000.0</c:v>
                </c:pt>
                <c:pt idx="15538">
                  <c:v>370000.0</c:v>
                </c:pt>
                <c:pt idx="15539">
                  <c:v>329950.0</c:v>
                </c:pt>
                <c:pt idx="15540">
                  <c:v>135000.0</c:v>
                </c:pt>
                <c:pt idx="15541">
                  <c:v>482500.0</c:v>
                </c:pt>
                <c:pt idx="15542">
                  <c:v>259000.0</c:v>
                </c:pt>
                <c:pt idx="15543">
                  <c:v>210000.0</c:v>
                </c:pt>
                <c:pt idx="15544">
                  <c:v>459000.0</c:v>
                </c:pt>
                <c:pt idx="15545">
                  <c:v>375000.0</c:v>
                </c:pt>
                <c:pt idx="15546">
                  <c:v>295000.0</c:v>
                </c:pt>
                <c:pt idx="15547">
                  <c:v>910000.0</c:v>
                </c:pt>
                <c:pt idx="15548">
                  <c:v>470000.0</c:v>
                </c:pt>
                <c:pt idx="15549">
                  <c:v>565000.0</c:v>
                </c:pt>
                <c:pt idx="15550">
                  <c:v>339950.0</c:v>
                </c:pt>
                <c:pt idx="15551">
                  <c:v>547000.0</c:v>
                </c:pt>
                <c:pt idx="15552">
                  <c:v>125000.0</c:v>
                </c:pt>
                <c:pt idx="15553" formatCode="0.00E+00">
                  <c:v>2.3E6</c:v>
                </c:pt>
                <c:pt idx="15554">
                  <c:v>348000.0</c:v>
                </c:pt>
                <c:pt idx="15555">
                  <c:v>175000.0</c:v>
                </c:pt>
                <c:pt idx="15556">
                  <c:v>439950.0</c:v>
                </c:pt>
                <c:pt idx="15557">
                  <c:v>230000.0</c:v>
                </c:pt>
                <c:pt idx="15558">
                  <c:v>207000.0</c:v>
                </c:pt>
                <c:pt idx="15559">
                  <c:v>320000.0</c:v>
                </c:pt>
                <c:pt idx="15560" formatCode="0.00E+00">
                  <c:v>1.09E6</c:v>
                </c:pt>
                <c:pt idx="15561">
                  <c:v>510000.0</c:v>
                </c:pt>
                <c:pt idx="15562">
                  <c:v>730000.0</c:v>
                </c:pt>
                <c:pt idx="15563">
                  <c:v>750000.0</c:v>
                </c:pt>
                <c:pt idx="15564">
                  <c:v>237000.0</c:v>
                </c:pt>
                <c:pt idx="15565">
                  <c:v>560000.0</c:v>
                </c:pt>
                <c:pt idx="15566">
                  <c:v>745000.0</c:v>
                </c:pt>
                <c:pt idx="15567" formatCode="0.00E+00">
                  <c:v>1.83E6</c:v>
                </c:pt>
                <c:pt idx="15568">
                  <c:v>180000.0</c:v>
                </c:pt>
                <c:pt idx="15569">
                  <c:v>309950.0</c:v>
                </c:pt>
                <c:pt idx="15570">
                  <c:v>715000.0</c:v>
                </c:pt>
                <c:pt idx="15571">
                  <c:v>620000.0</c:v>
                </c:pt>
                <c:pt idx="15572">
                  <c:v>330000.0</c:v>
                </c:pt>
                <c:pt idx="15573">
                  <c:v>525000.0</c:v>
                </c:pt>
                <c:pt idx="15574">
                  <c:v>611000.0</c:v>
                </c:pt>
                <c:pt idx="15575">
                  <c:v>294000.0</c:v>
                </c:pt>
                <c:pt idx="15576">
                  <c:v>463000.0</c:v>
                </c:pt>
                <c:pt idx="15577">
                  <c:v>320900.0</c:v>
                </c:pt>
                <c:pt idx="15578">
                  <c:v>369950.0</c:v>
                </c:pt>
                <c:pt idx="15579">
                  <c:v>565000.0</c:v>
                </c:pt>
                <c:pt idx="15580">
                  <c:v>589500.0</c:v>
                </c:pt>
                <c:pt idx="15581">
                  <c:v>400000.0</c:v>
                </c:pt>
                <c:pt idx="15582">
                  <c:v>458000.0</c:v>
                </c:pt>
                <c:pt idx="15583">
                  <c:v>436000.0</c:v>
                </c:pt>
                <c:pt idx="15584">
                  <c:v>310000.0</c:v>
                </c:pt>
                <c:pt idx="15585">
                  <c:v>398000.0</c:v>
                </c:pt>
                <c:pt idx="15586">
                  <c:v>625000.0</c:v>
                </c:pt>
                <c:pt idx="15587" formatCode="0.00E+00">
                  <c:v>1.01E6</c:v>
                </c:pt>
                <c:pt idx="15588">
                  <c:v>435000.0</c:v>
                </c:pt>
                <c:pt idx="15589">
                  <c:v>250000.0</c:v>
                </c:pt>
                <c:pt idx="15590">
                  <c:v>430000.0</c:v>
                </c:pt>
                <c:pt idx="15591">
                  <c:v>790000.0</c:v>
                </c:pt>
                <c:pt idx="15592" formatCode="0.00E+00">
                  <c:v>1.68E6</c:v>
                </c:pt>
                <c:pt idx="15593">
                  <c:v>250000.0</c:v>
                </c:pt>
                <c:pt idx="15594" formatCode="0.00E+00">
                  <c:v>1.12E6</c:v>
                </c:pt>
                <c:pt idx="15595">
                  <c:v>383900.0</c:v>
                </c:pt>
                <c:pt idx="15596">
                  <c:v>330000.0</c:v>
                </c:pt>
                <c:pt idx="15597">
                  <c:v>624000.0</c:v>
                </c:pt>
                <c:pt idx="15598">
                  <c:v>383000.0</c:v>
                </c:pt>
                <c:pt idx="15599">
                  <c:v>687000.0</c:v>
                </c:pt>
                <c:pt idx="15600">
                  <c:v>558000.0</c:v>
                </c:pt>
                <c:pt idx="15601">
                  <c:v>275000.0</c:v>
                </c:pt>
                <c:pt idx="15602">
                  <c:v>687500.0</c:v>
                </c:pt>
                <c:pt idx="15603">
                  <c:v>275000.0</c:v>
                </c:pt>
                <c:pt idx="15604">
                  <c:v>700000.0</c:v>
                </c:pt>
                <c:pt idx="15605">
                  <c:v>342500.0</c:v>
                </c:pt>
                <c:pt idx="15606">
                  <c:v>483500.0</c:v>
                </c:pt>
                <c:pt idx="15607">
                  <c:v>190000.0</c:v>
                </c:pt>
                <c:pt idx="15608">
                  <c:v>300000.0</c:v>
                </c:pt>
                <c:pt idx="15609">
                  <c:v>540000.0</c:v>
                </c:pt>
                <c:pt idx="15610">
                  <c:v>140000.0</c:v>
                </c:pt>
                <c:pt idx="15611">
                  <c:v>275000.0</c:v>
                </c:pt>
                <c:pt idx="15612">
                  <c:v>370000.0</c:v>
                </c:pt>
                <c:pt idx="15613">
                  <c:v>227000.0</c:v>
                </c:pt>
                <c:pt idx="15614">
                  <c:v>312000.0</c:v>
                </c:pt>
                <c:pt idx="15615">
                  <c:v>260000.0</c:v>
                </c:pt>
                <c:pt idx="15616">
                  <c:v>797000.0</c:v>
                </c:pt>
                <c:pt idx="15617">
                  <c:v>640000.0</c:v>
                </c:pt>
                <c:pt idx="15618">
                  <c:v>605000.0</c:v>
                </c:pt>
                <c:pt idx="15619">
                  <c:v>329950.0</c:v>
                </c:pt>
                <c:pt idx="15620">
                  <c:v>180000.0</c:v>
                </c:pt>
                <c:pt idx="15621">
                  <c:v>220000.0</c:v>
                </c:pt>
                <c:pt idx="15622">
                  <c:v>723000.0</c:v>
                </c:pt>
                <c:pt idx="15623">
                  <c:v>375000.0</c:v>
                </c:pt>
                <c:pt idx="15624">
                  <c:v>388000.0</c:v>
                </c:pt>
                <c:pt idx="15625">
                  <c:v>249950.0</c:v>
                </c:pt>
                <c:pt idx="15626">
                  <c:v>390000.0</c:v>
                </c:pt>
                <c:pt idx="15627">
                  <c:v>705000.0</c:v>
                </c:pt>
                <c:pt idx="15628">
                  <c:v>590000.0</c:v>
                </c:pt>
                <c:pt idx="15629">
                  <c:v>292000.0</c:v>
                </c:pt>
                <c:pt idx="15630">
                  <c:v>506000.0</c:v>
                </c:pt>
                <c:pt idx="15631">
                  <c:v>907500.0</c:v>
                </c:pt>
                <c:pt idx="15632" formatCode="0.00E+00">
                  <c:v>2.27E6</c:v>
                </c:pt>
                <c:pt idx="15633">
                  <c:v>319500.0</c:v>
                </c:pt>
                <c:pt idx="15634">
                  <c:v>265000.0</c:v>
                </c:pt>
                <c:pt idx="15635">
                  <c:v>237000.0</c:v>
                </c:pt>
                <c:pt idx="15636">
                  <c:v>235000.0</c:v>
                </c:pt>
                <c:pt idx="15637">
                  <c:v>740000.0</c:v>
                </c:pt>
                <c:pt idx="15638">
                  <c:v>359000.0</c:v>
                </c:pt>
                <c:pt idx="15639">
                  <c:v>334950.0</c:v>
                </c:pt>
                <c:pt idx="15640">
                  <c:v>259950.0</c:v>
                </c:pt>
                <c:pt idx="15641">
                  <c:v>253000.0</c:v>
                </c:pt>
                <c:pt idx="15642">
                  <c:v>561000.0</c:v>
                </c:pt>
                <c:pt idx="15643">
                  <c:v>455000.0</c:v>
                </c:pt>
                <c:pt idx="15644">
                  <c:v>675000.0</c:v>
                </c:pt>
                <c:pt idx="15645">
                  <c:v>267000.0</c:v>
                </c:pt>
                <c:pt idx="15646">
                  <c:v>368000.0</c:v>
                </c:pt>
                <c:pt idx="15647">
                  <c:v>599995.0</c:v>
                </c:pt>
                <c:pt idx="15648">
                  <c:v>342500.0</c:v>
                </c:pt>
                <c:pt idx="15649">
                  <c:v>252000.0</c:v>
                </c:pt>
                <c:pt idx="15650">
                  <c:v>247200.0</c:v>
                </c:pt>
                <c:pt idx="15651">
                  <c:v>910000.0</c:v>
                </c:pt>
                <c:pt idx="15652">
                  <c:v>419950.0</c:v>
                </c:pt>
                <c:pt idx="15653">
                  <c:v>160000.0</c:v>
                </c:pt>
                <c:pt idx="15654">
                  <c:v>799950.0</c:v>
                </c:pt>
                <c:pt idx="15655">
                  <c:v>400000.0</c:v>
                </c:pt>
                <c:pt idx="15656">
                  <c:v>210000.0</c:v>
                </c:pt>
                <c:pt idx="15657">
                  <c:v>475000.0</c:v>
                </c:pt>
                <c:pt idx="15658">
                  <c:v>355900.0</c:v>
                </c:pt>
                <c:pt idx="15659">
                  <c:v>420000.0</c:v>
                </c:pt>
                <c:pt idx="15660">
                  <c:v>710000.0</c:v>
                </c:pt>
                <c:pt idx="15661">
                  <c:v>518000.0</c:v>
                </c:pt>
                <c:pt idx="15662">
                  <c:v>375000.0</c:v>
                </c:pt>
                <c:pt idx="15663">
                  <c:v>185000.0</c:v>
                </c:pt>
                <c:pt idx="15664">
                  <c:v>402000.0</c:v>
                </c:pt>
                <c:pt idx="15665">
                  <c:v>585000.0</c:v>
                </c:pt>
                <c:pt idx="15666">
                  <c:v>500000.0</c:v>
                </c:pt>
                <c:pt idx="15667" formatCode="0.00E+00">
                  <c:v>1.72E6</c:v>
                </c:pt>
                <c:pt idx="15668" formatCode="0.00E+00">
                  <c:v>1.68E6</c:v>
                </c:pt>
                <c:pt idx="15669">
                  <c:v>570000.0</c:v>
                </c:pt>
                <c:pt idx="15670">
                  <c:v>680000.0</c:v>
                </c:pt>
                <c:pt idx="15671">
                  <c:v>345000.0</c:v>
                </c:pt>
                <c:pt idx="15672">
                  <c:v>355000.0</c:v>
                </c:pt>
                <c:pt idx="15673">
                  <c:v>390000.0</c:v>
                </c:pt>
                <c:pt idx="15674">
                  <c:v>128000.0</c:v>
                </c:pt>
                <c:pt idx="15675">
                  <c:v>448500.0</c:v>
                </c:pt>
                <c:pt idx="15676">
                  <c:v>346000.0</c:v>
                </c:pt>
                <c:pt idx="15677">
                  <c:v>779000.0</c:v>
                </c:pt>
                <c:pt idx="15678">
                  <c:v>335000.0</c:v>
                </c:pt>
                <c:pt idx="15679" formatCode="0.00E+00">
                  <c:v>1.85E6</c:v>
                </c:pt>
                <c:pt idx="15680">
                  <c:v>799990.0</c:v>
                </c:pt>
                <c:pt idx="15681" formatCode="0.00E+00">
                  <c:v>1.08E6</c:v>
                </c:pt>
                <c:pt idx="15682">
                  <c:v>371000.0</c:v>
                </c:pt>
                <c:pt idx="15683">
                  <c:v>620000.0</c:v>
                </c:pt>
                <c:pt idx="15684">
                  <c:v>343000.0</c:v>
                </c:pt>
                <c:pt idx="15685">
                  <c:v>265000.0</c:v>
                </c:pt>
                <c:pt idx="15686" formatCode="0.00E+00">
                  <c:v>1.0E6</c:v>
                </c:pt>
                <c:pt idx="15687">
                  <c:v>825000.0</c:v>
                </c:pt>
                <c:pt idx="15688">
                  <c:v>889000.0</c:v>
                </c:pt>
                <c:pt idx="15689">
                  <c:v>305000.0</c:v>
                </c:pt>
                <c:pt idx="15690">
                  <c:v>407000.0</c:v>
                </c:pt>
                <c:pt idx="15691">
                  <c:v>613000.0</c:v>
                </c:pt>
                <c:pt idx="15692" formatCode="0.00E+00">
                  <c:v>1.64E6</c:v>
                </c:pt>
                <c:pt idx="15693">
                  <c:v>645000.0</c:v>
                </c:pt>
                <c:pt idx="15694" formatCode="0.00E+00">
                  <c:v>1.16E6</c:v>
                </c:pt>
                <c:pt idx="15695">
                  <c:v>610000.0</c:v>
                </c:pt>
                <c:pt idx="15696">
                  <c:v>450000.0</c:v>
                </c:pt>
                <c:pt idx="15697">
                  <c:v>300000.0</c:v>
                </c:pt>
                <c:pt idx="15698" formatCode="0.00E+00">
                  <c:v>1.12E6</c:v>
                </c:pt>
                <c:pt idx="15699">
                  <c:v>418200.0</c:v>
                </c:pt>
                <c:pt idx="15700">
                  <c:v>250000.0</c:v>
                </c:pt>
                <c:pt idx="15701">
                  <c:v>619000.0</c:v>
                </c:pt>
                <c:pt idx="15702">
                  <c:v>500000.0</c:v>
                </c:pt>
                <c:pt idx="15703">
                  <c:v>465000.0</c:v>
                </c:pt>
                <c:pt idx="15704">
                  <c:v>322000.0</c:v>
                </c:pt>
                <c:pt idx="15705">
                  <c:v>276900.0</c:v>
                </c:pt>
                <c:pt idx="15706">
                  <c:v>660000.0</c:v>
                </c:pt>
                <c:pt idx="15707">
                  <c:v>480000.0</c:v>
                </c:pt>
                <c:pt idx="15708">
                  <c:v>925000.0</c:v>
                </c:pt>
                <c:pt idx="15709">
                  <c:v>825000.0</c:v>
                </c:pt>
                <c:pt idx="15710">
                  <c:v>326000.0</c:v>
                </c:pt>
                <c:pt idx="15711">
                  <c:v>205000.0</c:v>
                </c:pt>
                <c:pt idx="15712">
                  <c:v>150000.0</c:v>
                </c:pt>
                <c:pt idx="15713">
                  <c:v>593567.0</c:v>
                </c:pt>
                <c:pt idx="15714">
                  <c:v>440000.0</c:v>
                </c:pt>
                <c:pt idx="15715">
                  <c:v>751000.0</c:v>
                </c:pt>
                <c:pt idx="15716">
                  <c:v>295000.0</c:v>
                </c:pt>
                <c:pt idx="15717">
                  <c:v>422500.0</c:v>
                </c:pt>
                <c:pt idx="15718">
                  <c:v>480000.0</c:v>
                </c:pt>
                <c:pt idx="15719">
                  <c:v>890900.0</c:v>
                </c:pt>
                <c:pt idx="15720">
                  <c:v>672500.0</c:v>
                </c:pt>
                <c:pt idx="15721">
                  <c:v>605000.0</c:v>
                </c:pt>
                <c:pt idx="15722" formatCode="0.00E+00">
                  <c:v>1.68E6</c:v>
                </c:pt>
                <c:pt idx="15723">
                  <c:v>565000.0</c:v>
                </c:pt>
                <c:pt idx="15724">
                  <c:v>725000.0</c:v>
                </c:pt>
                <c:pt idx="15725">
                  <c:v>640000.0</c:v>
                </c:pt>
                <c:pt idx="15726">
                  <c:v>253750.0</c:v>
                </c:pt>
                <c:pt idx="15727">
                  <c:v>799950.0</c:v>
                </c:pt>
                <c:pt idx="15728">
                  <c:v>595000.0</c:v>
                </c:pt>
                <c:pt idx="15729">
                  <c:v>850000.0</c:v>
                </c:pt>
                <c:pt idx="15730">
                  <c:v>366000.0</c:v>
                </c:pt>
                <c:pt idx="15731">
                  <c:v>715000.0</c:v>
                </c:pt>
                <c:pt idx="15732">
                  <c:v>300000.0</c:v>
                </c:pt>
                <c:pt idx="15733">
                  <c:v>960000.0</c:v>
                </c:pt>
                <c:pt idx="15734">
                  <c:v>812000.0</c:v>
                </c:pt>
                <c:pt idx="15735">
                  <c:v>234950.0</c:v>
                </c:pt>
                <c:pt idx="15736">
                  <c:v>656500.0</c:v>
                </c:pt>
                <c:pt idx="15737">
                  <c:v>255000.0</c:v>
                </c:pt>
                <c:pt idx="15738">
                  <c:v>538000.0</c:v>
                </c:pt>
                <c:pt idx="15739">
                  <c:v>260000.0</c:v>
                </c:pt>
                <c:pt idx="15740">
                  <c:v>546200.0</c:v>
                </c:pt>
                <c:pt idx="15741">
                  <c:v>280500.0</c:v>
                </c:pt>
                <c:pt idx="15742">
                  <c:v>295000.0</c:v>
                </c:pt>
                <c:pt idx="15743">
                  <c:v>700000.0</c:v>
                </c:pt>
                <c:pt idx="15744">
                  <c:v>560000.0</c:v>
                </c:pt>
                <c:pt idx="15745">
                  <c:v>912000.0</c:v>
                </c:pt>
                <c:pt idx="15746">
                  <c:v>437000.0</c:v>
                </c:pt>
                <c:pt idx="15747">
                  <c:v>447000.0</c:v>
                </c:pt>
                <c:pt idx="15748">
                  <c:v>500000.0</c:v>
                </c:pt>
                <c:pt idx="15749">
                  <c:v>508300.0</c:v>
                </c:pt>
                <c:pt idx="15750">
                  <c:v>485000.0</c:v>
                </c:pt>
                <c:pt idx="15751">
                  <c:v>540000.0</c:v>
                </c:pt>
                <c:pt idx="15752">
                  <c:v>356000.0</c:v>
                </c:pt>
                <c:pt idx="15753">
                  <c:v>525000.0</c:v>
                </c:pt>
                <c:pt idx="15754">
                  <c:v>962800.0</c:v>
                </c:pt>
                <c:pt idx="15755">
                  <c:v>315000.0</c:v>
                </c:pt>
                <c:pt idx="15756">
                  <c:v>525000.0</c:v>
                </c:pt>
                <c:pt idx="15757">
                  <c:v>325000.0</c:v>
                </c:pt>
                <c:pt idx="15758">
                  <c:v>965800.0</c:v>
                </c:pt>
                <c:pt idx="15759">
                  <c:v>550000.0</c:v>
                </c:pt>
                <c:pt idx="15760">
                  <c:v>182200.0</c:v>
                </c:pt>
                <c:pt idx="15761">
                  <c:v>315000.0</c:v>
                </c:pt>
                <c:pt idx="15762">
                  <c:v>500000.0</c:v>
                </c:pt>
                <c:pt idx="15763">
                  <c:v>480000.0</c:v>
                </c:pt>
                <c:pt idx="15764" formatCode="0.00E+00">
                  <c:v>1.69E6</c:v>
                </c:pt>
                <c:pt idx="15765">
                  <c:v>525000.0</c:v>
                </c:pt>
                <c:pt idx="15766">
                  <c:v>407500.0</c:v>
                </c:pt>
                <c:pt idx="15767">
                  <c:v>443000.0</c:v>
                </c:pt>
                <c:pt idx="15768" formatCode="0.00E+00">
                  <c:v>1.26E6</c:v>
                </c:pt>
                <c:pt idx="15769">
                  <c:v>642000.0</c:v>
                </c:pt>
                <c:pt idx="15770">
                  <c:v>520000.0</c:v>
                </c:pt>
                <c:pt idx="15771">
                  <c:v>750000.0</c:v>
                </c:pt>
                <c:pt idx="15772">
                  <c:v>855000.0</c:v>
                </c:pt>
                <c:pt idx="15773">
                  <c:v>275000.0</c:v>
                </c:pt>
                <c:pt idx="15774">
                  <c:v>265000.0</c:v>
                </c:pt>
                <c:pt idx="15775">
                  <c:v>894400.0</c:v>
                </c:pt>
                <c:pt idx="15776">
                  <c:v>546000.0</c:v>
                </c:pt>
                <c:pt idx="15777">
                  <c:v>699950.0</c:v>
                </c:pt>
                <c:pt idx="15778">
                  <c:v>435000.0</c:v>
                </c:pt>
                <c:pt idx="15779">
                  <c:v>259500.0</c:v>
                </c:pt>
                <c:pt idx="15780">
                  <c:v>359950.0</c:v>
                </c:pt>
                <c:pt idx="15781">
                  <c:v>517000.0</c:v>
                </c:pt>
                <c:pt idx="15782">
                  <c:v>579000.0</c:v>
                </c:pt>
                <c:pt idx="15783">
                  <c:v>525000.0</c:v>
                </c:pt>
                <c:pt idx="15784">
                  <c:v>320000.0</c:v>
                </c:pt>
                <c:pt idx="15785">
                  <c:v>635000.0</c:v>
                </c:pt>
                <c:pt idx="15786">
                  <c:v>400000.0</c:v>
                </c:pt>
                <c:pt idx="15787">
                  <c:v>455000.0</c:v>
                </c:pt>
                <c:pt idx="15788">
                  <c:v>572000.0</c:v>
                </c:pt>
                <c:pt idx="15789">
                  <c:v>650000.0</c:v>
                </c:pt>
                <c:pt idx="15790">
                  <c:v>162500.0</c:v>
                </c:pt>
                <c:pt idx="15791">
                  <c:v>400000.0</c:v>
                </c:pt>
                <c:pt idx="15792">
                  <c:v>268300.0</c:v>
                </c:pt>
                <c:pt idx="15793">
                  <c:v>989000.0</c:v>
                </c:pt>
                <c:pt idx="15794">
                  <c:v>342000.0</c:v>
                </c:pt>
                <c:pt idx="15795">
                  <c:v>315000.0</c:v>
                </c:pt>
                <c:pt idx="15796">
                  <c:v>485000.0</c:v>
                </c:pt>
                <c:pt idx="15797">
                  <c:v>277500.0</c:v>
                </c:pt>
                <c:pt idx="15798" formatCode="0.00E+00">
                  <c:v>1.3E6</c:v>
                </c:pt>
                <c:pt idx="15799">
                  <c:v>385000.0</c:v>
                </c:pt>
                <c:pt idx="15800">
                  <c:v>426000.0</c:v>
                </c:pt>
                <c:pt idx="15801">
                  <c:v>310000.0</c:v>
                </c:pt>
                <c:pt idx="15802">
                  <c:v>449000.0</c:v>
                </c:pt>
                <c:pt idx="15803">
                  <c:v>375000.0</c:v>
                </c:pt>
                <c:pt idx="15804" formatCode="0.00E+00">
                  <c:v>1.19E6</c:v>
                </c:pt>
                <c:pt idx="15805">
                  <c:v>468000.0</c:v>
                </c:pt>
                <c:pt idx="15806">
                  <c:v>336000.0</c:v>
                </c:pt>
                <c:pt idx="15807">
                  <c:v>392000.0</c:v>
                </c:pt>
                <c:pt idx="15808">
                  <c:v>412500.0</c:v>
                </c:pt>
                <c:pt idx="15809">
                  <c:v>545000.0</c:v>
                </c:pt>
                <c:pt idx="15810">
                  <c:v>133000.0</c:v>
                </c:pt>
                <c:pt idx="15811">
                  <c:v>440000.0</c:v>
                </c:pt>
                <c:pt idx="15812">
                  <c:v>294450.0</c:v>
                </c:pt>
                <c:pt idx="15813">
                  <c:v>335000.0</c:v>
                </c:pt>
                <c:pt idx="15814">
                  <c:v>362000.0</c:v>
                </c:pt>
                <c:pt idx="15815">
                  <c:v>322000.0</c:v>
                </c:pt>
                <c:pt idx="15816">
                  <c:v>230500.0</c:v>
                </c:pt>
                <c:pt idx="15817">
                  <c:v>380000.0</c:v>
                </c:pt>
                <c:pt idx="15818">
                  <c:v>292000.0</c:v>
                </c:pt>
                <c:pt idx="15819">
                  <c:v>172500.0</c:v>
                </c:pt>
                <c:pt idx="15820">
                  <c:v>784000.0</c:v>
                </c:pt>
                <c:pt idx="15821">
                  <c:v>525000.0</c:v>
                </c:pt>
                <c:pt idx="15822">
                  <c:v>600000.0</c:v>
                </c:pt>
                <c:pt idx="15823">
                  <c:v>435000.0</c:v>
                </c:pt>
                <c:pt idx="15824">
                  <c:v>359900.0</c:v>
                </c:pt>
                <c:pt idx="15825">
                  <c:v>700000.0</c:v>
                </c:pt>
                <c:pt idx="15826">
                  <c:v>280000.0</c:v>
                </c:pt>
                <c:pt idx="15827">
                  <c:v>655000.0</c:v>
                </c:pt>
                <c:pt idx="15828" formatCode="0.00E+00">
                  <c:v>2.48E6</c:v>
                </c:pt>
                <c:pt idx="15829">
                  <c:v>499950.0</c:v>
                </c:pt>
                <c:pt idx="15830">
                  <c:v>540000.0</c:v>
                </c:pt>
                <c:pt idx="15831">
                  <c:v>970000.0</c:v>
                </c:pt>
                <c:pt idx="15832">
                  <c:v>330000.0</c:v>
                </c:pt>
                <c:pt idx="15833">
                  <c:v>474000.0</c:v>
                </c:pt>
                <c:pt idx="15834">
                  <c:v>670000.0</c:v>
                </c:pt>
                <c:pt idx="15835" formatCode="0.00E+00">
                  <c:v>1.3E6</c:v>
                </c:pt>
                <c:pt idx="15836" formatCode="0.00E+00">
                  <c:v>1.16E6</c:v>
                </c:pt>
                <c:pt idx="15837">
                  <c:v>440000.0</c:v>
                </c:pt>
                <c:pt idx="15838">
                  <c:v>411000.0</c:v>
                </c:pt>
                <c:pt idx="15839">
                  <c:v>500000.0</c:v>
                </c:pt>
                <c:pt idx="15840" formatCode="0.00E+00">
                  <c:v>1.34E6</c:v>
                </c:pt>
                <c:pt idx="15841">
                  <c:v>696000.0</c:v>
                </c:pt>
                <c:pt idx="15842">
                  <c:v>465000.0</c:v>
                </c:pt>
                <c:pt idx="15843">
                  <c:v>518000.0</c:v>
                </c:pt>
                <c:pt idx="15844">
                  <c:v>251000.0</c:v>
                </c:pt>
                <c:pt idx="15845">
                  <c:v>255000.0</c:v>
                </c:pt>
                <c:pt idx="15846">
                  <c:v>319000.0</c:v>
                </c:pt>
                <c:pt idx="15847">
                  <c:v>719000.0</c:v>
                </c:pt>
                <c:pt idx="15848" formatCode="0.00E+00">
                  <c:v>1.52E6</c:v>
                </c:pt>
                <c:pt idx="15849">
                  <c:v>322000.0</c:v>
                </c:pt>
                <c:pt idx="15850">
                  <c:v>205000.0</c:v>
                </c:pt>
                <c:pt idx="15851">
                  <c:v>229000.0</c:v>
                </c:pt>
                <c:pt idx="15852">
                  <c:v>395000.0</c:v>
                </c:pt>
                <c:pt idx="15853">
                  <c:v>183000.0</c:v>
                </c:pt>
                <c:pt idx="15854">
                  <c:v>583500.0</c:v>
                </c:pt>
                <c:pt idx="15855">
                  <c:v>312000.0</c:v>
                </c:pt>
                <c:pt idx="15856">
                  <c:v>539000.0</c:v>
                </c:pt>
                <c:pt idx="15857">
                  <c:v>409000.0</c:v>
                </c:pt>
                <c:pt idx="15858">
                  <c:v>510250.0</c:v>
                </c:pt>
                <c:pt idx="15859">
                  <c:v>535000.0</c:v>
                </c:pt>
                <c:pt idx="15860">
                  <c:v>280000.0</c:v>
                </c:pt>
                <c:pt idx="15861">
                  <c:v>286000.0</c:v>
                </c:pt>
                <c:pt idx="15862">
                  <c:v>710000.0</c:v>
                </c:pt>
                <c:pt idx="15863">
                  <c:v>395000.0</c:v>
                </c:pt>
                <c:pt idx="15864">
                  <c:v>237500.0</c:v>
                </c:pt>
                <c:pt idx="15865">
                  <c:v>464000.0</c:v>
                </c:pt>
                <c:pt idx="15866">
                  <c:v>495000.0</c:v>
                </c:pt>
                <c:pt idx="15867">
                  <c:v>257500.0</c:v>
                </c:pt>
                <c:pt idx="15868">
                  <c:v>570000.0</c:v>
                </c:pt>
                <c:pt idx="15869">
                  <c:v>362000.0</c:v>
                </c:pt>
                <c:pt idx="15870">
                  <c:v>640000.0</c:v>
                </c:pt>
                <c:pt idx="15871">
                  <c:v>172500.0</c:v>
                </c:pt>
                <c:pt idx="15872">
                  <c:v>596000.0</c:v>
                </c:pt>
                <c:pt idx="15873">
                  <c:v>840000.0</c:v>
                </c:pt>
                <c:pt idx="15874" formatCode="0.00E+00">
                  <c:v>1.6E6</c:v>
                </c:pt>
                <c:pt idx="15875">
                  <c:v>435000.0</c:v>
                </c:pt>
                <c:pt idx="15876">
                  <c:v>251000.0</c:v>
                </c:pt>
                <c:pt idx="15877">
                  <c:v>282500.0</c:v>
                </c:pt>
                <c:pt idx="15878">
                  <c:v>265000.0</c:v>
                </c:pt>
                <c:pt idx="15879">
                  <c:v>330000.0</c:v>
                </c:pt>
                <c:pt idx="15880">
                  <c:v>435000.0</c:v>
                </c:pt>
                <c:pt idx="15881">
                  <c:v>827235.0</c:v>
                </c:pt>
                <c:pt idx="15882">
                  <c:v>249950.0</c:v>
                </c:pt>
                <c:pt idx="15883">
                  <c:v>400000.0</c:v>
                </c:pt>
                <c:pt idx="15884">
                  <c:v>300499.0</c:v>
                </c:pt>
                <c:pt idx="15885">
                  <c:v>449000.0</c:v>
                </c:pt>
                <c:pt idx="15886">
                  <c:v>500000.0</c:v>
                </c:pt>
                <c:pt idx="15887">
                  <c:v>865000.0</c:v>
                </c:pt>
                <c:pt idx="15888">
                  <c:v>899950.0</c:v>
                </c:pt>
                <c:pt idx="15889">
                  <c:v>370000.0</c:v>
                </c:pt>
                <c:pt idx="15890">
                  <c:v>442500.0</c:v>
                </c:pt>
                <c:pt idx="15891">
                  <c:v>310000.0</c:v>
                </c:pt>
                <c:pt idx="15892" formatCode="0.00E+00">
                  <c:v>1.57E6</c:v>
                </c:pt>
                <c:pt idx="15893">
                  <c:v>245000.0</c:v>
                </c:pt>
                <c:pt idx="15894">
                  <c:v>254950.0</c:v>
                </c:pt>
                <c:pt idx="15895">
                  <c:v>510000.0</c:v>
                </c:pt>
                <c:pt idx="15896">
                  <c:v>299950.0</c:v>
                </c:pt>
                <c:pt idx="15897">
                  <c:v>379950.0</c:v>
                </c:pt>
                <c:pt idx="15898">
                  <c:v>350000.0</c:v>
                </c:pt>
                <c:pt idx="15899">
                  <c:v>300000.0</c:v>
                </c:pt>
                <c:pt idx="15900">
                  <c:v>994000.0</c:v>
                </c:pt>
                <c:pt idx="15901">
                  <c:v>315000.0</c:v>
                </c:pt>
                <c:pt idx="15902">
                  <c:v>480500.0</c:v>
                </c:pt>
                <c:pt idx="15903">
                  <c:v>373000.0</c:v>
                </c:pt>
                <c:pt idx="15904">
                  <c:v>728000.0</c:v>
                </c:pt>
                <c:pt idx="15905">
                  <c:v>415000.0</c:v>
                </c:pt>
                <c:pt idx="15906">
                  <c:v>427500.0</c:v>
                </c:pt>
                <c:pt idx="15907">
                  <c:v>339300.0</c:v>
                </c:pt>
                <c:pt idx="15908">
                  <c:v>313000.0</c:v>
                </c:pt>
                <c:pt idx="15909">
                  <c:v>431500.0</c:v>
                </c:pt>
                <c:pt idx="15910">
                  <c:v>415000.0</c:v>
                </c:pt>
                <c:pt idx="15911">
                  <c:v>490000.0</c:v>
                </c:pt>
                <c:pt idx="15912" formatCode="0.00E+00">
                  <c:v>1.43E6</c:v>
                </c:pt>
                <c:pt idx="15913">
                  <c:v>275000.0</c:v>
                </c:pt>
                <c:pt idx="15914">
                  <c:v>325000.0</c:v>
                </c:pt>
                <c:pt idx="15915" formatCode="0.00E+00">
                  <c:v>1.18E6</c:v>
                </c:pt>
                <c:pt idx="15916">
                  <c:v>690000.0</c:v>
                </c:pt>
                <c:pt idx="15917">
                  <c:v>410000.0</c:v>
                </c:pt>
                <c:pt idx="15918">
                  <c:v>960000.0</c:v>
                </c:pt>
                <c:pt idx="15919">
                  <c:v>299250.0</c:v>
                </c:pt>
                <c:pt idx="15920">
                  <c:v>239000.0</c:v>
                </c:pt>
                <c:pt idx="15921">
                  <c:v>235000.0</c:v>
                </c:pt>
                <c:pt idx="15922">
                  <c:v>587000.0</c:v>
                </c:pt>
                <c:pt idx="15923">
                  <c:v>431000.0</c:v>
                </c:pt>
                <c:pt idx="15924" formatCode="0.00E+00">
                  <c:v>1.64E6</c:v>
                </c:pt>
                <c:pt idx="15925">
                  <c:v>285000.0</c:v>
                </c:pt>
                <c:pt idx="15926">
                  <c:v>778000.0</c:v>
                </c:pt>
                <c:pt idx="15927">
                  <c:v>415000.0</c:v>
                </c:pt>
                <c:pt idx="15928">
                  <c:v>550285.0</c:v>
                </c:pt>
                <c:pt idx="15929">
                  <c:v>910000.0</c:v>
                </c:pt>
                <c:pt idx="15930">
                  <c:v>860000.0</c:v>
                </c:pt>
                <c:pt idx="15931">
                  <c:v>765000.0</c:v>
                </c:pt>
                <c:pt idx="15932">
                  <c:v>782000.0</c:v>
                </c:pt>
                <c:pt idx="15933">
                  <c:v>525000.0</c:v>
                </c:pt>
                <c:pt idx="15934">
                  <c:v>745000.0</c:v>
                </c:pt>
                <c:pt idx="15935">
                  <c:v>470000.0</c:v>
                </c:pt>
                <c:pt idx="15936">
                  <c:v>345000.0</c:v>
                </c:pt>
                <c:pt idx="15937">
                  <c:v>279000.0</c:v>
                </c:pt>
                <c:pt idx="15938">
                  <c:v>500000.0</c:v>
                </c:pt>
                <c:pt idx="15939">
                  <c:v>237000.0</c:v>
                </c:pt>
                <c:pt idx="15940">
                  <c:v>200500.0</c:v>
                </c:pt>
                <c:pt idx="15941">
                  <c:v>387500.0</c:v>
                </c:pt>
                <c:pt idx="15942">
                  <c:v>392500.0</c:v>
                </c:pt>
                <c:pt idx="15943">
                  <c:v>305000.0</c:v>
                </c:pt>
                <c:pt idx="15944">
                  <c:v>981000.0</c:v>
                </c:pt>
                <c:pt idx="15945">
                  <c:v>680000.0</c:v>
                </c:pt>
                <c:pt idx="15946">
                  <c:v>276000.0</c:v>
                </c:pt>
                <c:pt idx="15947">
                  <c:v>655500.0</c:v>
                </c:pt>
                <c:pt idx="15948">
                  <c:v>555000.0</c:v>
                </c:pt>
                <c:pt idx="15949">
                  <c:v>235000.0</c:v>
                </c:pt>
                <c:pt idx="15950">
                  <c:v>325000.0</c:v>
                </c:pt>
                <c:pt idx="15951">
                  <c:v>268950.0</c:v>
                </c:pt>
                <c:pt idx="15952">
                  <c:v>264500.0</c:v>
                </c:pt>
                <c:pt idx="15953">
                  <c:v>240000.0</c:v>
                </c:pt>
                <c:pt idx="15954">
                  <c:v>819000.0</c:v>
                </c:pt>
                <c:pt idx="15955">
                  <c:v>850000.0</c:v>
                </c:pt>
                <c:pt idx="15956">
                  <c:v>294950.0</c:v>
                </c:pt>
                <c:pt idx="15957">
                  <c:v>693000.0</c:v>
                </c:pt>
                <c:pt idx="15958">
                  <c:v>478000.0</c:v>
                </c:pt>
                <c:pt idx="15959">
                  <c:v>222000.0</c:v>
                </c:pt>
                <c:pt idx="15960">
                  <c:v>635000.0</c:v>
                </c:pt>
                <c:pt idx="15961">
                  <c:v>469000.0</c:v>
                </c:pt>
                <c:pt idx="15962">
                  <c:v>350000.0</c:v>
                </c:pt>
                <c:pt idx="15963">
                  <c:v>180000.0</c:v>
                </c:pt>
                <c:pt idx="15964">
                  <c:v>490000.0</c:v>
                </c:pt>
                <c:pt idx="15965">
                  <c:v>360000.0</c:v>
                </c:pt>
                <c:pt idx="15966">
                  <c:v>630000.0</c:v>
                </c:pt>
                <c:pt idx="15967">
                  <c:v>615000.0</c:v>
                </c:pt>
                <c:pt idx="15968">
                  <c:v>279950.0</c:v>
                </c:pt>
                <c:pt idx="15969">
                  <c:v>317000.0</c:v>
                </c:pt>
                <c:pt idx="15970">
                  <c:v>618000.0</c:v>
                </c:pt>
                <c:pt idx="15971">
                  <c:v>620000.0</c:v>
                </c:pt>
                <c:pt idx="15972">
                  <c:v>345000.0</c:v>
                </c:pt>
                <c:pt idx="15973">
                  <c:v>608000.0</c:v>
                </c:pt>
                <c:pt idx="15974">
                  <c:v>325000.0</c:v>
                </c:pt>
                <c:pt idx="15975">
                  <c:v>475000.0</c:v>
                </c:pt>
                <c:pt idx="15976">
                  <c:v>154000.0</c:v>
                </c:pt>
                <c:pt idx="15977" formatCode="0.00E+00">
                  <c:v>1.19E6</c:v>
                </c:pt>
                <c:pt idx="15978">
                  <c:v>376950.0</c:v>
                </c:pt>
                <c:pt idx="15979">
                  <c:v>500000.0</c:v>
                </c:pt>
                <c:pt idx="15980">
                  <c:v>499950.0</c:v>
                </c:pt>
                <c:pt idx="15981">
                  <c:v>230000.0</c:v>
                </c:pt>
                <c:pt idx="15982">
                  <c:v>652600.0</c:v>
                </c:pt>
                <c:pt idx="15983">
                  <c:v>185000.0</c:v>
                </c:pt>
                <c:pt idx="15984">
                  <c:v>274950.0</c:v>
                </c:pt>
                <c:pt idx="15985">
                  <c:v>447000.0</c:v>
                </c:pt>
                <c:pt idx="15986">
                  <c:v>129000.0</c:v>
                </c:pt>
                <c:pt idx="15987">
                  <c:v>436000.0</c:v>
                </c:pt>
                <c:pt idx="15988">
                  <c:v>825000.0</c:v>
                </c:pt>
                <c:pt idx="15989">
                  <c:v>225000.0</c:v>
                </c:pt>
                <c:pt idx="15990">
                  <c:v>265000.0</c:v>
                </c:pt>
                <c:pt idx="15991">
                  <c:v>765000.0</c:v>
                </c:pt>
                <c:pt idx="15992">
                  <c:v>509000.0</c:v>
                </c:pt>
                <c:pt idx="15993">
                  <c:v>762450.0</c:v>
                </c:pt>
                <c:pt idx="15994">
                  <c:v>465000.0</c:v>
                </c:pt>
                <c:pt idx="15995">
                  <c:v>564000.0</c:v>
                </c:pt>
                <c:pt idx="15996">
                  <c:v>384500.0</c:v>
                </c:pt>
                <c:pt idx="15997">
                  <c:v>415000.0</c:v>
                </c:pt>
                <c:pt idx="15998">
                  <c:v>345000.0</c:v>
                </c:pt>
                <c:pt idx="15999">
                  <c:v>465950.0</c:v>
                </c:pt>
                <c:pt idx="16000">
                  <c:v>325000.0</c:v>
                </c:pt>
                <c:pt idx="16001">
                  <c:v>500000.0</c:v>
                </c:pt>
                <c:pt idx="16002">
                  <c:v>450000.0</c:v>
                </c:pt>
                <c:pt idx="16003">
                  <c:v>475000.0</c:v>
                </c:pt>
                <c:pt idx="16004" formatCode="0.00E+00">
                  <c:v>1.35E6</c:v>
                </c:pt>
                <c:pt idx="16005">
                  <c:v>747000.0</c:v>
                </c:pt>
                <c:pt idx="16006">
                  <c:v>395000.0</c:v>
                </c:pt>
                <c:pt idx="16007">
                  <c:v>505000.0</c:v>
                </c:pt>
                <c:pt idx="16008">
                  <c:v>215000.0</c:v>
                </c:pt>
                <c:pt idx="16009">
                  <c:v>775000.0</c:v>
                </c:pt>
                <c:pt idx="16010">
                  <c:v>540000.0</c:v>
                </c:pt>
                <c:pt idx="16011">
                  <c:v>392500.0</c:v>
                </c:pt>
                <c:pt idx="16012">
                  <c:v>987000.0</c:v>
                </c:pt>
                <c:pt idx="16013" formatCode="0.00E+00">
                  <c:v>1.19E6</c:v>
                </c:pt>
                <c:pt idx="16014">
                  <c:v>252500.0</c:v>
                </c:pt>
                <c:pt idx="16015">
                  <c:v>730000.0</c:v>
                </c:pt>
                <c:pt idx="16016">
                  <c:v>497300.0</c:v>
                </c:pt>
                <c:pt idx="16017">
                  <c:v>640000.0</c:v>
                </c:pt>
                <c:pt idx="16018">
                  <c:v>580000.0</c:v>
                </c:pt>
                <c:pt idx="16019">
                  <c:v>377000.0</c:v>
                </c:pt>
                <c:pt idx="16020" formatCode="0.00E+00">
                  <c:v>1.28E6</c:v>
                </c:pt>
                <c:pt idx="16021">
                  <c:v>396500.0</c:v>
                </c:pt>
                <c:pt idx="16022">
                  <c:v>300000.0</c:v>
                </c:pt>
                <c:pt idx="16023">
                  <c:v>532000.0</c:v>
                </c:pt>
                <c:pt idx="16024">
                  <c:v>579000.0</c:v>
                </c:pt>
                <c:pt idx="16025" formatCode="0.00E+00">
                  <c:v>1.4E6</c:v>
                </c:pt>
                <c:pt idx="16026">
                  <c:v>571000.0</c:v>
                </c:pt>
                <c:pt idx="16027">
                  <c:v>301950.0</c:v>
                </c:pt>
                <c:pt idx="16028">
                  <c:v>660000.0</c:v>
                </c:pt>
                <c:pt idx="16029">
                  <c:v>455000.0</c:v>
                </c:pt>
                <c:pt idx="16030">
                  <c:v>375000.0</c:v>
                </c:pt>
                <c:pt idx="16031">
                  <c:v>470000.0</c:v>
                </c:pt>
                <c:pt idx="16032">
                  <c:v>374990.0</c:v>
                </c:pt>
                <c:pt idx="16033">
                  <c:v>541500.0</c:v>
                </c:pt>
                <c:pt idx="16034">
                  <c:v>782500.0</c:v>
                </c:pt>
                <c:pt idx="16035">
                  <c:v>264000.0</c:v>
                </c:pt>
                <c:pt idx="16036">
                  <c:v>640000.0</c:v>
                </c:pt>
                <c:pt idx="16037">
                  <c:v>660000.0</c:v>
                </c:pt>
                <c:pt idx="16038" formatCode="0.00E+00">
                  <c:v>1.37E6</c:v>
                </c:pt>
                <c:pt idx="16039">
                  <c:v>389950.0</c:v>
                </c:pt>
                <c:pt idx="16040">
                  <c:v>226000.0</c:v>
                </c:pt>
                <c:pt idx="16041">
                  <c:v>390000.0</c:v>
                </c:pt>
                <c:pt idx="16042">
                  <c:v>485000.0</c:v>
                </c:pt>
                <c:pt idx="16043">
                  <c:v>840000.0</c:v>
                </c:pt>
                <c:pt idx="16044">
                  <c:v>600000.0</c:v>
                </c:pt>
                <c:pt idx="16045">
                  <c:v>331000.0</c:v>
                </c:pt>
                <c:pt idx="16046">
                  <c:v>780000.0</c:v>
                </c:pt>
                <c:pt idx="16047">
                  <c:v>300000.0</c:v>
                </c:pt>
                <c:pt idx="16048">
                  <c:v>361810.0</c:v>
                </c:pt>
                <c:pt idx="16049">
                  <c:v>467000.0</c:v>
                </c:pt>
                <c:pt idx="16050">
                  <c:v>399000.0</c:v>
                </c:pt>
                <c:pt idx="16051">
                  <c:v>315450.0</c:v>
                </c:pt>
                <c:pt idx="16052">
                  <c:v>600000.0</c:v>
                </c:pt>
                <c:pt idx="16053">
                  <c:v>247500.0</c:v>
                </c:pt>
                <c:pt idx="16054">
                  <c:v>330000.0</c:v>
                </c:pt>
                <c:pt idx="16055">
                  <c:v>500000.0</c:v>
                </c:pt>
                <c:pt idx="16056">
                  <c:v>367500.0</c:v>
                </c:pt>
                <c:pt idx="16057">
                  <c:v>560000.0</c:v>
                </c:pt>
                <c:pt idx="16058">
                  <c:v>655000.0</c:v>
                </c:pt>
                <c:pt idx="16059">
                  <c:v>530000.0</c:v>
                </c:pt>
                <c:pt idx="16060">
                  <c:v>270000.0</c:v>
                </c:pt>
                <c:pt idx="16061">
                  <c:v>437500.0</c:v>
                </c:pt>
                <c:pt idx="16062">
                  <c:v>575000.0</c:v>
                </c:pt>
                <c:pt idx="16063">
                  <c:v>278000.0</c:v>
                </c:pt>
                <c:pt idx="16064">
                  <c:v>568500.0</c:v>
                </c:pt>
                <c:pt idx="16065">
                  <c:v>280000.0</c:v>
                </c:pt>
                <c:pt idx="16066">
                  <c:v>250000.0</c:v>
                </c:pt>
                <c:pt idx="16067">
                  <c:v>247500.0</c:v>
                </c:pt>
                <c:pt idx="16068" formatCode="0.00E+00">
                  <c:v>1.25E6</c:v>
                </c:pt>
                <c:pt idx="16069">
                  <c:v>535000.0</c:v>
                </c:pt>
                <c:pt idx="16070">
                  <c:v>814842.0</c:v>
                </c:pt>
                <c:pt idx="16071">
                  <c:v>340000.0</c:v>
                </c:pt>
                <c:pt idx="16072">
                  <c:v>359950.0</c:v>
                </c:pt>
                <c:pt idx="16073">
                  <c:v>750000.0</c:v>
                </c:pt>
                <c:pt idx="16074" formatCode="0.00E+00">
                  <c:v>1.22E6</c:v>
                </c:pt>
                <c:pt idx="16075">
                  <c:v>370000.0</c:v>
                </c:pt>
                <c:pt idx="16076">
                  <c:v>329950.0</c:v>
                </c:pt>
                <c:pt idx="16077">
                  <c:v>500000.0</c:v>
                </c:pt>
                <c:pt idx="16078">
                  <c:v>734000.0</c:v>
                </c:pt>
                <c:pt idx="16079">
                  <c:v>385000.0</c:v>
                </c:pt>
                <c:pt idx="16080">
                  <c:v>230000.0</c:v>
                </c:pt>
                <c:pt idx="16081" formatCode="0.00E+00">
                  <c:v>1.39E6</c:v>
                </c:pt>
                <c:pt idx="16082">
                  <c:v>210000.0</c:v>
                </c:pt>
                <c:pt idx="16083">
                  <c:v>293000.0</c:v>
                </c:pt>
                <c:pt idx="16084">
                  <c:v>465000.0</c:v>
                </c:pt>
                <c:pt idx="16085">
                  <c:v>449000.0</c:v>
                </c:pt>
                <c:pt idx="16086">
                  <c:v>325000.0</c:v>
                </c:pt>
                <c:pt idx="16087">
                  <c:v>180000.0</c:v>
                </c:pt>
                <c:pt idx="16088">
                  <c:v>650000.0</c:v>
                </c:pt>
                <c:pt idx="16089">
                  <c:v>665000.0</c:v>
                </c:pt>
                <c:pt idx="16090">
                  <c:v>324450.0</c:v>
                </c:pt>
                <c:pt idx="16091">
                  <c:v>588000.0</c:v>
                </c:pt>
                <c:pt idx="16092">
                  <c:v>200000.0</c:v>
                </c:pt>
                <c:pt idx="16093">
                  <c:v>383000.0</c:v>
                </c:pt>
                <c:pt idx="16094">
                  <c:v>499950.0</c:v>
                </c:pt>
                <c:pt idx="16095">
                  <c:v>549000.0</c:v>
                </c:pt>
                <c:pt idx="16096">
                  <c:v>465000.0</c:v>
                </c:pt>
                <c:pt idx="16097">
                  <c:v>450000.0</c:v>
                </c:pt>
                <c:pt idx="16098">
                  <c:v>799900.0</c:v>
                </c:pt>
                <c:pt idx="16099">
                  <c:v>495000.0</c:v>
                </c:pt>
                <c:pt idx="16100" formatCode="0.00E+00">
                  <c:v>1.2E6</c:v>
                </c:pt>
                <c:pt idx="16101">
                  <c:v>637000.0</c:v>
                </c:pt>
                <c:pt idx="16102">
                  <c:v>589000.0</c:v>
                </c:pt>
                <c:pt idx="16103">
                  <c:v>305000.0</c:v>
                </c:pt>
                <c:pt idx="16104">
                  <c:v>600000.0</c:v>
                </c:pt>
                <c:pt idx="16105">
                  <c:v>587000.0</c:v>
                </c:pt>
                <c:pt idx="16106" formatCode="0.00E+00">
                  <c:v>1.43E6</c:v>
                </c:pt>
                <c:pt idx="16107">
                  <c:v>250000.0</c:v>
                </c:pt>
                <c:pt idx="16108">
                  <c:v>515000.0</c:v>
                </c:pt>
                <c:pt idx="16109">
                  <c:v>833000.0</c:v>
                </c:pt>
                <c:pt idx="16110">
                  <c:v>860000.0</c:v>
                </c:pt>
                <c:pt idx="16111">
                  <c:v>550000.0</c:v>
                </c:pt>
                <c:pt idx="16112">
                  <c:v>180000.0</c:v>
                </c:pt>
                <c:pt idx="16113">
                  <c:v>507000.0</c:v>
                </c:pt>
                <c:pt idx="16114">
                  <c:v>427000.0</c:v>
                </c:pt>
                <c:pt idx="16115">
                  <c:v>616950.0</c:v>
                </c:pt>
                <c:pt idx="16116">
                  <c:v>372000.0</c:v>
                </c:pt>
                <c:pt idx="16117">
                  <c:v>290000.0</c:v>
                </c:pt>
                <c:pt idx="16118">
                  <c:v>329990.0</c:v>
                </c:pt>
                <c:pt idx="16119">
                  <c:v>393500.0</c:v>
                </c:pt>
                <c:pt idx="16120" formatCode="0.00E+00">
                  <c:v>1.55E6</c:v>
                </c:pt>
                <c:pt idx="16121">
                  <c:v>240000.0</c:v>
                </c:pt>
                <c:pt idx="16122">
                  <c:v>285000.0</c:v>
                </c:pt>
                <c:pt idx="16123">
                  <c:v>382500.0</c:v>
                </c:pt>
                <c:pt idx="16124" formatCode="0.00E+00">
                  <c:v>1.93E6</c:v>
                </c:pt>
                <c:pt idx="16125">
                  <c:v>800000.0</c:v>
                </c:pt>
                <c:pt idx="16126">
                  <c:v>550000.0</c:v>
                </c:pt>
                <c:pt idx="16127">
                  <c:v>387846.0</c:v>
                </c:pt>
                <c:pt idx="16128">
                  <c:v>367500.0</c:v>
                </c:pt>
                <c:pt idx="16129">
                  <c:v>780500.0</c:v>
                </c:pt>
                <c:pt idx="16130">
                  <c:v>680000.0</c:v>
                </c:pt>
                <c:pt idx="16131">
                  <c:v>434400.0</c:v>
                </c:pt>
                <c:pt idx="16132">
                  <c:v>370000.0</c:v>
                </c:pt>
                <c:pt idx="16133">
                  <c:v>465000.0</c:v>
                </c:pt>
                <c:pt idx="16134">
                  <c:v>323000.0</c:v>
                </c:pt>
                <c:pt idx="16135">
                  <c:v>270000.0</c:v>
                </c:pt>
                <c:pt idx="16136" formatCode="0.00E+00">
                  <c:v>1.32E6</c:v>
                </c:pt>
                <c:pt idx="16137">
                  <c:v>560000.0</c:v>
                </c:pt>
                <c:pt idx="16138">
                  <c:v>450000.0</c:v>
                </c:pt>
                <c:pt idx="16139">
                  <c:v>290000.0</c:v>
                </c:pt>
                <c:pt idx="16140">
                  <c:v>354000.0</c:v>
                </c:pt>
                <c:pt idx="16141">
                  <c:v>705000.0</c:v>
                </c:pt>
                <c:pt idx="16142">
                  <c:v>445000.0</c:v>
                </c:pt>
                <c:pt idx="16143">
                  <c:v>229900.0</c:v>
                </c:pt>
                <c:pt idx="16144">
                  <c:v>610000.0</c:v>
                </c:pt>
                <c:pt idx="16145">
                  <c:v>535000.0</c:v>
                </c:pt>
                <c:pt idx="16146">
                  <c:v>437400.0</c:v>
                </c:pt>
                <c:pt idx="16147">
                  <c:v>540000.0</c:v>
                </c:pt>
                <c:pt idx="16148">
                  <c:v>570000.0</c:v>
                </c:pt>
                <c:pt idx="16149">
                  <c:v>533000.0</c:v>
                </c:pt>
                <c:pt idx="16150">
                  <c:v>555000.0</c:v>
                </c:pt>
                <c:pt idx="16151">
                  <c:v>239950.0</c:v>
                </c:pt>
                <c:pt idx="16152">
                  <c:v>350000.0</c:v>
                </c:pt>
                <c:pt idx="16153">
                  <c:v>245000.0</c:v>
                </c:pt>
                <c:pt idx="16154">
                  <c:v>456000.0</c:v>
                </c:pt>
                <c:pt idx="16155">
                  <c:v>465000.0</c:v>
                </c:pt>
                <c:pt idx="16156">
                  <c:v>445000.0</c:v>
                </c:pt>
                <c:pt idx="16157">
                  <c:v>517850.0</c:v>
                </c:pt>
                <c:pt idx="16158">
                  <c:v>329000.0</c:v>
                </c:pt>
                <c:pt idx="16159">
                  <c:v>512500.0</c:v>
                </c:pt>
                <c:pt idx="16160">
                  <c:v>365000.0</c:v>
                </c:pt>
                <c:pt idx="16161">
                  <c:v>450500.0</c:v>
                </c:pt>
                <c:pt idx="16162">
                  <c:v>915000.0</c:v>
                </c:pt>
                <c:pt idx="16163">
                  <c:v>205000.0</c:v>
                </c:pt>
                <c:pt idx="16164">
                  <c:v>314000.0</c:v>
                </c:pt>
                <c:pt idx="16165">
                  <c:v>496000.0</c:v>
                </c:pt>
                <c:pt idx="16166">
                  <c:v>329950.0</c:v>
                </c:pt>
                <c:pt idx="16167">
                  <c:v>375000.0</c:v>
                </c:pt>
                <c:pt idx="16168">
                  <c:v>623000.0</c:v>
                </c:pt>
                <c:pt idx="16169">
                  <c:v>310000.0</c:v>
                </c:pt>
                <c:pt idx="16170">
                  <c:v>532500.0</c:v>
                </c:pt>
                <c:pt idx="16171">
                  <c:v>960000.0</c:v>
                </c:pt>
                <c:pt idx="16172">
                  <c:v>598000.0</c:v>
                </c:pt>
                <c:pt idx="16173">
                  <c:v>683000.0</c:v>
                </c:pt>
                <c:pt idx="16174">
                  <c:v>425000.0</c:v>
                </c:pt>
                <c:pt idx="16175">
                  <c:v>533000.0</c:v>
                </c:pt>
                <c:pt idx="16176">
                  <c:v>375000.0</c:v>
                </c:pt>
                <c:pt idx="16177">
                  <c:v>250500.0</c:v>
                </c:pt>
                <c:pt idx="16178">
                  <c:v>257000.0</c:v>
                </c:pt>
                <c:pt idx="16179">
                  <c:v>218000.0</c:v>
                </c:pt>
                <c:pt idx="16180">
                  <c:v>460000.0</c:v>
                </c:pt>
                <c:pt idx="16181">
                  <c:v>255544.0</c:v>
                </c:pt>
                <c:pt idx="16182">
                  <c:v>560000.0</c:v>
                </c:pt>
                <c:pt idx="16183">
                  <c:v>480000.0</c:v>
                </c:pt>
                <c:pt idx="16184" formatCode="0.00E+00">
                  <c:v>1.3E6</c:v>
                </c:pt>
                <c:pt idx="16185">
                  <c:v>580000.0</c:v>
                </c:pt>
                <c:pt idx="16186">
                  <c:v>475000.0</c:v>
                </c:pt>
                <c:pt idx="16187" formatCode="0.00E+00">
                  <c:v>1.31E6</c:v>
                </c:pt>
                <c:pt idx="16188">
                  <c:v>700000.0</c:v>
                </c:pt>
                <c:pt idx="16189">
                  <c:v>590000.0</c:v>
                </c:pt>
                <c:pt idx="16190">
                  <c:v>264500.0</c:v>
                </c:pt>
                <c:pt idx="16191">
                  <c:v>465000.0</c:v>
                </c:pt>
                <c:pt idx="16192">
                  <c:v>290000.0</c:v>
                </c:pt>
                <c:pt idx="16193" formatCode="0.00E+00">
                  <c:v>1.82E6</c:v>
                </c:pt>
                <c:pt idx="16194">
                  <c:v>416000.0</c:v>
                </c:pt>
                <c:pt idx="16195">
                  <c:v>360000.0</c:v>
                </c:pt>
                <c:pt idx="16196">
                  <c:v>585083.0</c:v>
                </c:pt>
                <c:pt idx="16197">
                  <c:v>840000.0</c:v>
                </c:pt>
                <c:pt idx="16198">
                  <c:v>81000.0</c:v>
                </c:pt>
                <c:pt idx="16199" formatCode="0.00E+00">
                  <c:v>1.29E6</c:v>
                </c:pt>
                <c:pt idx="16200">
                  <c:v>326000.0</c:v>
                </c:pt>
                <c:pt idx="16201">
                  <c:v>447000.0</c:v>
                </c:pt>
                <c:pt idx="16202">
                  <c:v>185000.0</c:v>
                </c:pt>
                <c:pt idx="16203">
                  <c:v>439950.0</c:v>
                </c:pt>
                <c:pt idx="16204">
                  <c:v>234000.0</c:v>
                </c:pt>
                <c:pt idx="16205">
                  <c:v>485000.0</c:v>
                </c:pt>
                <c:pt idx="16206">
                  <c:v>750000.0</c:v>
                </c:pt>
                <c:pt idx="16207">
                  <c:v>865000.0</c:v>
                </c:pt>
                <c:pt idx="16208">
                  <c:v>287500.0</c:v>
                </c:pt>
                <c:pt idx="16209">
                  <c:v>375000.0</c:v>
                </c:pt>
                <c:pt idx="16210">
                  <c:v>565000.0</c:v>
                </c:pt>
                <c:pt idx="16211">
                  <c:v>260000.0</c:v>
                </c:pt>
                <c:pt idx="16212">
                  <c:v>190000.0</c:v>
                </c:pt>
                <c:pt idx="16213">
                  <c:v>399950.0</c:v>
                </c:pt>
                <c:pt idx="16214">
                  <c:v>275000.0</c:v>
                </c:pt>
                <c:pt idx="16215">
                  <c:v>528000.0</c:v>
                </c:pt>
                <c:pt idx="16216">
                  <c:v>315000.0</c:v>
                </c:pt>
                <c:pt idx="16217">
                  <c:v>614306.0</c:v>
                </c:pt>
                <c:pt idx="16218" formatCode="0.00E+00">
                  <c:v>1.49E6</c:v>
                </c:pt>
                <c:pt idx="16219">
                  <c:v>590000.0</c:v>
                </c:pt>
                <c:pt idx="16220">
                  <c:v>261500.0</c:v>
                </c:pt>
                <c:pt idx="16221">
                  <c:v>300000.0</c:v>
                </c:pt>
                <c:pt idx="16222">
                  <c:v>439000.0</c:v>
                </c:pt>
                <c:pt idx="16223">
                  <c:v>277554.0</c:v>
                </c:pt>
                <c:pt idx="16224">
                  <c:v>215000.0</c:v>
                </c:pt>
                <c:pt idx="16225" formatCode="0.00E+00">
                  <c:v>1.2E6</c:v>
                </c:pt>
                <c:pt idx="16226">
                  <c:v>420000.0</c:v>
                </c:pt>
                <c:pt idx="16227">
                  <c:v>485000.0</c:v>
                </c:pt>
                <c:pt idx="16228">
                  <c:v>202500.0</c:v>
                </c:pt>
                <c:pt idx="16229">
                  <c:v>710000.0</c:v>
                </c:pt>
                <c:pt idx="16230">
                  <c:v>535000.0</c:v>
                </c:pt>
                <c:pt idx="16231">
                  <c:v>260000.0</c:v>
                </c:pt>
                <c:pt idx="16232">
                  <c:v>254000.0</c:v>
                </c:pt>
                <c:pt idx="16233">
                  <c:v>600000.0</c:v>
                </c:pt>
                <c:pt idx="16234">
                  <c:v>285000.0</c:v>
                </c:pt>
                <c:pt idx="16235">
                  <c:v>800000.0</c:v>
                </c:pt>
                <c:pt idx="16236">
                  <c:v>165000.0</c:v>
                </c:pt>
                <c:pt idx="16237">
                  <c:v>216500.0</c:v>
                </c:pt>
                <c:pt idx="16238">
                  <c:v>387990.0</c:v>
                </c:pt>
                <c:pt idx="16239">
                  <c:v>500000.0</c:v>
                </c:pt>
                <c:pt idx="16240">
                  <c:v>650000.0</c:v>
                </c:pt>
                <c:pt idx="16241">
                  <c:v>646000.0</c:v>
                </c:pt>
                <c:pt idx="16242">
                  <c:v>323400.0</c:v>
                </c:pt>
                <c:pt idx="16243">
                  <c:v>300000.0</c:v>
                </c:pt>
                <c:pt idx="16244">
                  <c:v>712500.0</c:v>
                </c:pt>
                <c:pt idx="16245">
                  <c:v>550000.0</c:v>
                </c:pt>
                <c:pt idx="16246">
                  <c:v>400000.0</c:v>
                </c:pt>
                <c:pt idx="16247">
                  <c:v>255000.0</c:v>
                </c:pt>
                <c:pt idx="16248">
                  <c:v>660000.0</c:v>
                </c:pt>
                <c:pt idx="16249">
                  <c:v>925000.0</c:v>
                </c:pt>
                <c:pt idx="16250">
                  <c:v>534000.0</c:v>
                </c:pt>
                <c:pt idx="16251">
                  <c:v>215000.0</c:v>
                </c:pt>
                <c:pt idx="16252" formatCode="0.00E+00">
                  <c:v>1.95E6</c:v>
                </c:pt>
                <c:pt idx="16253" formatCode="0.00E+00">
                  <c:v>1.4E6</c:v>
                </c:pt>
                <c:pt idx="16254">
                  <c:v>212000.0</c:v>
                </c:pt>
                <c:pt idx="16255">
                  <c:v>265000.0</c:v>
                </c:pt>
                <c:pt idx="16256">
                  <c:v>400000.0</c:v>
                </c:pt>
                <c:pt idx="16257">
                  <c:v>311500.0</c:v>
                </c:pt>
                <c:pt idx="16258" formatCode="0.00E+00">
                  <c:v>2.33E6</c:v>
                </c:pt>
                <c:pt idx="16259">
                  <c:v>225000.0</c:v>
                </c:pt>
                <c:pt idx="16260" formatCode="0.00E+00">
                  <c:v>1.25E6</c:v>
                </c:pt>
                <c:pt idx="16261">
                  <c:v>380000.0</c:v>
                </c:pt>
                <c:pt idx="16262">
                  <c:v>600000.0</c:v>
                </c:pt>
                <c:pt idx="16263">
                  <c:v>600000.0</c:v>
                </c:pt>
                <c:pt idx="16264">
                  <c:v>315000.0</c:v>
                </c:pt>
                <c:pt idx="16265">
                  <c:v>847000.0</c:v>
                </c:pt>
                <c:pt idx="16266">
                  <c:v>730000.0</c:v>
                </c:pt>
                <c:pt idx="16267" formatCode="0.00E+00">
                  <c:v>1.06E6</c:v>
                </c:pt>
                <c:pt idx="16268" formatCode="0.00E+00">
                  <c:v>1.62E6</c:v>
                </c:pt>
                <c:pt idx="16269">
                  <c:v>664000.0</c:v>
                </c:pt>
                <c:pt idx="16270">
                  <c:v>454450.0</c:v>
                </c:pt>
                <c:pt idx="16271">
                  <c:v>341000.0</c:v>
                </c:pt>
                <c:pt idx="16272">
                  <c:v>276693.0</c:v>
                </c:pt>
                <c:pt idx="16273">
                  <c:v>185000.0</c:v>
                </c:pt>
                <c:pt idx="16274">
                  <c:v>160000.0</c:v>
                </c:pt>
                <c:pt idx="16275">
                  <c:v>270000.0</c:v>
                </c:pt>
                <c:pt idx="16276">
                  <c:v>300000.0</c:v>
                </c:pt>
                <c:pt idx="16277">
                  <c:v>264950.0</c:v>
                </c:pt>
                <c:pt idx="16278">
                  <c:v>209950.0</c:v>
                </c:pt>
                <c:pt idx="16279">
                  <c:v>850000.0</c:v>
                </c:pt>
                <c:pt idx="16280">
                  <c:v>645000.0</c:v>
                </c:pt>
                <c:pt idx="16281">
                  <c:v>855000.0</c:v>
                </c:pt>
                <c:pt idx="16282">
                  <c:v>632500.0</c:v>
                </c:pt>
                <c:pt idx="16283">
                  <c:v>289950.0</c:v>
                </c:pt>
                <c:pt idx="16284">
                  <c:v>850000.0</c:v>
                </c:pt>
                <c:pt idx="16285">
                  <c:v>565000.0</c:v>
                </c:pt>
                <c:pt idx="16286">
                  <c:v>792000.0</c:v>
                </c:pt>
                <c:pt idx="16287">
                  <c:v>260000.0</c:v>
                </c:pt>
                <c:pt idx="16288">
                  <c:v>585000.0</c:v>
                </c:pt>
                <c:pt idx="16289">
                  <c:v>295500.0</c:v>
                </c:pt>
                <c:pt idx="16290">
                  <c:v>329000.0</c:v>
                </c:pt>
                <c:pt idx="16291">
                  <c:v>750000.0</c:v>
                </c:pt>
                <c:pt idx="16292">
                  <c:v>495000.0</c:v>
                </c:pt>
                <c:pt idx="16293">
                  <c:v>672500.0</c:v>
                </c:pt>
                <c:pt idx="16294" formatCode="0.00E+00">
                  <c:v>1.31E6</c:v>
                </c:pt>
                <c:pt idx="16295">
                  <c:v>405000.0</c:v>
                </c:pt>
                <c:pt idx="16296">
                  <c:v>620000.0</c:v>
                </c:pt>
                <c:pt idx="16297">
                  <c:v>615000.0</c:v>
                </c:pt>
                <c:pt idx="16298">
                  <c:v>887000.0</c:v>
                </c:pt>
                <c:pt idx="16299" formatCode="0.00E+00">
                  <c:v>1.06E6</c:v>
                </c:pt>
                <c:pt idx="16300">
                  <c:v>753000.0</c:v>
                </c:pt>
                <c:pt idx="16301" formatCode="0.00E+00">
                  <c:v>1.6E6</c:v>
                </c:pt>
                <c:pt idx="16302" formatCode="0.00E+00">
                  <c:v>3.71E6</c:v>
                </c:pt>
                <c:pt idx="16303">
                  <c:v>365000.0</c:v>
                </c:pt>
                <c:pt idx="16304">
                  <c:v>870000.0</c:v>
                </c:pt>
                <c:pt idx="16305">
                  <c:v>321000.0</c:v>
                </c:pt>
                <c:pt idx="16306">
                  <c:v>280000.0</c:v>
                </c:pt>
                <c:pt idx="16307">
                  <c:v>288000.0</c:v>
                </c:pt>
                <c:pt idx="16308">
                  <c:v>248500.0</c:v>
                </c:pt>
                <c:pt idx="16309">
                  <c:v>330000.0</c:v>
                </c:pt>
                <c:pt idx="16310">
                  <c:v>740000.0</c:v>
                </c:pt>
                <c:pt idx="16311">
                  <c:v>445000.0</c:v>
                </c:pt>
                <c:pt idx="16312">
                  <c:v>198500.0</c:v>
                </c:pt>
                <c:pt idx="16313">
                  <c:v>280000.0</c:v>
                </c:pt>
                <c:pt idx="16314">
                  <c:v>336500.0</c:v>
                </c:pt>
                <c:pt idx="16315">
                  <c:v>267000.0</c:v>
                </c:pt>
                <c:pt idx="16316">
                  <c:v>315000.0</c:v>
                </c:pt>
                <c:pt idx="16317">
                  <c:v>545000.0</c:v>
                </c:pt>
                <c:pt idx="16318">
                  <c:v>274950.0</c:v>
                </c:pt>
                <c:pt idx="16319">
                  <c:v>500000.0</c:v>
                </c:pt>
                <c:pt idx="16320">
                  <c:v>299000.0</c:v>
                </c:pt>
                <c:pt idx="16321">
                  <c:v>420000.0</c:v>
                </c:pt>
                <c:pt idx="16322">
                  <c:v>620000.0</c:v>
                </c:pt>
                <c:pt idx="16323">
                  <c:v>575950.0</c:v>
                </c:pt>
                <c:pt idx="16324">
                  <c:v>666500.0</c:v>
                </c:pt>
                <c:pt idx="16325">
                  <c:v>180000.0</c:v>
                </c:pt>
                <c:pt idx="16326">
                  <c:v>261350.0</c:v>
                </c:pt>
                <c:pt idx="16327" formatCode="0.00E+00">
                  <c:v>1.03E6</c:v>
                </c:pt>
                <c:pt idx="16328">
                  <c:v>390000.0</c:v>
                </c:pt>
                <c:pt idx="16329">
                  <c:v>253500.0</c:v>
                </c:pt>
                <c:pt idx="16330">
                  <c:v>625000.0</c:v>
                </c:pt>
                <c:pt idx="16331">
                  <c:v>255000.0</c:v>
                </c:pt>
                <c:pt idx="16332">
                  <c:v>257000.0</c:v>
                </c:pt>
                <c:pt idx="16333">
                  <c:v>869000.0</c:v>
                </c:pt>
                <c:pt idx="16334">
                  <c:v>745000.0</c:v>
                </c:pt>
                <c:pt idx="16335" formatCode="0.00E+00">
                  <c:v>1.35E6</c:v>
                </c:pt>
                <c:pt idx="16336">
                  <c:v>350000.0</c:v>
                </c:pt>
                <c:pt idx="16337">
                  <c:v>475000.0</c:v>
                </c:pt>
                <c:pt idx="16338">
                  <c:v>540000.0</c:v>
                </c:pt>
                <c:pt idx="16339">
                  <c:v>175000.0</c:v>
                </c:pt>
                <c:pt idx="16340">
                  <c:v>100000.0</c:v>
                </c:pt>
                <c:pt idx="16341">
                  <c:v>890000.0</c:v>
                </c:pt>
                <c:pt idx="16342">
                  <c:v>280000.0</c:v>
                </c:pt>
                <c:pt idx="16343" formatCode="0.00E+00">
                  <c:v>1.05E6</c:v>
                </c:pt>
                <c:pt idx="16344">
                  <c:v>486000.0</c:v>
                </c:pt>
                <c:pt idx="16345">
                  <c:v>670000.0</c:v>
                </c:pt>
                <c:pt idx="16346">
                  <c:v>480000.0</c:v>
                </c:pt>
                <c:pt idx="16347">
                  <c:v>440000.0</c:v>
                </c:pt>
                <c:pt idx="16348" formatCode="0.00E+00">
                  <c:v>1.5E6</c:v>
                </c:pt>
                <c:pt idx="16349">
                  <c:v>743700.0</c:v>
                </c:pt>
                <c:pt idx="16350">
                  <c:v>449950.0</c:v>
                </c:pt>
                <c:pt idx="16351">
                  <c:v>367000.0</c:v>
                </c:pt>
                <c:pt idx="16352" formatCode="0.00E+00">
                  <c:v>1.19E6</c:v>
                </c:pt>
                <c:pt idx="16353">
                  <c:v>201000.0</c:v>
                </c:pt>
                <c:pt idx="16354">
                  <c:v>575000.0</c:v>
                </c:pt>
                <c:pt idx="16355">
                  <c:v>295000.0</c:v>
                </c:pt>
                <c:pt idx="16356">
                  <c:v>190000.0</c:v>
                </c:pt>
                <c:pt idx="16357">
                  <c:v>742500.0</c:v>
                </c:pt>
                <c:pt idx="16358">
                  <c:v>875000.0</c:v>
                </c:pt>
                <c:pt idx="16359" formatCode="0.00E+00">
                  <c:v>1.39E6</c:v>
                </c:pt>
                <c:pt idx="16360">
                  <c:v>600000.0</c:v>
                </c:pt>
                <c:pt idx="16361">
                  <c:v>207000.0</c:v>
                </c:pt>
                <c:pt idx="16362">
                  <c:v>650000.0</c:v>
                </c:pt>
                <c:pt idx="16363">
                  <c:v>275000.0</c:v>
                </c:pt>
                <c:pt idx="16364" formatCode="0.00E+00">
                  <c:v>1.2E6</c:v>
                </c:pt>
                <c:pt idx="16365">
                  <c:v>262500.0</c:v>
                </c:pt>
                <c:pt idx="16366">
                  <c:v>399000.0</c:v>
                </c:pt>
                <c:pt idx="16367">
                  <c:v>139000.0</c:v>
                </c:pt>
                <c:pt idx="16368">
                  <c:v>575000.0</c:v>
                </c:pt>
                <c:pt idx="16369">
                  <c:v>580000.0</c:v>
                </c:pt>
                <c:pt idx="16370">
                  <c:v>468000.0</c:v>
                </c:pt>
                <c:pt idx="16371">
                  <c:v>230000.0</c:v>
                </c:pt>
                <c:pt idx="16372">
                  <c:v>675000.0</c:v>
                </c:pt>
                <c:pt idx="16373">
                  <c:v>318000.0</c:v>
                </c:pt>
                <c:pt idx="16374">
                  <c:v>332100.0</c:v>
                </c:pt>
                <c:pt idx="16375">
                  <c:v>175000.0</c:v>
                </c:pt>
                <c:pt idx="16376">
                  <c:v>817000.0</c:v>
                </c:pt>
                <c:pt idx="16377" formatCode="0.00E+00">
                  <c:v>1.2E6</c:v>
                </c:pt>
                <c:pt idx="16378">
                  <c:v>525000.0</c:v>
                </c:pt>
                <c:pt idx="16379">
                  <c:v>189000.0</c:v>
                </c:pt>
                <c:pt idx="16380">
                  <c:v>629950.0</c:v>
                </c:pt>
                <c:pt idx="16381">
                  <c:v>641500.0</c:v>
                </c:pt>
                <c:pt idx="16382">
                  <c:v>490000.0</c:v>
                </c:pt>
                <c:pt idx="16383">
                  <c:v>415000.0</c:v>
                </c:pt>
                <c:pt idx="16384">
                  <c:v>250000.0</c:v>
                </c:pt>
                <c:pt idx="16385">
                  <c:v>781000.0</c:v>
                </c:pt>
                <c:pt idx="16386">
                  <c:v>400000.0</c:v>
                </c:pt>
                <c:pt idx="16387">
                  <c:v>935000.0</c:v>
                </c:pt>
                <c:pt idx="16388">
                  <c:v>575000.0</c:v>
                </c:pt>
                <c:pt idx="16389" formatCode="0.00E+00">
                  <c:v>1.66E6</c:v>
                </c:pt>
                <c:pt idx="16390">
                  <c:v>302300.0</c:v>
                </c:pt>
                <c:pt idx="16391">
                  <c:v>355000.0</c:v>
                </c:pt>
                <c:pt idx="16392" formatCode="0.00E+00">
                  <c:v>1.54E6</c:v>
                </c:pt>
                <c:pt idx="16393">
                  <c:v>926250.0</c:v>
                </c:pt>
                <c:pt idx="16394">
                  <c:v>300000.0</c:v>
                </c:pt>
                <c:pt idx="16395">
                  <c:v>361500.0</c:v>
                </c:pt>
                <c:pt idx="16396">
                  <c:v>616000.0</c:v>
                </c:pt>
                <c:pt idx="16397">
                  <c:v>395000.0</c:v>
                </c:pt>
                <c:pt idx="16398">
                  <c:v>245000.0</c:v>
                </c:pt>
                <c:pt idx="16399">
                  <c:v>206000.0</c:v>
                </c:pt>
                <c:pt idx="16400">
                  <c:v>706000.0</c:v>
                </c:pt>
                <c:pt idx="16401">
                  <c:v>578000.0</c:v>
                </c:pt>
                <c:pt idx="16402">
                  <c:v>341950.0</c:v>
                </c:pt>
                <c:pt idx="16403">
                  <c:v>305000.0</c:v>
                </c:pt>
                <c:pt idx="16404">
                  <c:v>575000.0</c:v>
                </c:pt>
                <c:pt idx="16405">
                  <c:v>330000.0</c:v>
                </c:pt>
                <c:pt idx="16406">
                  <c:v>445000.0</c:v>
                </c:pt>
                <c:pt idx="16407">
                  <c:v>333000.0</c:v>
                </c:pt>
                <c:pt idx="16408">
                  <c:v>598500.0</c:v>
                </c:pt>
                <c:pt idx="16409">
                  <c:v>225000.0</c:v>
                </c:pt>
                <c:pt idx="16410">
                  <c:v>570000.0</c:v>
                </c:pt>
                <c:pt idx="16411">
                  <c:v>630000.0</c:v>
                </c:pt>
                <c:pt idx="16412">
                  <c:v>779000.0</c:v>
                </c:pt>
                <c:pt idx="16413">
                  <c:v>760000.0</c:v>
                </c:pt>
                <c:pt idx="16414">
                  <c:v>322968.0</c:v>
                </c:pt>
                <c:pt idx="16415">
                  <c:v>595000.0</c:v>
                </c:pt>
                <c:pt idx="16416">
                  <c:v>321000.0</c:v>
                </c:pt>
                <c:pt idx="16417">
                  <c:v>653000.0</c:v>
                </c:pt>
                <c:pt idx="16418">
                  <c:v>750000.0</c:v>
                </c:pt>
                <c:pt idx="16419">
                  <c:v>530000.0</c:v>
                </c:pt>
                <c:pt idx="16420">
                  <c:v>352750.0</c:v>
                </c:pt>
                <c:pt idx="16421">
                  <c:v>424950.0</c:v>
                </c:pt>
                <c:pt idx="16422">
                  <c:v>427000.0</c:v>
                </c:pt>
                <c:pt idx="16423">
                  <c:v>558000.0</c:v>
                </c:pt>
                <c:pt idx="16424">
                  <c:v>438200.0</c:v>
                </c:pt>
                <c:pt idx="16425">
                  <c:v>340000.0</c:v>
                </c:pt>
                <c:pt idx="16426">
                  <c:v>830005.0</c:v>
                </c:pt>
                <c:pt idx="16427">
                  <c:v>548000.0</c:v>
                </c:pt>
                <c:pt idx="16428">
                  <c:v>411715.0</c:v>
                </c:pt>
                <c:pt idx="16429">
                  <c:v>865000.0</c:v>
                </c:pt>
                <c:pt idx="16430" formatCode="0.00E+00">
                  <c:v>1.75E6</c:v>
                </c:pt>
                <c:pt idx="16431">
                  <c:v>688000.0</c:v>
                </c:pt>
                <c:pt idx="16432">
                  <c:v>399950.0</c:v>
                </c:pt>
                <c:pt idx="16433">
                  <c:v>555000.0</c:v>
                </c:pt>
                <c:pt idx="16434">
                  <c:v>677000.0</c:v>
                </c:pt>
                <c:pt idx="16435">
                  <c:v>539000.0</c:v>
                </c:pt>
                <c:pt idx="16436">
                  <c:v>410000.0</c:v>
                </c:pt>
                <c:pt idx="16437">
                  <c:v>472000.0</c:v>
                </c:pt>
                <c:pt idx="16438">
                  <c:v>755000.0</c:v>
                </c:pt>
                <c:pt idx="16439">
                  <c:v>269900.0</c:v>
                </c:pt>
                <c:pt idx="16440">
                  <c:v>667400.0</c:v>
                </c:pt>
                <c:pt idx="16441" formatCode="0.00E+00">
                  <c:v>1.22E6</c:v>
                </c:pt>
                <c:pt idx="16442">
                  <c:v>544000.0</c:v>
                </c:pt>
                <c:pt idx="16443">
                  <c:v>800000.0</c:v>
                </c:pt>
                <c:pt idx="16444">
                  <c:v>315000.0</c:v>
                </c:pt>
                <c:pt idx="16445">
                  <c:v>227000.0</c:v>
                </c:pt>
                <c:pt idx="16446">
                  <c:v>765000.0</c:v>
                </c:pt>
                <c:pt idx="16447">
                  <c:v>625000.0</c:v>
                </c:pt>
                <c:pt idx="16448" formatCode="0.00E+00">
                  <c:v>1.88E6</c:v>
                </c:pt>
                <c:pt idx="16449">
                  <c:v>822600.0</c:v>
                </c:pt>
                <c:pt idx="16450">
                  <c:v>515000.0</c:v>
                </c:pt>
                <c:pt idx="16451">
                  <c:v>377000.0</c:v>
                </c:pt>
                <c:pt idx="16452">
                  <c:v>600000.0</c:v>
                </c:pt>
                <c:pt idx="16453">
                  <c:v>525300.0</c:v>
                </c:pt>
                <c:pt idx="16454">
                  <c:v>760000.0</c:v>
                </c:pt>
                <c:pt idx="16455">
                  <c:v>202000.0</c:v>
                </c:pt>
                <c:pt idx="16456">
                  <c:v>470000.0</c:v>
                </c:pt>
                <c:pt idx="16457">
                  <c:v>810000.0</c:v>
                </c:pt>
                <c:pt idx="16458">
                  <c:v>175000.0</c:v>
                </c:pt>
                <c:pt idx="16459">
                  <c:v>440000.0</c:v>
                </c:pt>
                <c:pt idx="16460">
                  <c:v>197000.0</c:v>
                </c:pt>
                <c:pt idx="16461">
                  <c:v>254000.0</c:v>
                </c:pt>
                <c:pt idx="16462">
                  <c:v>405000.0</c:v>
                </c:pt>
                <c:pt idx="16463">
                  <c:v>416000.0</c:v>
                </c:pt>
                <c:pt idx="16464">
                  <c:v>779950.0</c:v>
                </c:pt>
                <c:pt idx="16465">
                  <c:v>200000.0</c:v>
                </c:pt>
                <c:pt idx="16466">
                  <c:v>658100.0</c:v>
                </c:pt>
                <c:pt idx="16467">
                  <c:v>397000.0</c:v>
                </c:pt>
                <c:pt idx="16468">
                  <c:v>815000.0</c:v>
                </c:pt>
                <c:pt idx="16469">
                  <c:v>345000.0</c:v>
                </c:pt>
                <c:pt idx="16470">
                  <c:v>305500.0</c:v>
                </c:pt>
                <c:pt idx="16471">
                  <c:v>340000.0</c:v>
                </c:pt>
                <c:pt idx="16472">
                  <c:v>330000.0</c:v>
                </c:pt>
                <c:pt idx="16473">
                  <c:v>269000.0</c:v>
                </c:pt>
                <c:pt idx="16474">
                  <c:v>349950.0</c:v>
                </c:pt>
                <c:pt idx="16475">
                  <c:v>431000.0</c:v>
                </c:pt>
                <c:pt idx="16476">
                  <c:v>735000.0</c:v>
                </c:pt>
                <c:pt idx="16477">
                  <c:v>414000.0</c:v>
                </c:pt>
                <c:pt idx="16478">
                  <c:v>619500.0</c:v>
                </c:pt>
                <c:pt idx="16479">
                  <c:v>675000.0</c:v>
                </c:pt>
                <c:pt idx="16480">
                  <c:v>380500.0</c:v>
                </c:pt>
                <c:pt idx="16481">
                  <c:v>253000.0</c:v>
                </c:pt>
                <c:pt idx="16482">
                  <c:v>157500.0</c:v>
                </c:pt>
                <c:pt idx="16483">
                  <c:v>627000.0</c:v>
                </c:pt>
                <c:pt idx="16484">
                  <c:v>469500.0</c:v>
                </c:pt>
                <c:pt idx="16485">
                  <c:v>319950.0</c:v>
                </c:pt>
                <c:pt idx="16486">
                  <c:v>249500.0</c:v>
                </c:pt>
                <c:pt idx="16487">
                  <c:v>485000.0</c:v>
                </c:pt>
                <c:pt idx="16488" formatCode="0.00E+00">
                  <c:v>1.13E6</c:v>
                </c:pt>
                <c:pt idx="16489">
                  <c:v>314500.0</c:v>
                </c:pt>
                <c:pt idx="16490">
                  <c:v>220000.0</c:v>
                </c:pt>
                <c:pt idx="16491">
                  <c:v>444950.0</c:v>
                </c:pt>
                <c:pt idx="16492">
                  <c:v>598000.0</c:v>
                </c:pt>
                <c:pt idx="16493">
                  <c:v>699850.0</c:v>
                </c:pt>
                <c:pt idx="16494">
                  <c:v>595000.0</c:v>
                </c:pt>
                <c:pt idx="16495">
                  <c:v>735000.0</c:v>
                </c:pt>
                <c:pt idx="16496">
                  <c:v>542500.0</c:v>
                </c:pt>
                <c:pt idx="16497">
                  <c:v>450000.0</c:v>
                </c:pt>
                <c:pt idx="16498">
                  <c:v>298500.0</c:v>
                </c:pt>
                <c:pt idx="16499">
                  <c:v>403950.0</c:v>
                </c:pt>
                <c:pt idx="16500">
                  <c:v>271000.0</c:v>
                </c:pt>
                <c:pt idx="16501">
                  <c:v>335000.0</c:v>
                </c:pt>
                <c:pt idx="16502">
                  <c:v>305000.0</c:v>
                </c:pt>
                <c:pt idx="16503">
                  <c:v>630000.0</c:v>
                </c:pt>
                <c:pt idx="16504">
                  <c:v>253000.0</c:v>
                </c:pt>
                <c:pt idx="16505">
                  <c:v>395000.0</c:v>
                </c:pt>
                <c:pt idx="16506">
                  <c:v>265000.0</c:v>
                </c:pt>
                <c:pt idx="16507">
                  <c:v>225000.0</c:v>
                </c:pt>
                <c:pt idx="16508">
                  <c:v>338500.0</c:v>
                </c:pt>
                <c:pt idx="16509">
                  <c:v>300000.0</c:v>
                </c:pt>
                <c:pt idx="16510">
                  <c:v>255000.0</c:v>
                </c:pt>
                <c:pt idx="16511">
                  <c:v>337000.0</c:v>
                </c:pt>
                <c:pt idx="16512">
                  <c:v>324900.0</c:v>
                </c:pt>
                <c:pt idx="16513">
                  <c:v>821000.0</c:v>
                </c:pt>
                <c:pt idx="16514">
                  <c:v>500000.0</c:v>
                </c:pt>
                <c:pt idx="16515">
                  <c:v>885000.0</c:v>
                </c:pt>
                <c:pt idx="16516">
                  <c:v>360000.0</c:v>
                </c:pt>
                <c:pt idx="16517">
                  <c:v>304000.0</c:v>
                </c:pt>
                <c:pt idx="16518">
                  <c:v>376000.0</c:v>
                </c:pt>
                <c:pt idx="16519">
                  <c:v>425000.0</c:v>
                </c:pt>
                <c:pt idx="16520" formatCode="0.00E+00">
                  <c:v>1.18E6</c:v>
                </c:pt>
                <c:pt idx="16521">
                  <c:v>187000.0</c:v>
                </c:pt>
                <c:pt idx="16522">
                  <c:v>710000.0</c:v>
                </c:pt>
                <c:pt idx="16523">
                  <c:v>585000.0</c:v>
                </c:pt>
                <c:pt idx="16524" formatCode="0.00E+00">
                  <c:v>1.4E6</c:v>
                </c:pt>
                <c:pt idx="16525" formatCode="0.00E+00">
                  <c:v>1.98E6</c:v>
                </c:pt>
                <c:pt idx="16526">
                  <c:v>250000.0</c:v>
                </c:pt>
                <c:pt idx="16527">
                  <c:v>950000.0</c:v>
                </c:pt>
                <c:pt idx="16528">
                  <c:v>725000.0</c:v>
                </c:pt>
                <c:pt idx="16529">
                  <c:v>505000.0</c:v>
                </c:pt>
                <c:pt idx="16530">
                  <c:v>90000.0</c:v>
                </c:pt>
                <c:pt idx="16531">
                  <c:v>400000.0</c:v>
                </c:pt>
                <c:pt idx="16532">
                  <c:v>407000.0</c:v>
                </c:pt>
                <c:pt idx="16533">
                  <c:v>651000.0</c:v>
                </c:pt>
                <c:pt idx="16534">
                  <c:v>485000.0</c:v>
                </c:pt>
                <c:pt idx="16535">
                  <c:v>460000.0</c:v>
                </c:pt>
                <c:pt idx="16536">
                  <c:v>369000.0</c:v>
                </c:pt>
                <c:pt idx="16537">
                  <c:v>355000.0</c:v>
                </c:pt>
                <c:pt idx="16538">
                  <c:v>155000.0</c:v>
                </c:pt>
                <c:pt idx="16539" formatCode="0.00E+00">
                  <c:v>1.0E6</c:v>
                </c:pt>
                <c:pt idx="16540">
                  <c:v>419625.0</c:v>
                </c:pt>
                <c:pt idx="16541">
                  <c:v>435000.0</c:v>
                </c:pt>
                <c:pt idx="16542">
                  <c:v>379000.0</c:v>
                </c:pt>
                <c:pt idx="16543">
                  <c:v>293000.0</c:v>
                </c:pt>
                <c:pt idx="16544">
                  <c:v>592100.0</c:v>
                </c:pt>
                <c:pt idx="16545">
                  <c:v>362000.0</c:v>
                </c:pt>
                <c:pt idx="16546">
                  <c:v>227000.0</c:v>
                </c:pt>
                <c:pt idx="16547">
                  <c:v>335500.0</c:v>
                </c:pt>
                <c:pt idx="16548">
                  <c:v>213000.0</c:v>
                </c:pt>
                <c:pt idx="16549">
                  <c:v>338000.0</c:v>
                </c:pt>
                <c:pt idx="16550">
                  <c:v>163500.0</c:v>
                </c:pt>
                <c:pt idx="16551">
                  <c:v>199988.0</c:v>
                </c:pt>
                <c:pt idx="16552" formatCode="0.00E+00">
                  <c:v>1.19E6</c:v>
                </c:pt>
                <c:pt idx="16553">
                  <c:v>320000.0</c:v>
                </c:pt>
                <c:pt idx="16554">
                  <c:v>450000.0</c:v>
                </c:pt>
                <c:pt idx="16555">
                  <c:v>249900.0</c:v>
                </c:pt>
                <c:pt idx="16556">
                  <c:v>223000.0</c:v>
                </c:pt>
                <c:pt idx="16557">
                  <c:v>631000.0</c:v>
                </c:pt>
                <c:pt idx="16558">
                  <c:v>350000.0</c:v>
                </c:pt>
                <c:pt idx="16559">
                  <c:v>279000.0</c:v>
                </c:pt>
                <c:pt idx="16560">
                  <c:v>310000.0</c:v>
                </c:pt>
                <c:pt idx="16561">
                  <c:v>185000.0</c:v>
                </c:pt>
                <c:pt idx="16562">
                  <c:v>445000.0</c:v>
                </c:pt>
                <c:pt idx="16563">
                  <c:v>365000.0</c:v>
                </c:pt>
                <c:pt idx="16564">
                  <c:v>333500.0</c:v>
                </c:pt>
                <c:pt idx="16565">
                  <c:v>385000.0</c:v>
                </c:pt>
                <c:pt idx="16566">
                  <c:v>345000.0</c:v>
                </c:pt>
                <c:pt idx="16567" formatCode="0.00E+00">
                  <c:v>1.26E6</c:v>
                </c:pt>
                <c:pt idx="16568">
                  <c:v>440000.0</c:v>
                </c:pt>
                <c:pt idx="16569">
                  <c:v>444500.0</c:v>
                </c:pt>
                <c:pt idx="16570">
                  <c:v>340000.0</c:v>
                </c:pt>
                <c:pt idx="16571">
                  <c:v>680000.0</c:v>
                </c:pt>
                <c:pt idx="16572">
                  <c:v>420000.0</c:v>
                </c:pt>
                <c:pt idx="16573">
                  <c:v>438500.0</c:v>
                </c:pt>
                <c:pt idx="16574">
                  <c:v>109500.0</c:v>
                </c:pt>
                <c:pt idx="16575">
                  <c:v>461000.0</c:v>
                </c:pt>
                <c:pt idx="16576">
                  <c:v>968000.0</c:v>
                </c:pt>
                <c:pt idx="16577">
                  <c:v>355000.0</c:v>
                </c:pt>
                <c:pt idx="16578">
                  <c:v>249000.0</c:v>
                </c:pt>
                <c:pt idx="16579">
                  <c:v>256500.0</c:v>
                </c:pt>
                <c:pt idx="16580" formatCode="0.00E+00">
                  <c:v>1.81E6</c:v>
                </c:pt>
                <c:pt idx="16581">
                  <c:v>269000.0</c:v>
                </c:pt>
                <c:pt idx="16582" formatCode="0.00E+00">
                  <c:v>1.35E6</c:v>
                </c:pt>
                <c:pt idx="16583">
                  <c:v>885000.0</c:v>
                </c:pt>
                <c:pt idx="16584">
                  <c:v>455000.0</c:v>
                </c:pt>
                <c:pt idx="16585">
                  <c:v>980000.0</c:v>
                </c:pt>
                <c:pt idx="16586">
                  <c:v>412500.0</c:v>
                </c:pt>
                <c:pt idx="16587">
                  <c:v>740000.0</c:v>
                </c:pt>
                <c:pt idx="16588" formatCode="0.00E+00">
                  <c:v>1.3E6</c:v>
                </c:pt>
                <c:pt idx="16589">
                  <c:v>326000.0</c:v>
                </c:pt>
                <c:pt idx="16590">
                  <c:v>568500.0</c:v>
                </c:pt>
                <c:pt idx="16591">
                  <c:v>620000.0</c:v>
                </c:pt>
                <c:pt idx="16592">
                  <c:v>283000.0</c:v>
                </c:pt>
                <c:pt idx="16593">
                  <c:v>875000.0</c:v>
                </c:pt>
                <c:pt idx="16594" formatCode="0.00E+00">
                  <c:v>1.31E6</c:v>
                </c:pt>
                <c:pt idx="16595">
                  <c:v>289950.0</c:v>
                </c:pt>
                <c:pt idx="16596">
                  <c:v>252500.0</c:v>
                </c:pt>
                <c:pt idx="16597">
                  <c:v>376000.0</c:v>
                </c:pt>
                <c:pt idx="16598">
                  <c:v>635700.0</c:v>
                </c:pt>
                <c:pt idx="16599">
                  <c:v>710000.0</c:v>
                </c:pt>
                <c:pt idx="16600">
                  <c:v>440000.0</c:v>
                </c:pt>
                <c:pt idx="16601">
                  <c:v>439000.0</c:v>
                </c:pt>
                <c:pt idx="16602">
                  <c:v>455000.0</c:v>
                </c:pt>
                <c:pt idx="16603">
                  <c:v>225000.0</c:v>
                </c:pt>
                <c:pt idx="16604">
                  <c:v>250000.0</c:v>
                </c:pt>
                <c:pt idx="16605">
                  <c:v>585000.0</c:v>
                </c:pt>
                <c:pt idx="16606">
                  <c:v>685000.0</c:v>
                </c:pt>
                <c:pt idx="16607">
                  <c:v>420000.0</c:v>
                </c:pt>
                <c:pt idx="16608">
                  <c:v>245000.0</c:v>
                </c:pt>
                <c:pt idx="16609">
                  <c:v>275000.0</c:v>
                </c:pt>
                <c:pt idx="16610">
                  <c:v>270000.0</c:v>
                </c:pt>
                <c:pt idx="16611">
                  <c:v>767250.0</c:v>
                </c:pt>
                <c:pt idx="16612">
                  <c:v>229000.0</c:v>
                </c:pt>
                <c:pt idx="16613">
                  <c:v>400000.0</c:v>
                </c:pt>
                <c:pt idx="16614" formatCode="0.00E+00">
                  <c:v>2.2E6</c:v>
                </c:pt>
                <c:pt idx="16615">
                  <c:v>665000.0</c:v>
                </c:pt>
                <c:pt idx="16616">
                  <c:v>500000.0</c:v>
                </c:pt>
                <c:pt idx="16617">
                  <c:v>355500.0</c:v>
                </c:pt>
                <c:pt idx="16618">
                  <c:v>369000.0</c:v>
                </c:pt>
                <c:pt idx="16619">
                  <c:v>338500.0</c:v>
                </c:pt>
                <c:pt idx="16620">
                  <c:v>256000.0</c:v>
                </c:pt>
                <c:pt idx="16621">
                  <c:v>470000.0</c:v>
                </c:pt>
                <c:pt idx="16622">
                  <c:v>675000.0</c:v>
                </c:pt>
                <c:pt idx="16623">
                  <c:v>369950.0</c:v>
                </c:pt>
                <c:pt idx="16624">
                  <c:v>615000.0</c:v>
                </c:pt>
                <c:pt idx="16625" formatCode="0.00E+00">
                  <c:v>1.2E6</c:v>
                </c:pt>
                <c:pt idx="16626">
                  <c:v>950000.0</c:v>
                </c:pt>
                <c:pt idx="16627">
                  <c:v>799500.0</c:v>
                </c:pt>
                <c:pt idx="16628">
                  <c:v>187000.0</c:v>
                </c:pt>
                <c:pt idx="16629">
                  <c:v>598000.0</c:v>
                </c:pt>
                <c:pt idx="16630">
                  <c:v>429950.0</c:v>
                </c:pt>
                <c:pt idx="16631">
                  <c:v>347950.0</c:v>
                </c:pt>
                <c:pt idx="16632">
                  <c:v>851000.0</c:v>
                </c:pt>
                <c:pt idx="16633">
                  <c:v>205000.0</c:v>
                </c:pt>
                <c:pt idx="16634">
                  <c:v>225000.0</c:v>
                </c:pt>
                <c:pt idx="16635">
                  <c:v>705000.0</c:v>
                </c:pt>
                <c:pt idx="16636">
                  <c:v>535000.0</c:v>
                </c:pt>
                <c:pt idx="16637">
                  <c:v>222500.0</c:v>
                </c:pt>
                <c:pt idx="16638">
                  <c:v>313500.0</c:v>
                </c:pt>
                <c:pt idx="16639">
                  <c:v>632000.0</c:v>
                </c:pt>
                <c:pt idx="16640">
                  <c:v>467000.0</c:v>
                </c:pt>
                <c:pt idx="16641">
                  <c:v>339000.0</c:v>
                </c:pt>
                <c:pt idx="16642">
                  <c:v>712000.0</c:v>
                </c:pt>
                <c:pt idx="16643">
                  <c:v>335000.0</c:v>
                </c:pt>
                <c:pt idx="16644">
                  <c:v>470000.0</c:v>
                </c:pt>
                <c:pt idx="16645">
                  <c:v>367000.0</c:v>
                </c:pt>
                <c:pt idx="16646">
                  <c:v>440500.0</c:v>
                </c:pt>
                <c:pt idx="16647">
                  <c:v>305000.0</c:v>
                </c:pt>
                <c:pt idx="16648">
                  <c:v>635000.0</c:v>
                </c:pt>
                <c:pt idx="16649" formatCode="0.00E+00">
                  <c:v>1.02E6</c:v>
                </c:pt>
                <c:pt idx="16650">
                  <c:v>342000.0</c:v>
                </c:pt>
                <c:pt idx="16651">
                  <c:v>283000.0</c:v>
                </c:pt>
                <c:pt idx="16652">
                  <c:v>430000.0</c:v>
                </c:pt>
                <c:pt idx="16653">
                  <c:v>245000.0</c:v>
                </c:pt>
                <c:pt idx="16654">
                  <c:v>355500.0</c:v>
                </c:pt>
                <c:pt idx="16655">
                  <c:v>395000.0</c:v>
                </c:pt>
                <c:pt idx="16656">
                  <c:v>324900.0</c:v>
                </c:pt>
                <c:pt idx="16657">
                  <c:v>660000.0</c:v>
                </c:pt>
                <c:pt idx="16658">
                  <c:v>570000.0</c:v>
                </c:pt>
                <c:pt idx="16659">
                  <c:v>552321.0</c:v>
                </c:pt>
                <c:pt idx="16660" formatCode="0.00E+00">
                  <c:v>1.1E6</c:v>
                </c:pt>
                <c:pt idx="16661">
                  <c:v>237000.0</c:v>
                </c:pt>
                <c:pt idx="16662">
                  <c:v>402000.0</c:v>
                </c:pt>
                <c:pt idx="16663">
                  <c:v>470000.0</c:v>
                </c:pt>
                <c:pt idx="16664">
                  <c:v>395900.0</c:v>
                </c:pt>
                <c:pt idx="16665">
                  <c:v>442000.0</c:v>
                </c:pt>
                <c:pt idx="16666">
                  <c:v>795000.0</c:v>
                </c:pt>
                <c:pt idx="16667">
                  <c:v>190500.0</c:v>
                </c:pt>
                <c:pt idx="16668">
                  <c:v>808000.0</c:v>
                </c:pt>
                <c:pt idx="16669">
                  <c:v>500000.0</c:v>
                </c:pt>
                <c:pt idx="16670">
                  <c:v>775000.0</c:v>
                </c:pt>
                <c:pt idx="16671">
                  <c:v>300000.0</c:v>
                </c:pt>
                <c:pt idx="16672">
                  <c:v>496000.0</c:v>
                </c:pt>
                <c:pt idx="16673">
                  <c:v>448000.0</c:v>
                </c:pt>
                <c:pt idx="16674">
                  <c:v>645000.0</c:v>
                </c:pt>
                <c:pt idx="16675">
                  <c:v>464600.0</c:v>
                </c:pt>
                <c:pt idx="16676">
                  <c:v>590000.0</c:v>
                </c:pt>
                <c:pt idx="16677">
                  <c:v>399000.0</c:v>
                </c:pt>
                <c:pt idx="16678">
                  <c:v>305000.0</c:v>
                </c:pt>
                <c:pt idx="16679">
                  <c:v>478000.0</c:v>
                </c:pt>
                <c:pt idx="16680">
                  <c:v>598800.0</c:v>
                </c:pt>
                <c:pt idx="16681">
                  <c:v>430000.0</c:v>
                </c:pt>
                <c:pt idx="16682">
                  <c:v>433000.0</c:v>
                </c:pt>
                <c:pt idx="16683">
                  <c:v>420000.0</c:v>
                </c:pt>
                <c:pt idx="16684">
                  <c:v>585000.0</c:v>
                </c:pt>
                <c:pt idx="16685">
                  <c:v>255000.0</c:v>
                </c:pt>
                <c:pt idx="16686">
                  <c:v>305000.0</c:v>
                </c:pt>
                <c:pt idx="16687">
                  <c:v>396000.0</c:v>
                </c:pt>
                <c:pt idx="16688">
                  <c:v>347500.0</c:v>
                </c:pt>
                <c:pt idx="16689">
                  <c:v>900000.0</c:v>
                </c:pt>
                <c:pt idx="16690">
                  <c:v>425000.0</c:v>
                </c:pt>
                <c:pt idx="16691">
                  <c:v>429000.0</c:v>
                </c:pt>
                <c:pt idx="16692">
                  <c:v>540000.0</c:v>
                </c:pt>
                <c:pt idx="16693">
                  <c:v>324950.0</c:v>
                </c:pt>
                <c:pt idx="16694" formatCode="0.00E+00">
                  <c:v>1.05E6</c:v>
                </c:pt>
                <c:pt idx="16695">
                  <c:v>221000.0</c:v>
                </c:pt>
                <c:pt idx="16696">
                  <c:v>405000.0</c:v>
                </c:pt>
                <c:pt idx="16697" formatCode="0.00E+00">
                  <c:v>1.15E6</c:v>
                </c:pt>
                <c:pt idx="16698">
                  <c:v>588000.0</c:v>
                </c:pt>
                <c:pt idx="16699">
                  <c:v>234950.0</c:v>
                </c:pt>
                <c:pt idx="16700">
                  <c:v>580000.0</c:v>
                </c:pt>
                <c:pt idx="16701">
                  <c:v>637000.0</c:v>
                </c:pt>
                <c:pt idx="16702">
                  <c:v>704000.0</c:v>
                </c:pt>
                <c:pt idx="16703">
                  <c:v>210000.0</c:v>
                </c:pt>
                <c:pt idx="16704">
                  <c:v>772000.0</c:v>
                </c:pt>
                <c:pt idx="16705">
                  <c:v>763000.0</c:v>
                </c:pt>
                <c:pt idx="16706">
                  <c:v>213500.0</c:v>
                </c:pt>
                <c:pt idx="16707">
                  <c:v>255000.0</c:v>
                </c:pt>
                <c:pt idx="16708">
                  <c:v>423500.0</c:v>
                </c:pt>
                <c:pt idx="16709">
                  <c:v>520000.0</c:v>
                </c:pt>
                <c:pt idx="16710">
                  <c:v>550000.0</c:v>
                </c:pt>
                <c:pt idx="16711">
                  <c:v>795000.0</c:v>
                </c:pt>
                <c:pt idx="16712">
                  <c:v>495000.0</c:v>
                </c:pt>
                <c:pt idx="16713">
                  <c:v>455000.0</c:v>
                </c:pt>
                <c:pt idx="16714">
                  <c:v>85000.0</c:v>
                </c:pt>
                <c:pt idx="16715">
                  <c:v>239000.0</c:v>
                </c:pt>
                <c:pt idx="16716">
                  <c:v>184900.0</c:v>
                </c:pt>
                <c:pt idx="16717">
                  <c:v>386000.0</c:v>
                </c:pt>
                <c:pt idx="16718">
                  <c:v>415000.0</c:v>
                </c:pt>
                <c:pt idx="16719">
                  <c:v>387000.0</c:v>
                </c:pt>
                <c:pt idx="16720" formatCode="0.00E+00">
                  <c:v>2.14E6</c:v>
                </c:pt>
                <c:pt idx="16721">
                  <c:v>685000.0</c:v>
                </c:pt>
                <c:pt idx="16722">
                  <c:v>340000.0</c:v>
                </c:pt>
                <c:pt idx="16723">
                  <c:v>422000.0</c:v>
                </c:pt>
                <c:pt idx="16724">
                  <c:v>442000.0</c:v>
                </c:pt>
                <c:pt idx="16725">
                  <c:v>280000.0</c:v>
                </c:pt>
                <c:pt idx="16726" formatCode="0.00E+00">
                  <c:v>1.15E6</c:v>
                </c:pt>
                <c:pt idx="16727">
                  <c:v>279000.0</c:v>
                </c:pt>
                <c:pt idx="16728">
                  <c:v>569000.0</c:v>
                </c:pt>
                <c:pt idx="16729" formatCode="0.00E+00">
                  <c:v>1.36E6</c:v>
                </c:pt>
                <c:pt idx="16730">
                  <c:v>209950.0</c:v>
                </c:pt>
                <c:pt idx="16731">
                  <c:v>468000.0</c:v>
                </c:pt>
                <c:pt idx="16732">
                  <c:v>237100.0</c:v>
                </c:pt>
                <c:pt idx="16733">
                  <c:v>336000.0</c:v>
                </c:pt>
                <c:pt idx="16734">
                  <c:v>500000.0</c:v>
                </c:pt>
                <c:pt idx="16735">
                  <c:v>290000.0</c:v>
                </c:pt>
                <c:pt idx="16736" formatCode="0.00E+00">
                  <c:v>1.19E6</c:v>
                </c:pt>
                <c:pt idx="16737">
                  <c:v>365000.0</c:v>
                </c:pt>
                <c:pt idx="16738">
                  <c:v>146300.0</c:v>
                </c:pt>
                <c:pt idx="16739">
                  <c:v>554000.0</c:v>
                </c:pt>
                <c:pt idx="16740">
                  <c:v>424000.0</c:v>
                </c:pt>
                <c:pt idx="16741" formatCode="0.00E+00">
                  <c:v>1.35E6</c:v>
                </c:pt>
                <c:pt idx="16742">
                  <c:v>508500.0</c:v>
                </c:pt>
                <c:pt idx="16743">
                  <c:v>244500.0</c:v>
                </c:pt>
                <c:pt idx="16744">
                  <c:v>206000.0</c:v>
                </c:pt>
                <c:pt idx="16745">
                  <c:v>643500.0</c:v>
                </c:pt>
                <c:pt idx="16746">
                  <c:v>372500.0</c:v>
                </c:pt>
                <c:pt idx="16747">
                  <c:v>630000.0</c:v>
                </c:pt>
                <c:pt idx="16748">
                  <c:v>418000.0</c:v>
                </c:pt>
                <c:pt idx="16749">
                  <c:v>425000.0</c:v>
                </c:pt>
                <c:pt idx="16750">
                  <c:v>800000.0</c:v>
                </c:pt>
                <c:pt idx="16751">
                  <c:v>208000.0</c:v>
                </c:pt>
                <c:pt idx="16752">
                  <c:v>476000.0</c:v>
                </c:pt>
                <c:pt idx="16753">
                  <c:v>277500.0</c:v>
                </c:pt>
                <c:pt idx="16754">
                  <c:v>478000.0</c:v>
                </c:pt>
                <c:pt idx="16755">
                  <c:v>890000.0</c:v>
                </c:pt>
                <c:pt idx="16756">
                  <c:v>450000.0</c:v>
                </c:pt>
                <c:pt idx="16757">
                  <c:v>205000.0</c:v>
                </c:pt>
                <c:pt idx="16758">
                  <c:v>665000.0</c:v>
                </c:pt>
                <c:pt idx="16759">
                  <c:v>518000.0</c:v>
                </c:pt>
                <c:pt idx="16760">
                  <c:v>465000.0</c:v>
                </c:pt>
                <c:pt idx="16761">
                  <c:v>330000.0</c:v>
                </c:pt>
                <c:pt idx="16762">
                  <c:v>449400.0</c:v>
                </c:pt>
                <c:pt idx="16763">
                  <c:v>829000.0</c:v>
                </c:pt>
                <c:pt idx="16764">
                  <c:v>450000.0</c:v>
                </c:pt>
                <c:pt idx="16765">
                  <c:v>310000.0</c:v>
                </c:pt>
                <c:pt idx="16766">
                  <c:v>615000.0</c:v>
                </c:pt>
                <c:pt idx="16767">
                  <c:v>605000.0</c:v>
                </c:pt>
                <c:pt idx="16768">
                  <c:v>437500.0</c:v>
                </c:pt>
                <c:pt idx="16769">
                  <c:v>545000.0</c:v>
                </c:pt>
                <c:pt idx="16770">
                  <c:v>770000.0</c:v>
                </c:pt>
                <c:pt idx="16771">
                  <c:v>600000.0</c:v>
                </c:pt>
                <c:pt idx="16772">
                  <c:v>560000.0</c:v>
                </c:pt>
                <c:pt idx="16773" formatCode="0.00E+00">
                  <c:v>1.92E6</c:v>
                </c:pt>
                <c:pt idx="16774">
                  <c:v>457000.0</c:v>
                </c:pt>
                <c:pt idx="16775">
                  <c:v>585000.0</c:v>
                </c:pt>
                <c:pt idx="16776">
                  <c:v>560000.0</c:v>
                </c:pt>
                <c:pt idx="16777">
                  <c:v>345000.0</c:v>
                </c:pt>
                <c:pt idx="16778">
                  <c:v>550000.0</c:v>
                </c:pt>
                <c:pt idx="16779">
                  <c:v>589950.0</c:v>
                </c:pt>
                <c:pt idx="16780">
                  <c:v>327000.0</c:v>
                </c:pt>
                <c:pt idx="16781">
                  <c:v>800000.0</c:v>
                </c:pt>
                <c:pt idx="16782">
                  <c:v>150000.0</c:v>
                </c:pt>
                <c:pt idx="16783">
                  <c:v>425000.0</c:v>
                </c:pt>
                <c:pt idx="16784">
                  <c:v>350000.0</c:v>
                </c:pt>
                <c:pt idx="16785">
                  <c:v>273000.0</c:v>
                </c:pt>
                <c:pt idx="16786">
                  <c:v>750000.0</c:v>
                </c:pt>
                <c:pt idx="16787">
                  <c:v>240000.0</c:v>
                </c:pt>
                <c:pt idx="16788">
                  <c:v>400000.0</c:v>
                </c:pt>
                <c:pt idx="16789">
                  <c:v>230000.0</c:v>
                </c:pt>
                <c:pt idx="16790">
                  <c:v>372000.0</c:v>
                </c:pt>
                <c:pt idx="16791">
                  <c:v>459500.0</c:v>
                </c:pt>
                <c:pt idx="16792">
                  <c:v>582000.0</c:v>
                </c:pt>
                <c:pt idx="16793">
                  <c:v>465000.0</c:v>
                </c:pt>
                <c:pt idx="16794">
                  <c:v>386000.0</c:v>
                </c:pt>
                <c:pt idx="16795">
                  <c:v>546000.0</c:v>
                </c:pt>
                <c:pt idx="16796">
                  <c:v>278000.0</c:v>
                </c:pt>
                <c:pt idx="16797">
                  <c:v>540000.0</c:v>
                </c:pt>
                <c:pt idx="16798">
                  <c:v>529000.0</c:v>
                </c:pt>
                <c:pt idx="16799">
                  <c:v>554000.0</c:v>
                </c:pt>
                <c:pt idx="16800">
                  <c:v>210000.0</c:v>
                </c:pt>
                <c:pt idx="16801">
                  <c:v>225000.0</c:v>
                </c:pt>
                <c:pt idx="16802">
                  <c:v>561600.0</c:v>
                </c:pt>
                <c:pt idx="16803">
                  <c:v>300000.0</c:v>
                </c:pt>
                <c:pt idx="16804" formatCode="0.00E+00">
                  <c:v>1.65E6</c:v>
                </c:pt>
                <c:pt idx="16805" formatCode="0.00E+00">
                  <c:v>1.02E6</c:v>
                </c:pt>
                <c:pt idx="16806">
                  <c:v>150000.0</c:v>
                </c:pt>
                <c:pt idx="16807">
                  <c:v>400950.0</c:v>
                </c:pt>
                <c:pt idx="16808">
                  <c:v>620000.0</c:v>
                </c:pt>
                <c:pt idx="16809">
                  <c:v>449000.0</c:v>
                </c:pt>
                <c:pt idx="16810">
                  <c:v>630000.0</c:v>
                </c:pt>
                <c:pt idx="16811">
                  <c:v>336000.0</c:v>
                </c:pt>
                <c:pt idx="16812">
                  <c:v>299950.0</c:v>
                </c:pt>
                <c:pt idx="16813">
                  <c:v>352500.0</c:v>
                </c:pt>
                <c:pt idx="16814">
                  <c:v>150000.0</c:v>
                </c:pt>
                <c:pt idx="16815">
                  <c:v>175000.0</c:v>
                </c:pt>
                <c:pt idx="16816">
                  <c:v>305000.0</c:v>
                </c:pt>
                <c:pt idx="16817" formatCode="0.00E+00">
                  <c:v>2.57E6</c:v>
                </c:pt>
                <c:pt idx="16818">
                  <c:v>607500.0</c:v>
                </c:pt>
                <c:pt idx="16819">
                  <c:v>505000.0</c:v>
                </c:pt>
                <c:pt idx="16820">
                  <c:v>280500.0</c:v>
                </c:pt>
                <c:pt idx="16821">
                  <c:v>610000.0</c:v>
                </c:pt>
                <c:pt idx="16822">
                  <c:v>381000.0</c:v>
                </c:pt>
                <c:pt idx="16823">
                  <c:v>482000.0</c:v>
                </c:pt>
                <c:pt idx="16824">
                  <c:v>379950.0</c:v>
                </c:pt>
                <c:pt idx="16825" formatCode="0.00E+00">
                  <c:v>2.5E6</c:v>
                </c:pt>
                <c:pt idx="16826">
                  <c:v>425000.0</c:v>
                </c:pt>
                <c:pt idx="16827">
                  <c:v>580000.0</c:v>
                </c:pt>
                <c:pt idx="16828">
                  <c:v>605000.0</c:v>
                </c:pt>
                <c:pt idx="16829">
                  <c:v>194000.0</c:v>
                </c:pt>
                <c:pt idx="16830">
                  <c:v>546200.0</c:v>
                </c:pt>
                <c:pt idx="16831" formatCode="0.00E+00">
                  <c:v>1.4E6</c:v>
                </c:pt>
                <c:pt idx="16832">
                  <c:v>315000.0</c:v>
                </c:pt>
                <c:pt idx="16833">
                  <c:v>465000.0</c:v>
                </c:pt>
                <c:pt idx="16834">
                  <c:v>330000.0</c:v>
                </c:pt>
                <c:pt idx="16835">
                  <c:v>795000.0</c:v>
                </c:pt>
                <c:pt idx="16836">
                  <c:v>265000.0</c:v>
                </c:pt>
                <c:pt idx="16837" formatCode="0.00E+00">
                  <c:v>1.3E6</c:v>
                </c:pt>
                <c:pt idx="16838">
                  <c:v>126500.0</c:v>
                </c:pt>
                <c:pt idx="16839">
                  <c:v>760000.0</c:v>
                </c:pt>
                <c:pt idx="16840">
                  <c:v>540000.0</c:v>
                </c:pt>
                <c:pt idx="16841">
                  <c:v>446000.0</c:v>
                </c:pt>
                <c:pt idx="16842">
                  <c:v>170000.0</c:v>
                </c:pt>
                <c:pt idx="16843">
                  <c:v>379000.0</c:v>
                </c:pt>
                <c:pt idx="16844" formatCode="0.00E+00">
                  <c:v>1.4E6</c:v>
                </c:pt>
                <c:pt idx="16845">
                  <c:v>800000.0</c:v>
                </c:pt>
                <c:pt idx="16846">
                  <c:v>260000.0</c:v>
                </c:pt>
                <c:pt idx="16847">
                  <c:v>820000.0</c:v>
                </c:pt>
                <c:pt idx="16848">
                  <c:v>449950.0</c:v>
                </c:pt>
                <c:pt idx="16849">
                  <c:v>392000.0</c:v>
                </c:pt>
                <c:pt idx="16850">
                  <c:v>465000.0</c:v>
                </c:pt>
                <c:pt idx="16851">
                  <c:v>449950.0</c:v>
                </c:pt>
                <c:pt idx="16852">
                  <c:v>520000.0</c:v>
                </c:pt>
                <c:pt idx="16853">
                  <c:v>546800.0</c:v>
                </c:pt>
                <c:pt idx="16854">
                  <c:v>825000.0</c:v>
                </c:pt>
                <c:pt idx="16855">
                  <c:v>337000.0</c:v>
                </c:pt>
                <c:pt idx="16856">
                  <c:v>333000.0</c:v>
                </c:pt>
                <c:pt idx="16857">
                  <c:v>380000.0</c:v>
                </c:pt>
                <c:pt idx="16858">
                  <c:v>280000.0</c:v>
                </c:pt>
                <c:pt idx="16859">
                  <c:v>202000.0</c:v>
                </c:pt>
                <c:pt idx="16860">
                  <c:v>585000.0</c:v>
                </c:pt>
                <c:pt idx="16861">
                  <c:v>435000.0</c:v>
                </c:pt>
                <c:pt idx="16862" formatCode="0.00E+00">
                  <c:v>1.2E6</c:v>
                </c:pt>
                <c:pt idx="16863">
                  <c:v>364000.0</c:v>
                </c:pt>
                <c:pt idx="16864">
                  <c:v>300000.0</c:v>
                </c:pt>
                <c:pt idx="16865">
                  <c:v>558000.0</c:v>
                </c:pt>
                <c:pt idx="16866">
                  <c:v>199950.0</c:v>
                </c:pt>
                <c:pt idx="16867">
                  <c:v>515000.0</c:v>
                </c:pt>
                <c:pt idx="16868">
                  <c:v>590000.0</c:v>
                </c:pt>
                <c:pt idx="16869">
                  <c:v>813500.0</c:v>
                </c:pt>
                <c:pt idx="16870">
                  <c:v>725000.0</c:v>
                </c:pt>
                <c:pt idx="16871">
                  <c:v>490000.0</c:v>
                </c:pt>
                <c:pt idx="16872">
                  <c:v>277000.0</c:v>
                </c:pt>
                <c:pt idx="16873">
                  <c:v>325000.0</c:v>
                </c:pt>
                <c:pt idx="16874">
                  <c:v>649800.0</c:v>
                </c:pt>
                <c:pt idx="16875">
                  <c:v>425000.0</c:v>
                </c:pt>
                <c:pt idx="16876">
                  <c:v>460000.0</c:v>
                </c:pt>
                <c:pt idx="16877">
                  <c:v>750000.0</c:v>
                </c:pt>
                <c:pt idx="16878">
                  <c:v>469000.0</c:v>
                </c:pt>
                <c:pt idx="16879">
                  <c:v>566000.0</c:v>
                </c:pt>
                <c:pt idx="16880">
                  <c:v>407500.0</c:v>
                </c:pt>
                <c:pt idx="16881">
                  <c:v>353500.0</c:v>
                </c:pt>
                <c:pt idx="16882">
                  <c:v>524000.0</c:v>
                </c:pt>
                <c:pt idx="16883">
                  <c:v>264950.0</c:v>
                </c:pt>
                <c:pt idx="16884">
                  <c:v>547500.0</c:v>
                </c:pt>
                <c:pt idx="16885">
                  <c:v>264500.0</c:v>
                </c:pt>
                <c:pt idx="16886">
                  <c:v>507500.0</c:v>
                </c:pt>
                <c:pt idx="16887">
                  <c:v>560000.0</c:v>
                </c:pt>
                <c:pt idx="16888">
                  <c:v>995000.0</c:v>
                </c:pt>
                <c:pt idx="16889">
                  <c:v>835000.0</c:v>
                </c:pt>
                <c:pt idx="16890">
                  <c:v>440000.0</c:v>
                </c:pt>
                <c:pt idx="16891" formatCode="0.00E+00">
                  <c:v>1.02E6</c:v>
                </c:pt>
                <c:pt idx="16892">
                  <c:v>300000.0</c:v>
                </c:pt>
                <c:pt idx="16893">
                  <c:v>125000.0</c:v>
                </c:pt>
                <c:pt idx="16894">
                  <c:v>986000.0</c:v>
                </c:pt>
                <c:pt idx="16895">
                  <c:v>315000.0</c:v>
                </c:pt>
                <c:pt idx="16896">
                  <c:v>320000.0</c:v>
                </c:pt>
                <c:pt idx="16897">
                  <c:v>972000.0</c:v>
                </c:pt>
                <c:pt idx="16898">
                  <c:v>760000.0</c:v>
                </c:pt>
                <c:pt idx="16899">
                  <c:v>265000.0</c:v>
                </c:pt>
                <c:pt idx="16900">
                  <c:v>355000.0</c:v>
                </c:pt>
                <c:pt idx="16901">
                  <c:v>300000.0</c:v>
                </c:pt>
                <c:pt idx="16902">
                  <c:v>474950.0</c:v>
                </c:pt>
                <c:pt idx="16903">
                  <c:v>470000.0</c:v>
                </c:pt>
                <c:pt idx="16904">
                  <c:v>437500.0</c:v>
                </c:pt>
                <c:pt idx="16905">
                  <c:v>520000.0</c:v>
                </c:pt>
                <c:pt idx="16906">
                  <c:v>237600.0</c:v>
                </c:pt>
                <c:pt idx="16907">
                  <c:v>162950.0</c:v>
                </c:pt>
                <c:pt idx="16908">
                  <c:v>457000.0</c:v>
                </c:pt>
                <c:pt idx="16909">
                  <c:v>635000.0</c:v>
                </c:pt>
                <c:pt idx="16910">
                  <c:v>735000.0</c:v>
                </c:pt>
                <c:pt idx="16911">
                  <c:v>910000.0</c:v>
                </c:pt>
                <c:pt idx="16912">
                  <c:v>346500.0</c:v>
                </c:pt>
                <c:pt idx="16913">
                  <c:v>655000.0</c:v>
                </c:pt>
                <c:pt idx="16914">
                  <c:v>425000.0</c:v>
                </c:pt>
                <c:pt idx="16915">
                  <c:v>137000.0</c:v>
                </c:pt>
                <c:pt idx="16916">
                  <c:v>557500.0</c:v>
                </c:pt>
                <c:pt idx="16917">
                  <c:v>415000.0</c:v>
                </c:pt>
                <c:pt idx="16918">
                  <c:v>830000.0</c:v>
                </c:pt>
                <c:pt idx="16919">
                  <c:v>949000.0</c:v>
                </c:pt>
                <c:pt idx="16920">
                  <c:v>420000.0</c:v>
                </c:pt>
                <c:pt idx="16921">
                  <c:v>353000.0</c:v>
                </c:pt>
                <c:pt idx="16922">
                  <c:v>560000.0</c:v>
                </c:pt>
                <c:pt idx="16923">
                  <c:v>445700.0</c:v>
                </c:pt>
                <c:pt idx="16924">
                  <c:v>226000.0</c:v>
                </c:pt>
                <c:pt idx="16925">
                  <c:v>358000.0</c:v>
                </c:pt>
                <c:pt idx="16926">
                  <c:v>501000.0</c:v>
                </c:pt>
                <c:pt idx="16927">
                  <c:v>609000.0</c:v>
                </c:pt>
                <c:pt idx="16928">
                  <c:v>734950.0</c:v>
                </c:pt>
                <c:pt idx="16929">
                  <c:v>725000.0</c:v>
                </c:pt>
                <c:pt idx="16930">
                  <c:v>350500.0</c:v>
                </c:pt>
                <c:pt idx="16931">
                  <c:v>610000.0</c:v>
                </c:pt>
                <c:pt idx="16932">
                  <c:v>605125.0</c:v>
                </c:pt>
                <c:pt idx="16933" formatCode="0.00E+00">
                  <c:v>1.39E6</c:v>
                </c:pt>
                <c:pt idx="16934">
                  <c:v>550000.0</c:v>
                </c:pt>
                <c:pt idx="16935">
                  <c:v>335000.0</c:v>
                </c:pt>
                <c:pt idx="16936">
                  <c:v>397000.0</c:v>
                </c:pt>
                <c:pt idx="16937">
                  <c:v>240000.0</c:v>
                </c:pt>
                <c:pt idx="16938">
                  <c:v>240000.0</c:v>
                </c:pt>
                <c:pt idx="16939">
                  <c:v>262500.0</c:v>
                </c:pt>
                <c:pt idx="16940">
                  <c:v>440000.0</c:v>
                </c:pt>
                <c:pt idx="16941">
                  <c:v>160000.0</c:v>
                </c:pt>
                <c:pt idx="16942">
                  <c:v>427000.0</c:v>
                </c:pt>
                <c:pt idx="16943">
                  <c:v>920000.0</c:v>
                </c:pt>
                <c:pt idx="16944" formatCode="0.00E+00">
                  <c:v>2.3E6</c:v>
                </c:pt>
                <c:pt idx="16945">
                  <c:v>480000.0</c:v>
                </c:pt>
                <c:pt idx="16946">
                  <c:v>615000.0</c:v>
                </c:pt>
                <c:pt idx="16947">
                  <c:v>736500.0</c:v>
                </c:pt>
                <c:pt idx="16948">
                  <c:v>542500.0</c:v>
                </c:pt>
                <c:pt idx="16949">
                  <c:v>191000.0</c:v>
                </c:pt>
                <c:pt idx="16950">
                  <c:v>730000.0</c:v>
                </c:pt>
                <c:pt idx="16951" formatCode="0.00E+00">
                  <c:v>1.23E6</c:v>
                </c:pt>
                <c:pt idx="16952">
                  <c:v>129000.0</c:v>
                </c:pt>
                <c:pt idx="16953">
                  <c:v>284000.0</c:v>
                </c:pt>
                <c:pt idx="16954">
                  <c:v>645000.0</c:v>
                </c:pt>
                <c:pt idx="16955">
                  <c:v>218000.0</c:v>
                </c:pt>
                <c:pt idx="16956">
                  <c:v>675000.0</c:v>
                </c:pt>
                <c:pt idx="16957">
                  <c:v>575000.0</c:v>
                </c:pt>
                <c:pt idx="16958">
                  <c:v>225000.0</c:v>
                </c:pt>
                <c:pt idx="16959">
                  <c:v>626000.0</c:v>
                </c:pt>
                <c:pt idx="16960">
                  <c:v>499950.0</c:v>
                </c:pt>
                <c:pt idx="16961">
                  <c:v>405000.0</c:v>
                </c:pt>
                <c:pt idx="16962">
                  <c:v>152500.0</c:v>
                </c:pt>
                <c:pt idx="16963">
                  <c:v>325000.0</c:v>
                </c:pt>
                <c:pt idx="16964">
                  <c:v>475300.0</c:v>
                </c:pt>
                <c:pt idx="16965">
                  <c:v>485000.0</c:v>
                </c:pt>
                <c:pt idx="16966">
                  <c:v>720000.0</c:v>
                </c:pt>
                <c:pt idx="16967">
                  <c:v>465000.0</c:v>
                </c:pt>
                <c:pt idx="16968">
                  <c:v>489000.0</c:v>
                </c:pt>
                <c:pt idx="16969" formatCode="0.00E+00">
                  <c:v>3.1E6</c:v>
                </c:pt>
                <c:pt idx="16970">
                  <c:v>288000.0</c:v>
                </c:pt>
                <c:pt idx="16971">
                  <c:v>225000.0</c:v>
                </c:pt>
                <c:pt idx="16972">
                  <c:v>499000.0</c:v>
                </c:pt>
                <c:pt idx="16973">
                  <c:v>632000.0</c:v>
                </c:pt>
                <c:pt idx="16974">
                  <c:v>580000.0</c:v>
                </c:pt>
                <c:pt idx="16975">
                  <c:v>730000.0</c:v>
                </c:pt>
                <c:pt idx="16976">
                  <c:v>325000.0</c:v>
                </c:pt>
                <c:pt idx="16977">
                  <c:v>421000.0</c:v>
                </c:pt>
                <c:pt idx="16978">
                  <c:v>316000.0</c:v>
                </c:pt>
                <c:pt idx="16979">
                  <c:v>415000.0</c:v>
                </c:pt>
                <c:pt idx="16980">
                  <c:v>401000.0</c:v>
                </c:pt>
                <c:pt idx="16981">
                  <c:v>229950.0</c:v>
                </c:pt>
                <c:pt idx="16982">
                  <c:v>539950.0</c:v>
                </c:pt>
                <c:pt idx="16983">
                  <c:v>335000.0</c:v>
                </c:pt>
                <c:pt idx="16984">
                  <c:v>339000.0</c:v>
                </c:pt>
                <c:pt idx="16985">
                  <c:v>414950.0</c:v>
                </c:pt>
                <c:pt idx="16986">
                  <c:v>650000.0</c:v>
                </c:pt>
                <c:pt idx="16987">
                  <c:v>445000.0</c:v>
                </c:pt>
                <c:pt idx="16988">
                  <c:v>295000.0</c:v>
                </c:pt>
                <c:pt idx="16989">
                  <c:v>975000.0</c:v>
                </c:pt>
                <c:pt idx="16990">
                  <c:v>296500.0</c:v>
                </c:pt>
                <c:pt idx="16991">
                  <c:v>440000.0</c:v>
                </c:pt>
                <c:pt idx="16992">
                  <c:v>420000.0</c:v>
                </c:pt>
                <c:pt idx="16993">
                  <c:v>302000.0</c:v>
                </c:pt>
                <c:pt idx="16994">
                  <c:v>350000.0</c:v>
                </c:pt>
                <c:pt idx="16995">
                  <c:v>667000.0</c:v>
                </c:pt>
                <c:pt idx="16996">
                  <c:v>645000.0</c:v>
                </c:pt>
                <c:pt idx="16997">
                  <c:v>430000.0</c:v>
                </c:pt>
                <c:pt idx="16998">
                  <c:v>413000.0</c:v>
                </c:pt>
                <c:pt idx="16999">
                  <c:v>420000.0</c:v>
                </c:pt>
                <c:pt idx="17000">
                  <c:v>495000.0</c:v>
                </c:pt>
                <c:pt idx="17001" formatCode="0.00E+00">
                  <c:v>2.19E6</c:v>
                </c:pt>
                <c:pt idx="17002">
                  <c:v>965000.0</c:v>
                </c:pt>
                <c:pt idx="17003">
                  <c:v>500000.0</c:v>
                </c:pt>
                <c:pt idx="17004">
                  <c:v>636100.0</c:v>
                </c:pt>
                <c:pt idx="17005">
                  <c:v>720000.0</c:v>
                </c:pt>
                <c:pt idx="17006">
                  <c:v>298000.0</c:v>
                </c:pt>
                <c:pt idx="17007">
                  <c:v>409000.0</c:v>
                </c:pt>
                <c:pt idx="17008">
                  <c:v>370000.0</c:v>
                </c:pt>
                <c:pt idx="17009">
                  <c:v>230000.0</c:v>
                </c:pt>
                <c:pt idx="17010">
                  <c:v>290000.0</c:v>
                </c:pt>
                <c:pt idx="17011">
                  <c:v>420000.0</c:v>
                </c:pt>
                <c:pt idx="17012">
                  <c:v>917000.0</c:v>
                </c:pt>
                <c:pt idx="17013">
                  <c:v>957000.0</c:v>
                </c:pt>
                <c:pt idx="17014">
                  <c:v>482000.0</c:v>
                </c:pt>
                <c:pt idx="17015">
                  <c:v>488000.0</c:v>
                </c:pt>
                <c:pt idx="17016">
                  <c:v>760369.0</c:v>
                </c:pt>
                <c:pt idx="17017">
                  <c:v>170000.0</c:v>
                </c:pt>
                <c:pt idx="17018">
                  <c:v>625000.0</c:v>
                </c:pt>
                <c:pt idx="17019">
                  <c:v>357000.0</c:v>
                </c:pt>
                <c:pt idx="17020">
                  <c:v>583000.0</c:v>
                </c:pt>
                <c:pt idx="17021">
                  <c:v>173250.0</c:v>
                </c:pt>
                <c:pt idx="17022">
                  <c:v>414050.0</c:v>
                </c:pt>
                <c:pt idx="17023">
                  <c:v>400000.0</c:v>
                </c:pt>
                <c:pt idx="17024">
                  <c:v>537000.0</c:v>
                </c:pt>
                <c:pt idx="17025">
                  <c:v>465000.0</c:v>
                </c:pt>
                <c:pt idx="17026">
                  <c:v>425000.0</c:v>
                </c:pt>
                <c:pt idx="17027">
                  <c:v>445000.0</c:v>
                </c:pt>
                <c:pt idx="17028">
                  <c:v>179950.0</c:v>
                </c:pt>
                <c:pt idx="17029">
                  <c:v>275000.0</c:v>
                </c:pt>
                <c:pt idx="17030">
                  <c:v>190000.0</c:v>
                </c:pt>
                <c:pt idx="17031">
                  <c:v>385000.0</c:v>
                </c:pt>
                <c:pt idx="17032">
                  <c:v>303000.0</c:v>
                </c:pt>
                <c:pt idx="17033">
                  <c:v>165000.0</c:v>
                </c:pt>
                <c:pt idx="17034">
                  <c:v>600000.0</c:v>
                </c:pt>
                <c:pt idx="17035">
                  <c:v>710000.0</c:v>
                </c:pt>
                <c:pt idx="17036">
                  <c:v>875000.0</c:v>
                </c:pt>
                <c:pt idx="17037">
                  <c:v>269950.0</c:v>
                </c:pt>
                <c:pt idx="17038">
                  <c:v>838000.0</c:v>
                </c:pt>
                <c:pt idx="17039">
                  <c:v>670500.0</c:v>
                </c:pt>
                <c:pt idx="17040">
                  <c:v>420000.0</c:v>
                </c:pt>
                <c:pt idx="17041">
                  <c:v>370000.0</c:v>
                </c:pt>
                <c:pt idx="17042">
                  <c:v>360000.0</c:v>
                </c:pt>
                <c:pt idx="17043">
                  <c:v>562500.0</c:v>
                </c:pt>
                <c:pt idx="17044">
                  <c:v>360500.0</c:v>
                </c:pt>
                <c:pt idx="17045">
                  <c:v>389999.0</c:v>
                </c:pt>
                <c:pt idx="17046">
                  <c:v>450000.0</c:v>
                </c:pt>
                <c:pt idx="17047">
                  <c:v>247500.0</c:v>
                </c:pt>
                <c:pt idx="17048">
                  <c:v>208000.0</c:v>
                </c:pt>
                <c:pt idx="17049">
                  <c:v>455000.0</c:v>
                </c:pt>
                <c:pt idx="17050">
                  <c:v>379400.0</c:v>
                </c:pt>
                <c:pt idx="17051">
                  <c:v>190000.0</c:v>
                </c:pt>
                <c:pt idx="17052">
                  <c:v>326188.0</c:v>
                </c:pt>
                <c:pt idx="17053">
                  <c:v>168000.0</c:v>
                </c:pt>
                <c:pt idx="17054">
                  <c:v>314000.0</c:v>
                </c:pt>
                <c:pt idx="17055">
                  <c:v>630000.0</c:v>
                </c:pt>
                <c:pt idx="17056">
                  <c:v>550000.0</c:v>
                </c:pt>
                <c:pt idx="17057">
                  <c:v>530000.0</c:v>
                </c:pt>
                <c:pt idx="17058">
                  <c:v>637500.0</c:v>
                </c:pt>
                <c:pt idx="17059">
                  <c:v>400000.0</c:v>
                </c:pt>
                <c:pt idx="17060">
                  <c:v>700000.0</c:v>
                </c:pt>
                <c:pt idx="17061">
                  <c:v>272000.0</c:v>
                </c:pt>
                <c:pt idx="17062">
                  <c:v>600000.0</c:v>
                </c:pt>
                <c:pt idx="17063">
                  <c:v>450600.0</c:v>
                </c:pt>
                <c:pt idx="17064">
                  <c:v>550000.0</c:v>
                </c:pt>
                <c:pt idx="17065">
                  <c:v>225000.0</c:v>
                </c:pt>
                <c:pt idx="17066">
                  <c:v>132825.0</c:v>
                </c:pt>
                <c:pt idx="17067">
                  <c:v>219950.0</c:v>
                </c:pt>
                <c:pt idx="17068">
                  <c:v>580000.0</c:v>
                </c:pt>
                <c:pt idx="17069">
                  <c:v>568000.0</c:v>
                </c:pt>
                <c:pt idx="17070">
                  <c:v>406000.0</c:v>
                </c:pt>
                <c:pt idx="17071">
                  <c:v>469000.0</c:v>
                </c:pt>
                <c:pt idx="17072">
                  <c:v>415000.0</c:v>
                </c:pt>
                <c:pt idx="17073">
                  <c:v>390000.0</c:v>
                </c:pt>
                <c:pt idx="17074">
                  <c:v>251000.0</c:v>
                </c:pt>
                <c:pt idx="17075">
                  <c:v>750000.0</c:v>
                </c:pt>
                <c:pt idx="17076">
                  <c:v>845000.0</c:v>
                </c:pt>
                <c:pt idx="17077">
                  <c:v>350000.0</c:v>
                </c:pt>
                <c:pt idx="17078">
                  <c:v>322000.0</c:v>
                </c:pt>
                <c:pt idx="17079">
                  <c:v>664500.0</c:v>
                </c:pt>
                <c:pt idx="17080">
                  <c:v>988000.0</c:v>
                </c:pt>
                <c:pt idx="17081">
                  <c:v>625000.0</c:v>
                </c:pt>
                <c:pt idx="17082">
                  <c:v>675000.0</c:v>
                </c:pt>
                <c:pt idx="17083">
                  <c:v>503000.0</c:v>
                </c:pt>
                <c:pt idx="17084">
                  <c:v>431000.0</c:v>
                </c:pt>
                <c:pt idx="17085">
                  <c:v>250000.0</c:v>
                </c:pt>
                <c:pt idx="17086">
                  <c:v>268500.0</c:v>
                </c:pt>
                <c:pt idx="17087" formatCode="0.00E+00">
                  <c:v>1.07E6</c:v>
                </c:pt>
                <c:pt idx="17088">
                  <c:v>295000.0</c:v>
                </c:pt>
                <c:pt idx="17089">
                  <c:v>780000.0</c:v>
                </c:pt>
                <c:pt idx="17090">
                  <c:v>354000.0</c:v>
                </c:pt>
                <c:pt idx="17091">
                  <c:v>305000.0</c:v>
                </c:pt>
                <c:pt idx="17092">
                  <c:v>733000.0</c:v>
                </c:pt>
                <c:pt idx="17093">
                  <c:v>640000.0</c:v>
                </c:pt>
                <c:pt idx="17094">
                  <c:v>840000.0</c:v>
                </c:pt>
                <c:pt idx="17095" formatCode="0.00E+00">
                  <c:v>1.48E6</c:v>
                </c:pt>
                <c:pt idx="17096">
                  <c:v>525000.0</c:v>
                </c:pt>
                <c:pt idx="17097">
                  <c:v>625000.0</c:v>
                </c:pt>
                <c:pt idx="17098">
                  <c:v>350000.0</c:v>
                </c:pt>
                <c:pt idx="17099">
                  <c:v>650000.0</c:v>
                </c:pt>
                <c:pt idx="17100">
                  <c:v>435000.0</c:v>
                </c:pt>
                <c:pt idx="17101">
                  <c:v>660000.0</c:v>
                </c:pt>
                <c:pt idx="17102">
                  <c:v>350000.0</c:v>
                </c:pt>
                <c:pt idx="17103">
                  <c:v>435000.0</c:v>
                </c:pt>
                <c:pt idx="17104">
                  <c:v>375900.0</c:v>
                </c:pt>
                <c:pt idx="17105">
                  <c:v>272000.0</c:v>
                </c:pt>
                <c:pt idx="17106">
                  <c:v>233000.0</c:v>
                </c:pt>
                <c:pt idx="17107">
                  <c:v>500000.0</c:v>
                </c:pt>
                <c:pt idx="17108">
                  <c:v>540000.0</c:v>
                </c:pt>
                <c:pt idx="17109">
                  <c:v>712000.0</c:v>
                </c:pt>
                <c:pt idx="17110">
                  <c:v>425000.0</c:v>
                </c:pt>
                <c:pt idx="17111">
                  <c:v>242000.0</c:v>
                </c:pt>
                <c:pt idx="17112">
                  <c:v>515000.0</c:v>
                </c:pt>
                <c:pt idx="17113">
                  <c:v>415000.0</c:v>
                </c:pt>
                <c:pt idx="17114">
                  <c:v>375000.0</c:v>
                </c:pt>
                <c:pt idx="17115">
                  <c:v>182500.0</c:v>
                </c:pt>
                <c:pt idx="17116">
                  <c:v>310000.0</c:v>
                </c:pt>
                <c:pt idx="17117">
                  <c:v>360000.0</c:v>
                </c:pt>
                <c:pt idx="17118">
                  <c:v>889000.0</c:v>
                </c:pt>
                <c:pt idx="17119">
                  <c:v>450500.0</c:v>
                </c:pt>
                <c:pt idx="17120">
                  <c:v>342000.0</c:v>
                </c:pt>
                <c:pt idx="17121">
                  <c:v>413000.0</c:v>
                </c:pt>
                <c:pt idx="17122">
                  <c:v>960000.0</c:v>
                </c:pt>
                <c:pt idx="17123">
                  <c:v>180000.0</c:v>
                </c:pt>
                <c:pt idx="17124">
                  <c:v>770000.0</c:v>
                </c:pt>
                <c:pt idx="17125">
                  <c:v>224400.0</c:v>
                </c:pt>
                <c:pt idx="17126">
                  <c:v>280000.0</c:v>
                </c:pt>
                <c:pt idx="17127">
                  <c:v>500000.0</c:v>
                </c:pt>
                <c:pt idx="17128">
                  <c:v>153000.0</c:v>
                </c:pt>
                <c:pt idx="17129">
                  <c:v>385000.0</c:v>
                </c:pt>
                <c:pt idx="17130">
                  <c:v>325000.0</c:v>
                </c:pt>
                <c:pt idx="17131">
                  <c:v>315000.0</c:v>
                </c:pt>
                <c:pt idx="17132">
                  <c:v>294999.0</c:v>
                </c:pt>
                <c:pt idx="17133">
                  <c:v>175000.0</c:v>
                </c:pt>
                <c:pt idx="17134">
                  <c:v>299000.0</c:v>
                </c:pt>
                <c:pt idx="17135">
                  <c:v>146000.0</c:v>
                </c:pt>
                <c:pt idx="17136">
                  <c:v>290000.0</c:v>
                </c:pt>
                <c:pt idx="17137" formatCode="0.00E+00">
                  <c:v>1.78E6</c:v>
                </c:pt>
                <c:pt idx="17138">
                  <c:v>367500.0</c:v>
                </c:pt>
                <c:pt idx="17139">
                  <c:v>535000.0</c:v>
                </c:pt>
                <c:pt idx="17140">
                  <c:v>334999.0</c:v>
                </c:pt>
                <c:pt idx="17141">
                  <c:v>655000.0</c:v>
                </c:pt>
                <c:pt idx="17142" formatCode="0.00E+00">
                  <c:v>1.3E6</c:v>
                </c:pt>
                <c:pt idx="17143">
                  <c:v>480000.0</c:v>
                </c:pt>
                <c:pt idx="17144">
                  <c:v>465000.0</c:v>
                </c:pt>
                <c:pt idx="17145">
                  <c:v>297950.0</c:v>
                </c:pt>
                <c:pt idx="17146">
                  <c:v>590000.0</c:v>
                </c:pt>
                <c:pt idx="17147">
                  <c:v>805000.0</c:v>
                </c:pt>
                <c:pt idx="17148">
                  <c:v>204250.0</c:v>
                </c:pt>
                <c:pt idx="17149">
                  <c:v>500000.0</c:v>
                </c:pt>
                <c:pt idx="17150">
                  <c:v>490000.0</c:v>
                </c:pt>
                <c:pt idx="17151" formatCode="0.00E+00">
                  <c:v>2.5E6</c:v>
                </c:pt>
                <c:pt idx="17152">
                  <c:v>750000.0</c:v>
                </c:pt>
                <c:pt idx="17153">
                  <c:v>405000.0</c:v>
                </c:pt>
                <c:pt idx="17154">
                  <c:v>209995.0</c:v>
                </c:pt>
                <c:pt idx="17155">
                  <c:v>680000.0</c:v>
                </c:pt>
                <c:pt idx="17156">
                  <c:v>355000.0</c:v>
                </c:pt>
                <c:pt idx="17157">
                  <c:v>280000.0</c:v>
                </c:pt>
                <c:pt idx="17158">
                  <c:v>385000.0</c:v>
                </c:pt>
                <c:pt idx="17159">
                  <c:v>505000.0</c:v>
                </c:pt>
                <c:pt idx="17160">
                  <c:v>429900.0</c:v>
                </c:pt>
                <c:pt idx="17161">
                  <c:v>560000.0</c:v>
                </c:pt>
                <c:pt idx="17162">
                  <c:v>231000.0</c:v>
                </c:pt>
                <c:pt idx="17163">
                  <c:v>135000.0</c:v>
                </c:pt>
                <c:pt idx="17164">
                  <c:v>800000.0</c:v>
                </c:pt>
                <c:pt idx="17165">
                  <c:v>420000.0</c:v>
                </c:pt>
                <c:pt idx="17166">
                  <c:v>360000.0</c:v>
                </c:pt>
                <c:pt idx="17167">
                  <c:v>642000.0</c:v>
                </c:pt>
                <c:pt idx="17168">
                  <c:v>379950.0</c:v>
                </c:pt>
                <c:pt idx="17169">
                  <c:v>745000.0</c:v>
                </c:pt>
                <c:pt idx="17170">
                  <c:v>630000.0</c:v>
                </c:pt>
                <c:pt idx="17171">
                  <c:v>250000.0</c:v>
                </c:pt>
                <c:pt idx="17172">
                  <c:v>275000.0</c:v>
                </c:pt>
                <c:pt idx="17173">
                  <c:v>435000.0</c:v>
                </c:pt>
                <c:pt idx="17174">
                  <c:v>175000.0</c:v>
                </c:pt>
                <c:pt idx="17175">
                  <c:v>560000.0</c:v>
                </c:pt>
                <c:pt idx="17176">
                  <c:v>325000.0</c:v>
                </c:pt>
                <c:pt idx="17177" formatCode="0.00E+00">
                  <c:v>1.19E6</c:v>
                </c:pt>
                <c:pt idx="17178">
                  <c:v>399950.0</c:v>
                </c:pt>
                <c:pt idx="17179">
                  <c:v>752000.0</c:v>
                </c:pt>
                <c:pt idx="17180" formatCode="0.00E+00">
                  <c:v>1.2E6</c:v>
                </c:pt>
                <c:pt idx="17181">
                  <c:v>400000.0</c:v>
                </c:pt>
                <c:pt idx="17182">
                  <c:v>240000.0</c:v>
                </c:pt>
                <c:pt idx="17183">
                  <c:v>640000.0</c:v>
                </c:pt>
                <c:pt idx="17184">
                  <c:v>564450.0</c:v>
                </c:pt>
                <c:pt idx="17185">
                  <c:v>300000.0</c:v>
                </c:pt>
                <c:pt idx="17186">
                  <c:v>286000.0</c:v>
                </c:pt>
                <c:pt idx="17187">
                  <c:v>531800.0</c:v>
                </c:pt>
                <c:pt idx="17188">
                  <c:v>502000.0</c:v>
                </c:pt>
                <c:pt idx="17189">
                  <c:v>993500.0</c:v>
                </c:pt>
                <c:pt idx="17190">
                  <c:v>450000.0</c:v>
                </c:pt>
                <c:pt idx="17191">
                  <c:v>997950.0</c:v>
                </c:pt>
                <c:pt idx="17192">
                  <c:v>526000.0</c:v>
                </c:pt>
                <c:pt idx="17193">
                  <c:v>335000.0</c:v>
                </c:pt>
                <c:pt idx="17194">
                  <c:v>187250.0</c:v>
                </c:pt>
                <c:pt idx="17195">
                  <c:v>735000.0</c:v>
                </c:pt>
                <c:pt idx="17196">
                  <c:v>425000.0</c:v>
                </c:pt>
                <c:pt idx="17197">
                  <c:v>110000.0</c:v>
                </c:pt>
                <c:pt idx="17198">
                  <c:v>305000.0</c:v>
                </c:pt>
                <c:pt idx="17199">
                  <c:v>212000.0</c:v>
                </c:pt>
                <c:pt idx="17200" formatCode="0.00E+00">
                  <c:v>1.38E6</c:v>
                </c:pt>
                <c:pt idx="17201">
                  <c:v>298950.0</c:v>
                </c:pt>
                <c:pt idx="17202">
                  <c:v>525000.0</c:v>
                </c:pt>
                <c:pt idx="17203">
                  <c:v>707000.0</c:v>
                </c:pt>
                <c:pt idx="17204">
                  <c:v>695000.0</c:v>
                </c:pt>
                <c:pt idx="17205">
                  <c:v>796500.0</c:v>
                </c:pt>
                <c:pt idx="17206">
                  <c:v>420000.0</c:v>
                </c:pt>
                <c:pt idx="17207">
                  <c:v>625000.0</c:v>
                </c:pt>
                <c:pt idx="17208">
                  <c:v>620000.0</c:v>
                </c:pt>
                <c:pt idx="17209" formatCode="0.00E+00">
                  <c:v>1.45E6</c:v>
                </c:pt>
                <c:pt idx="17210">
                  <c:v>549950.0</c:v>
                </c:pt>
                <c:pt idx="17211">
                  <c:v>275000.0</c:v>
                </c:pt>
                <c:pt idx="17212">
                  <c:v>705000.0</c:v>
                </c:pt>
                <c:pt idx="17213">
                  <c:v>197000.0</c:v>
                </c:pt>
                <c:pt idx="17214">
                  <c:v>265000.0</c:v>
                </c:pt>
                <c:pt idx="17215">
                  <c:v>297000.0</c:v>
                </c:pt>
                <c:pt idx="17216">
                  <c:v>207500.0</c:v>
                </c:pt>
                <c:pt idx="17217">
                  <c:v>410000.0</c:v>
                </c:pt>
                <c:pt idx="17218">
                  <c:v>268000.0</c:v>
                </c:pt>
                <c:pt idx="17219">
                  <c:v>330000.0</c:v>
                </c:pt>
                <c:pt idx="17220">
                  <c:v>417500.0</c:v>
                </c:pt>
                <c:pt idx="17221">
                  <c:v>760000.0</c:v>
                </c:pt>
                <c:pt idx="17222">
                  <c:v>499000.0</c:v>
                </c:pt>
                <c:pt idx="17223">
                  <c:v>620000.0</c:v>
                </c:pt>
                <c:pt idx="17224">
                  <c:v>315000.0</c:v>
                </c:pt>
                <c:pt idx="17225">
                  <c:v>624950.0</c:v>
                </c:pt>
                <c:pt idx="17226">
                  <c:v>525000.0</c:v>
                </c:pt>
                <c:pt idx="17227">
                  <c:v>300000.0</c:v>
                </c:pt>
                <c:pt idx="17228">
                  <c:v>299900.0</c:v>
                </c:pt>
                <c:pt idx="17229">
                  <c:v>299000.0</c:v>
                </c:pt>
                <c:pt idx="17230" formatCode="0.00E+00">
                  <c:v>1.88E6</c:v>
                </c:pt>
                <c:pt idx="17231">
                  <c:v>265000.0</c:v>
                </c:pt>
                <c:pt idx="17232">
                  <c:v>280000.0</c:v>
                </c:pt>
                <c:pt idx="17233">
                  <c:v>124740.0</c:v>
                </c:pt>
                <c:pt idx="17234" formatCode="0.00E+00">
                  <c:v>1.09E6</c:v>
                </c:pt>
                <c:pt idx="17235" formatCode="0.00E+00">
                  <c:v>1.97E6</c:v>
                </c:pt>
                <c:pt idx="17236">
                  <c:v>219000.0</c:v>
                </c:pt>
                <c:pt idx="17237">
                  <c:v>569950.0</c:v>
                </c:pt>
                <c:pt idx="17238">
                  <c:v>212500.0</c:v>
                </c:pt>
                <c:pt idx="17239">
                  <c:v>680000.0</c:v>
                </c:pt>
                <c:pt idx="17240" formatCode="0.00E+00">
                  <c:v>1.46E6</c:v>
                </c:pt>
                <c:pt idx="17241">
                  <c:v>300000.0</c:v>
                </c:pt>
                <c:pt idx="17242">
                  <c:v>629950.0</c:v>
                </c:pt>
                <c:pt idx="17243">
                  <c:v>349900.0</c:v>
                </c:pt>
                <c:pt idx="17244">
                  <c:v>690000.0</c:v>
                </c:pt>
                <c:pt idx="17245" formatCode="0.00E+00">
                  <c:v>1.45E6</c:v>
                </c:pt>
                <c:pt idx="17246" formatCode="0.00E+00">
                  <c:v>1.29E6</c:v>
                </c:pt>
                <c:pt idx="17247">
                  <c:v>696000.0</c:v>
                </c:pt>
                <c:pt idx="17248">
                  <c:v>650000.0</c:v>
                </c:pt>
                <c:pt idx="17249">
                  <c:v>640000.0</c:v>
                </c:pt>
                <c:pt idx="17250">
                  <c:v>499950.0</c:v>
                </c:pt>
                <c:pt idx="17251">
                  <c:v>490000.0</c:v>
                </c:pt>
                <c:pt idx="17252">
                  <c:v>685000.0</c:v>
                </c:pt>
                <c:pt idx="17253">
                  <c:v>387500.0</c:v>
                </c:pt>
                <c:pt idx="17254">
                  <c:v>401750.0</c:v>
                </c:pt>
                <c:pt idx="17255">
                  <c:v>254950.0</c:v>
                </c:pt>
                <c:pt idx="17256">
                  <c:v>500000.0</c:v>
                </c:pt>
                <c:pt idx="17257">
                  <c:v>856500.0</c:v>
                </c:pt>
                <c:pt idx="17258">
                  <c:v>552000.0</c:v>
                </c:pt>
                <c:pt idx="17259">
                  <c:v>506500.0</c:v>
                </c:pt>
                <c:pt idx="17260">
                  <c:v>500000.0</c:v>
                </c:pt>
                <c:pt idx="17261">
                  <c:v>280000.0</c:v>
                </c:pt>
                <c:pt idx="17262">
                  <c:v>308000.0</c:v>
                </c:pt>
                <c:pt idx="17263">
                  <c:v>613500.0</c:v>
                </c:pt>
                <c:pt idx="17264">
                  <c:v>255000.0</c:v>
                </c:pt>
                <c:pt idx="17265">
                  <c:v>545000.0</c:v>
                </c:pt>
                <c:pt idx="17266">
                  <c:v>620000.0</c:v>
                </c:pt>
                <c:pt idx="17267">
                  <c:v>450000.0</c:v>
                </c:pt>
                <c:pt idx="17268">
                  <c:v>279000.0</c:v>
                </c:pt>
                <c:pt idx="17269">
                  <c:v>625000.0</c:v>
                </c:pt>
                <c:pt idx="17270">
                  <c:v>274950.0</c:v>
                </c:pt>
                <c:pt idx="17271">
                  <c:v>423000.0</c:v>
                </c:pt>
                <c:pt idx="17272">
                  <c:v>350000.0</c:v>
                </c:pt>
                <c:pt idx="17273">
                  <c:v>305000.0</c:v>
                </c:pt>
                <c:pt idx="17274">
                  <c:v>368000.0</c:v>
                </c:pt>
                <c:pt idx="17275">
                  <c:v>232000.0</c:v>
                </c:pt>
                <c:pt idx="17276">
                  <c:v>250000.0</c:v>
                </c:pt>
                <c:pt idx="17277">
                  <c:v>220000.0</c:v>
                </c:pt>
                <c:pt idx="17278">
                  <c:v>435000.0</c:v>
                </c:pt>
                <c:pt idx="17279">
                  <c:v>350000.0</c:v>
                </c:pt>
                <c:pt idx="17280">
                  <c:v>206325.0</c:v>
                </c:pt>
                <c:pt idx="17281">
                  <c:v>339000.0</c:v>
                </c:pt>
                <c:pt idx="17282">
                  <c:v>399000.0</c:v>
                </c:pt>
                <c:pt idx="17283">
                  <c:v>529000.0</c:v>
                </c:pt>
                <c:pt idx="17284">
                  <c:v>640000.0</c:v>
                </c:pt>
                <c:pt idx="17285">
                  <c:v>735000.0</c:v>
                </c:pt>
                <c:pt idx="17286">
                  <c:v>378000.0</c:v>
                </c:pt>
                <c:pt idx="17287">
                  <c:v>775000.0</c:v>
                </c:pt>
                <c:pt idx="17288" formatCode="0.00E+00">
                  <c:v>2.25E6</c:v>
                </c:pt>
                <c:pt idx="17289" formatCode="0.00E+00">
                  <c:v>1.35E6</c:v>
                </c:pt>
                <c:pt idx="17290">
                  <c:v>380000.0</c:v>
                </c:pt>
                <c:pt idx="17291">
                  <c:v>624900.0</c:v>
                </c:pt>
                <c:pt idx="17292">
                  <c:v>379770.0</c:v>
                </c:pt>
                <c:pt idx="17293">
                  <c:v>340000.0</c:v>
                </c:pt>
                <c:pt idx="17294">
                  <c:v>515500.0</c:v>
                </c:pt>
                <c:pt idx="17295">
                  <c:v>600000.0</c:v>
                </c:pt>
                <c:pt idx="17296">
                  <c:v>400000.0</c:v>
                </c:pt>
                <c:pt idx="17297">
                  <c:v>364000.0</c:v>
                </c:pt>
                <c:pt idx="17298">
                  <c:v>440000.0</c:v>
                </c:pt>
                <c:pt idx="17299">
                  <c:v>285000.0</c:v>
                </c:pt>
                <c:pt idx="17300">
                  <c:v>669000.0</c:v>
                </c:pt>
                <c:pt idx="17301">
                  <c:v>475000.0</c:v>
                </c:pt>
                <c:pt idx="17302">
                  <c:v>747000.0</c:v>
                </c:pt>
                <c:pt idx="17303">
                  <c:v>317000.0</c:v>
                </c:pt>
                <c:pt idx="17304">
                  <c:v>390000.0</c:v>
                </c:pt>
                <c:pt idx="17305" formatCode="0.00E+00">
                  <c:v>1.07E6</c:v>
                </c:pt>
                <c:pt idx="17306" formatCode="0.00E+00">
                  <c:v>1.21E6</c:v>
                </c:pt>
                <c:pt idx="17307">
                  <c:v>580000.0</c:v>
                </c:pt>
                <c:pt idx="17308">
                  <c:v>518000.0</c:v>
                </c:pt>
                <c:pt idx="17309">
                  <c:v>147500.0</c:v>
                </c:pt>
                <c:pt idx="17310">
                  <c:v>555000.0</c:v>
                </c:pt>
                <c:pt idx="17311">
                  <c:v>427500.0</c:v>
                </c:pt>
                <c:pt idx="17312" formatCode="0.00E+00">
                  <c:v>1.74E6</c:v>
                </c:pt>
                <c:pt idx="17313">
                  <c:v>265950.0</c:v>
                </c:pt>
                <c:pt idx="17314">
                  <c:v>247500.0</c:v>
                </c:pt>
                <c:pt idx="17315">
                  <c:v>244000.0</c:v>
                </c:pt>
                <c:pt idx="17316">
                  <c:v>578550.0</c:v>
                </c:pt>
                <c:pt idx="17317">
                  <c:v>451000.0</c:v>
                </c:pt>
                <c:pt idx="17318">
                  <c:v>489000.0</c:v>
                </c:pt>
                <c:pt idx="17319">
                  <c:v>190000.0</c:v>
                </c:pt>
                <c:pt idx="17320">
                  <c:v>475000.0</c:v>
                </c:pt>
                <c:pt idx="17321">
                  <c:v>485000.0</c:v>
                </c:pt>
                <c:pt idx="17322">
                  <c:v>530000.0</c:v>
                </c:pt>
                <c:pt idx="17323">
                  <c:v>379000.0</c:v>
                </c:pt>
                <c:pt idx="17324" formatCode="0.00E+00">
                  <c:v>1.63E6</c:v>
                </c:pt>
                <c:pt idx="17325">
                  <c:v>739000.0</c:v>
                </c:pt>
                <c:pt idx="17326">
                  <c:v>189950.0</c:v>
                </c:pt>
                <c:pt idx="17327">
                  <c:v>637500.0</c:v>
                </c:pt>
                <c:pt idx="17328" formatCode="0.00E+00">
                  <c:v>2.23E6</c:v>
                </c:pt>
                <c:pt idx="17329">
                  <c:v>209950.0</c:v>
                </c:pt>
                <c:pt idx="17330">
                  <c:v>460000.0</c:v>
                </c:pt>
                <c:pt idx="17331">
                  <c:v>543500.0</c:v>
                </c:pt>
                <c:pt idx="17332">
                  <c:v>376000.0</c:v>
                </c:pt>
                <c:pt idx="17333">
                  <c:v>430000.0</c:v>
                </c:pt>
                <c:pt idx="17334">
                  <c:v>515000.0</c:v>
                </c:pt>
                <c:pt idx="17335">
                  <c:v>580000.0</c:v>
                </c:pt>
                <c:pt idx="17336">
                  <c:v>600000.0</c:v>
                </c:pt>
                <c:pt idx="17337">
                  <c:v>476800.0</c:v>
                </c:pt>
                <c:pt idx="17338">
                  <c:v>815000.0</c:v>
                </c:pt>
                <c:pt idx="17339">
                  <c:v>455600.0</c:v>
                </c:pt>
                <c:pt idx="17340">
                  <c:v>270000.0</c:v>
                </c:pt>
                <c:pt idx="17341" formatCode="0.00E+00">
                  <c:v>1.2E6</c:v>
                </c:pt>
                <c:pt idx="17342">
                  <c:v>525000.0</c:v>
                </c:pt>
                <c:pt idx="17343">
                  <c:v>242000.0</c:v>
                </c:pt>
                <c:pt idx="17344">
                  <c:v>715000.0</c:v>
                </c:pt>
                <c:pt idx="17345">
                  <c:v>475000.0</c:v>
                </c:pt>
                <c:pt idx="17346">
                  <c:v>370000.0</c:v>
                </c:pt>
                <c:pt idx="17347">
                  <c:v>788600.0</c:v>
                </c:pt>
                <c:pt idx="17348">
                  <c:v>160000.0</c:v>
                </c:pt>
                <c:pt idx="17349">
                  <c:v>800000.0</c:v>
                </c:pt>
                <c:pt idx="17350">
                  <c:v>520000.0</c:v>
                </c:pt>
                <c:pt idx="17351">
                  <c:v>725000.0</c:v>
                </c:pt>
                <c:pt idx="17352">
                  <c:v>335000.0</c:v>
                </c:pt>
                <c:pt idx="17353">
                  <c:v>919000.0</c:v>
                </c:pt>
                <c:pt idx="17354">
                  <c:v>425000.0</c:v>
                </c:pt>
                <c:pt idx="17355">
                  <c:v>420000.0</c:v>
                </c:pt>
                <c:pt idx="17356">
                  <c:v>905000.0</c:v>
                </c:pt>
                <c:pt idx="17357">
                  <c:v>435000.0</c:v>
                </c:pt>
                <c:pt idx="17358">
                  <c:v>438000.0</c:v>
                </c:pt>
                <c:pt idx="17359">
                  <c:v>725000.0</c:v>
                </c:pt>
                <c:pt idx="17360">
                  <c:v>840000.0</c:v>
                </c:pt>
                <c:pt idx="17361">
                  <c:v>425500.0</c:v>
                </c:pt>
                <c:pt idx="17362">
                  <c:v>853505.0</c:v>
                </c:pt>
                <c:pt idx="17363">
                  <c:v>398000.0</c:v>
                </c:pt>
                <c:pt idx="17364">
                  <c:v>418500.0</c:v>
                </c:pt>
                <c:pt idx="17365">
                  <c:v>826000.0</c:v>
                </c:pt>
                <c:pt idx="17366">
                  <c:v>742000.0</c:v>
                </c:pt>
                <c:pt idx="17367">
                  <c:v>180000.0</c:v>
                </c:pt>
                <c:pt idx="17368">
                  <c:v>286000.0</c:v>
                </c:pt>
                <c:pt idx="17369">
                  <c:v>421200.0</c:v>
                </c:pt>
                <c:pt idx="17370">
                  <c:v>390000.0</c:v>
                </c:pt>
                <c:pt idx="17371">
                  <c:v>739000.0</c:v>
                </c:pt>
                <c:pt idx="17372">
                  <c:v>499900.0</c:v>
                </c:pt>
                <c:pt idx="17373">
                  <c:v>670000.0</c:v>
                </c:pt>
                <c:pt idx="17374">
                  <c:v>842500.0</c:v>
                </c:pt>
                <c:pt idx="17375">
                  <c:v>492500.0</c:v>
                </c:pt>
                <c:pt idx="17376">
                  <c:v>836500.0</c:v>
                </c:pt>
                <c:pt idx="17377">
                  <c:v>334000.0</c:v>
                </c:pt>
                <c:pt idx="17378">
                  <c:v>179900.0</c:v>
                </c:pt>
                <c:pt idx="17379">
                  <c:v>563000.0</c:v>
                </c:pt>
                <c:pt idx="17380">
                  <c:v>310000.0</c:v>
                </c:pt>
                <c:pt idx="17381">
                  <c:v>335000.0</c:v>
                </c:pt>
                <c:pt idx="17382">
                  <c:v>499950.0</c:v>
                </c:pt>
                <c:pt idx="17383">
                  <c:v>658500.0</c:v>
                </c:pt>
                <c:pt idx="17384">
                  <c:v>297000.0</c:v>
                </c:pt>
                <c:pt idx="17385">
                  <c:v>725000.0</c:v>
                </c:pt>
                <c:pt idx="17386">
                  <c:v>780000.0</c:v>
                </c:pt>
                <c:pt idx="17387">
                  <c:v>252500.0</c:v>
                </c:pt>
                <c:pt idx="17388">
                  <c:v>330000.0</c:v>
                </c:pt>
                <c:pt idx="17389">
                  <c:v>525000.0</c:v>
                </c:pt>
                <c:pt idx="17390">
                  <c:v>365000.0</c:v>
                </c:pt>
                <c:pt idx="17391">
                  <c:v>500000.0</c:v>
                </c:pt>
                <c:pt idx="17392">
                  <c:v>179950.0</c:v>
                </c:pt>
                <c:pt idx="17393">
                  <c:v>440000.0</c:v>
                </c:pt>
                <c:pt idx="17394">
                  <c:v>145000.0</c:v>
                </c:pt>
                <c:pt idx="17395">
                  <c:v>331000.0</c:v>
                </c:pt>
                <c:pt idx="17396">
                  <c:v>780000.0</c:v>
                </c:pt>
                <c:pt idx="17397">
                  <c:v>855000.0</c:v>
                </c:pt>
                <c:pt idx="17398">
                  <c:v>225000.0</c:v>
                </c:pt>
                <c:pt idx="17399">
                  <c:v>199000.0</c:v>
                </c:pt>
                <c:pt idx="17400">
                  <c:v>550000.0</c:v>
                </c:pt>
                <c:pt idx="17401" formatCode="0.00E+00">
                  <c:v>1.43E6</c:v>
                </c:pt>
                <c:pt idx="17402">
                  <c:v>805000.0</c:v>
                </c:pt>
                <c:pt idx="17403">
                  <c:v>261000.0</c:v>
                </c:pt>
                <c:pt idx="17404">
                  <c:v>347000.0</c:v>
                </c:pt>
                <c:pt idx="17405">
                  <c:v>390000.0</c:v>
                </c:pt>
                <c:pt idx="17406">
                  <c:v>436000.0</c:v>
                </c:pt>
                <c:pt idx="17407" formatCode="0.00E+00">
                  <c:v>1.8E6</c:v>
                </c:pt>
                <c:pt idx="17408">
                  <c:v>557000.0</c:v>
                </c:pt>
                <c:pt idx="17409">
                  <c:v>135000.0</c:v>
                </c:pt>
                <c:pt idx="17410">
                  <c:v>425000.0</c:v>
                </c:pt>
                <c:pt idx="17411">
                  <c:v>648752.0</c:v>
                </c:pt>
                <c:pt idx="17412" formatCode="0.00E+00">
                  <c:v>1.39E6</c:v>
                </c:pt>
                <c:pt idx="17413">
                  <c:v>630100.0</c:v>
                </c:pt>
                <c:pt idx="17414">
                  <c:v>739000.0</c:v>
                </c:pt>
                <c:pt idx="17415">
                  <c:v>269000.0</c:v>
                </c:pt>
                <c:pt idx="17416">
                  <c:v>250000.0</c:v>
                </c:pt>
                <c:pt idx="17417">
                  <c:v>475000.0</c:v>
                </c:pt>
                <c:pt idx="17418">
                  <c:v>290000.0</c:v>
                </c:pt>
                <c:pt idx="17419">
                  <c:v>219000.0</c:v>
                </c:pt>
                <c:pt idx="17420">
                  <c:v>416000.0</c:v>
                </c:pt>
                <c:pt idx="17421">
                  <c:v>179000.0</c:v>
                </c:pt>
                <c:pt idx="17422">
                  <c:v>302000.0</c:v>
                </c:pt>
                <c:pt idx="17423">
                  <c:v>565000.0</c:v>
                </c:pt>
                <c:pt idx="17424">
                  <c:v>281700.0</c:v>
                </c:pt>
                <c:pt idx="17425">
                  <c:v>480000.0</c:v>
                </c:pt>
                <c:pt idx="17426">
                  <c:v>775000.0</c:v>
                </c:pt>
                <c:pt idx="17427">
                  <c:v>375000.0</c:v>
                </c:pt>
                <c:pt idx="17428">
                  <c:v>345000.0</c:v>
                </c:pt>
                <c:pt idx="17429">
                  <c:v>300000.0</c:v>
                </c:pt>
                <c:pt idx="17430">
                  <c:v>364950.0</c:v>
                </c:pt>
                <c:pt idx="17431">
                  <c:v>410000.0</c:v>
                </c:pt>
                <c:pt idx="17432">
                  <c:v>231000.0</c:v>
                </c:pt>
                <c:pt idx="17433">
                  <c:v>445000.0</c:v>
                </c:pt>
                <c:pt idx="17434">
                  <c:v>530000.0</c:v>
                </c:pt>
                <c:pt idx="17435">
                  <c:v>353500.0</c:v>
                </c:pt>
                <c:pt idx="17436">
                  <c:v>209950.0</c:v>
                </c:pt>
                <c:pt idx="17437">
                  <c:v>650000.0</c:v>
                </c:pt>
                <c:pt idx="17438">
                  <c:v>325000.0</c:v>
                </c:pt>
                <c:pt idx="17439">
                  <c:v>257000.0</c:v>
                </c:pt>
                <c:pt idx="17440">
                  <c:v>337000.0</c:v>
                </c:pt>
                <c:pt idx="17441">
                  <c:v>541000.0</c:v>
                </c:pt>
                <c:pt idx="17442">
                  <c:v>577500.0</c:v>
                </c:pt>
                <c:pt idx="17443">
                  <c:v>560000.0</c:v>
                </c:pt>
                <c:pt idx="17444">
                  <c:v>979700.0</c:v>
                </c:pt>
                <c:pt idx="17445">
                  <c:v>750000.0</c:v>
                </c:pt>
                <c:pt idx="17446">
                  <c:v>407500.0</c:v>
                </c:pt>
                <c:pt idx="17447">
                  <c:v>530000.0</c:v>
                </c:pt>
                <c:pt idx="17448">
                  <c:v>235000.0</c:v>
                </c:pt>
                <c:pt idx="17449">
                  <c:v>715000.0</c:v>
                </c:pt>
                <c:pt idx="17450">
                  <c:v>795000.0</c:v>
                </c:pt>
                <c:pt idx="17451">
                  <c:v>465000.0</c:v>
                </c:pt>
                <c:pt idx="17452">
                  <c:v>287600.0</c:v>
                </c:pt>
                <c:pt idx="17453">
                  <c:v>630000.0</c:v>
                </c:pt>
                <c:pt idx="17454">
                  <c:v>445000.0</c:v>
                </c:pt>
                <c:pt idx="17455">
                  <c:v>490000.0</c:v>
                </c:pt>
                <c:pt idx="17456">
                  <c:v>565000.0</c:v>
                </c:pt>
                <c:pt idx="17457">
                  <c:v>330000.0</c:v>
                </c:pt>
                <c:pt idx="17458">
                  <c:v>463000.0</c:v>
                </c:pt>
                <c:pt idx="17459" formatCode="0.00E+00">
                  <c:v>1.87E6</c:v>
                </c:pt>
                <c:pt idx="17460">
                  <c:v>219500.0</c:v>
                </c:pt>
                <c:pt idx="17461">
                  <c:v>622200.0</c:v>
                </c:pt>
                <c:pt idx="17462">
                  <c:v>474800.0</c:v>
                </c:pt>
                <c:pt idx="17463">
                  <c:v>465000.0</c:v>
                </c:pt>
                <c:pt idx="17464">
                  <c:v>389950.0</c:v>
                </c:pt>
                <c:pt idx="17465">
                  <c:v>650000.0</c:v>
                </c:pt>
                <c:pt idx="17466">
                  <c:v>395000.0</c:v>
                </c:pt>
                <c:pt idx="17467">
                  <c:v>304500.0</c:v>
                </c:pt>
                <c:pt idx="17468">
                  <c:v>307000.0</c:v>
                </c:pt>
                <c:pt idx="17469">
                  <c:v>485000.0</c:v>
                </c:pt>
                <c:pt idx="17470" formatCode="0.00E+00">
                  <c:v>1.56E6</c:v>
                </c:pt>
                <c:pt idx="17471">
                  <c:v>650500.0</c:v>
                </c:pt>
                <c:pt idx="17472">
                  <c:v>960000.0</c:v>
                </c:pt>
                <c:pt idx="17473">
                  <c:v>710000.0</c:v>
                </c:pt>
                <c:pt idx="17474">
                  <c:v>540000.0</c:v>
                </c:pt>
                <c:pt idx="17475">
                  <c:v>601000.0</c:v>
                </c:pt>
                <c:pt idx="17476">
                  <c:v>463828.0</c:v>
                </c:pt>
                <c:pt idx="17477">
                  <c:v>293000.0</c:v>
                </c:pt>
                <c:pt idx="17478">
                  <c:v>597500.0</c:v>
                </c:pt>
                <c:pt idx="17479">
                  <c:v>240000.0</c:v>
                </c:pt>
                <c:pt idx="17480">
                  <c:v>284000.0</c:v>
                </c:pt>
                <c:pt idx="17481">
                  <c:v>440000.0</c:v>
                </c:pt>
                <c:pt idx="17482">
                  <c:v>340000.0</c:v>
                </c:pt>
                <c:pt idx="17483">
                  <c:v>363000.0</c:v>
                </c:pt>
                <c:pt idx="17484">
                  <c:v>270000.0</c:v>
                </c:pt>
                <c:pt idx="17485">
                  <c:v>365000.0</c:v>
                </c:pt>
                <c:pt idx="17486">
                  <c:v>428000.0</c:v>
                </c:pt>
                <c:pt idx="17487">
                  <c:v>600000.0</c:v>
                </c:pt>
                <c:pt idx="17488">
                  <c:v>405000.0</c:v>
                </c:pt>
                <c:pt idx="17489">
                  <c:v>339900.0</c:v>
                </c:pt>
                <c:pt idx="17490">
                  <c:v>275000.0</c:v>
                </c:pt>
                <c:pt idx="17491">
                  <c:v>361600.0</c:v>
                </c:pt>
                <c:pt idx="17492">
                  <c:v>325000.0</c:v>
                </c:pt>
                <c:pt idx="17493" formatCode="0.00E+00">
                  <c:v>1.05E6</c:v>
                </c:pt>
                <c:pt idx="17494">
                  <c:v>959750.0</c:v>
                </c:pt>
                <c:pt idx="17495">
                  <c:v>210000.0</c:v>
                </c:pt>
                <c:pt idx="17496">
                  <c:v>258000.0</c:v>
                </c:pt>
                <c:pt idx="17497">
                  <c:v>468000.0</c:v>
                </c:pt>
                <c:pt idx="17498">
                  <c:v>710000.0</c:v>
                </c:pt>
                <c:pt idx="17499">
                  <c:v>268000.0</c:v>
                </c:pt>
                <c:pt idx="17500">
                  <c:v>115000.0</c:v>
                </c:pt>
                <c:pt idx="17501">
                  <c:v>500000.0</c:v>
                </c:pt>
                <c:pt idx="17502">
                  <c:v>431000.0</c:v>
                </c:pt>
                <c:pt idx="17503">
                  <c:v>241500.0</c:v>
                </c:pt>
                <c:pt idx="17504">
                  <c:v>300000.0</c:v>
                </c:pt>
                <c:pt idx="17505">
                  <c:v>982000.0</c:v>
                </c:pt>
                <c:pt idx="17506">
                  <c:v>248500.0</c:v>
                </c:pt>
                <c:pt idx="17507">
                  <c:v>665000.0</c:v>
                </c:pt>
                <c:pt idx="17508" formatCode="0.00E+00">
                  <c:v>1.22E6</c:v>
                </c:pt>
                <c:pt idx="17509">
                  <c:v>380000.0</c:v>
                </c:pt>
                <c:pt idx="17510">
                  <c:v>220000.0</c:v>
                </c:pt>
                <c:pt idx="17511">
                  <c:v>631500.0</c:v>
                </c:pt>
                <c:pt idx="17512">
                  <c:v>386100.0</c:v>
                </c:pt>
                <c:pt idx="17513" formatCode="0.00E+00">
                  <c:v>1.05E6</c:v>
                </c:pt>
                <c:pt idx="17514">
                  <c:v>650000.0</c:v>
                </c:pt>
                <c:pt idx="17515">
                  <c:v>545000.0</c:v>
                </c:pt>
                <c:pt idx="17516">
                  <c:v>870000.0</c:v>
                </c:pt>
                <c:pt idx="17517">
                  <c:v>380000.0</c:v>
                </c:pt>
                <c:pt idx="17518">
                  <c:v>265000.0</c:v>
                </c:pt>
                <c:pt idx="17519">
                  <c:v>645500.0</c:v>
                </c:pt>
                <c:pt idx="17520">
                  <c:v>570000.0</c:v>
                </c:pt>
                <c:pt idx="17521" formatCode="0.00E+00">
                  <c:v>1.2E6</c:v>
                </c:pt>
                <c:pt idx="17522">
                  <c:v>605000.0</c:v>
                </c:pt>
                <c:pt idx="17523">
                  <c:v>199500.0</c:v>
                </c:pt>
                <c:pt idx="17524">
                  <c:v>445000.0</c:v>
                </c:pt>
                <c:pt idx="17525">
                  <c:v>495000.0</c:v>
                </c:pt>
                <c:pt idx="17526">
                  <c:v>594000.0</c:v>
                </c:pt>
                <c:pt idx="17527">
                  <c:v>465000.0</c:v>
                </c:pt>
                <c:pt idx="17528">
                  <c:v>160000.0</c:v>
                </c:pt>
                <c:pt idx="17529">
                  <c:v>340000.0</c:v>
                </c:pt>
                <c:pt idx="17530">
                  <c:v>870000.0</c:v>
                </c:pt>
                <c:pt idx="17531">
                  <c:v>249000.0</c:v>
                </c:pt>
                <c:pt idx="17532">
                  <c:v>500000.0</c:v>
                </c:pt>
                <c:pt idx="17533">
                  <c:v>220000.0</c:v>
                </c:pt>
                <c:pt idx="17534">
                  <c:v>368500.0</c:v>
                </c:pt>
                <c:pt idx="17535">
                  <c:v>439950.0</c:v>
                </c:pt>
                <c:pt idx="17536">
                  <c:v>179900.0</c:v>
                </c:pt>
                <c:pt idx="17537">
                  <c:v>490000.0</c:v>
                </c:pt>
                <c:pt idx="17538">
                  <c:v>425000.0</c:v>
                </c:pt>
                <c:pt idx="17539">
                  <c:v>533300.0</c:v>
                </c:pt>
                <c:pt idx="17540">
                  <c:v>447500.0</c:v>
                </c:pt>
                <c:pt idx="17541">
                  <c:v>768000.0</c:v>
                </c:pt>
                <c:pt idx="17542">
                  <c:v>285000.0</c:v>
                </c:pt>
                <c:pt idx="17543">
                  <c:v>336900.0</c:v>
                </c:pt>
                <c:pt idx="17544">
                  <c:v>415000.0</c:v>
                </c:pt>
                <c:pt idx="17545">
                  <c:v>500000.0</c:v>
                </c:pt>
                <c:pt idx="17546">
                  <c:v>337000.0</c:v>
                </c:pt>
                <c:pt idx="17547">
                  <c:v>419950.0</c:v>
                </c:pt>
                <c:pt idx="17548">
                  <c:v>290000.0</c:v>
                </c:pt>
                <c:pt idx="17549">
                  <c:v>349950.0</c:v>
                </c:pt>
                <c:pt idx="17550">
                  <c:v>330000.0</c:v>
                </c:pt>
                <c:pt idx="17551">
                  <c:v>965000.0</c:v>
                </c:pt>
                <c:pt idx="17552">
                  <c:v>515000.0</c:v>
                </c:pt>
                <c:pt idx="17553">
                  <c:v>665000.0</c:v>
                </c:pt>
                <c:pt idx="17554">
                  <c:v>265000.0</c:v>
                </c:pt>
                <c:pt idx="17555">
                  <c:v>545400.0</c:v>
                </c:pt>
                <c:pt idx="17556">
                  <c:v>350000.0</c:v>
                </c:pt>
                <c:pt idx="17557">
                  <c:v>260000.0</c:v>
                </c:pt>
                <c:pt idx="17558" formatCode="0.00E+00">
                  <c:v>2.51E6</c:v>
                </c:pt>
                <c:pt idx="17559">
                  <c:v>355000.0</c:v>
                </c:pt>
                <c:pt idx="17560">
                  <c:v>879000.0</c:v>
                </c:pt>
                <c:pt idx="17561">
                  <c:v>833000.0</c:v>
                </c:pt>
                <c:pt idx="17562">
                  <c:v>261590.0</c:v>
                </c:pt>
                <c:pt idx="17563">
                  <c:v>512500.0</c:v>
                </c:pt>
                <c:pt idx="17564">
                  <c:v>600000.0</c:v>
                </c:pt>
                <c:pt idx="17565">
                  <c:v>417500.0</c:v>
                </c:pt>
                <c:pt idx="17566">
                  <c:v>970000.0</c:v>
                </c:pt>
                <c:pt idx="17567">
                  <c:v>316000.0</c:v>
                </c:pt>
                <c:pt idx="17568">
                  <c:v>397500.0</c:v>
                </c:pt>
                <c:pt idx="17569" formatCode="0.00E+00">
                  <c:v>1.35E6</c:v>
                </c:pt>
                <c:pt idx="17570">
                  <c:v>840000.0</c:v>
                </c:pt>
                <c:pt idx="17571">
                  <c:v>270000.0</c:v>
                </c:pt>
                <c:pt idx="17572">
                  <c:v>312900.0</c:v>
                </c:pt>
                <c:pt idx="17573">
                  <c:v>325000.0</c:v>
                </c:pt>
                <c:pt idx="17574">
                  <c:v>680000.0</c:v>
                </c:pt>
                <c:pt idx="17575">
                  <c:v>763000.0</c:v>
                </c:pt>
                <c:pt idx="17576">
                  <c:v>375000.0</c:v>
                </c:pt>
                <c:pt idx="17577">
                  <c:v>475000.0</c:v>
                </c:pt>
                <c:pt idx="17578">
                  <c:v>219000.0</c:v>
                </c:pt>
                <c:pt idx="17579">
                  <c:v>415000.0</c:v>
                </c:pt>
                <c:pt idx="17580">
                  <c:v>90000.0</c:v>
                </c:pt>
                <c:pt idx="17581">
                  <c:v>220000.0</c:v>
                </c:pt>
                <c:pt idx="17582">
                  <c:v>616000.0</c:v>
                </c:pt>
                <c:pt idx="17583">
                  <c:v>269500.0</c:v>
                </c:pt>
                <c:pt idx="17584">
                  <c:v>395350.0</c:v>
                </c:pt>
                <c:pt idx="17585">
                  <c:v>770000.0</c:v>
                </c:pt>
                <c:pt idx="17586">
                  <c:v>840000.0</c:v>
                </c:pt>
                <c:pt idx="17587">
                  <c:v>428950.0</c:v>
                </c:pt>
                <c:pt idx="17588">
                  <c:v>800000.0</c:v>
                </c:pt>
                <c:pt idx="17589">
                  <c:v>401000.0</c:v>
                </c:pt>
                <c:pt idx="17590">
                  <c:v>303697.0</c:v>
                </c:pt>
                <c:pt idx="17591">
                  <c:v>355000.0</c:v>
                </c:pt>
                <c:pt idx="17592">
                  <c:v>350000.0</c:v>
                </c:pt>
                <c:pt idx="17593">
                  <c:v>754999.0</c:v>
                </c:pt>
                <c:pt idx="17594">
                  <c:v>982218.0</c:v>
                </c:pt>
                <c:pt idx="17595">
                  <c:v>406500.0</c:v>
                </c:pt>
                <c:pt idx="17596" formatCode="0.00E+00">
                  <c:v>1.65E6</c:v>
                </c:pt>
                <c:pt idx="17597">
                  <c:v>565000.0</c:v>
                </c:pt>
                <c:pt idx="17598">
                  <c:v>160000.0</c:v>
                </c:pt>
                <c:pt idx="17599">
                  <c:v>220000.0</c:v>
                </c:pt>
                <c:pt idx="17600" formatCode="0.00E+00">
                  <c:v>1.28E6</c:v>
                </c:pt>
                <c:pt idx="17601">
                  <c:v>970000.0</c:v>
                </c:pt>
                <c:pt idx="17602">
                  <c:v>115000.0</c:v>
                </c:pt>
                <c:pt idx="17603">
                  <c:v>124000.0</c:v>
                </c:pt>
                <c:pt idx="17604">
                  <c:v>157000.0</c:v>
                </c:pt>
                <c:pt idx="17605">
                  <c:v>183000.0</c:v>
                </c:pt>
                <c:pt idx="17606">
                  <c:v>527000.0</c:v>
                </c:pt>
                <c:pt idx="17607">
                  <c:v>407193.0</c:v>
                </c:pt>
                <c:pt idx="17608">
                  <c:v>970000.0</c:v>
                </c:pt>
                <c:pt idx="17609">
                  <c:v>535000.0</c:v>
                </c:pt>
                <c:pt idx="17610">
                  <c:v>245000.0</c:v>
                </c:pt>
                <c:pt idx="17611">
                  <c:v>337000.0</c:v>
                </c:pt>
                <c:pt idx="17612">
                  <c:v>630000.0</c:v>
                </c:pt>
                <c:pt idx="17613">
                  <c:v>320000.0</c:v>
                </c:pt>
                <c:pt idx="17614">
                  <c:v>228500.0</c:v>
                </c:pt>
                <c:pt idx="17615">
                  <c:v>293000.0</c:v>
                </c:pt>
                <c:pt idx="17616">
                  <c:v>447000.0</c:v>
                </c:pt>
                <c:pt idx="17617">
                  <c:v>226500.0</c:v>
                </c:pt>
                <c:pt idx="17618">
                  <c:v>436000.0</c:v>
                </c:pt>
                <c:pt idx="17619">
                  <c:v>451000.0</c:v>
                </c:pt>
                <c:pt idx="17620">
                  <c:v>315000.0</c:v>
                </c:pt>
                <c:pt idx="17621">
                  <c:v>450000.0</c:v>
                </c:pt>
                <c:pt idx="17622">
                  <c:v>635000.0</c:v>
                </c:pt>
                <c:pt idx="17623">
                  <c:v>292500.0</c:v>
                </c:pt>
                <c:pt idx="17624">
                  <c:v>329900.0</c:v>
                </c:pt>
                <c:pt idx="17625">
                  <c:v>531000.0</c:v>
                </c:pt>
                <c:pt idx="17626">
                  <c:v>725000.0</c:v>
                </c:pt>
                <c:pt idx="17627">
                  <c:v>355300.0</c:v>
                </c:pt>
                <c:pt idx="17628">
                  <c:v>280000.0</c:v>
                </c:pt>
                <c:pt idx="17629" formatCode="0.00E+00">
                  <c:v>1.1E6</c:v>
                </c:pt>
                <c:pt idx="17630">
                  <c:v>605004.0</c:v>
                </c:pt>
                <c:pt idx="17631">
                  <c:v>260000.0</c:v>
                </c:pt>
                <c:pt idx="17632">
                  <c:v>748000.0</c:v>
                </c:pt>
                <c:pt idx="17633">
                  <c:v>776000.0</c:v>
                </c:pt>
                <c:pt idx="17634">
                  <c:v>425000.0</c:v>
                </c:pt>
                <c:pt idx="17635">
                  <c:v>230000.0</c:v>
                </c:pt>
                <c:pt idx="17636">
                  <c:v>418000.0</c:v>
                </c:pt>
                <c:pt idx="17637">
                  <c:v>440000.0</c:v>
                </c:pt>
                <c:pt idx="17638">
                  <c:v>858450.0</c:v>
                </c:pt>
                <c:pt idx="17639">
                  <c:v>390000.0</c:v>
                </c:pt>
                <c:pt idx="17640">
                  <c:v>957000.0</c:v>
                </c:pt>
                <c:pt idx="17641">
                  <c:v>507000.0</c:v>
                </c:pt>
                <c:pt idx="17642">
                  <c:v>575000.0</c:v>
                </c:pt>
                <c:pt idx="17643">
                  <c:v>700000.0</c:v>
                </c:pt>
                <c:pt idx="17644">
                  <c:v>239950.0</c:v>
                </c:pt>
                <c:pt idx="17645">
                  <c:v>253000.0</c:v>
                </c:pt>
                <c:pt idx="17646">
                  <c:v>540000.0</c:v>
                </c:pt>
                <c:pt idx="17647" formatCode="0.00E+00">
                  <c:v>1.55E6</c:v>
                </c:pt>
                <c:pt idx="17648">
                  <c:v>805000.0</c:v>
                </c:pt>
                <c:pt idx="17649">
                  <c:v>920000.0</c:v>
                </c:pt>
                <c:pt idx="17650">
                  <c:v>496600.0</c:v>
                </c:pt>
                <c:pt idx="17651">
                  <c:v>246000.0</c:v>
                </c:pt>
                <c:pt idx="17652">
                  <c:v>350000.0</c:v>
                </c:pt>
                <c:pt idx="17653">
                  <c:v>585000.0</c:v>
                </c:pt>
                <c:pt idx="17654">
                  <c:v>450000.0</c:v>
                </c:pt>
                <c:pt idx="17655">
                  <c:v>746000.0</c:v>
                </c:pt>
                <c:pt idx="17656">
                  <c:v>598555.0</c:v>
                </c:pt>
                <c:pt idx="17657">
                  <c:v>820000.0</c:v>
                </c:pt>
                <c:pt idx="17658">
                  <c:v>266500.0</c:v>
                </c:pt>
                <c:pt idx="17659">
                  <c:v>370000.0</c:v>
                </c:pt>
                <c:pt idx="17660">
                  <c:v>625000.0</c:v>
                </c:pt>
                <c:pt idx="17661">
                  <c:v>243500.0</c:v>
                </c:pt>
                <c:pt idx="17662">
                  <c:v>340000.0</c:v>
                </c:pt>
                <c:pt idx="17663">
                  <c:v>559950.0</c:v>
                </c:pt>
                <c:pt idx="17664">
                  <c:v>315000.0</c:v>
                </c:pt>
                <c:pt idx="17665">
                  <c:v>753000.0</c:v>
                </c:pt>
                <c:pt idx="17666">
                  <c:v>800000.0</c:v>
                </c:pt>
                <c:pt idx="17667">
                  <c:v>550000.0</c:v>
                </c:pt>
                <c:pt idx="17668">
                  <c:v>465000.0</c:v>
                </c:pt>
                <c:pt idx="17669">
                  <c:v>465000.0</c:v>
                </c:pt>
                <c:pt idx="17670">
                  <c:v>710000.0</c:v>
                </c:pt>
                <c:pt idx="17671">
                  <c:v>505000.0</c:v>
                </c:pt>
                <c:pt idx="17672">
                  <c:v>690000.0</c:v>
                </c:pt>
                <c:pt idx="17673">
                  <c:v>217500.0</c:v>
                </c:pt>
                <c:pt idx="17674">
                  <c:v>500000.0</c:v>
                </c:pt>
                <c:pt idx="17675">
                  <c:v>325000.0</c:v>
                </c:pt>
                <c:pt idx="17676">
                  <c:v>500000.0</c:v>
                </c:pt>
                <c:pt idx="17677">
                  <c:v>721500.0</c:v>
                </c:pt>
                <c:pt idx="17678">
                  <c:v>924000.0</c:v>
                </c:pt>
                <c:pt idx="17679" formatCode="0.00E+00">
                  <c:v>2.01E6</c:v>
                </c:pt>
                <c:pt idx="17680">
                  <c:v>345000.0</c:v>
                </c:pt>
                <c:pt idx="17681">
                  <c:v>825000.0</c:v>
                </c:pt>
                <c:pt idx="17682">
                  <c:v>560000.0</c:v>
                </c:pt>
                <c:pt idx="17683">
                  <c:v>599000.0</c:v>
                </c:pt>
                <c:pt idx="17684">
                  <c:v>211000.0</c:v>
                </c:pt>
                <c:pt idx="17685">
                  <c:v>425000.0</c:v>
                </c:pt>
                <c:pt idx="17686">
                  <c:v>750000.0</c:v>
                </c:pt>
                <c:pt idx="17687">
                  <c:v>479000.0</c:v>
                </c:pt>
                <c:pt idx="17688">
                  <c:v>612500.0</c:v>
                </c:pt>
                <c:pt idx="17689">
                  <c:v>605000.0</c:v>
                </c:pt>
                <c:pt idx="17690" formatCode="0.00E+00">
                  <c:v>1.36E6</c:v>
                </c:pt>
                <c:pt idx="17691">
                  <c:v>389900.0</c:v>
                </c:pt>
                <c:pt idx="17692">
                  <c:v>710000.0</c:v>
                </c:pt>
                <c:pt idx="17693">
                  <c:v>295000.0</c:v>
                </c:pt>
                <c:pt idx="17694">
                  <c:v>275250.0</c:v>
                </c:pt>
                <c:pt idx="17695">
                  <c:v>250000.0</c:v>
                </c:pt>
                <c:pt idx="17696">
                  <c:v>709000.0</c:v>
                </c:pt>
                <c:pt idx="17697">
                  <c:v>399500.0</c:v>
                </c:pt>
                <c:pt idx="17698">
                  <c:v>225000.0</c:v>
                </c:pt>
                <c:pt idx="17699">
                  <c:v>500000.0</c:v>
                </c:pt>
                <c:pt idx="17700">
                  <c:v>364900.0</c:v>
                </c:pt>
                <c:pt idx="17701">
                  <c:v>356000.0</c:v>
                </c:pt>
                <c:pt idx="17702">
                  <c:v>616750.0</c:v>
                </c:pt>
                <c:pt idx="17703">
                  <c:v>755000.0</c:v>
                </c:pt>
                <c:pt idx="17704">
                  <c:v>327500.0</c:v>
                </c:pt>
                <c:pt idx="17705">
                  <c:v>605000.0</c:v>
                </c:pt>
                <c:pt idx="17706">
                  <c:v>179950.0</c:v>
                </c:pt>
                <c:pt idx="17707">
                  <c:v>633000.0</c:v>
                </c:pt>
                <c:pt idx="17708">
                  <c:v>349950.0</c:v>
                </c:pt>
                <c:pt idx="17709" formatCode="0.00E+00">
                  <c:v>1.08E6</c:v>
                </c:pt>
                <c:pt idx="17710">
                  <c:v>425000.0</c:v>
                </c:pt>
                <c:pt idx="17711">
                  <c:v>990000.0</c:v>
                </c:pt>
                <c:pt idx="17712">
                  <c:v>410000.0</c:v>
                </c:pt>
                <c:pt idx="17713">
                  <c:v>590000.0</c:v>
                </c:pt>
                <c:pt idx="17714">
                  <c:v>242000.0</c:v>
                </c:pt>
                <c:pt idx="17715">
                  <c:v>775000.0</c:v>
                </c:pt>
                <c:pt idx="17716">
                  <c:v>680000.0</c:v>
                </c:pt>
                <c:pt idx="17717">
                  <c:v>217000.0</c:v>
                </c:pt>
                <c:pt idx="17718">
                  <c:v>395000.0</c:v>
                </c:pt>
                <c:pt idx="17719">
                  <c:v>572500.0</c:v>
                </c:pt>
                <c:pt idx="17720">
                  <c:v>559900.0</c:v>
                </c:pt>
                <c:pt idx="17721">
                  <c:v>845000.0</c:v>
                </c:pt>
                <c:pt idx="17722">
                  <c:v>241000.0</c:v>
                </c:pt>
                <c:pt idx="17723" formatCode="0.00E+00">
                  <c:v>1.33E6</c:v>
                </c:pt>
                <c:pt idx="17724">
                  <c:v>475000.0</c:v>
                </c:pt>
                <c:pt idx="17725">
                  <c:v>575000.0</c:v>
                </c:pt>
                <c:pt idx="17726">
                  <c:v>455000.0</c:v>
                </c:pt>
                <c:pt idx="17727">
                  <c:v>839000.0</c:v>
                </c:pt>
                <c:pt idx="17728">
                  <c:v>475000.0</c:v>
                </c:pt>
                <c:pt idx="17729">
                  <c:v>600000.0</c:v>
                </c:pt>
                <c:pt idx="17730">
                  <c:v>515000.0</c:v>
                </c:pt>
                <c:pt idx="17731">
                  <c:v>425000.0</c:v>
                </c:pt>
                <c:pt idx="17732">
                  <c:v>565000.0</c:v>
                </c:pt>
                <c:pt idx="17733">
                  <c:v>498000.0</c:v>
                </c:pt>
                <c:pt idx="17734">
                  <c:v>739000.0</c:v>
                </c:pt>
                <c:pt idx="17735">
                  <c:v>355000.0</c:v>
                </c:pt>
                <c:pt idx="17736">
                  <c:v>263000.0</c:v>
                </c:pt>
                <c:pt idx="17737">
                  <c:v>375000.0</c:v>
                </c:pt>
                <c:pt idx="17738">
                  <c:v>322000.0</c:v>
                </c:pt>
                <c:pt idx="17739">
                  <c:v>325000.0</c:v>
                </c:pt>
                <c:pt idx="17740">
                  <c:v>290000.0</c:v>
                </c:pt>
                <c:pt idx="17741">
                  <c:v>809950.0</c:v>
                </c:pt>
                <c:pt idx="17742">
                  <c:v>969500.0</c:v>
                </c:pt>
                <c:pt idx="17743">
                  <c:v>665000.0</c:v>
                </c:pt>
                <c:pt idx="17744">
                  <c:v>635000.0</c:v>
                </c:pt>
                <c:pt idx="17745">
                  <c:v>272450.0</c:v>
                </c:pt>
                <c:pt idx="17746">
                  <c:v>427000.0</c:v>
                </c:pt>
                <c:pt idx="17747">
                  <c:v>261500.0</c:v>
                </c:pt>
                <c:pt idx="17748">
                  <c:v>488800.0</c:v>
                </c:pt>
                <c:pt idx="17749">
                  <c:v>340000.0</c:v>
                </c:pt>
                <c:pt idx="17750">
                  <c:v>398950.0</c:v>
                </c:pt>
                <c:pt idx="17751">
                  <c:v>217000.0</c:v>
                </c:pt>
                <c:pt idx="17752">
                  <c:v>799000.0</c:v>
                </c:pt>
                <c:pt idx="17753">
                  <c:v>160000.0</c:v>
                </c:pt>
                <c:pt idx="17754">
                  <c:v>447000.0</c:v>
                </c:pt>
                <c:pt idx="17755">
                  <c:v>765000.0</c:v>
                </c:pt>
                <c:pt idx="17756" formatCode="0.00E+00">
                  <c:v>1.32E6</c:v>
                </c:pt>
                <c:pt idx="17757">
                  <c:v>445000.0</c:v>
                </c:pt>
                <c:pt idx="17758">
                  <c:v>310000.0</c:v>
                </c:pt>
                <c:pt idx="17759">
                  <c:v>380000.0</c:v>
                </c:pt>
                <c:pt idx="17760">
                  <c:v>325000.0</c:v>
                </c:pt>
                <c:pt idx="17761">
                  <c:v>345000.0</c:v>
                </c:pt>
                <c:pt idx="17762">
                  <c:v>300000.0</c:v>
                </c:pt>
                <c:pt idx="17763">
                  <c:v>530000.0</c:v>
                </c:pt>
                <c:pt idx="17764">
                  <c:v>583500.0</c:v>
                </c:pt>
                <c:pt idx="17765">
                  <c:v>410000.0</c:v>
                </c:pt>
                <c:pt idx="17766">
                  <c:v>535000.0</c:v>
                </c:pt>
                <c:pt idx="17767" formatCode="0.00E+00">
                  <c:v>2.05E6</c:v>
                </c:pt>
                <c:pt idx="17768">
                  <c:v>345000.0</c:v>
                </c:pt>
                <c:pt idx="17769">
                  <c:v>539000.0</c:v>
                </c:pt>
                <c:pt idx="17770">
                  <c:v>590000.0</c:v>
                </c:pt>
                <c:pt idx="17771">
                  <c:v>187000.0</c:v>
                </c:pt>
                <c:pt idx="17772">
                  <c:v>270000.0</c:v>
                </c:pt>
                <c:pt idx="17773">
                  <c:v>546000.0</c:v>
                </c:pt>
                <c:pt idx="17774">
                  <c:v>520000.0</c:v>
                </c:pt>
                <c:pt idx="17775">
                  <c:v>515000.0</c:v>
                </c:pt>
                <c:pt idx="17776">
                  <c:v>990000.0</c:v>
                </c:pt>
                <c:pt idx="17777">
                  <c:v>382000.0</c:v>
                </c:pt>
                <c:pt idx="17778" formatCode="0.00E+00">
                  <c:v>1.21E6</c:v>
                </c:pt>
                <c:pt idx="17779">
                  <c:v>900000.0</c:v>
                </c:pt>
                <c:pt idx="17780">
                  <c:v>675000.0</c:v>
                </c:pt>
                <c:pt idx="17781">
                  <c:v>460000.0</c:v>
                </c:pt>
                <c:pt idx="17782">
                  <c:v>234000.0</c:v>
                </c:pt>
                <c:pt idx="17783">
                  <c:v>399000.0</c:v>
                </c:pt>
                <c:pt idx="17784">
                  <c:v>253500.0</c:v>
                </c:pt>
                <c:pt idx="17785">
                  <c:v>475000.0</c:v>
                </c:pt>
                <c:pt idx="17786">
                  <c:v>740000.0</c:v>
                </c:pt>
                <c:pt idx="17787">
                  <c:v>799000.0</c:v>
                </c:pt>
                <c:pt idx="17788">
                  <c:v>390000.0</c:v>
                </c:pt>
                <c:pt idx="17789">
                  <c:v>421000.0</c:v>
                </c:pt>
                <c:pt idx="17790">
                  <c:v>296500.0</c:v>
                </c:pt>
                <c:pt idx="17791">
                  <c:v>895000.0</c:v>
                </c:pt>
                <c:pt idx="17792">
                  <c:v>386000.0</c:v>
                </c:pt>
                <c:pt idx="17793">
                  <c:v>424000.0</c:v>
                </c:pt>
                <c:pt idx="17794">
                  <c:v>749000.0</c:v>
                </c:pt>
                <c:pt idx="17795">
                  <c:v>523000.0</c:v>
                </c:pt>
                <c:pt idx="17796">
                  <c:v>389000.0</c:v>
                </c:pt>
                <c:pt idx="17797">
                  <c:v>270000.0</c:v>
                </c:pt>
                <c:pt idx="17798">
                  <c:v>275000.0</c:v>
                </c:pt>
                <c:pt idx="17799">
                  <c:v>287500.0</c:v>
                </c:pt>
                <c:pt idx="17800">
                  <c:v>345000.0</c:v>
                </c:pt>
                <c:pt idx="17801">
                  <c:v>427000.0</c:v>
                </c:pt>
                <c:pt idx="17802">
                  <c:v>508450.0</c:v>
                </c:pt>
                <c:pt idx="17803">
                  <c:v>705000.0</c:v>
                </c:pt>
                <c:pt idx="17804">
                  <c:v>550000.0</c:v>
                </c:pt>
                <c:pt idx="17805">
                  <c:v>380000.0</c:v>
                </c:pt>
                <c:pt idx="17806">
                  <c:v>539900.0</c:v>
                </c:pt>
                <c:pt idx="17807">
                  <c:v>330000.0</c:v>
                </c:pt>
                <c:pt idx="17808">
                  <c:v>455000.0</c:v>
                </c:pt>
                <c:pt idx="17809">
                  <c:v>510000.0</c:v>
                </c:pt>
                <c:pt idx="17810">
                  <c:v>315000.0</c:v>
                </c:pt>
                <c:pt idx="17811">
                  <c:v>206000.0</c:v>
                </c:pt>
                <c:pt idx="17812">
                  <c:v>592500.0</c:v>
                </c:pt>
                <c:pt idx="17813">
                  <c:v>744000.0</c:v>
                </c:pt>
                <c:pt idx="17814">
                  <c:v>334500.0</c:v>
                </c:pt>
                <c:pt idx="17815">
                  <c:v>886000.0</c:v>
                </c:pt>
                <c:pt idx="17816">
                  <c:v>600000.0</c:v>
                </c:pt>
                <c:pt idx="17817">
                  <c:v>850000.0</c:v>
                </c:pt>
                <c:pt idx="17818">
                  <c:v>550000.0</c:v>
                </c:pt>
                <c:pt idx="17819">
                  <c:v>184900.0</c:v>
                </c:pt>
                <c:pt idx="17820">
                  <c:v>245000.0</c:v>
                </c:pt>
                <c:pt idx="17821">
                  <c:v>370000.0</c:v>
                </c:pt>
                <c:pt idx="17822">
                  <c:v>480000.0</c:v>
                </c:pt>
                <c:pt idx="17823">
                  <c:v>579000.0</c:v>
                </c:pt>
                <c:pt idx="17824">
                  <c:v>339275.0</c:v>
                </c:pt>
                <c:pt idx="17825">
                  <c:v>425000.0</c:v>
                </c:pt>
                <c:pt idx="17826">
                  <c:v>170000.0</c:v>
                </c:pt>
                <c:pt idx="17827">
                  <c:v>950000.0</c:v>
                </c:pt>
                <c:pt idx="17828">
                  <c:v>623000.0</c:v>
                </c:pt>
                <c:pt idx="17829">
                  <c:v>477000.0</c:v>
                </c:pt>
                <c:pt idx="17830">
                  <c:v>330000.0</c:v>
                </c:pt>
                <c:pt idx="17831">
                  <c:v>600000.0</c:v>
                </c:pt>
                <c:pt idx="17832">
                  <c:v>570000.0</c:v>
                </c:pt>
                <c:pt idx="17833">
                  <c:v>515000.0</c:v>
                </c:pt>
                <c:pt idx="17834">
                  <c:v>805000.0</c:v>
                </c:pt>
                <c:pt idx="17835">
                  <c:v>555000.0</c:v>
                </c:pt>
                <c:pt idx="17836">
                  <c:v>245000.0</c:v>
                </c:pt>
                <c:pt idx="17837">
                  <c:v>638150.0</c:v>
                </c:pt>
                <c:pt idx="17838" formatCode="0.00E+00">
                  <c:v>1.65E6</c:v>
                </c:pt>
                <c:pt idx="17839">
                  <c:v>269950.0</c:v>
                </c:pt>
                <c:pt idx="17840">
                  <c:v>195000.0</c:v>
                </c:pt>
                <c:pt idx="17841">
                  <c:v>159100.0</c:v>
                </c:pt>
                <c:pt idx="17842">
                  <c:v>550000.0</c:v>
                </c:pt>
                <c:pt idx="17843">
                  <c:v>299000.0</c:v>
                </c:pt>
                <c:pt idx="17844" formatCode="0.00E+00">
                  <c:v>1.38E6</c:v>
                </c:pt>
                <c:pt idx="17845">
                  <c:v>249500.0</c:v>
                </c:pt>
                <c:pt idx="17846">
                  <c:v>700000.0</c:v>
                </c:pt>
                <c:pt idx="17847">
                  <c:v>275000.0</c:v>
                </c:pt>
                <c:pt idx="17848">
                  <c:v>565000.0</c:v>
                </c:pt>
                <c:pt idx="17849">
                  <c:v>425000.0</c:v>
                </c:pt>
                <c:pt idx="17850">
                  <c:v>620047.0</c:v>
                </c:pt>
                <c:pt idx="17851">
                  <c:v>480000.0</c:v>
                </c:pt>
                <c:pt idx="17852">
                  <c:v>515000.0</c:v>
                </c:pt>
                <c:pt idx="17853">
                  <c:v>420000.0</c:v>
                </c:pt>
                <c:pt idx="17854">
                  <c:v>610000.0</c:v>
                </c:pt>
                <c:pt idx="17855">
                  <c:v>849000.0</c:v>
                </c:pt>
                <c:pt idx="17856">
                  <c:v>718000.0</c:v>
                </c:pt>
                <c:pt idx="17857">
                  <c:v>295000.0</c:v>
                </c:pt>
                <c:pt idx="17858">
                  <c:v>871000.0</c:v>
                </c:pt>
                <c:pt idx="17859">
                  <c:v>430000.0</c:v>
                </c:pt>
                <c:pt idx="17860">
                  <c:v>440000.0</c:v>
                </c:pt>
                <c:pt idx="17861">
                  <c:v>405000.0</c:v>
                </c:pt>
                <c:pt idx="17862">
                  <c:v>340000.0</c:v>
                </c:pt>
                <c:pt idx="17863">
                  <c:v>675000.0</c:v>
                </c:pt>
                <c:pt idx="17864">
                  <c:v>480000.0</c:v>
                </c:pt>
                <c:pt idx="17865">
                  <c:v>362500.0</c:v>
                </c:pt>
                <c:pt idx="17866">
                  <c:v>752888.0</c:v>
                </c:pt>
                <c:pt idx="17867">
                  <c:v>255000.0</c:v>
                </c:pt>
                <c:pt idx="17868">
                  <c:v>283700.0</c:v>
                </c:pt>
                <c:pt idx="17869">
                  <c:v>335000.0</c:v>
                </c:pt>
                <c:pt idx="17870">
                  <c:v>285000.0</c:v>
                </c:pt>
                <c:pt idx="17871">
                  <c:v>278000.0</c:v>
                </c:pt>
                <c:pt idx="17872">
                  <c:v>731000.0</c:v>
                </c:pt>
                <c:pt idx="17873">
                  <c:v>335000.0</c:v>
                </c:pt>
                <c:pt idx="17874">
                  <c:v>334200.0</c:v>
                </c:pt>
                <c:pt idx="17875">
                  <c:v>642000.0</c:v>
                </c:pt>
                <c:pt idx="17876">
                  <c:v>540000.0</c:v>
                </c:pt>
                <c:pt idx="17877">
                  <c:v>299000.0</c:v>
                </c:pt>
                <c:pt idx="17878">
                  <c:v>560000.0</c:v>
                </c:pt>
                <c:pt idx="17879">
                  <c:v>852000.0</c:v>
                </c:pt>
                <c:pt idx="17880">
                  <c:v>306000.0</c:v>
                </c:pt>
                <c:pt idx="17881">
                  <c:v>440000.0</c:v>
                </c:pt>
                <c:pt idx="17882">
                  <c:v>517000.0</c:v>
                </c:pt>
                <c:pt idx="17883">
                  <c:v>379000.0</c:v>
                </c:pt>
                <c:pt idx="17884">
                  <c:v>360000.0</c:v>
                </c:pt>
                <c:pt idx="17885">
                  <c:v>645000.0</c:v>
                </c:pt>
                <c:pt idx="17886">
                  <c:v>217000.0</c:v>
                </c:pt>
                <c:pt idx="17887">
                  <c:v>255000.0</c:v>
                </c:pt>
                <c:pt idx="17888">
                  <c:v>625000.0</c:v>
                </c:pt>
                <c:pt idx="17889">
                  <c:v>680000.0</c:v>
                </c:pt>
                <c:pt idx="17890">
                  <c:v>440000.0</c:v>
                </c:pt>
                <c:pt idx="17891">
                  <c:v>615000.0</c:v>
                </c:pt>
                <c:pt idx="17892">
                  <c:v>239000.0</c:v>
                </c:pt>
                <c:pt idx="17893">
                  <c:v>462500.0</c:v>
                </c:pt>
                <c:pt idx="17894">
                  <c:v>619400.0</c:v>
                </c:pt>
                <c:pt idx="17895">
                  <c:v>975000.0</c:v>
                </c:pt>
                <c:pt idx="17896">
                  <c:v>330000.0</c:v>
                </c:pt>
                <c:pt idx="17897">
                  <c:v>985000.0</c:v>
                </c:pt>
                <c:pt idx="17898">
                  <c:v>430000.0</c:v>
                </c:pt>
                <c:pt idx="17899" formatCode="0.00E+00">
                  <c:v>2.46E6</c:v>
                </c:pt>
                <c:pt idx="17900">
                  <c:v>778000.0</c:v>
                </c:pt>
                <c:pt idx="17901">
                  <c:v>219000.0</c:v>
                </c:pt>
                <c:pt idx="17902" formatCode="0.00E+00">
                  <c:v>1.6E6</c:v>
                </c:pt>
                <c:pt idx="17903">
                  <c:v>715000.0</c:v>
                </c:pt>
                <c:pt idx="17904">
                  <c:v>950000.0</c:v>
                </c:pt>
                <c:pt idx="17905">
                  <c:v>425000.0</c:v>
                </c:pt>
                <c:pt idx="17906">
                  <c:v>239000.0</c:v>
                </c:pt>
                <c:pt idx="17907">
                  <c:v>310000.0</c:v>
                </c:pt>
                <c:pt idx="17908">
                  <c:v>400000.0</c:v>
                </c:pt>
                <c:pt idx="17909">
                  <c:v>428000.0</c:v>
                </c:pt>
                <c:pt idx="17910">
                  <c:v>600000.0</c:v>
                </c:pt>
                <c:pt idx="17911">
                  <c:v>415000.0</c:v>
                </c:pt>
                <c:pt idx="17912">
                  <c:v>401000.0</c:v>
                </c:pt>
                <c:pt idx="17913">
                  <c:v>292000.0</c:v>
                </c:pt>
                <c:pt idx="17914">
                  <c:v>291750.0</c:v>
                </c:pt>
                <c:pt idx="17915">
                  <c:v>227000.0</c:v>
                </c:pt>
                <c:pt idx="17916">
                  <c:v>675000.0</c:v>
                </c:pt>
                <c:pt idx="17917">
                  <c:v>397500.0</c:v>
                </c:pt>
                <c:pt idx="17918">
                  <c:v>206000.0</c:v>
                </c:pt>
                <c:pt idx="17919" formatCode="0.00E+00">
                  <c:v>1.19E6</c:v>
                </c:pt>
                <c:pt idx="17920">
                  <c:v>360000.0</c:v>
                </c:pt>
                <c:pt idx="17921">
                  <c:v>427500.0</c:v>
                </c:pt>
                <c:pt idx="17922">
                  <c:v>115000.0</c:v>
                </c:pt>
                <c:pt idx="17923">
                  <c:v>559000.0</c:v>
                </c:pt>
                <c:pt idx="17924">
                  <c:v>420000.0</c:v>
                </c:pt>
                <c:pt idx="17925">
                  <c:v>550000.0</c:v>
                </c:pt>
                <c:pt idx="17926">
                  <c:v>282150.0</c:v>
                </c:pt>
                <c:pt idx="17927">
                  <c:v>260000.0</c:v>
                </c:pt>
                <c:pt idx="17928">
                  <c:v>428000.0</c:v>
                </c:pt>
                <c:pt idx="17929">
                  <c:v>319950.0</c:v>
                </c:pt>
                <c:pt idx="17930" formatCode="0.00E+00">
                  <c:v>1.35E6</c:v>
                </c:pt>
                <c:pt idx="17931">
                  <c:v>552000.0</c:v>
                </c:pt>
                <c:pt idx="17932">
                  <c:v>637000.0</c:v>
                </c:pt>
                <c:pt idx="17933">
                  <c:v>213000.0</c:v>
                </c:pt>
                <c:pt idx="17934">
                  <c:v>215000.0</c:v>
                </c:pt>
                <c:pt idx="17935">
                  <c:v>590000.0</c:v>
                </c:pt>
                <c:pt idx="17936">
                  <c:v>390000.0</c:v>
                </c:pt>
                <c:pt idx="17937">
                  <c:v>287000.0</c:v>
                </c:pt>
                <c:pt idx="17938">
                  <c:v>580000.0</c:v>
                </c:pt>
                <c:pt idx="17939">
                  <c:v>424000.0</c:v>
                </c:pt>
                <c:pt idx="17940">
                  <c:v>610000.0</c:v>
                </c:pt>
                <c:pt idx="17941" formatCode="0.00E+00">
                  <c:v>1.32E6</c:v>
                </c:pt>
                <c:pt idx="17942">
                  <c:v>623500.0</c:v>
                </c:pt>
                <c:pt idx="17943">
                  <c:v>260000.0</c:v>
                </c:pt>
                <c:pt idx="17944">
                  <c:v>906000.0</c:v>
                </c:pt>
                <c:pt idx="17945">
                  <c:v>330000.0</c:v>
                </c:pt>
                <c:pt idx="17946">
                  <c:v>275000.0</c:v>
                </c:pt>
                <c:pt idx="17947">
                  <c:v>290000.0</c:v>
                </c:pt>
                <c:pt idx="17948">
                  <c:v>599950.0</c:v>
                </c:pt>
                <c:pt idx="17949">
                  <c:v>550000.0</c:v>
                </c:pt>
                <c:pt idx="17950">
                  <c:v>289000.0</c:v>
                </c:pt>
                <c:pt idx="17951">
                  <c:v>411000.0</c:v>
                </c:pt>
                <c:pt idx="17952">
                  <c:v>826000.0</c:v>
                </c:pt>
                <c:pt idx="17953">
                  <c:v>400000.0</c:v>
                </c:pt>
                <c:pt idx="17954">
                  <c:v>342000.0</c:v>
                </c:pt>
                <c:pt idx="17955">
                  <c:v>475000.0</c:v>
                </c:pt>
                <c:pt idx="17956" formatCode="0.00E+00">
                  <c:v>1.21E6</c:v>
                </c:pt>
                <c:pt idx="17957">
                  <c:v>455000.0</c:v>
                </c:pt>
                <c:pt idx="17958">
                  <c:v>850000.0</c:v>
                </c:pt>
                <c:pt idx="17959">
                  <c:v>185000.0</c:v>
                </c:pt>
                <c:pt idx="17960">
                  <c:v>850000.0</c:v>
                </c:pt>
                <c:pt idx="17961">
                  <c:v>239900.0</c:v>
                </c:pt>
                <c:pt idx="17962">
                  <c:v>765000.0</c:v>
                </c:pt>
                <c:pt idx="17963">
                  <c:v>437000.0</c:v>
                </c:pt>
                <c:pt idx="17964">
                  <c:v>240000.0</c:v>
                </c:pt>
                <c:pt idx="17965">
                  <c:v>395000.0</c:v>
                </c:pt>
                <c:pt idx="17966">
                  <c:v>320000.0</c:v>
                </c:pt>
                <c:pt idx="17967">
                  <c:v>525000.0</c:v>
                </c:pt>
                <c:pt idx="17968">
                  <c:v>260000.0</c:v>
                </c:pt>
                <c:pt idx="17969">
                  <c:v>450000.0</c:v>
                </c:pt>
                <c:pt idx="17970">
                  <c:v>560000.0</c:v>
                </c:pt>
                <c:pt idx="17971">
                  <c:v>310000.0</c:v>
                </c:pt>
                <c:pt idx="17972">
                  <c:v>440000.0</c:v>
                </c:pt>
                <c:pt idx="17973">
                  <c:v>458450.0</c:v>
                </c:pt>
                <c:pt idx="17974">
                  <c:v>200000.0</c:v>
                </c:pt>
                <c:pt idx="17975">
                  <c:v>430000.0</c:v>
                </c:pt>
                <c:pt idx="17976">
                  <c:v>360000.0</c:v>
                </c:pt>
                <c:pt idx="17977">
                  <c:v>311000.0</c:v>
                </c:pt>
                <c:pt idx="17978">
                  <c:v>615000.0</c:v>
                </c:pt>
                <c:pt idx="17979">
                  <c:v>575000.0</c:v>
                </c:pt>
                <c:pt idx="17980" formatCode="0.00E+00">
                  <c:v>2.03E6</c:v>
                </c:pt>
                <c:pt idx="17981">
                  <c:v>430000.0</c:v>
                </c:pt>
                <c:pt idx="17982">
                  <c:v>400000.0</c:v>
                </c:pt>
                <c:pt idx="17983">
                  <c:v>340000.0</c:v>
                </c:pt>
                <c:pt idx="17984">
                  <c:v>351000.0</c:v>
                </c:pt>
                <c:pt idx="17985">
                  <c:v>440000.0</c:v>
                </c:pt>
                <c:pt idx="17986">
                  <c:v>298000.0</c:v>
                </c:pt>
                <c:pt idx="17987">
                  <c:v>300000.0</c:v>
                </c:pt>
                <c:pt idx="17988">
                  <c:v>310000.0</c:v>
                </c:pt>
                <c:pt idx="17989">
                  <c:v>500000.0</c:v>
                </c:pt>
                <c:pt idx="17990">
                  <c:v>399900.0</c:v>
                </c:pt>
                <c:pt idx="17991">
                  <c:v>343000.0</c:v>
                </c:pt>
                <c:pt idx="17992">
                  <c:v>415000.0</c:v>
                </c:pt>
                <c:pt idx="17993">
                  <c:v>410000.0</c:v>
                </c:pt>
                <c:pt idx="17994">
                  <c:v>320000.0</c:v>
                </c:pt>
                <c:pt idx="17995" formatCode="0.00E+00">
                  <c:v>1.99E6</c:v>
                </c:pt>
                <c:pt idx="17996">
                  <c:v>253000.0</c:v>
                </c:pt>
                <c:pt idx="17997">
                  <c:v>630000.0</c:v>
                </c:pt>
                <c:pt idx="17998">
                  <c:v>216000.0</c:v>
                </c:pt>
                <c:pt idx="17999">
                  <c:v>540000.0</c:v>
                </c:pt>
                <c:pt idx="18000">
                  <c:v>212000.0</c:v>
                </c:pt>
                <c:pt idx="18001">
                  <c:v>300000.0</c:v>
                </c:pt>
                <c:pt idx="18002">
                  <c:v>969950.0</c:v>
                </c:pt>
                <c:pt idx="18003">
                  <c:v>715000.0</c:v>
                </c:pt>
                <c:pt idx="18004" formatCode="0.00E+00">
                  <c:v>1.32E6</c:v>
                </c:pt>
                <c:pt idx="18005" formatCode="0.00E+00">
                  <c:v>1.44E6</c:v>
                </c:pt>
                <c:pt idx="18006">
                  <c:v>305000.0</c:v>
                </c:pt>
                <c:pt idx="18007">
                  <c:v>458000.0</c:v>
                </c:pt>
                <c:pt idx="18008">
                  <c:v>275000.0</c:v>
                </c:pt>
                <c:pt idx="18009">
                  <c:v>550000.0</c:v>
                </c:pt>
                <c:pt idx="18010">
                  <c:v>742000.0</c:v>
                </c:pt>
                <c:pt idx="18011">
                  <c:v>700000.0</c:v>
                </c:pt>
                <c:pt idx="18012">
                  <c:v>640000.0</c:v>
                </c:pt>
                <c:pt idx="18013">
                  <c:v>352000.0</c:v>
                </c:pt>
                <c:pt idx="18014">
                  <c:v>301500.0</c:v>
                </c:pt>
                <c:pt idx="18015">
                  <c:v>630000.0</c:v>
                </c:pt>
                <c:pt idx="18016">
                  <c:v>340000.0</c:v>
                </c:pt>
                <c:pt idx="18017">
                  <c:v>477500.0</c:v>
                </c:pt>
                <c:pt idx="18018">
                  <c:v>285000.0</c:v>
                </c:pt>
                <c:pt idx="18019">
                  <c:v>255000.0</c:v>
                </c:pt>
                <c:pt idx="18020">
                  <c:v>315000.0</c:v>
                </c:pt>
                <c:pt idx="18021">
                  <c:v>830000.0</c:v>
                </c:pt>
                <c:pt idx="18022">
                  <c:v>539950.0</c:v>
                </c:pt>
                <c:pt idx="18023">
                  <c:v>980000.0</c:v>
                </c:pt>
                <c:pt idx="18024">
                  <c:v>735000.0</c:v>
                </c:pt>
                <c:pt idx="18025">
                  <c:v>536000.0</c:v>
                </c:pt>
                <c:pt idx="18026">
                  <c:v>575000.0</c:v>
                </c:pt>
                <c:pt idx="18027">
                  <c:v>500000.0</c:v>
                </c:pt>
                <c:pt idx="18028">
                  <c:v>285500.0</c:v>
                </c:pt>
                <c:pt idx="18029">
                  <c:v>498000.0</c:v>
                </c:pt>
                <c:pt idx="18030">
                  <c:v>412000.0</c:v>
                </c:pt>
                <c:pt idx="18031">
                  <c:v>607000.0</c:v>
                </c:pt>
                <c:pt idx="18032">
                  <c:v>199000.0</c:v>
                </c:pt>
                <c:pt idx="18033">
                  <c:v>492500.0</c:v>
                </c:pt>
                <c:pt idx="18034">
                  <c:v>585000.0</c:v>
                </c:pt>
                <c:pt idx="18035">
                  <c:v>326995.0</c:v>
                </c:pt>
                <c:pt idx="18036">
                  <c:v>372500.0</c:v>
                </c:pt>
                <c:pt idx="18037">
                  <c:v>528000.0</c:v>
                </c:pt>
                <c:pt idx="18038">
                  <c:v>400000.0</c:v>
                </c:pt>
                <c:pt idx="18039">
                  <c:v>344000.0</c:v>
                </c:pt>
                <c:pt idx="18040">
                  <c:v>409950.0</c:v>
                </c:pt>
                <c:pt idx="18041">
                  <c:v>625000.0</c:v>
                </c:pt>
                <c:pt idx="18042">
                  <c:v>304950.0</c:v>
                </c:pt>
                <c:pt idx="18043">
                  <c:v>381500.0</c:v>
                </c:pt>
                <c:pt idx="18044">
                  <c:v>215000.0</c:v>
                </c:pt>
                <c:pt idx="18045">
                  <c:v>345000.0</c:v>
                </c:pt>
                <c:pt idx="18046">
                  <c:v>363000.0</c:v>
                </c:pt>
                <c:pt idx="18047">
                  <c:v>240000.0</c:v>
                </c:pt>
                <c:pt idx="18048">
                  <c:v>548050.0</c:v>
                </c:pt>
                <c:pt idx="18049">
                  <c:v>314000.0</c:v>
                </c:pt>
                <c:pt idx="18050">
                  <c:v>800000.0</c:v>
                </c:pt>
                <c:pt idx="18051">
                  <c:v>400000.0</c:v>
                </c:pt>
                <c:pt idx="18052">
                  <c:v>247000.0</c:v>
                </c:pt>
                <c:pt idx="18053">
                  <c:v>540000.0</c:v>
                </c:pt>
                <c:pt idx="18054">
                  <c:v>410000.0</c:v>
                </c:pt>
                <c:pt idx="18055">
                  <c:v>525000.0</c:v>
                </c:pt>
                <c:pt idx="18056">
                  <c:v>820000.0</c:v>
                </c:pt>
                <c:pt idx="18057" formatCode="0.00E+00">
                  <c:v>1.25E6</c:v>
                </c:pt>
                <c:pt idx="18058">
                  <c:v>244000.0</c:v>
                </c:pt>
                <c:pt idx="18059">
                  <c:v>275000.0</c:v>
                </c:pt>
                <c:pt idx="18060">
                  <c:v>577000.0</c:v>
                </c:pt>
                <c:pt idx="18061">
                  <c:v>446950.0</c:v>
                </c:pt>
                <c:pt idx="18062">
                  <c:v>457000.0</c:v>
                </c:pt>
                <c:pt idx="18063">
                  <c:v>320000.0</c:v>
                </c:pt>
                <c:pt idx="18064">
                  <c:v>210000.0</c:v>
                </c:pt>
                <c:pt idx="18065">
                  <c:v>220000.0</c:v>
                </c:pt>
                <c:pt idx="18066">
                  <c:v>589000.0</c:v>
                </c:pt>
                <c:pt idx="18067">
                  <c:v>435000.0</c:v>
                </c:pt>
                <c:pt idx="18068">
                  <c:v>375000.0</c:v>
                </c:pt>
                <c:pt idx="18069" formatCode="0.00E+00">
                  <c:v>1.74E6</c:v>
                </c:pt>
                <c:pt idx="18070">
                  <c:v>545000.0</c:v>
                </c:pt>
                <c:pt idx="18071">
                  <c:v>970000.0</c:v>
                </c:pt>
                <c:pt idx="18072">
                  <c:v>705000.0</c:v>
                </c:pt>
                <c:pt idx="18073">
                  <c:v>915557.0</c:v>
                </c:pt>
                <c:pt idx="18074">
                  <c:v>259000.0</c:v>
                </c:pt>
                <c:pt idx="18075" formatCode="0.00E+00">
                  <c:v>1.7E6</c:v>
                </c:pt>
                <c:pt idx="18076">
                  <c:v>427000.0</c:v>
                </c:pt>
                <c:pt idx="18077">
                  <c:v>390000.0</c:v>
                </c:pt>
                <c:pt idx="18078">
                  <c:v>363000.0</c:v>
                </c:pt>
                <c:pt idx="18079">
                  <c:v>612000.0</c:v>
                </c:pt>
                <c:pt idx="18080">
                  <c:v>380000.0</c:v>
                </c:pt>
                <c:pt idx="18081">
                  <c:v>230000.0</c:v>
                </c:pt>
                <c:pt idx="18082">
                  <c:v>580000.0</c:v>
                </c:pt>
                <c:pt idx="18083">
                  <c:v>770000.0</c:v>
                </c:pt>
                <c:pt idx="18084">
                  <c:v>207200.0</c:v>
                </c:pt>
                <c:pt idx="18085">
                  <c:v>525000.0</c:v>
                </c:pt>
                <c:pt idx="18086">
                  <c:v>925000.0</c:v>
                </c:pt>
                <c:pt idx="18087">
                  <c:v>883000.0</c:v>
                </c:pt>
                <c:pt idx="18088">
                  <c:v>455000.0</c:v>
                </c:pt>
                <c:pt idx="18089">
                  <c:v>343500.0</c:v>
                </c:pt>
                <c:pt idx="18090">
                  <c:v>244000.0</c:v>
                </c:pt>
                <c:pt idx="18091">
                  <c:v>397000.0</c:v>
                </c:pt>
                <c:pt idx="18092">
                  <c:v>180500.0</c:v>
                </c:pt>
                <c:pt idx="18093">
                  <c:v>310000.0</c:v>
                </c:pt>
                <c:pt idx="18094">
                  <c:v>315000.0</c:v>
                </c:pt>
                <c:pt idx="18095">
                  <c:v>718000.0</c:v>
                </c:pt>
                <c:pt idx="18096">
                  <c:v>279950.0</c:v>
                </c:pt>
                <c:pt idx="18097">
                  <c:v>689000.0</c:v>
                </c:pt>
                <c:pt idx="18098">
                  <c:v>828000.0</c:v>
                </c:pt>
                <c:pt idx="18099">
                  <c:v>150000.0</c:v>
                </c:pt>
                <c:pt idx="18100">
                  <c:v>505400.0</c:v>
                </c:pt>
                <c:pt idx="18101" formatCode="0.00E+00">
                  <c:v>1.68E6</c:v>
                </c:pt>
                <c:pt idx="18102">
                  <c:v>217450.0</c:v>
                </c:pt>
                <c:pt idx="18103">
                  <c:v>677000.0</c:v>
                </c:pt>
                <c:pt idx="18104">
                  <c:v>361000.0</c:v>
                </c:pt>
                <c:pt idx="18105">
                  <c:v>620000.0</c:v>
                </c:pt>
                <c:pt idx="18106">
                  <c:v>176000.0</c:v>
                </c:pt>
                <c:pt idx="18107">
                  <c:v>330000.0</c:v>
                </c:pt>
                <c:pt idx="18108">
                  <c:v>290000.0</c:v>
                </c:pt>
                <c:pt idx="18109">
                  <c:v>711000.0</c:v>
                </c:pt>
                <c:pt idx="18110">
                  <c:v>295000.0</c:v>
                </c:pt>
                <c:pt idx="18111" formatCode="0.00E+00">
                  <c:v>1.1E6</c:v>
                </c:pt>
                <c:pt idx="18112">
                  <c:v>257500.0</c:v>
                </c:pt>
                <c:pt idx="18113">
                  <c:v>240000.0</c:v>
                </c:pt>
                <c:pt idx="18114">
                  <c:v>645000.0</c:v>
                </c:pt>
                <c:pt idx="18115">
                  <c:v>499000.0</c:v>
                </c:pt>
                <c:pt idx="18116">
                  <c:v>321000.0</c:v>
                </c:pt>
                <c:pt idx="18117">
                  <c:v>449000.0</c:v>
                </c:pt>
                <c:pt idx="18118">
                  <c:v>515000.0</c:v>
                </c:pt>
                <c:pt idx="18119">
                  <c:v>456000.0</c:v>
                </c:pt>
                <c:pt idx="18120">
                  <c:v>865000.0</c:v>
                </c:pt>
                <c:pt idx="18121">
                  <c:v>515500.0</c:v>
                </c:pt>
                <c:pt idx="18122">
                  <c:v>576925.0</c:v>
                </c:pt>
                <c:pt idx="18123">
                  <c:v>243000.0</c:v>
                </c:pt>
                <c:pt idx="18124">
                  <c:v>253400.0</c:v>
                </c:pt>
                <c:pt idx="18125">
                  <c:v>292000.0</c:v>
                </c:pt>
                <c:pt idx="18126">
                  <c:v>271500.0</c:v>
                </c:pt>
                <c:pt idx="18127">
                  <c:v>765000.0</c:v>
                </c:pt>
                <c:pt idx="18128">
                  <c:v>375000.0</c:v>
                </c:pt>
                <c:pt idx="18129">
                  <c:v>382880.0</c:v>
                </c:pt>
                <c:pt idx="18130">
                  <c:v>852500.0</c:v>
                </c:pt>
                <c:pt idx="18131">
                  <c:v>475000.0</c:v>
                </c:pt>
                <c:pt idx="18132">
                  <c:v>462000.0</c:v>
                </c:pt>
                <c:pt idx="18133">
                  <c:v>762400.0</c:v>
                </c:pt>
                <c:pt idx="18134">
                  <c:v>330000.0</c:v>
                </c:pt>
                <c:pt idx="18135">
                  <c:v>473000.0</c:v>
                </c:pt>
                <c:pt idx="18136">
                  <c:v>550000.0</c:v>
                </c:pt>
                <c:pt idx="18137">
                  <c:v>449500.0</c:v>
                </c:pt>
                <c:pt idx="18138">
                  <c:v>744000.0</c:v>
                </c:pt>
                <c:pt idx="18139">
                  <c:v>700000.0</c:v>
                </c:pt>
                <c:pt idx="18140">
                  <c:v>511100.0</c:v>
                </c:pt>
                <c:pt idx="18141">
                  <c:v>317950.0</c:v>
                </c:pt>
                <c:pt idx="18142">
                  <c:v>542950.0</c:v>
                </c:pt>
                <c:pt idx="18143">
                  <c:v>490000.0</c:v>
                </c:pt>
                <c:pt idx="18144">
                  <c:v>760000.0</c:v>
                </c:pt>
                <c:pt idx="18145">
                  <c:v>475000.0</c:v>
                </c:pt>
                <c:pt idx="18146" formatCode="0.00E+00">
                  <c:v>1.7E6</c:v>
                </c:pt>
                <c:pt idx="18147">
                  <c:v>435000.0</c:v>
                </c:pt>
                <c:pt idx="18148">
                  <c:v>399000.0</c:v>
                </c:pt>
                <c:pt idx="18149">
                  <c:v>627000.0</c:v>
                </c:pt>
                <c:pt idx="18150">
                  <c:v>346500.0</c:v>
                </c:pt>
                <c:pt idx="18151">
                  <c:v>412000.0</c:v>
                </c:pt>
                <c:pt idx="18152">
                  <c:v>845000.0</c:v>
                </c:pt>
                <c:pt idx="18153">
                  <c:v>373000.0</c:v>
                </c:pt>
                <c:pt idx="18154">
                  <c:v>725000.0</c:v>
                </c:pt>
                <c:pt idx="18155">
                  <c:v>376000.0</c:v>
                </c:pt>
                <c:pt idx="18156">
                  <c:v>552500.0</c:v>
                </c:pt>
                <c:pt idx="18157">
                  <c:v>365000.0</c:v>
                </c:pt>
                <c:pt idx="18158">
                  <c:v>700000.0</c:v>
                </c:pt>
                <c:pt idx="18159">
                  <c:v>315000.0</c:v>
                </c:pt>
                <c:pt idx="18160">
                  <c:v>262500.0</c:v>
                </c:pt>
                <c:pt idx="18161">
                  <c:v>660000.0</c:v>
                </c:pt>
                <c:pt idx="18162">
                  <c:v>340000.0</c:v>
                </c:pt>
                <c:pt idx="18163">
                  <c:v>660500.0</c:v>
                </c:pt>
                <c:pt idx="18164">
                  <c:v>280000.0</c:v>
                </c:pt>
                <c:pt idx="18165">
                  <c:v>267000.0</c:v>
                </c:pt>
                <c:pt idx="18166">
                  <c:v>230000.0</c:v>
                </c:pt>
                <c:pt idx="18167">
                  <c:v>417000.0</c:v>
                </c:pt>
                <c:pt idx="18168">
                  <c:v>252000.0</c:v>
                </c:pt>
                <c:pt idx="18169">
                  <c:v>791000.0</c:v>
                </c:pt>
                <c:pt idx="18170">
                  <c:v>415000.0</c:v>
                </c:pt>
                <c:pt idx="18171">
                  <c:v>339000.0</c:v>
                </c:pt>
                <c:pt idx="18172">
                  <c:v>158000.0</c:v>
                </c:pt>
                <c:pt idx="18173">
                  <c:v>535000.0</c:v>
                </c:pt>
                <c:pt idx="18174">
                  <c:v>818900.0</c:v>
                </c:pt>
                <c:pt idx="18175">
                  <c:v>550000.0</c:v>
                </c:pt>
                <c:pt idx="18176">
                  <c:v>240000.0</c:v>
                </c:pt>
                <c:pt idx="18177">
                  <c:v>590000.0</c:v>
                </c:pt>
                <c:pt idx="18178">
                  <c:v>369300.0</c:v>
                </c:pt>
                <c:pt idx="18179">
                  <c:v>510000.0</c:v>
                </c:pt>
                <c:pt idx="18180">
                  <c:v>542500.0</c:v>
                </c:pt>
                <c:pt idx="18181">
                  <c:v>262500.0</c:v>
                </c:pt>
                <c:pt idx="18182">
                  <c:v>900000.0</c:v>
                </c:pt>
                <c:pt idx="18183" formatCode="0.00E+00">
                  <c:v>1.1E6</c:v>
                </c:pt>
                <c:pt idx="18184">
                  <c:v>368000.0</c:v>
                </c:pt>
                <c:pt idx="18185">
                  <c:v>825000.0</c:v>
                </c:pt>
                <c:pt idx="18186">
                  <c:v>343500.0</c:v>
                </c:pt>
                <c:pt idx="18187">
                  <c:v>273500.0</c:v>
                </c:pt>
                <c:pt idx="18188" formatCode="0.00E+00">
                  <c:v>1.0E6</c:v>
                </c:pt>
                <c:pt idx="18189">
                  <c:v>770000.0</c:v>
                </c:pt>
                <c:pt idx="18190">
                  <c:v>400000.0</c:v>
                </c:pt>
                <c:pt idx="18191">
                  <c:v>225000.0</c:v>
                </c:pt>
                <c:pt idx="18192">
                  <c:v>345000.0</c:v>
                </c:pt>
                <c:pt idx="18193">
                  <c:v>450000.0</c:v>
                </c:pt>
                <c:pt idx="18194">
                  <c:v>334850.0</c:v>
                </c:pt>
                <c:pt idx="18195">
                  <c:v>605000.0</c:v>
                </c:pt>
                <c:pt idx="18196">
                  <c:v>760000.0</c:v>
                </c:pt>
                <c:pt idx="18197">
                  <c:v>390000.0</c:v>
                </c:pt>
                <c:pt idx="18198">
                  <c:v>488000.0</c:v>
                </c:pt>
                <c:pt idx="18199" formatCode="0.00E+00">
                  <c:v>3.3E6</c:v>
                </c:pt>
                <c:pt idx="18200" formatCode="0.00E+00">
                  <c:v>1.06E6</c:v>
                </c:pt>
                <c:pt idx="18201">
                  <c:v>608000.0</c:v>
                </c:pt>
                <c:pt idx="18202" formatCode="0.00E+00">
                  <c:v>1.39E6</c:v>
                </c:pt>
                <c:pt idx="18203">
                  <c:v>299950.0</c:v>
                </c:pt>
                <c:pt idx="18204">
                  <c:v>818000.0</c:v>
                </c:pt>
                <c:pt idx="18205">
                  <c:v>355000.0</c:v>
                </c:pt>
                <c:pt idx="18206" formatCode="0.00E+00">
                  <c:v>1.86E6</c:v>
                </c:pt>
                <c:pt idx="18207">
                  <c:v>660000.0</c:v>
                </c:pt>
                <c:pt idx="18208" formatCode="0.00E+00">
                  <c:v>2.37E6</c:v>
                </c:pt>
                <c:pt idx="18209" formatCode="0.00E+00">
                  <c:v>1.21E6</c:v>
                </c:pt>
                <c:pt idx="18210">
                  <c:v>255950.0</c:v>
                </c:pt>
                <c:pt idx="18211">
                  <c:v>475000.0</c:v>
                </c:pt>
                <c:pt idx="18212">
                  <c:v>362950.0</c:v>
                </c:pt>
                <c:pt idx="18213">
                  <c:v>452000.0</c:v>
                </c:pt>
                <c:pt idx="18214">
                  <c:v>315000.0</c:v>
                </c:pt>
                <c:pt idx="18215">
                  <c:v>330950.0</c:v>
                </c:pt>
                <c:pt idx="18216">
                  <c:v>535000.0</c:v>
                </c:pt>
                <c:pt idx="18217">
                  <c:v>479000.0</c:v>
                </c:pt>
                <c:pt idx="18218">
                  <c:v>340000.0</c:v>
                </c:pt>
                <c:pt idx="18219">
                  <c:v>312000.0</c:v>
                </c:pt>
                <c:pt idx="18220">
                  <c:v>305000.0</c:v>
                </c:pt>
                <c:pt idx="18221">
                  <c:v>270000.0</c:v>
                </c:pt>
                <c:pt idx="18222">
                  <c:v>529999.0</c:v>
                </c:pt>
                <c:pt idx="18223">
                  <c:v>587100.0</c:v>
                </c:pt>
                <c:pt idx="18224">
                  <c:v>459800.0</c:v>
                </c:pt>
                <c:pt idx="18225">
                  <c:v>451000.0</c:v>
                </c:pt>
                <c:pt idx="18226" formatCode="0.00E+00">
                  <c:v>2.48E6</c:v>
                </c:pt>
                <c:pt idx="18227">
                  <c:v>525000.0</c:v>
                </c:pt>
                <c:pt idx="18228">
                  <c:v>250000.0</c:v>
                </c:pt>
                <c:pt idx="18229">
                  <c:v>475000.0</c:v>
                </c:pt>
                <c:pt idx="18230">
                  <c:v>235000.0</c:v>
                </c:pt>
                <c:pt idx="18231">
                  <c:v>230000.0</c:v>
                </c:pt>
                <c:pt idx="18232">
                  <c:v>581000.0</c:v>
                </c:pt>
                <c:pt idx="18233">
                  <c:v>415000.0</c:v>
                </c:pt>
                <c:pt idx="18234">
                  <c:v>522500.0</c:v>
                </c:pt>
                <c:pt idx="18235">
                  <c:v>383000.0</c:v>
                </c:pt>
                <c:pt idx="18236">
                  <c:v>315000.0</c:v>
                </c:pt>
                <c:pt idx="18237">
                  <c:v>591000.0</c:v>
                </c:pt>
                <c:pt idx="18238">
                  <c:v>750000.0</c:v>
                </c:pt>
                <c:pt idx="18239">
                  <c:v>430000.0</c:v>
                </c:pt>
                <c:pt idx="18240">
                  <c:v>712000.0</c:v>
                </c:pt>
                <c:pt idx="18241">
                  <c:v>510000.0</c:v>
                </c:pt>
                <c:pt idx="18242">
                  <c:v>480000.0</c:v>
                </c:pt>
                <c:pt idx="18243">
                  <c:v>538000.0</c:v>
                </c:pt>
                <c:pt idx="18244">
                  <c:v>464000.0</c:v>
                </c:pt>
                <c:pt idx="18245">
                  <c:v>476000.0</c:v>
                </c:pt>
                <c:pt idx="18246">
                  <c:v>349500.0</c:v>
                </c:pt>
                <c:pt idx="18247">
                  <c:v>270000.0</c:v>
                </c:pt>
                <c:pt idx="18248">
                  <c:v>740000.0</c:v>
                </c:pt>
                <c:pt idx="18249">
                  <c:v>395000.0</c:v>
                </c:pt>
                <c:pt idx="18250">
                  <c:v>498000.0</c:v>
                </c:pt>
                <c:pt idx="18251">
                  <c:v>339900.0</c:v>
                </c:pt>
                <c:pt idx="18252">
                  <c:v>539000.0</c:v>
                </c:pt>
                <c:pt idx="18253">
                  <c:v>400000.0</c:v>
                </c:pt>
                <c:pt idx="18254">
                  <c:v>225000.0</c:v>
                </c:pt>
                <c:pt idx="18255">
                  <c:v>330000.0</c:v>
                </c:pt>
                <c:pt idx="18256" formatCode="0.00E+00">
                  <c:v>1.39E6</c:v>
                </c:pt>
                <c:pt idx="18257">
                  <c:v>490000.0</c:v>
                </c:pt>
                <c:pt idx="18258">
                  <c:v>260000.0</c:v>
                </c:pt>
                <c:pt idx="18259">
                  <c:v>469900.0</c:v>
                </c:pt>
                <c:pt idx="18260">
                  <c:v>493000.0</c:v>
                </c:pt>
                <c:pt idx="18261">
                  <c:v>740000.0</c:v>
                </c:pt>
                <c:pt idx="18262">
                  <c:v>148900.0</c:v>
                </c:pt>
                <c:pt idx="18263">
                  <c:v>475000.0</c:v>
                </c:pt>
                <c:pt idx="18264">
                  <c:v>415000.0</c:v>
                </c:pt>
                <c:pt idx="18265">
                  <c:v>229500.0</c:v>
                </c:pt>
                <c:pt idx="18266" formatCode="0.00E+00">
                  <c:v>1.36E6</c:v>
                </c:pt>
                <c:pt idx="18267">
                  <c:v>385000.0</c:v>
                </c:pt>
                <c:pt idx="18268">
                  <c:v>230000.0</c:v>
                </c:pt>
                <c:pt idx="18269">
                  <c:v>425000.0</c:v>
                </c:pt>
                <c:pt idx="18270">
                  <c:v>189900.0</c:v>
                </c:pt>
                <c:pt idx="18271">
                  <c:v>238000.0</c:v>
                </c:pt>
                <c:pt idx="18272">
                  <c:v>968060.0</c:v>
                </c:pt>
                <c:pt idx="18273">
                  <c:v>921000.0</c:v>
                </c:pt>
                <c:pt idx="18274">
                  <c:v>380000.0</c:v>
                </c:pt>
                <c:pt idx="18275">
                  <c:v>285000.0</c:v>
                </c:pt>
                <c:pt idx="18276">
                  <c:v>449000.0</c:v>
                </c:pt>
                <c:pt idx="18277">
                  <c:v>625000.0</c:v>
                </c:pt>
                <c:pt idx="18278">
                  <c:v>318989.0</c:v>
                </c:pt>
                <c:pt idx="18279">
                  <c:v>445000.0</c:v>
                </c:pt>
                <c:pt idx="18280">
                  <c:v>750000.0</c:v>
                </c:pt>
                <c:pt idx="18281">
                  <c:v>959000.0</c:v>
                </c:pt>
                <c:pt idx="18282">
                  <c:v>330000.0</c:v>
                </c:pt>
                <c:pt idx="18283">
                  <c:v>425000.0</c:v>
                </c:pt>
                <c:pt idx="18284">
                  <c:v>280000.0</c:v>
                </c:pt>
                <c:pt idx="18285">
                  <c:v>476500.0</c:v>
                </c:pt>
                <c:pt idx="18286">
                  <c:v>556000.0</c:v>
                </c:pt>
                <c:pt idx="18287" formatCode="0.00E+00">
                  <c:v>1.86E6</c:v>
                </c:pt>
                <c:pt idx="18288">
                  <c:v>637000.0</c:v>
                </c:pt>
                <c:pt idx="18289">
                  <c:v>405000.0</c:v>
                </c:pt>
                <c:pt idx="18290">
                  <c:v>397000.0</c:v>
                </c:pt>
                <c:pt idx="18291">
                  <c:v>895990.0</c:v>
                </c:pt>
                <c:pt idx="18292">
                  <c:v>259000.0</c:v>
                </c:pt>
                <c:pt idx="18293">
                  <c:v>420000.0</c:v>
                </c:pt>
                <c:pt idx="18294">
                  <c:v>518000.0</c:v>
                </c:pt>
                <c:pt idx="18295">
                  <c:v>425000.0</c:v>
                </c:pt>
                <c:pt idx="18296">
                  <c:v>182500.0</c:v>
                </c:pt>
                <c:pt idx="18297">
                  <c:v>549900.0</c:v>
                </c:pt>
                <c:pt idx="18298">
                  <c:v>445000.0</c:v>
                </c:pt>
                <c:pt idx="18299">
                  <c:v>452000.0</c:v>
                </c:pt>
                <c:pt idx="18300">
                  <c:v>715000.0</c:v>
                </c:pt>
                <c:pt idx="18301">
                  <c:v>559000.0</c:v>
                </c:pt>
                <c:pt idx="18302" formatCode="0.00E+00">
                  <c:v>3.3E6</c:v>
                </c:pt>
                <c:pt idx="18303">
                  <c:v>250000.0</c:v>
                </c:pt>
                <c:pt idx="18304" formatCode="0.00E+00">
                  <c:v>1.23E6</c:v>
                </c:pt>
                <c:pt idx="18305">
                  <c:v>276500.0</c:v>
                </c:pt>
                <c:pt idx="18306">
                  <c:v>440000.0</c:v>
                </c:pt>
                <c:pt idx="18307">
                  <c:v>543200.0</c:v>
                </c:pt>
                <c:pt idx="18308">
                  <c:v>250000.0</c:v>
                </c:pt>
                <c:pt idx="18309">
                  <c:v>625000.0</c:v>
                </c:pt>
                <c:pt idx="18310">
                  <c:v>530100.0</c:v>
                </c:pt>
                <c:pt idx="18311">
                  <c:v>549900.0</c:v>
                </c:pt>
                <c:pt idx="18312">
                  <c:v>430000.0</c:v>
                </c:pt>
                <c:pt idx="18313">
                  <c:v>835000.0</c:v>
                </c:pt>
                <c:pt idx="18314">
                  <c:v>409500.0</c:v>
                </c:pt>
                <c:pt idx="18315">
                  <c:v>329000.0</c:v>
                </c:pt>
                <c:pt idx="18316">
                  <c:v>940000.0</c:v>
                </c:pt>
                <c:pt idx="18317">
                  <c:v>539950.0</c:v>
                </c:pt>
                <c:pt idx="18318">
                  <c:v>579950.0</c:v>
                </c:pt>
                <c:pt idx="18319">
                  <c:v>881000.0</c:v>
                </c:pt>
                <c:pt idx="18320">
                  <c:v>362500.0</c:v>
                </c:pt>
                <c:pt idx="18321">
                  <c:v>243950.0</c:v>
                </c:pt>
                <c:pt idx="18322">
                  <c:v>658000.0</c:v>
                </c:pt>
                <c:pt idx="18323">
                  <c:v>218250.0</c:v>
                </c:pt>
                <c:pt idx="18324">
                  <c:v>655000.0</c:v>
                </c:pt>
                <c:pt idx="18325">
                  <c:v>255000.0</c:v>
                </c:pt>
                <c:pt idx="18326">
                  <c:v>215000.0</c:v>
                </c:pt>
                <c:pt idx="18327" formatCode="0.00E+00">
                  <c:v>1.27E6</c:v>
                </c:pt>
                <c:pt idx="18328" formatCode="0.00E+00">
                  <c:v>2.92E6</c:v>
                </c:pt>
                <c:pt idx="18329">
                  <c:v>424305.0</c:v>
                </c:pt>
                <c:pt idx="18330">
                  <c:v>494000.0</c:v>
                </c:pt>
                <c:pt idx="18331">
                  <c:v>560000.0</c:v>
                </c:pt>
                <c:pt idx="18332">
                  <c:v>130000.0</c:v>
                </c:pt>
                <c:pt idx="18333">
                  <c:v>468000.0</c:v>
                </c:pt>
                <c:pt idx="18334">
                  <c:v>480000.0</c:v>
                </c:pt>
                <c:pt idx="18335">
                  <c:v>475000.0</c:v>
                </c:pt>
                <c:pt idx="18336">
                  <c:v>285000.0</c:v>
                </c:pt>
                <c:pt idx="18337">
                  <c:v>765000.0</c:v>
                </c:pt>
                <c:pt idx="18338">
                  <c:v>208000.0</c:v>
                </c:pt>
                <c:pt idx="18339">
                  <c:v>372000.0</c:v>
                </c:pt>
                <c:pt idx="18340">
                  <c:v>470000.0</c:v>
                </c:pt>
                <c:pt idx="18341">
                  <c:v>451000.0</c:v>
                </c:pt>
                <c:pt idx="18342">
                  <c:v>442200.0</c:v>
                </c:pt>
                <c:pt idx="18343">
                  <c:v>330000.0</c:v>
                </c:pt>
                <c:pt idx="18344">
                  <c:v>335000.0</c:v>
                </c:pt>
                <c:pt idx="18345">
                  <c:v>280000.0</c:v>
                </c:pt>
                <c:pt idx="18346">
                  <c:v>625000.0</c:v>
                </c:pt>
                <c:pt idx="18347">
                  <c:v>345000.0</c:v>
                </c:pt>
                <c:pt idx="18348">
                  <c:v>255950.0</c:v>
                </c:pt>
                <c:pt idx="18349">
                  <c:v>570000.0</c:v>
                </c:pt>
                <c:pt idx="18350">
                  <c:v>685000.0</c:v>
                </c:pt>
                <c:pt idx="18351">
                  <c:v>273148.0</c:v>
                </c:pt>
                <c:pt idx="18352">
                  <c:v>246500.0</c:v>
                </c:pt>
                <c:pt idx="18353">
                  <c:v>349950.0</c:v>
                </c:pt>
                <c:pt idx="18354">
                  <c:v>545000.0</c:v>
                </c:pt>
                <c:pt idx="18355">
                  <c:v>403000.0</c:v>
                </c:pt>
                <c:pt idx="18356">
                  <c:v>299950.0</c:v>
                </c:pt>
                <c:pt idx="18357">
                  <c:v>792000.0</c:v>
                </c:pt>
                <c:pt idx="18358">
                  <c:v>418000.0</c:v>
                </c:pt>
                <c:pt idx="18359">
                  <c:v>332500.0</c:v>
                </c:pt>
                <c:pt idx="18360">
                  <c:v>337000.0</c:v>
                </c:pt>
                <c:pt idx="18361">
                  <c:v>212000.0</c:v>
                </c:pt>
                <c:pt idx="18362">
                  <c:v>542000.0</c:v>
                </c:pt>
                <c:pt idx="18363">
                  <c:v>622500.0</c:v>
                </c:pt>
                <c:pt idx="18364">
                  <c:v>260000.0</c:v>
                </c:pt>
                <c:pt idx="18365">
                  <c:v>525000.0</c:v>
                </c:pt>
                <c:pt idx="18366">
                  <c:v>975000.0</c:v>
                </c:pt>
                <c:pt idx="18367" formatCode="0.00E+00">
                  <c:v>1.14E6</c:v>
                </c:pt>
                <c:pt idx="18368">
                  <c:v>500000.0</c:v>
                </c:pt>
                <c:pt idx="18369">
                  <c:v>554000.0</c:v>
                </c:pt>
                <c:pt idx="18370">
                  <c:v>343000.0</c:v>
                </c:pt>
                <c:pt idx="18371">
                  <c:v>515000.0</c:v>
                </c:pt>
                <c:pt idx="18372">
                  <c:v>492000.0</c:v>
                </c:pt>
                <c:pt idx="18373">
                  <c:v>655000.0</c:v>
                </c:pt>
                <c:pt idx="18374">
                  <c:v>290000.0</c:v>
                </c:pt>
                <c:pt idx="18375">
                  <c:v>952500.0</c:v>
                </c:pt>
                <c:pt idx="18376">
                  <c:v>235000.0</c:v>
                </c:pt>
                <c:pt idx="18377">
                  <c:v>323000.0</c:v>
                </c:pt>
                <c:pt idx="18378" formatCode="0.00E+00">
                  <c:v>1.05E6</c:v>
                </c:pt>
                <c:pt idx="18379">
                  <c:v>265000.0</c:v>
                </c:pt>
                <c:pt idx="18380">
                  <c:v>200000.0</c:v>
                </c:pt>
                <c:pt idx="18381">
                  <c:v>419995.0</c:v>
                </c:pt>
                <c:pt idx="18382" formatCode="0.00E+00">
                  <c:v>1.5E6</c:v>
                </c:pt>
                <c:pt idx="18383">
                  <c:v>455000.0</c:v>
                </c:pt>
                <c:pt idx="18384">
                  <c:v>660000.0</c:v>
                </c:pt>
                <c:pt idx="18385">
                  <c:v>319000.0</c:v>
                </c:pt>
                <c:pt idx="18386">
                  <c:v>390000.0</c:v>
                </c:pt>
                <c:pt idx="18387">
                  <c:v>718500.0</c:v>
                </c:pt>
                <c:pt idx="18388">
                  <c:v>474000.0</c:v>
                </c:pt>
                <c:pt idx="18389">
                  <c:v>615750.0</c:v>
                </c:pt>
                <c:pt idx="18390">
                  <c:v>551000.0</c:v>
                </c:pt>
                <c:pt idx="18391">
                  <c:v>230000.0</c:v>
                </c:pt>
                <c:pt idx="18392">
                  <c:v>790000.0</c:v>
                </c:pt>
                <c:pt idx="18393" formatCode="0.00E+00">
                  <c:v>1.23E6</c:v>
                </c:pt>
                <c:pt idx="18394">
                  <c:v>325000.0</c:v>
                </c:pt>
                <c:pt idx="18395">
                  <c:v>705000.0</c:v>
                </c:pt>
                <c:pt idx="18396">
                  <c:v>259000.0</c:v>
                </c:pt>
                <c:pt idx="18397">
                  <c:v>306000.0</c:v>
                </c:pt>
                <c:pt idx="18398">
                  <c:v>315000.0</c:v>
                </c:pt>
                <c:pt idx="18399">
                  <c:v>392500.0</c:v>
                </c:pt>
                <c:pt idx="18400" formatCode="0.00E+00">
                  <c:v>1.07E6</c:v>
                </c:pt>
                <c:pt idx="18401">
                  <c:v>350500.0</c:v>
                </c:pt>
                <c:pt idx="18402">
                  <c:v>825000.0</c:v>
                </c:pt>
                <c:pt idx="18403">
                  <c:v>235000.0</c:v>
                </c:pt>
                <c:pt idx="18404">
                  <c:v>650000.0</c:v>
                </c:pt>
                <c:pt idx="18405">
                  <c:v>675000.0</c:v>
                </c:pt>
                <c:pt idx="18406">
                  <c:v>265000.0</c:v>
                </c:pt>
                <c:pt idx="18407">
                  <c:v>822500.0</c:v>
                </c:pt>
                <c:pt idx="18408">
                  <c:v>705000.0</c:v>
                </c:pt>
                <c:pt idx="18409" formatCode="0.00E+00">
                  <c:v>2.63E6</c:v>
                </c:pt>
                <c:pt idx="18410">
                  <c:v>685000.0</c:v>
                </c:pt>
                <c:pt idx="18411">
                  <c:v>630000.0</c:v>
                </c:pt>
                <c:pt idx="18412" formatCode="0.00E+00">
                  <c:v>1.25E6</c:v>
                </c:pt>
                <c:pt idx="18413">
                  <c:v>359000.0</c:v>
                </c:pt>
                <c:pt idx="18414">
                  <c:v>784500.0</c:v>
                </c:pt>
                <c:pt idx="18415">
                  <c:v>850000.0</c:v>
                </c:pt>
                <c:pt idx="18416">
                  <c:v>410000.0</c:v>
                </c:pt>
                <c:pt idx="18417">
                  <c:v>252000.0</c:v>
                </c:pt>
                <c:pt idx="18418">
                  <c:v>618000.0</c:v>
                </c:pt>
                <c:pt idx="18419">
                  <c:v>265000.0</c:v>
                </c:pt>
                <c:pt idx="18420">
                  <c:v>465000.0</c:v>
                </c:pt>
                <c:pt idx="18421">
                  <c:v>240000.0</c:v>
                </c:pt>
                <c:pt idx="18422">
                  <c:v>217000.0</c:v>
                </c:pt>
                <c:pt idx="18423">
                  <c:v>415000.0</c:v>
                </c:pt>
                <c:pt idx="18424">
                  <c:v>274000.0</c:v>
                </c:pt>
                <c:pt idx="18425">
                  <c:v>420000.0</c:v>
                </c:pt>
                <c:pt idx="18426" formatCode="0.00E+00">
                  <c:v>1.06E6</c:v>
                </c:pt>
                <c:pt idx="18427" formatCode="0.00E+00">
                  <c:v>1.42E6</c:v>
                </c:pt>
                <c:pt idx="18428">
                  <c:v>618500.0</c:v>
                </c:pt>
                <c:pt idx="18429">
                  <c:v>295000.0</c:v>
                </c:pt>
                <c:pt idx="18430">
                  <c:v>400000.0</c:v>
                </c:pt>
                <c:pt idx="18431">
                  <c:v>595000.0</c:v>
                </c:pt>
                <c:pt idx="18432" formatCode="0.00E+00">
                  <c:v>1.73E6</c:v>
                </c:pt>
                <c:pt idx="18433">
                  <c:v>261000.0</c:v>
                </c:pt>
                <c:pt idx="18434">
                  <c:v>780000.0</c:v>
                </c:pt>
                <c:pt idx="18435">
                  <c:v>589000.0</c:v>
                </c:pt>
                <c:pt idx="18436">
                  <c:v>230000.0</c:v>
                </c:pt>
                <c:pt idx="18437">
                  <c:v>690000.0</c:v>
                </c:pt>
                <c:pt idx="18438">
                  <c:v>524000.0</c:v>
                </c:pt>
                <c:pt idx="18439">
                  <c:v>380000.0</c:v>
                </c:pt>
                <c:pt idx="18440">
                  <c:v>357500.0</c:v>
                </c:pt>
                <c:pt idx="18441">
                  <c:v>330000.0</c:v>
                </c:pt>
                <c:pt idx="18442">
                  <c:v>635000.0</c:v>
                </c:pt>
                <c:pt idx="18443">
                  <c:v>934000.0</c:v>
                </c:pt>
                <c:pt idx="18444">
                  <c:v>358500.0</c:v>
                </c:pt>
                <c:pt idx="18445">
                  <c:v>401000.0</c:v>
                </c:pt>
                <c:pt idx="18446">
                  <c:v>270000.0</c:v>
                </c:pt>
                <c:pt idx="18447">
                  <c:v>705000.0</c:v>
                </c:pt>
                <c:pt idx="18448">
                  <c:v>325000.0</c:v>
                </c:pt>
                <c:pt idx="18449">
                  <c:v>384950.0</c:v>
                </c:pt>
                <c:pt idx="18450">
                  <c:v>310000.0</c:v>
                </c:pt>
                <c:pt idx="18451">
                  <c:v>829950.0</c:v>
                </c:pt>
                <c:pt idx="18452">
                  <c:v>353000.0</c:v>
                </c:pt>
                <c:pt idx="18453">
                  <c:v>170500.0</c:v>
                </c:pt>
                <c:pt idx="18454">
                  <c:v>885250.0</c:v>
                </c:pt>
                <c:pt idx="18455" formatCode="0.00E+00">
                  <c:v>2.7E6</c:v>
                </c:pt>
                <c:pt idx="18456">
                  <c:v>245000.0</c:v>
                </c:pt>
                <c:pt idx="18457">
                  <c:v>469000.0</c:v>
                </c:pt>
                <c:pt idx="18458">
                  <c:v>455000.0</c:v>
                </c:pt>
                <c:pt idx="18459">
                  <c:v>305000.0</c:v>
                </c:pt>
                <c:pt idx="18460">
                  <c:v>840000.0</c:v>
                </c:pt>
                <c:pt idx="18461">
                  <c:v>905000.0</c:v>
                </c:pt>
                <c:pt idx="18462">
                  <c:v>219200.0</c:v>
                </c:pt>
                <c:pt idx="18463">
                  <c:v>455000.0</c:v>
                </c:pt>
                <c:pt idx="18464">
                  <c:v>195000.0</c:v>
                </c:pt>
                <c:pt idx="18465">
                  <c:v>799000.0</c:v>
                </c:pt>
                <c:pt idx="18466">
                  <c:v>285000.0</c:v>
                </c:pt>
                <c:pt idx="18467">
                  <c:v>300000.0</c:v>
                </c:pt>
                <c:pt idx="18468">
                  <c:v>83000.0</c:v>
                </c:pt>
                <c:pt idx="18469">
                  <c:v>220000.0</c:v>
                </c:pt>
                <c:pt idx="18470">
                  <c:v>174500.0</c:v>
                </c:pt>
                <c:pt idx="18471">
                  <c:v>695000.0</c:v>
                </c:pt>
                <c:pt idx="18472">
                  <c:v>255000.0</c:v>
                </c:pt>
                <c:pt idx="18473">
                  <c:v>539000.0</c:v>
                </c:pt>
                <c:pt idx="18474">
                  <c:v>552700.0</c:v>
                </c:pt>
                <c:pt idx="18475">
                  <c:v>571500.0</c:v>
                </c:pt>
                <c:pt idx="18476">
                  <c:v>263700.0</c:v>
                </c:pt>
                <c:pt idx="18477" formatCode="0.00E+00">
                  <c:v>3.3E6</c:v>
                </c:pt>
                <c:pt idx="18478">
                  <c:v>186950.0</c:v>
                </c:pt>
                <c:pt idx="18479">
                  <c:v>520000.0</c:v>
                </c:pt>
                <c:pt idx="18480">
                  <c:v>358000.0</c:v>
                </c:pt>
                <c:pt idx="18481">
                  <c:v>210000.0</c:v>
                </c:pt>
                <c:pt idx="18482" formatCode="0.00E+00">
                  <c:v>3.65E6</c:v>
                </c:pt>
                <c:pt idx="18483">
                  <c:v>543000.0</c:v>
                </c:pt>
                <c:pt idx="18484">
                  <c:v>330000.0</c:v>
                </c:pt>
                <c:pt idx="18485">
                  <c:v>529000.0</c:v>
                </c:pt>
                <c:pt idx="18486">
                  <c:v>295000.0</c:v>
                </c:pt>
                <c:pt idx="18487">
                  <c:v>365000.0</c:v>
                </c:pt>
                <c:pt idx="18488">
                  <c:v>473000.0</c:v>
                </c:pt>
                <c:pt idx="18489">
                  <c:v>403500.0</c:v>
                </c:pt>
                <c:pt idx="18490">
                  <c:v>544000.0</c:v>
                </c:pt>
                <c:pt idx="18491">
                  <c:v>621000.0</c:v>
                </c:pt>
                <c:pt idx="18492">
                  <c:v>672600.0</c:v>
                </c:pt>
                <c:pt idx="18493">
                  <c:v>689800.0</c:v>
                </c:pt>
                <c:pt idx="18494">
                  <c:v>613000.0</c:v>
                </c:pt>
                <c:pt idx="18495">
                  <c:v>808000.0</c:v>
                </c:pt>
                <c:pt idx="18496">
                  <c:v>301000.0</c:v>
                </c:pt>
                <c:pt idx="18497">
                  <c:v>340000.0</c:v>
                </c:pt>
                <c:pt idx="18498">
                  <c:v>206000.0</c:v>
                </c:pt>
                <c:pt idx="18499">
                  <c:v>550000.0</c:v>
                </c:pt>
                <c:pt idx="18500">
                  <c:v>325000.0</c:v>
                </c:pt>
                <c:pt idx="18501">
                  <c:v>475000.0</c:v>
                </c:pt>
                <c:pt idx="18502">
                  <c:v>432100.0</c:v>
                </c:pt>
                <c:pt idx="18503">
                  <c:v>359000.0</c:v>
                </c:pt>
                <c:pt idx="18504">
                  <c:v>490000.0</c:v>
                </c:pt>
                <c:pt idx="18505">
                  <c:v>648360.0</c:v>
                </c:pt>
                <c:pt idx="18506">
                  <c:v>340000.0</c:v>
                </c:pt>
                <c:pt idx="18507">
                  <c:v>545000.0</c:v>
                </c:pt>
                <c:pt idx="18508">
                  <c:v>115000.0</c:v>
                </c:pt>
                <c:pt idx="18509">
                  <c:v>705640.0</c:v>
                </c:pt>
                <c:pt idx="18510">
                  <c:v>300000.0</c:v>
                </c:pt>
                <c:pt idx="18511" formatCode="0.00E+00">
                  <c:v>1.65E6</c:v>
                </c:pt>
                <c:pt idx="18512" formatCode="0.00E+00">
                  <c:v>1.14E6</c:v>
                </c:pt>
                <c:pt idx="18513">
                  <c:v>280000.0</c:v>
                </c:pt>
                <c:pt idx="18514">
                  <c:v>245000.0</c:v>
                </c:pt>
                <c:pt idx="18515">
                  <c:v>564000.0</c:v>
                </c:pt>
                <c:pt idx="18516">
                  <c:v>849000.0</c:v>
                </c:pt>
                <c:pt idx="18517">
                  <c:v>698000.0</c:v>
                </c:pt>
                <c:pt idx="18518">
                  <c:v>319000.0</c:v>
                </c:pt>
                <c:pt idx="18519" formatCode="0.00E+00">
                  <c:v>1.45E6</c:v>
                </c:pt>
                <c:pt idx="18520">
                  <c:v>695000.0</c:v>
                </c:pt>
                <c:pt idx="18521">
                  <c:v>680000.0</c:v>
                </c:pt>
                <c:pt idx="18522">
                  <c:v>287500.0</c:v>
                </c:pt>
                <c:pt idx="18523">
                  <c:v>465000.0</c:v>
                </c:pt>
                <c:pt idx="18524">
                  <c:v>335000.0</c:v>
                </c:pt>
                <c:pt idx="18525">
                  <c:v>602000.0</c:v>
                </c:pt>
                <c:pt idx="18526">
                  <c:v>482000.0</c:v>
                </c:pt>
                <c:pt idx="18527">
                  <c:v>220000.0</c:v>
                </c:pt>
                <c:pt idx="18528">
                  <c:v>206000.0</c:v>
                </c:pt>
                <c:pt idx="18529" formatCode="0.00E+00">
                  <c:v>1.1E6</c:v>
                </c:pt>
                <c:pt idx="18530">
                  <c:v>491150.0</c:v>
                </c:pt>
                <c:pt idx="18531">
                  <c:v>390000.0</c:v>
                </c:pt>
                <c:pt idx="18532">
                  <c:v>393000.0</c:v>
                </c:pt>
                <c:pt idx="18533">
                  <c:v>635000.0</c:v>
                </c:pt>
                <c:pt idx="18534">
                  <c:v>490000.0</c:v>
                </c:pt>
                <c:pt idx="18535">
                  <c:v>770000.0</c:v>
                </c:pt>
                <c:pt idx="18536">
                  <c:v>665000.0</c:v>
                </c:pt>
                <c:pt idx="18537">
                  <c:v>287000.0</c:v>
                </c:pt>
                <c:pt idx="18538">
                  <c:v>410000.0</c:v>
                </c:pt>
                <c:pt idx="18539">
                  <c:v>562000.0</c:v>
                </c:pt>
                <c:pt idx="18540">
                  <c:v>475000.0</c:v>
                </c:pt>
                <c:pt idx="18541">
                  <c:v>387500.0</c:v>
                </c:pt>
                <c:pt idx="18542">
                  <c:v>580000.0</c:v>
                </c:pt>
                <c:pt idx="18543">
                  <c:v>930000.0</c:v>
                </c:pt>
                <c:pt idx="18544">
                  <c:v>625000.0</c:v>
                </c:pt>
                <c:pt idx="18545">
                  <c:v>325000.0</c:v>
                </c:pt>
                <c:pt idx="18546">
                  <c:v>235000.0</c:v>
                </c:pt>
                <c:pt idx="18547">
                  <c:v>450000.0</c:v>
                </c:pt>
                <c:pt idx="18548">
                  <c:v>745000.0</c:v>
                </c:pt>
                <c:pt idx="18549">
                  <c:v>223000.0</c:v>
                </c:pt>
                <c:pt idx="18550">
                  <c:v>630000.0</c:v>
                </c:pt>
                <c:pt idx="18551">
                  <c:v>413450.0</c:v>
                </c:pt>
                <c:pt idx="18552">
                  <c:v>720000.0</c:v>
                </c:pt>
                <c:pt idx="18553">
                  <c:v>339000.0</c:v>
                </c:pt>
                <c:pt idx="18554" formatCode="0.00E+00">
                  <c:v>1.12E6</c:v>
                </c:pt>
                <c:pt idx="18555">
                  <c:v>839000.0</c:v>
                </c:pt>
                <c:pt idx="18556" formatCode="0.00E+00">
                  <c:v>2.95E6</c:v>
                </c:pt>
                <c:pt idx="18557">
                  <c:v>568000.0</c:v>
                </c:pt>
                <c:pt idx="18558">
                  <c:v>269000.0</c:v>
                </c:pt>
                <c:pt idx="18559">
                  <c:v>382000.0</c:v>
                </c:pt>
                <c:pt idx="18560">
                  <c:v>574000.0</c:v>
                </c:pt>
                <c:pt idx="18561">
                  <c:v>405000.0</c:v>
                </c:pt>
                <c:pt idx="18562">
                  <c:v>572000.0</c:v>
                </c:pt>
                <c:pt idx="18563">
                  <c:v>675000.0</c:v>
                </c:pt>
                <c:pt idx="18564">
                  <c:v>165000.0</c:v>
                </c:pt>
                <c:pt idx="18565">
                  <c:v>260000.0</c:v>
                </c:pt>
                <c:pt idx="18566">
                  <c:v>196000.0</c:v>
                </c:pt>
                <c:pt idx="18567">
                  <c:v>515000.0</c:v>
                </c:pt>
                <c:pt idx="18568">
                  <c:v>810000.0</c:v>
                </c:pt>
                <c:pt idx="18569">
                  <c:v>365650.0</c:v>
                </c:pt>
                <c:pt idx="18570">
                  <c:v>651000.0</c:v>
                </c:pt>
                <c:pt idx="18571">
                  <c:v>240000.0</c:v>
                </c:pt>
                <c:pt idx="18572">
                  <c:v>299000.0</c:v>
                </c:pt>
                <c:pt idx="18573">
                  <c:v>768000.0</c:v>
                </c:pt>
                <c:pt idx="18574">
                  <c:v>397380.0</c:v>
                </c:pt>
                <c:pt idx="18575">
                  <c:v>476000.0</c:v>
                </c:pt>
                <c:pt idx="18576">
                  <c:v>315000.0</c:v>
                </c:pt>
                <c:pt idx="18577">
                  <c:v>240000.0</c:v>
                </c:pt>
                <c:pt idx="18578">
                  <c:v>325000.0</c:v>
                </c:pt>
                <c:pt idx="18579">
                  <c:v>160000.0</c:v>
                </c:pt>
                <c:pt idx="18580">
                  <c:v>435000.0</c:v>
                </c:pt>
                <c:pt idx="18581">
                  <c:v>427500.0</c:v>
                </c:pt>
                <c:pt idx="18582">
                  <c:v>450000.0</c:v>
                </c:pt>
                <c:pt idx="18583">
                  <c:v>688000.0</c:v>
                </c:pt>
                <c:pt idx="18584">
                  <c:v>285000.0</c:v>
                </c:pt>
                <c:pt idx="18585">
                  <c:v>530000.0</c:v>
                </c:pt>
                <c:pt idx="18586">
                  <c:v>195000.0</c:v>
                </c:pt>
                <c:pt idx="18587">
                  <c:v>250200.0</c:v>
                </c:pt>
                <c:pt idx="18588" formatCode="0.00E+00">
                  <c:v>1.1E6</c:v>
                </c:pt>
                <c:pt idx="18589">
                  <c:v>732500.0</c:v>
                </c:pt>
                <c:pt idx="18590">
                  <c:v>194250.0</c:v>
                </c:pt>
                <c:pt idx="18591">
                  <c:v>526000.0</c:v>
                </c:pt>
                <c:pt idx="18592">
                  <c:v>520000.0</c:v>
                </c:pt>
                <c:pt idx="18593">
                  <c:v>526000.0</c:v>
                </c:pt>
                <c:pt idx="18594" formatCode="0.00E+00">
                  <c:v>1.14E6</c:v>
                </c:pt>
                <c:pt idx="18595">
                  <c:v>202000.0</c:v>
                </c:pt>
                <c:pt idx="18596">
                  <c:v>645500.0</c:v>
                </c:pt>
                <c:pt idx="18597">
                  <c:v>570000.0</c:v>
                </c:pt>
                <c:pt idx="18598">
                  <c:v>325000.0</c:v>
                </c:pt>
                <c:pt idx="18599">
                  <c:v>725000.0</c:v>
                </c:pt>
                <c:pt idx="18600">
                  <c:v>192000.0</c:v>
                </c:pt>
                <c:pt idx="18601">
                  <c:v>560000.0</c:v>
                </c:pt>
                <c:pt idx="18602">
                  <c:v>283450.0</c:v>
                </c:pt>
                <c:pt idx="18603">
                  <c:v>863000.0</c:v>
                </c:pt>
                <c:pt idx="18604">
                  <c:v>815000.0</c:v>
                </c:pt>
                <c:pt idx="18605">
                  <c:v>245000.0</c:v>
                </c:pt>
                <c:pt idx="18606" formatCode="0.00E+00">
                  <c:v>1.32E6</c:v>
                </c:pt>
                <c:pt idx="18607" formatCode="0.00E+00">
                  <c:v>1.16E6</c:v>
                </c:pt>
                <c:pt idx="18608">
                  <c:v>480000.0</c:v>
                </c:pt>
                <c:pt idx="18609">
                  <c:v>600000.0</c:v>
                </c:pt>
                <c:pt idx="18610">
                  <c:v>329950.0</c:v>
                </c:pt>
                <c:pt idx="18611">
                  <c:v>299500.0</c:v>
                </c:pt>
                <c:pt idx="18612">
                  <c:v>460000.0</c:v>
                </c:pt>
                <c:pt idx="18613">
                  <c:v>515000.0</c:v>
                </c:pt>
                <c:pt idx="18614">
                  <c:v>405000.0</c:v>
                </c:pt>
                <c:pt idx="18615">
                  <c:v>483000.0</c:v>
                </c:pt>
                <c:pt idx="18616">
                  <c:v>377000.0</c:v>
                </c:pt>
                <c:pt idx="18617">
                  <c:v>568000.0</c:v>
                </c:pt>
                <c:pt idx="18618">
                  <c:v>355000.0</c:v>
                </c:pt>
                <c:pt idx="18619">
                  <c:v>640000.0</c:v>
                </c:pt>
                <c:pt idx="18620">
                  <c:v>270000.0</c:v>
                </c:pt>
                <c:pt idx="18621">
                  <c:v>559950.0</c:v>
                </c:pt>
                <c:pt idx="18622">
                  <c:v>515000.0</c:v>
                </c:pt>
                <c:pt idx="18623">
                  <c:v>352000.0</c:v>
                </c:pt>
                <c:pt idx="18624">
                  <c:v>595888.0</c:v>
                </c:pt>
                <c:pt idx="18625">
                  <c:v>588000.0</c:v>
                </c:pt>
                <c:pt idx="18626" formatCode="0.00E+00">
                  <c:v>1.05E6</c:v>
                </c:pt>
                <c:pt idx="18627">
                  <c:v>260000.0</c:v>
                </c:pt>
                <c:pt idx="18628" formatCode="0.00E+00">
                  <c:v>1.6E6</c:v>
                </c:pt>
                <c:pt idx="18629">
                  <c:v>380000.0</c:v>
                </c:pt>
                <c:pt idx="18630">
                  <c:v>802000.0</c:v>
                </c:pt>
                <c:pt idx="18631" formatCode="0.00E+00">
                  <c:v>1.33E6</c:v>
                </c:pt>
                <c:pt idx="18632">
                  <c:v>710000.0</c:v>
                </c:pt>
                <c:pt idx="18633">
                  <c:v>600000.0</c:v>
                </c:pt>
                <c:pt idx="18634">
                  <c:v>707900.0</c:v>
                </c:pt>
                <c:pt idx="18635">
                  <c:v>179950.0</c:v>
                </c:pt>
                <c:pt idx="18636">
                  <c:v>683000.0</c:v>
                </c:pt>
                <c:pt idx="18637">
                  <c:v>222400.0</c:v>
                </c:pt>
                <c:pt idx="18638">
                  <c:v>517000.0</c:v>
                </c:pt>
                <c:pt idx="18639">
                  <c:v>410000.0</c:v>
                </c:pt>
                <c:pt idx="18640">
                  <c:v>480000.0</c:v>
                </c:pt>
                <c:pt idx="18641">
                  <c:v>430000.0</c:v>
                </c:pt>
                <c:pt idx="18642">
                  <c:v>439950.0</c:v>
                </c:pt>
                <c:pt idx="18643">
                  <c:v>797500.0</c:v>
                </c:pt>
                <c:pt idx="18644">
                  <c:v>379000.0</c:v>
                </c:pt>
                <c:pt idx="18645">
                  <c:v>575000.0</c:v>
                </c:pt>
                <c:pt idx="18646">
                  <c:v>247500.0</c:v>
                </c:pt>
                <c:pt idx="18647">
                  <c:v>385000.0</c:v>
                </c:pt>
                <c:pt idx="18648">
                  <c:v>423000.0</c:v>
                </c:pt>
                <c:pt idx="18649">
                  <c:v>550000.0</c:v>
                </c:pt>
                <c:pt idx="18650">
                  <c:v>415000.0</c:v>
                </c:pt>
                <c:pt idx="18651">
                  <c:v>693000.0</c:v>
                </c:pt>
                <c:pt idx="18652">
                  <c:v>543000.0</c:v>
                </c:pt>
                <c:pt idx="18653">
                  <c:v>465000.0</c:v>
                </c:pt>
                <c:pt idx="18654">
                  <c:v>280000.0</c:v>
                </c:pt>
                <c:pt idx="18655" formatCode="0.00E+00">
                  <c:v>1.39E6</c:v>
                </c:pt>
                <c:pt idx="18656">
                  <c:v>665000.0</c:v>
                </c:pt>
                <c:pt idx="18657">
                  <c:v>237950.0</c:v>
                </c:pt>
                <c:pt idx="18658">
                  <c:v>440000.0</c:v>
                </c:pt>
                <c:pt idx="18659">
                  <c:v>618000.0</c:v>
                </c:pt>
                <c:pt idx="18660">
                  <c:v>572000.0</c:v>
                </c:pt>
                <c:pt idx="18661">
                  <c:v>725000.0</c:v>
                </c:pt>
                <c:pt idx="18662">
                  <c:v>454000.0</c:v>
                </c:pt>
                <c:pt idx="18663">
                  <c:v>535000.0</c:v>
                </c:pt>
                <c:pt idx="18664">
                  <c:v>249000.0</c:v>
                </c:pt>
                <c:pt idx="18665">
                  <c:v>395000.0</c:v>
                </c:pt>
                <c:pt idx="18666">
                  <c:v>690000.0</c:v>
                </c:pt>
                <c:pt idx="18667">
                  <c:v>526500.0</c:v>
                </c:pt>
                <c:pt idx="18668">
                  <c:v>325000.0</c:v>
                </c:pt>
                <c:pt idx="18669">
                  <c:v>495000.0</c:v>
                </c:pt>
                <c:pt idx="18670">
                  <c:v>825000.0</c:v>
                </c:pt>
                <c:pt idx="18671">
                  <c:v>383000.0</c:v>
                </c:pt>
                <c:pt idx="18672">
                  <c:v>320000.0</c:v>
                </c:pt>
                <c:pt idx="18673">
                  <c:v>475000.0</c:v>
                </c:pt>
                <c:pt idx="18674">
                  <c:v>275000.0</c:v>
                </c:pt>
                <c:pt idx="18675" formatCode="0.00E+00">
                  <c:v>1.15E6</c:v>
                </c:pt>
                <c:pt idx="18676">
                  <c:v>455000.0</c:v>
                </c:pt>
                <c:pt idx="18677">
                  <c:v>262000.0</c:v>
                </c:pt>
                <c:pt idx="18678">
                  <c:v>390000.0</c:v>
                </c:pt>
                <c:pt idx="18679">
                  <c:v>300000.0</c:v>
                </c:pt>
                <c:pt idx="18680">
                  <c:v>746300.0</c:v>
                </c:pt>
                <c:pt idx="18681">
                  <c:v>267000.0</c:v>
                </c:pt>
                <c:pt idx="18682">
                  <c:v>525000.0</c:v>
                </c:pt>
                <c:pt idx="18683">
                  <c:v>570000.0</c:v>
                </c:pt>
                <c:pt idx="18684">
                  <c:v>360000.0</c:v>
                </c:pt>
                <c:pt idx="18685" formatCode="0.00E+00">
                  <c:v>1.05E6</c:v>
                </c:pt>
                <c:pt idx="18686">
                  <c:v>699950.0</c:v>
                </c:pt>
                <c:pt idx="18687">
                  <c:v>375000.0</c:v>
                </c:pt>
                <c:pt idx="18688">
                  <c:v>625000.0</c:v>
                </c:pt>
                <c:pt idx="18689">
                  <c:v>464050.0</c:v>
                </c:pt>
                <c:pt idx="18690">
                  <c:v>470000.0</c:v>
                </c:pt>
                <c:pt idx="18691">
                  <c:v>330000.0</c:v>
                </c:pt>
                <c:pt idx="18692">
                  <c:v>537000.0</c:v>
                </c:pt>
                <c:pt idx="18693">
                  <c:v>250000.0</c:v>
                </c:pt>
                <c:pt idx="18694">
                  <c:v>835000.0</c:v>
                </c:pt>
                <c:pt idx="18695">
                  <c:v>770000.0</c:v>
                </c:pt>
                <c:pt idx="18696">
                  <c:v>650000.0</c:v>
                </c:pt>
                <c:pt idx="18697">
                  <c:v>335000.0</c:v>
                </c:pt>
                <c:pt idx="18698">
                  <c:v>350000.0</c:v>
                </c:pt>
                <c:pt idx="18699">
                  <c:v>415000.0</c:v>
                </c:pt>
                <c:pt idx="18700">
                  <c:v>788000.0</c:v>
                </c:pt>
                <c:pt idx="18701">
                  <c:v>640000.0</c:v>
                </c:pt>
                <c:pt idx="18702">
                  <c:v>388000.0</c:v>
                </c:pt>
                <c:pt idx="18703">
                  <c:v>360000.0</c:v>
                </c:pt>
                <c:pt idx="18704">
                  <c:v>692500.0</c:v>
                </c:pt>
                <c:pt idx="18705">
                  <c:v>425000.0</c:v>
                </c:pt>
                <c:pt idx="18706">
                  <c:v>645000.0</c:v>
                </c:pt>
                <c:pt idx="18707">
                  <c:v>340000.0</c:v>
                </c:pt>
                <c:pt idx="18708">
                  <c:v>713000.0</c:v>
                </c:pt>
                <c:pt idx="18709">
                  <c:v>430000.0</c:v>
                </c:pt>
                <c:pt idx="18710">
                  <c:v>280000.0</c:v>
                </c:pt>
                <c:pt idx="18711">
                  <c:v>215000.0</c:v>
                </c:pt>
                <c:pt idx="18712">
                  <c:v>306000.0</c:v>
                </c:pt>
                <c:pt idx="18713">
                  <c:v>299900.0</c:v>
                </c:pt>
                <c:pt idx="18714">
                  <c:v>534000.0</c:v>
                </c:pt>
                <c:pt idx="18715" formatCode="0.00E+00">
                  <c:v>1.16E6</c:v>
                </c:pt>
                <c:pt idx="18716" formatCode="0.00E+00">
                  <c:v>1.17E6</c:v>
                </c:pt>
                <c:pt idx="18717">
                  <c:v>199990.0</c:v>
                </c:pt>
                <c:pt idx="18718">
                  <c:v>946000.0</c:v>
                </c:pt>
                <c:pt idx="18719">
                  <c:v>295000.0</c:v>
                </c:pt>
                <c:pt idx="18720">
                  <c:v>475000.0</c:v>
                </c:pt>
                <c:pt idx="18721">
                  <c:v>750000.0</c:v>
                </c:pt>
                <c:pt idx="18722" formatCode="0.00E+00">
                  <c:v>1.23E6</c:v>
                </c:pt>
                <c:pt idx="18723">
                  <c:v>183500.0</c:v>
                </c:pt>
                <c:pt idx="18724">
                  <c:v>450000.0</c:v>
                </c:pt>
                <c:pt idx="18725">
                  <c:v>180000.0</c:v>
                </c:pt>
                <c:pt idx="18726">
                  <c:v>707000.0</c:v>
                </c:pt>
                <c:pt idx="18727">
                  <c:v>230000.0</c:v>
                </c:pt>
                <c:pt idx="18728">
                  <c:v>192500.0</c:v>
                </c:pt>
                <c:pt idx="18729">
                  <c:v>309000.0</c:v>
                </c:pt>
                <c:pt idx="18730">
                  <c:v>759000.0</c:v>
                </c:pt>
                <c:pt idx="18731" formatCode="0.00E+00">
                  <c:v>1.12E6</c:v>
                </c:pt>
                <c:pt idx="18732">
                  <c:v>462000.0</c:v>
                </c:pt>
                <c:pt idx="18733">
                  <c:v>229000.0</c:v>
                </c:pt>
                <c:pt idx="18734">
                  <c:v>399950.0</c:v>
                </c:pt>
                <c:pt idx="18735">
                  <c:v>325000.0</c:v>
                </c:pt>
                <c:pt idx="18736">
                  <c:v>512000.0</c:v>
                </c:pt>
                <c:pt idx="18737">
                  <c:v>410000.0</c:v>
                </c:pt>
                <c:pt idx="18738">
                  <c:v>210000.0</c:v>
                </c:pt>
                <c:pt idx="18739">
                  <c:v>325000.0</c:v>
                </c:pt>
                <c:pt idx="18740">
                  <c:v>685000.0</c:v>
                </c:pt>
                <c:pt idx="18741">
                  <c:v>488000.0</c:v>
                </c:pt>
                <c:pt idx="18742">
                  <c:v>247500.0</c:v>
                </c:pt>
                <c:pt idx="18743">
                  <c:v>489000.0</c:v>
                </c:pt>
                <c:pt idx="18744">
                  <c:v>725000.0</c:v>
                </c:pt>
                <c:pt idx="18745">
                  <c:v>199950.0</c:v>
                </c:pt>
                <c:pt idx="18746">
                  <c:v>670000.0</c:v>
                </c:pt>
                <c:pt idx="18747">
                  <c:v>275000.0</c:v>
                </c:pt>
                <c:pt idx="18748" formatCode="0.00E+00">
                  <c:v>1.0E6</c:v>
                </c:pt>
                <c:pt idx="18749">
                  <c:v>255000.0</c:v>
                </c:pt>
                <c:pt idx="18750">
                  <c:v>465000.0</c:v>
                </c:pt>
                <c:pt idx="18751">
                  <c:v>259000.0</c:v>
                </c:pt>
                <c:pt idx="18752">
                  <c:v>695000.0</c:v>
                </c:pt>
                <c:pt idx="18753">
                  <c:v>505000.0</c:v>
                </c:pt>
                <c:pt idx="18754">
                  <c:v>631500.0</c:v>
                </c:pt>
                <c:pt idx="18755">
                  <c:v>630500.0</c:v>
                </c:pt>
                <c:pt idx="18756">
                  <c:v>999000.0</c:v>
                </c:pt>
                <c:pt idx="18757">
                  <c:v>740000.0</c:v>
                </c:pt>
                <c:pt idx="18758">
                  <c:v>650000.0</c:v>
                </c:pt>
                <c:pt idx="18759">
                  <c:v>554000.0</c:v>
                </c:pt>
                <c:pt idx="18760">
                  <c:v>400000.0</c:v>
                </c:pt>
                <c:pt idx="18761">
                  <c:v>529941.0</c:v>
                </c:pt>
                <c:pt idx="18762">
                  <c:v>310000.0</c:v>
                </c:pt>
                <c:pt idx="18763">
                  <c:v>389000.0</c:v>
                </c:pt>
                <c:pt idx="18764">
                  <c:v>731781.0</c:v>
                </c:pt>
                <c:pt idx="18765">
                  <c:v>502501.0</c:v>
                </c:pt>
                <c:pt idx="18766">
                  <c:v>443000.0</c:v>
                </c:pt>
                <c:pt idx="18767">
                  <c:v>607000.0</c:v>
                </c:pt>
                <c:pt idx="18768" formatCode="0.00E+00">
                  <c:v>2.15E6</c:v>
                </c:pt>
                <c:pt idx="18769">
                  <c:v>585000.0</c:v>
                </c:pt>
                <c:pt idx="18770" formatCode="0.00E+00">
                  <c:v>1.03E6</c:v>
                </c:pt>
                <c:pt idx="18771">
                  <c:v>315000.0</c:v>
                </c:pt>
                <c:pt idx="18772">
                  <c:v>180000.0</c:v>
                </c:pt>
                <c:pt idx="18773">
                  <c:v>322500.0</c:v>
                </c:pt>
                <c:pt idx="18774">
                  <c:v>568500.0</c:v>
                </c:pt>
                <c:pt idx="18775">
                  <c:v>813000.0</c:v>
                </c:pt>
                <c:pt idx="18776" formatCode="0.00E+00">
                  <c:v>1.09E6</c:v>
                </c:pt>
                <c:pt idx="18777">
                  <c:v>424000.0</c:v>
                </c:pt>
                <c:pt idx="18778">
                  <c:v>235000.0</c:v>
                </c:pt>
                <c:pt idx="18779">
                  <c:v>740000.0</c:v>
                </c:pt>
                <c:pt idx="18780">
                  <c:v>415000.0</c:v>
                </c:pt>
                <c:pt idx="18781">
                  <c:v>432000.0</c:v>
                </c:pt>
                <c:pt idx="18782" formatCode="0.00E+00">
                  <c:v>1.27E6</c:v>
                </c:pt>
                <c:pt idx="18783">
                  <c:v>676500.0</c:v>
                </c:pt>
                <c:pt idx="18784">
                  <c:v>419000.0</c:v>
                </c:pt>
                <c:pt idx="18785">
                  <c:v>650000.0</c:v>
                </c:pt>
                <c:pt idx="18786">
                  <c:v>239000.0</c:v>
                </c:pt>
                <c:pt idx="18787">
                  <c:v>900000.0</c:v>
                </c:pt>
                <c:pt idx="18788">
                  <c:v>330000.0</c:v>
                </c:pt>
                <c:pt idx="18789">
                  <c:v>510000.0</c:v>
                </c:pt>
                <c:pt idx="18790">
                  <c:v>465000.0</c:v>
                </c:pt>
                <c:pt idx="18791" formatCode="0.00E+00">
                  <c:v>1.7E6</c:v>
                </c:pt>
                <c:pt idx="18792">
                  <c:v>490000.0</c:v>
                </c:pt>
                <c:pt idx="18793" formatCode="0.00E+00">
                  <c:v>2.68E6</c:v>
                </c:pt>
                <c:pt idx="18794" formatCode="0.00E+00">
                  <c:v>1.0E6</c:v>
                </c:pt>
                <c:pt idx="18795">
                  <c:v>469950.0</c:v>
                </c:pt>
                <c:pt idx="18796">
                  <c:v>536000.0</c:v>
                </c:pt>
                <c:pt idx="18797">
                  <c:v>244950.0</c:v>
                </c:pt>
                <c:pt idx="18798">
                  <c:v>575000.0</c:v>
                </c:pt>
                <c:pt idx="18799">
                  <c:v>361000.0</c:v>
                </c:pt>
                <c:pt idx="18800">
                  <c:v>650000.0</c:v>
                </c:pt>
                <c:pt idx="18801">
                  <c:v>230005.0</c:v>
                </c:pt>
                <c:pt idx="18802">
                  <c:v>293000.0</c:v>
                </c:pt>
                <c:pt idx="18803">
                  <c:v>445000.0</c:v>
                </c:pt>
                <c:pt idx="18804">
                  <c:v>280000.0</c:v>
                </c:pt>
                <c:pt idx="18805">
                  <c:v>520000.0</c:v>
                </c:pt>
                <c:pt idx="18806">
                  <c:v>780000.0</c:v>
                </c:pt>
                <c:pt idx="18807">
                  <c:v>625000.0</c:v>
                </c:pt>
                <c:pt idx="18808">
                  <c:v>239950.0</c:v>
                </c:pt>
                <c:pt idx="18809">
                  <c:v>335000.0</c:v>
                </c:pt>
                <c:pt idx="18810">
                  <c:v>612000.0</c:v>
                </c:pt>
                <c:pt idx="18811">
                  <c:v>200000.0</c:v>
                </c:pt>
                <c:pt idx="18812">
                  <c:v>345000.0</c:v>
                </c:pt>
                <c:pt idx="18813">
                  <c:v>520000.0</c:v>
                </c:pt>
                <c:pt idx="18814">
                  <c:v>855000.0</c:v>
                </c:pt>
                <c:pt idx="18815">
                  <c:v>567500.0</c:v>
                </c:pt>
                <c:pt idx="18816">
                  <c:v>208000.0</c:v>
                </c:pt>
                <c:pt idx="18817">
                  <c:v>452000.0</c:v>
                </c:pt>
                <c:pt idx="18818">
                  <c:v>555000.0</c:v>
                </c:pt>
                <c:pt idx="18819">
                  <c:v>519000.0</c:v>
                </c:pt>
                <c:pt idx="18820">
                  <c:v>474950.0</c:v>
                </c:pt>
                <c:pt idx="18821">
                  <c:v>419000.0</c:v>
                </c:pt>
                <c:pt idx="18822">
                  <c:v>390000.0</c:v>
                </c:pt>
                <c:pt idx="18823">
                  <c:v>539000.0</c:v>
                </c:pt>
                <c:pt idx="18824">
                  <c:v>569000.0</c:v>
                </c:pt>
                <c:pt idx="18825">
                  <c:v>611000.0</c:v>
                </c:pt>
                <c:pt idx="18826">
                  <c:v>760000.0</c:v>
                </c:pt>
                <c:pt idx="18827">
                  <c:v>732000.0</c:v>
                </c:pt>
                <c:pt idx="18828" formatCode="0.00E+00">
                  <c:v>1.68E6</c:v>
                </c:pt>
                <c:pt idx="18829">
                  <c:v>919950.0</c:v>
                </c:pt>
                <c:pt idx="18830">
                  <c:v>400000.0</c:v>
                </c:pt>
                <c:pt idx="18831">
                  <c:v>785000.0</c:v>
                </c:pt>
                <c:pt idx="18832">
                  <c:v>835000.0</c:v>
                </c:pt>
                <c:pt idx="18833">
                  <c:v>640500.0</c:v>
                </c:pt>
                <c:pt idx="18834">
                  <c:v>310000.0</c:v>
                </c:pt>
                <c:pt idx="18835">
                  <c:v>355000.0</c:v>
                </c:pt>
                <c:pt idx="18836">
                  <c:v>685000.0</c:v>
                </c:pt>
                <c:pt idx="18837">
                  <c:v>202500.0</c:v>
                </c:pt>
                <c:pt idx="18838">
                  <c:v>540000.0</c:v>
                </c:pt>
                <c:pt idx="18839">
                  <c:v>295000.0</c:v>
                </c:pt>
                <c:pt idx="18840">
                  <c:v>518000.0</c:v>
                </c:pt>
                <c:pt idx="18841">
                  <c:v>250000.0</c:v>
                </c:pt>
                <c:pt idx="18842">
                  <c:v>330000.0</c:v>
                </c:pt>
                <c:pt idx="18843">
                  <c:v>481000.0</c:v>
                </c:pt>
                <c:pt idx="18844">
                  <c:v>898000.0</c:v>
                </c:pt>
                <c:pt idx="18845">
                  <c:v>570000.0</c:v>
                </c:pt>
                <c:pt idx="18846">
                  <c:v>475000.0</c:v>
                </c:pt>
                <c:pt idx="18847">
                  <c:v>265000.0</c:v>
                </c:pt>
                <c:pt idx="18848">
                  <c:v>380000.0</c:v>
                </c:pt>
                <c:pt idx="18849">
                  <c:v>790000.0</c:v>
                </c:pt>
                <c:pt idx="18850">
                  <c:v>620000.0</c:v>
                </c:pt>
                <c:pt idx="18851">
                  <c:v>709050.0</c:v>
                </c:pt>
                <c:pt idx="18852">
                  <c:v>296500.0</c:v>
                </c:pt>
                <c:pt idx="18853">
                  <c:v>475000.0</c:v>
                </c:pt>
                <c:pt idx="18854">
                  <c:v>440000.0</c:v>
                </c:pt>
                <c:pt idx="18855">
                  <c:v>405000.0</c:v>
                </c:pt>
                <c:pt idx="18856">
                  <c:v>269500.0</c:v>
                </c:pt>
                <c:pt idx="18857">
                  <c:v>520000.0</c:v>
                </c:pt>
                <c:pt idx="18858">
                  <c:v>229500.0</c:v>
                </c:pt>
                <c:pt idx="18859">
                  <c:v>335000.0</c:v>
                </c:pt>
                <c:pt idx="18860">
                  <c:v>680000.0</c:v>
                </c:pt>
                <c:pt idx="18861" formatCode="0.00E+00">
                  <c:v>1.39E6</c:v>
                </c:pt>
                <c:pt idx="18862">
                  <c:v>740000.0</c:v>
                </c:pt>
                <c:pt idx="18863">
                  <c:v>270000.0</c:v>
                </c:pt>
                <c:pt idx="18864">
                  <c:v>510000.0</c:v>
                </c:pt>
                <c:pt idx="18865">
                  <c:v>300000.0</c:v>
                </c:pt>
                <c:pt idx="18866" formatCode="0.00E+00">
                  <c:v>1.3E6</c:v>
                </c:pt>
                <c:pt idx="18867">
                  <c:v>675000.0</c:v>
                </c:pt>
                <c:pt idx="18868">
                  <c:v>925850.0</c:v>
                </c:pt>
                <c:pt idx="18869">
                  <c:v>255500.0</c:v>
                </c:pt>
                <c:pt idx="18870">
                  <c:v>450000.0</c:v>
                </c:pt>
                <c:pt idx="18871">
                  <c:v>280000.0</c:v>
                </c:pt>
                <c:pt idx="18872">
                  <c:v>245000.0</c:v>
                </c:pt>
                <c:pt idx="18873">
                  <c:v>344950.0</c:v>
                </c:pt>
                <c:pt idx="18874">
                  <c:v>381000.0</c:v>
                </c:pt>
                <c:pt idx="18875" formatCode="0.00E+00">
                  <c:v>1.95E6</c:v>
                </c:pt>
                <c:pt idx="18876" formatCode="0.00E+00">
                  <c:v>1.5E6</c:v>
                </c:pt>
                <c:pt idx="18877">
                  <c:v>232603.0</c:v>
                </c:pt>
                <c:pt idx="18878">
                  <c:v>220000.0</c:v>
                </c:pt>
                <c:pt idx="18879">
                  <c:v>600000.0</c:v>
                </c:pt>
                <c:pt idx="18880">
                  <c:v>239000.0</c:v>
                </c:pt>
                <c:pt idx="18881">
                  <c:v>400000.0</c:v>
                </c:pt>
                <c:pt idx="18882" formatCode="0.00E+00">
                  <c:v>2.18E6</c:v>
                </c:pt>
                <c:pt idx="18883">
                  <c:v>350000.0</c:v>
                </c:pt>
                <c:pt idx="18884">
                  <c:v>562000.0</c:v>
                </c:pt>
                <c:pt idx="18885">
                  <c:v>380000.0</c:v>
                </c:pt>
                <c:pt idx="18886">
                  <c:v>511200.0</c:v>
                </c:pt>
                <c:pt idx="18887">
                  <c:v>680000.0</c:v>
                </c:pt>
                <c:pt idx="18888">
                  <c:v>350000.0</c:v>
                </c:pt>
                <c:pt idx="18889">
                  <c:v>410000.0</c:v>
                </c:pt>
                <c:pt idx="18890" formatCode="0.00E+00">
                  <c:v>1.05E6</c:v>
                </c:pt>
                <c:pt idx="18891">
                  <c:v>391265.0</c:v>
                </c:pt>
                <c:pt idx="18892" formatCode="0.00E+00">
                  <c:v>1.41E6</c:v>
                </c:pt>
                <c:pt idx="18893">
                  <c:v>575000.0</c:v>
                </c:pt>
                <c:pt idx="18894">
                  <c:v>316000.0</c:v>
                </c:pt>
                <c:pt idx="18895">
                  <c:v>165000.0</c:v>
                </c:pt>
                <c:pt idx="18896">
                  <c:v>850000.0</c:v>
                </c:pt>
                <c:pt idx="18897">
                  <c:v>210000.0</c:v>
                </c:pt>
                <c:pt idx="18898">
                  <c:v>325000.0</c:v>
                </c:pt>
                <c:pt idx="18899">
                  <c:v>682000.0</c:v>
                </c:pt>
                <c:pt idx="18900">
                  <c:v>430000.0</c:v>
                </c:pt>
                <c:pt idx="18901">
                  <c:v>325500.0</c:v>
                </c:pt>
                <c:pt idx="18902">
                  <c:v>385000.0</c:v>
                </c:pt>
                <c:pt idx="18903">
                  <c:v>435000.0</c:v>
                </c:pt>
                <c:pt idx="18904">
                  <c:v>550000.0</c:v>
                </c:pt>
                <c:pt idx="18905">
                  <c:v>400000.0</c:v>
                </c:pt>
                <c:pt idx="18906">
                  <c:v>503000.0</c:v>
                </c:pt>
                <c:pt idx="18907">
                  <c:v>676000.0</c:v>
                </c:pt>
                <c:pt idx="18908">
                  <c:v>180000.0</c:v>
                </c:pt>
                <c:pt idx="18909">
                  <c:v>234000.0</c:v>
                </c:pt>
                <c:pt idx="18910">
                  <c:v>734200.0</c:v>
                </c:pt>
                <c:pt idx="18911">
                  <c:v>920000.0</c:v>
                </c:pt>
                <c:pt idx="18912" formatCode="0.00E+00">
                  <c:v>1.92E6</c:v>
                </c:pt>
                <c:pt idx="18913">
                  <c:v>224000.0</c:v>
                </c:pt>
                <c:pt idx="18914" formatCode="0.00E+00">
                  <c:v>1.4E6</c:v>
                </c:pt>
                <c:pt idx="18915">
                  <c:v>185000.0</c:v>
                </c:pt>
                <c:pt idx="18916">
                  <c:v>554600.0</c:v>
                </c:pt>
                <c:pt idx="18917">
                  <c:v>268000.0</c:v>
                </c:pt>
                <c:pt idx="18918">
                  <c:v>675000.0</c:v>
                </c:pt>
                <c:pt idx="18919">
                  <c:v>620000.0</c:v>
                </c:pt>
                <c:pt idx="18920">
                  <c:v>396450.0</c:v>
                </c:pt>
                <c:pt idx="18921">
                  <c:v>565000.0</c:v>
                </c:pt>
                <c:pt idx="18922">
                  <c:v>410000.0</c:v>
                </c:pt>
                <c:pt idx="18923" formatCode="0.00E+00">
                  <c:v>1.19E6</c:v>
                </c:pt>
                <c:pt idx="18924">
                  <c:v>716125.0</c:v>
                </c:pt>
                <c:pt idx="18925">
                  <c:v>225000.0</c:v>
                </c:pt>
                <c:pt idx="18926">
                  <c:v>640000.0</c:v>
                </c:pt>
                <c:pt idx="18927">
                  <c:v>374000.0</c:v>
                </c:pt>
                <c:pt idx="18928">
                  <c:v>415000.0</c:v>
                </c:pt>
                <c:pt idx="18929">
                  <c:v>592500.0</c:v>
                </c:pt>
                <c:pt idx="18930">
                  <c:v>365000.0</c:v>
                </c:pt>
                <c:pt idx="18931">
                  <c:v>600000.0</c:v>
                </c:pt>
                <c:pt idx="18932">
                  <c:v>465000.0</c:v>
                </c:pt>
                <c:pt idx="18933">
                  <c:v>254999.0</c:v>
                </c:pt>
                <c:pt idx="18934">
                  <c:v>279000.0</c:v>
                </c:pt>
                <c:pt idx="18935">
                  <c:v>460000.0</c:v>
                </c:pt>
                <c:pt idx="18936">
                  <c:v>507000.0</c:v>
                </c:pt>
                <c:pt idx="18937">
                  <c:v>291000.0</c:v>
                </c:pt>
                <c:pt idx="18938">
                  <c:v>350000.0</c:v>
                </c:pt>
                <c:pt idx="18939">
                  <c:v>90000.0</c:v>
                </c:pt>
                <c:pt idx="18940">
                  <c:v>329000.0</c:v>
                </c:pt>
                <c:pt idx="18941">
                  <c:v>909000.0</c:v>
                </c:pt>
                <c:pt idx="18942">
                  <c:v>187000.0</c:v>
                </c:pt>
                <c:pt idx="18943">
                  <c:v>580000.0</c:v>
                </c:pt>
                <c:pt idx="18944">
                  <c:v>345000.0</c:v>
                </c:pt>
                <c:pt idx="18945">
                  <c:v>497000.0</c:v>
                </c:pt>
                <c:pt idx="18946">
                  <c:v>345000.0</c:v>
                </c:pt>
                <c:pt idx="18947">
                  <c:v>313500.0</c:v>
                </c:pt>
                <c:pt idx="18948">
                  <c:v>910000.0</c:v>
                </c:pt>
                <c:pt idx="18949">
                  <c:v>399950.0</c:v>
                </c:pt>
                <c:pt idx="18950">
                  <c:v>268000.0</c:v>
                </c:pt>
                <c:pt idx="18951">
                  <c:v>559000.0</c:v>
                </c:pt>
                <c:pt idx="18952">
                  <c:v>309000.0</c:v>
                </c:pt>
                <c:pt idx="18953">
                  <c:v>410000.0</c:v>
                </c:pt>
                <c:pt idx="18954">
                  <c:v>259000.0</c:v>
                </c:pt>
                <c:pt idx="18955">
                  <c:v>950000.0</c:v>
                </c:pt>
                <c:pt idx="18956">
                  <c:v>320000.0</c:v>
                </c:pt>
                <c:pt idx="18957" formatCode="0.00E+00">
                  <c:v>1.15E6</c:v>
                </c:pt>
                <c:pt idx="18958">
                  <c:v>394250.0</c:v>
                </c:pt>
                <c:pt idx="18959">
                  <c:v>315000.0</c:v>
                </c:pt>
                <c:pt idx="18960">
                  <c:v>480000.0</c:v>
                </c:pt>
                <c:pt idx="18961">
                  <c:v>556000.0</c:v>
                </c:pt>
                <c:pt idx="18962">
                  <c:v>450000.0</c:v>
                </c:pt>
                <c:pt idx="18963">
                  <c:v>420000.0</c:v>
                </c:pt>
                <c:pt idx="18964">
                  <c:v>890000.0</c:v>
                </c:pt>
                <c:pt idx="18965">
                  <c:v>295000.0</c:v>
                </c:pt>
                <c:pt idx="18966">
                  <c:v>410000.0</c:v>
                </c:pt>
                <c:pt idx="18967">
                  <c:v>308900.0</c:v>
                </c:pt>
                <c:pt idx="18968" formatCode="0.00E+00">
                  <c:v>1.16E6</c:v>
                </c:pt>
                <c:pt idx="18969">
                  <c:v>665000.0</c:v>
                </c:pt>
                <c:pt idx="18970">
                  <c:v>577000.0</c:v>
                </c:pt>
                <c:pt idx="18971">
                  <c:v>959000.0</c:v>
                </c:pt>
                <c:pt idx="18972">
                  <c:v>471000.0</c:v>
                </c:pt>
                <c:pt idx="18973">
                  <c:v>560000.0</c:v>
                </c:pt>
                <c:pt idx="18974">
                  <c:v>955000.0</c:v>
                </c:pt>
                <c:pt idx="18975" formatCode="0.00E+00">
                  <c:v>1.24E6</c:v>
                </c:pt>
                <c:pt idx="18976">
                  <c:v>579000.0</c:v>
                </c:pt>
                <c:pt idx="18977">
                  <c:v>335000.0</c:v>
                </c:pt>
                <c:pt idx="18978">
                  <c:v>485000.0</c:v>
                </c:pt>
                <c:pt idx="18979">
                  <c:v>552000.0</c:v>
                </c:pt>
                <c:pt idx="18980">
                  <c:v>950000.0</c:v>
                </c:pt>
                <c:pt idx="18981">
                  <c:v>203700.0</c:v>
                </c:pt>
                <c:pt idx="18982">
                  <c:v>412000.0</c:v>
                </c:pt>
                <c:pt idx="18983">
                  <c:v>237500.0</c:v>
                </c:pt>
                <c:pt idx="18984">
                  <c:v>866800.0</c:v>
                </c:pt>
                <c:pt idx="18985">
                  <c:v>425000.0</c:v>
                </c:pt>
                <c:pt idx="18986">
                  <c:v>200000.0</c:v>
                </c:pt>
                <c:pt idx="18987">
                  <c:v>280000.0</c:v>
                </c:pt>
                <c:pt idx="18988">
                  <c:v>140000.0</c:v>
                </c:pt>
                <c:pt idx="18989">
                  <c:v>370000.0</c:v>
                </c:pt>
                <c:pt idx="18990">
                  <c:v>550000.0</c:v>
                </c:pt>
                <c:pt idx="18991" formatCode="0.00E+00">
                  <c:v>1.41E6</c:v>
                </c:pt>
                <c:pt idx="18992" formatCode="0.00E+00">
                  <c:v>1.51E6</c:v>
                </c:pt>
                <c:pt idx="18993">
                  <c:v>510000.0</c:v>
                </c:pt>
                <c:pt idx="18994">
                  <c:v>351000.0</c:v>
                </c:pt>
                <c:pt idx="18995">
                  <c:v>210000.0</c:v>
                </c:pt>
                <c:pt idx="18996">
                  <c:v>449999.0</c:v>
                </c:pt>
                <c:pt idx="18997">
                  <c:v>137000.0</c:v>
                </c:pt>
                <c:pt idx="18998">
                  <c:v>270000.0</c:v>
                </c:pt>
                <c:pt idx="18999">
                  <c:v>540000.0</c:v>
                </c:pt>
                <c:pt idx="19000">
                  <c:v>565000.0</c:v>
                </c:pt>
                <c:pt idx="19001">
                  <c:v>940000.0</c:v>
                </c:pt>
                <c:pt idx="19002">
                  <c:v>385000.0</c:v>
                </c:pt>
                <c:pt idx="19003">
                  <c:v>400000.0</c:v>
                </c:pt>
                <c:pt idx="19004">
                  <c:v>365000.0</c:v>
                </c:pt>
                <c:pt idx="19005">
                  <c:v>353250.0</c:v>
                </c:pt>
                <c:pt idx="19006">
                  <c:v>455000.0</c:v>
                </c:pt>
                <c:pt idx="19007">
                  <c:v>475000.0</c:v>
                </c:pt>
                <c:pt idx="19008">
                  <c:v>571500.0</c:v>
                </c:pt>
                <c:pt idx="19009">
                  <c:v>441000.0</c:v>
                </c:pt>
                <c:pt idx="19010">
                  <c:v>810000.0</c:v>
                </c:pt>
                <c:pt idx="19011">
                  <c:v>550000.0</c:v>
                </c:pt>
                <c:pt idx="19012">
                  <c:v>736000.0</c:v>
                </c:pt>
                <c:pt idx="19013">
                  <c:v>375000.0</c:v>
                </c:pt>
                <c:pt idx="19014">
                  <c:v>717500.0</c:v>
                </c:pt>
                <c:pt idx="19015">
                  <c:v>581000.0</c:v>
                </c:pt>
                <c:pt idx="19016">
                  <c:v>629000.0</c:v>
                </c:pt>
                <c:pt idx="19017" formatCode="0.00E+00">
                  <c:v>3.8E6</c:v>
                </c:pt>
                <c:pt idx="19018">
                  <c:v>225000.0</c:v>
                </c:pt>
                <c:pt idx="19019">
                  <c:v>315000.0</c:v>
                </c:pt>
                <c:pt idx="19020">
                  <c:v>425000.0</c:v>
                </c:pt>
                <c:pt idx="19021">
                  <c:v>346500.0</c:v>
                </c:pt>
                <c:pt idx="19022">
                  <c:v>550000.0</c:v>
                </c:pt>
                <c:pt idx="19023">
                  <c:v>565000.0</c:v>
                </c:pt>
                <c:pt idx="19024" formatCode="0.00E+00">
                  <c:v>1.0E6</c:v>
                </c:pt>
                <c:pt idx="19025">
                  <c:v>400000.0</c:v>
                </c:pt>
                <c:pt idx="19026">
                  <c:v>724950.0</c:v>
                </c:pt>
                <c:pt idx="19027">
                  <c:v>623000.0</c:v>
                </c:pt>
                <c:pt idx="19028">
                  <c:v>295000.0</c:v>
                </c:pt>
                <c:pt idx="19029">
                  <c:v>700000.0</c:v>
                </c:pt>
                <c:pt idx="19030">
                  <c:v>482000.0</c:v>
                </c:pt>
                <c:pt idx="19031">
                  <c:v>770000.0</c:v>
                </c:pt>
                <c:pt idx="19032">
                  <c:v>310000.0</c:v>
                </c:pt>
                <c:pt idx="19033">
                  <c:v>720000.0</c:v>
                </c:pt>
                <c:pt idx="19034">
                  <c:v>355000.0</c:v>
                </c:pt>
                <c:pt idx="19035">
                  <c:v>512000.0</c:v>
                </c:pt>
                <c:pt idx="19036">
                  <c:v>303000.0</c:v>
                </c:pt>
                <c:pt idx="19037">
                  <c:v>299000.0</c:v>
                </c:pt>
                <c:pt idx="19038">
                  <c:v>285000.0</c:v>
                </c:pt>
                <c:pt idx="19039">
                  <c:v>680000.0</c:v>
                </c:pt>
                <c:pt idx="19040">
                  <c:v>285000.0</c:v>
                </c:pt>
                <c:pt idx="19041">
                  <c:v>707000.0</c:v>
                </c:pt>
                <c:pt idx="19042">
                  <c:v>690000.0</c:v>
                </c:pt>
                <c:pt idx="19043">
                  <c:v>872000.0</c:v>
                </c:pt>
                <c:pt idx="19044">
                  <c:v>290000.0</c:v>
                </c:pt>
                <c:pt idx="19045">
                  <c:v>425000.0</c:v>
                </c:pt>
                <c:pt idx="19046">
                  <c:v>925000.0</c:v>
                </c:pt>
                <c:pt idx="19047">
                  <c:v>340500.0</c:v>
                </c:pt>
                <c:pt idx="19048">
                  <c:v>365000.0</c:v>
                </c:pt>
                <c:pt idx="19049">
                  <c:v>725000.0</c:v>
                </c:pt>
                <c:pt idx="19050">
                  <c:v>811000.0</c:v>
                </c:pt>
                <c:pt idx="19051">
                  <c:v>299000.0</c:v>
                </c:pt>
                <c:pt idx="19052">
                  <c:v>287500.0</c:v>
                </c:pt>
                <c:pt idx="19053">
                  <c:v>879950.0</c:v>
                </c:pt>
                <c:pt idx="19054">
                  <c:v>135900.0</c:v>
                </c:pt>
                <c:pt idx="19055" formatCode="0.00E+00">
                  <c:v>1.23E6</c:v>
                </c:pt>
                <c:pt idx="19056">
                  <c:v>522500.0</c:v>
                </c:pt>
                <c:pt idx="19057">
                  <c:v>399500.0</c:v>
                </c:pt>
                <c:pt idx="19058">
                  <c:v>450000.0</c:v>
                </c:pt>
                <c:pt idx="19059">
                  <c:v>218000.0</c:v>
                </c:pt>
                <c:pt idx="19060">
                  <c:v>289999.0</c:v>
                </c:pt>
                <c:pt idx="19061">
                  <c:v>540000.0</c:v>
                </c:pt>
                <c:pt idx="19062">
                  <c:v>324950.0</c:v>
                </c:pt>
                <c:pt idx="19063">
                  <c:v>718500.0</c:v>
                </c:pt>
                <c:pt idx="19064">
                  <c:v>495000.0</c:v>
                </c:pt>
                <c:pt idx="19065">
                  <c:v>260000.0</c:v>
                </c:pt>
                <c:pt idx="19066">
                  <c:v>430000.0</c:v>
                </c:pt>
                <c:pt idx="19067">
                  <c:v>402500.0</c:v>
                </c:pt>
                <c:pt idx="19068" formatCode="0.00E+00">
                  <c:v>1.42E6</c:v>
                </c:pt>
                <c:pt idx="19069">
                  <c:v>275000.0</c:v>
                </c:pt>
                <c:pt idx="19070">
                  <c:v>250000.0</c:v>
                </c:pt>
                <c:pt idx="19071">
                  <c:v>665000.0</c:v>
                </c:pt>
                <c:pt idx="19072">
                  <c:v>425000.0</c:v>
                </c:pt>
                <c:pt idx="19073">
                  <c:v>760000.0</c:v>
                </c:pt>
                <c:pt idx="19074">
                  <c:v>447000.0</c:v>
                </c:pt>
                <c:pt idx="19075">
                  <c:v>205000.0</c:v>
                </c:pt>
                <c:pt idx="19076">
                  <c:v>191000.0</c:v>
                </c:pt>
                <c:pt idx="19077">
                  <c:v>350000.0</c:v>
                </c:pt>
                <c:pt idx="19078">
                  <c:v>789888.0</c:v>
                </c:pt>
                <c:pt idx="19079">
                  <c:v>443000.0</c:v>
                </c:pt>
                <c:pt idx="19080">
                  <c:v>695000.0</c:v>
                </c:pt>
                <c:pt idx="19081">
                  <c:v>560000.0</c:v>
                </c:pt>
                <c:pt idx="19082">
                  <c:v>550000.0</c:v>
                </c:pt>
                <c:pt idx="19083">
                  <c:v>850000.0</c:v>
                </c:pt>
                <c:pt idx="19084">
                  <c:v>352750.0</c:v>
                </c:pt>
                <c:pt idx="19085">
                  <c:v>550000.0</c:v>
                </c:pt>
                <c:pt idx="19086">
                  <c:v>774900.0</c:v>
                </c:pt>
                <c:pt idx="19087">
                  <c:v>250000.0</c:v>
                </c:pt>
                <c:pt idx="19088">
                  <c:v>962800.0</c:v>
                </c:pt>
                <c:pt idx="19089">
                  <c:v>299500.0</c:v>
                </c:pt>
                <c:pt idx="19090">
                  <c:v>250000.0</c:v>
                </c:pt>
                <c:pt idx="19091">
                  <c:v>745000.0</c:v>
                </c:pt>
                <c:pt idx="19092">
                  <c:v>279475.0</c:v>
                </c:pt>
                <c:pt idx="19093">
                  <c:v>450000.0</c:v>
                </c:pt>
                <c:pt idx="19094">
                  <c:v>307700.0</c:v>
                </c:pt>
                <c:pt idx="19095">
                  <c:v>665000.0</c:v>
                </c:pt>
                <c:pt idx="19096">
                  <c:v>375000.0</c:v>
                </c:pt>
                <c:pt idx="19097">
                  <c:v>420000.0</c:v>
                </c:pt>
                <c:pt idx="19098">
                  <c:v>148000.0</c:v>
                </c:pt>
                <c:pt idx="19099">
                  <c:v>707000.0</c:v>
                </c:pt>
                <c:pt idx="19100">
                  <c:v>399000.0</c:v>
                </c:pt>
                <c:pt idx="19101">
                  <c:v>570000.0</c:v>
                </c:pt>
                <c:pt idx="19102">
                  <c:v>853000.0</c:v>
                </c:pt>
                <c:pt idx="19103">
                  <c:v>400000.0</c:v>
                </c:pt>
                <c:pt idx="19104">
                  <c:v>615000.0</c:v>
                </c:pt>
                <c:pt idx="19105">
                  <c:v>463000.0</c:v>
                </c:pt>
                <c:pt idx="19106">
                  <c:v>600000.0</c:v>
                </c:pt>
                <c:pt idx="19107">
                  <c:v>429000.0</c:v>
                </c:pt>
                <c:pt idx="19108">
                  <c:v>980000.0</c:v>
                </c:pt>
                <c:pt idx="19109">
                  <c:v>359500.0</c:v>
                </c:pt>
                <c:pt idx="19110">
                  <c:v>715000.0</c:v>
                </c:pt>
                <c:pt idx="19111">
                  <c:v>240000.0</c:v>
                </c:pt>
                <c:pt idx="19112">
                  <c:v>455000.0</c:v>
                </c:pt>
                <c:pt idx="19113">
                  <c:v>610000.0</c:v>
                </c:pt>
                <c:pt idx="19114">
                  <c:v>675000.0</c:v>
                </c:pt>
                <c:pt idx="19115">
                  <c:v>283500.0</c:v>
                </c:pt>
                <c:pt idx="19116">
                  <c:v>235000.0</c:v>
                </c:pt>
                <c:pt idx="19117">
                  <c:v>827000.0</c:v>
                </c:pt>
                <c:pt idx="19118">
                  <c:v>353000.0</c:v>
                </c:pt>
                <c:pt idx="19119">
                  <c:v>747500.0</c:v>
                </c:pt>
                <c:pt idx="19120">
                  <c:v>341000.0</c:v>
                </c:pt>
                <c:pt idx="19121">
                  <c:v>182000.0</c:v>
                </c:pt>
                <c:pt idx="19122">
                  <c:v>250000.0</c:v>
                </c:pt>
                <c:pt idx="19123">
                  <c:v>655000.0</c:v>
                </c:pt>
                <c:pt idx="19124">
                  <c:v>405000.0</c:v>
                </c:pt>
                <c:pt idx="19125">
                  <c:v>390000.0</c:v>
                </c:pt>
                <c:pt idx="19126">
                  <c:v>275400.0</c:v>
                </c:pt>
                <c:pt idx="19127">
                  <c:v>791000.0</c:v>
                </c:pt>
                <c:pt idx="19128">
                  <c:v>424500.0</c:v>
                </c:pt>
                <c:pt idx="19129">
                  <c:v>430000.0</c:v>
                </c:pt>
                <c:pt idx="19130">
                  <c:v>865000.0</c:v>
                </c:pt>
                <c:pt idx="19131">
                  <c:v>163000.0</c:v>
                </c:pt>
                <c:pt idx="19132">
                  <c:v>920000.0</c:v>
                </c:pt>
                <c:pt idx="19133" formatCode="0.00E+00">
                  <c:v>1.03E6</c:v>
                </c:pt>
                <c:pt idx="19134">
                  <c:v>325000.0</c:v>
                </c:pt>
                <c:pt idx="19135">
                  <c:v>315000.0</c:v>
                </c:pt>
                <c:pt idx="19136">
                  <c:v>227000.0</c:v>
                </c:pt>
                <c:pt idx="19137">
                  <c:v>179000.0</c:v>
                </c:pt>
                <c:pt idx="19138">
                  <c:v>276000.0</c:v>
                </c:pt>
                <c:pt idx="19139">
                  <c:v>335000.0</c:v>
                </c:pt>
                <c:pt idx="19140">
                  <c:v>430000.0</c:v>
                </c:pt>
                <c:pt idx="19141">
                  <c:v>266490.0</c:v>
                </c:pt>
                <c:pt idx="19142">
                  <c:v>655000.0</c:v>
                </c:pt>
                <c:pt idx="19143">
                  <c:v>635500.0</c:v>
                </c:pt>
                <c:pt idx="19144">
                  <c:v>235000.0</c:v>
                </c:pt>
                <c:pt idx="19145">
                  <c:v>885000.0</c:v>
                </c:pt>
                <c:pt idx="19146">
                  <c:v>352500.0</c:v>
                </c:pt>
                <c:pt idx="19147">
                  <c:v>450000.0</c:v>
                </c:pt>
                <c:pt idx="19148" formatCode="0.00E+00">
                  <c:v>3.64E6</c:v>
                </c:pt>
                <c:pt idx="19149" formatCode="0.00E+00">
                  <c:v>1.05E6</c:v>
                </c:pt>
                <c:pt idx="19150">
                  <c:v>476000.0</c:v>
                </c:pt>
                <c:pt idx="19151">
                  <c:v>375000.0</c:v>
                </c:pt>
                <c:pt idx="19152">
                  <c:v>600600.0</c:v>
                </c:pt>
                <c:pt idx="19153">
                  <c:v>567000.0</c:v>
                </c:pt>
                <c:pt idx="19154">
                  <c:v>650000.0</c:v>
                </c:pt>
                <c:pt idx="19155">
                  <c:v>190000.0</c:v>
                </c:pt>
                <c:pt idx="19156">
                  <c:v>858000.0</c:v>
                </c:pt>
                <c:pt idx="19157">
                  <c:v>435500.0</c:v>
                </c:pt>
                <c:pt idx="19158">
                  <c:v>685000.0</c:v>
                </c:pt>
                <c:pt idx="19159">
                  <c:v>252000.0</c:v>
                </c:pt>
                <c:pt idx="19160">
                  <c:v>512500.0</c:v>
                </c:pt>
                <c:pt idx="19161">
                  <c:v>423800.0</c:v>
                </c:pt>
                <c:pt idx="19162">
                  <c:v>460000.0</c:v>
                </c:pt>
                <c:pt idx="19163">
                  <c:v>434000.0</c:v>
                </c:pt>
                <c:pt idx="19164">
                  <c:v>244000.0</c:v>
                </c:pt>
                <c:pt idx="19165">
                  <c:v>348125.0</c:v>
                </c:pt>
                <c:pt idx="19166">
                  <c:v>585000.0</c:v>
                </c:pt>
                <c:pt idx="19167">
                  <c:v>230000.0</c:v>
                </c:pt>
                <c:pt idx="19168">
                  <c:v>450000.0</c:v>
                </c:pt>
                <c:pt idx="19169">
                  <c:v>393000.0</c:v>
                </c:pt>
                <c:pt idx="19170">
                  <c:v>517000.0</c:v>
                </c:pt>
                <c:pt idx="19171">
                  <c:v>400000.0</c:v>
                </c:pt>
                <c:pt idx="19172">
                  <c:v>890000.0</c:v>
                </c:pt>
                <c:pt idx="19173">
                  <c:v>205950.0</c:v>
                </c:pt>
                <c:pt idx="19174">
                  <c:v>209000.0</c:v>
                </c:pt>
                <c:pt idx="19175">
                  <c:v>430000.0</c:v>
                </c:pt>
                <c:pt idx="19176">
                  <c:v>534000.0</c:v>
                </c:pt>
                <c:pt idx="19177">
                  <c:v>735000.0</c:v>
                </c:pt>
                <c:pt idx="19178">
                  <c:v>873000.0</c:v>
                </c:pt>
                <c:pt idx="19179">
                  <c:v>475000.0</c:v>
                </c:pt>
                <c:pt idx="19180">
                  <c:v>325000.0</c:v>
                </c:pt>
                <c:pt idx="19181">
                  <c:v>500000.0</c:v>
                </c:pt>
                <c:pt idx="19182">
                  <c:v>279000.0</c:v>
                </c:pt>
                <c:pt idx="19183">
                  <c:v>350000.0</c:v>
                </c:pt>
                <c:pt idx="19184">
                  <c:v>660000.0</c:v>
                </c:pt>
                <c:pt idx="19185">
                  <c:v>324950.0</c:v>
                </c:pt>
                <c:pt idx="19186">
                  <c:v>500000.0</c:v>
                </c:pt>
                <c:pt idx="19187">
                  <c:v>187300.0</c:v>
                </c:pt>
                <c:pt idx="19188">
                  <c:v>345600.0</c:v>
                </c:pt>
                <c:pt idx="19189">
                  <c:v>400000.0</c:v>
                </c:pt>
                <c:pt idx="19190">
                  <c:v>935000.0</c:v>
                </c:pt>
                <c:pt idx="19191">
                  <c:v>374000.0</c:v>
                </c:pt>
                <c:pt idx="19192">
                  <c:v>328000.0</c:v>
                </c:pt>
                <c:pt idx="19193">
                  <c:v>257500.0</c:v>
                </c:pt>
                <c:pt idx="19194" formatCode="0.00E+00">
                  <c:v>1.0E6</c:v>
                </c:pt>
                <c:pt idx="19195">
                  <c:v>216500.0</c:v>
                </c:pt>
                <c:pt idx="19196" formatCode="0.00E+00">
                  <c:v>1.19E6</c:v>
                </c:pt>
                <c:pt idx="19197">
                  <c:v>360000.0</c:v>
                </c:pt>
                <c:pt idx="19198">
                  <c:v>699999.0</c:v>
                </c:pt>
                <c:pt idx="19199">
                  <c:v>535000.0</c:v>
                </c:pt>
                <c:pt idx="19200">
                  <c:v>464950.0</c:v>
                </c:pt>
                <c:pt idx="19201">
                  <c:v>925000.0</c:v>
                </c:pt>
                <c:pt idx="19202">
                  <c:v>930000.0</c:v>
                </c:pt>
                <c:pt idx="19203">
                  <c:v>727500.0</c:v>
                </c:pt>
                <c:pt idx="19204">
                  <c:v>325000.0</c:v>
                </c:pt>
                <c:pt idx="19205">
                  <c:v>695000.0</c:v>
                </c:pt>
                <c:pt idx="19206">
                  <c:v>585000.0</c:v>
                </c:pt>
                <c:pt idx="19207">
                  <c:v>319000.0</c:v>
                </c:pt>
                <c:pt idx="19208">
                  <c:v>265000.0</c:v>
                </c:pt>
                <c:pt idx="19209">
                  <c:v>359000.0</c:v>
                </c:pt>
                <c:pt idx="19210">
                  <c:v>390000.0</c:v>
                </c:pt>
                <c:pt idx="19211">
                  <c:v>374500.0</c:v>
                </c:pt>
                <c:pt idx="19212">
                  <c:v>661000.0</c:v>
                </c:pt>
                <c:pt idx="19213">
                  <c:v>900000.0</c:v>
                </c:pt>
                <c:pt idx="19214">
                  <c:v>600000.0</c:v>
                </c:pt>
                <c:pt idx="19215" formatCode="0.00E+00">
                  <c:v>2.0E6</c:v>
                </c:pt>
                <c:pt idx="19216">
                  <c:v>512500.0</c:v>
                </c:pt>
                <c:pt idx="19217">
                  <c:v>229500.0</c:v>
                </c:pt>
                <c:pt idx="19218">
                  <c:v>589000.0</c:v>
                </c:pt>
                <c:pt idx="19219">
                  <c:v>539950.0</c:v>
                </c:pt>
                <c:pt idx="19220">
                  <c:v>640000.0</c:v>
                </c:pt>
                <c:pt idx="19221">
                  <c:v>218250.0</c:v>
                </c:pt>
                <c:pt idx="19222">
                  <c:v>675000.0</c:v>
                </c:pt>
                <c:pt idx="19223">
                  <c:v>338000.0</c:v>
                </c:pt>
                <c:pt idx="19224">
                  <c:v>231750.0</c:v>
                </c:pt>
                <c:pt idx="19225">
                  <c:v>199900.0</c:v>
                </c:pt>
                <c:pt idx="19226" formatCode="0.00E+00">
                  <c:v>1.06E6</c:v>
                </c:pt>
                <c:pt idx="19227">
                  <c:v>263000.0</c:v>
                </c:pt>
                <c:pt idx="19228">
                  <c:v>279950.0</c:v>
                </c:pt>
                <c:pt idx="19229">
                  <c:v>395000.0</c:v>
                </c:pt>
                <c:pt idx="19230">
                  <c:v>252500.0</c:v>
                </c:pt>
                <c:pt idx="19231" formatCode="0.00E+00">
                  <c:v>1.15E6</c:v>
                </c:pt>
                <c:pt idx="19232">
                  <c:v>205000.0</c:v>
                </c:pt>
                <c:pt idx="19233">
                  <c:v>654000.0</c:v>
                </c:pt>
                <c:pt idx="19234">
                  <c:v>200000.0</c:v>
                </c:pt>
                <c:pt idx="19235">
                  <c:v>700000.0</c:v>
                </c:pt>
                <c:pt idx="19236" formatCode="0.00E+00">
                  <c:v>2.72E6</c:v>
                </c:pt>
                <c:pt idx="19237">
                  <c:v>306000.0</c:v>
                </c:pt>
                <c:pt idx="19238">
                  <c:v>270000.0</c:v>
                </c:pt>
                <c:pt idx="19239">
                  <c:v>340000.0</c:v>
                </c:pt>
                <c:pt idx="19240">
                  <c:v>450000.0</c:v>
                </c:pt>
                <c:pt idx="19241">
                  <c:v>580000.0</c:v>
                </c:pt>
                <c:pt idx="19242">
                  <c:v>435000.0</c:v>
                </c:pt>
                <c:pt idx="19243">
                  <c:v>690000.0</c:v>
                </c:pt>
                <c:pt idx="19244">
                  <c:v>720000.0</c:v>
                </c:pt>
                <c:pt idx="19245">
                  <c:v>403000.0</c:v>
                </c:pt>
                <c:pt idx="19246">
                  <c:v>440000.0</c:v>
                </c:pt>
                <c:pt idx="19247">
                  <c:v>178500.0</c:v>
                </c:pt>
                <c:pt idx="19248">
                  <c:v>270000.0</c:v>
                </c:pt>
                <c:pt idx="19249">
                  <c:v>129888.0</c:v>
                </c:pt>
                <c:pt idx="19250">
                  <c:v>260000.0</c:v>
                </c:pt>
                <c:pt idx="19251">
                  <c:v>339950.0</c:v>
                </c:pt>
                <c:pt idx="19252">
                  <c:v>250000.0</c:v>
                </c:pt>
                <c:pt idx="19253">
                  <c:v>680000.0</c:v>
                </c:pt>
                <c:pt idx="19254">
                  <c:v>660000.0</c:v>
                </c:pt>
                <c:pt idx="19255" formatCode="0.00E+00">
                  <c:v>1.23E6</c:v>
                </c:pt>
                <c:pt idx="19256">
                  <c:v>550000.0</c:v>
                </c:pt>
                <c:pt idx="19257">
                  <c:v>675000.0</c:v>
                </c:pt>
                <c:pt idx="19258">
                  <c:v>981000.0</c:v>
                </c:pt>
                <c:pt idx="19259">
                  <c:v>168000.0</c:v>
                </c:pt>
                <c:pt idx="19260" formatCode="0.00E+00">
                  <c:v>1.0E6</c:v>
                </c:pt>
                <c:pt idx="19261">
                  <c:v>320000.0</c:v>
                </c:pt>
                <c:pt idx="19262">
                  <c:v>959000.0</c:v>
                </c:pt>
                <c:pt idx="19263">
                  <c:v>372000.0</c:v>
                </c:pt>
                <c:pt idx="19264">
                  <c:v>391500.0</c:v>
                </c:pt>
                <c:pt idx="19265">
                  <c:v>390000.0</c:v>
                </c:pt>
                <c:pt idx="19266">
                  <c:v>302000.0</c:v>
                </c:pt>
                <c:pt idx="19267">
                  <c:v>495000.0</c:v>
                </c:pt>
                <c:pt idx="19268">
                  <c:v>504500.0</c:v>
                </c:pt>
                <c:pt idx="19269">
                  <c:v>555000.0</c:v>
                </c:pt>
                <c:pt idx="19270" formatCode="0.00E+00">
                  <c:v>1.55E6</c:v>
                </c:pt>
                <c:pt idx="19271">
                  <c:v>550000.0</c:v>
                </c:pt>
                <c:pt idx="19272" formatCode="0.00E+00">
                  <c:v>1.8E6</c:v>
                </c:pt>
                <c:pt idx="19273">
                  <c:v>655000.0</c:v>
                </c:pt>
                <c:pt idx="19274">
                  <c:v>685000.0</c:v>
                </c:pt>
                <c:pt idx="19275">
                  <c:v>721000.0</c:v>
                </c:pt>
                <c:pt idx="19276" formatCode="0.00E+00">
                  <c:v>1.52E6</c:v>
                </c:pt>
                <c:pt idx="19277">
                  <c:v>365000.0</c:v>
                </c:pt>
                <c:pt idx="19278">
                  <c:v>458000.0</c:v>
                </c:pt>
                <c:pt idx="19279">
                  <c:v>280000.0</c:v>
                </c:pt>
                <c:pt idx="19280">
                  <c:v>628000.0</c:v>
                </c:pt>
                <c:pt idx="19281">
                  <c:v>781500.0</c:v>
                </c:pt>
                <c:pt idx="19282">
                  <c:v>295000.0</c:v>
                </c:pt>
                <c:pt idx="19283">
                  <c:v>435000.0</c:v>
                </c:pt>
                <c:pt idx="19284">
                  <c:v>300000.0</c:v>
                </c:pt>
                <c:pt idx="19285">
                  <c:v>208500.0</c:v>
                </c:pt>
                <c:pt idx="19286">
                  <c:v>930000.0</c:v>
                </c:pt>
                <c:pt idx="19287">
                  <c:v>316000.0</c:v>
                </c:pt>
                <c:pt idx="19288">
                  <c:v>249900.0</c:v>
                </c:pt>
                <c:pt idx="19289">
                  <c:v>675000.0</c:v>
                </c:pt>
                <c:pt idx="19290">
                  <c:v>447000.0</c:v>
                </c:pt>
                <c:pt idx="19291">
                  <c:v>675000.0</c:v>
                </c:pt>
                <c:pt idx="19292">
                  <c:v>546000.0</c:v>
                </c:pt>
                <c:pt idx="19293">
                  <c:v>310000.0</c:v>
                </c:pt>
                <c:pt idx="19294">
                  <c:v>190000.0</c:v>
                </c:pt>
                <c:pt idx="19295">
                  <c:v>650000.0</c:v>
                </c:pt>
                <c:pt idx="19296">
                  <c:v>585000.0</c:v>
                </c:pt>
                <c:pt idx="19297" formatCode="0.00E+00">
                  <c:v>1.43E6</c:v>
                </c:pt>
                <c:pt idx="19298">
                  <c:v>565000.0</c:v>
                </c:pt>
                <c:pt idx="19299">
                  <c:v>174900.0</c:v>
                </c:pt>
                <c:pt idx="19300">
                  <c:v>360000.0</c:v>
                </c:pt>
                <c:pt idx="19301">
                  <c:v>234000.0</c:v>
                </c:pt>
                <c:pt idx="19302">
                  <c:v>575000.0</c:v>
                </c:pt>
                <c:pt idx="19303">
                  <c:v>315000.0</c:v>
                </c:pt>
                <c:pt idx="19304">
                  <c:v>225000.0</c:v>
                </c:pt>
                <c:pt idx="19305">
                  <c:v>370000.0</c:v>
                </c:pt>
                <c:pt idx="19306">
                  <c:v>606000.0</c:v>
                </c:pt>
                <c:pt idx="19307">
                  <c:v>272500.0</c:v>
                </c:pt>
                <c:pt idx="19308">
                  <c:v>475000.0</c:v>
                </c:pt>
                <c:pt idx="19309">
                  <c:v>270000.0</c:v>
                </c:pt>
                <c:pt idx="19310">
                  <c:v>624000.0</c:v>
                </c:pt>
                <c:pt idx="19311">
                  <c:v>355000.0</c:v>
                </c:pt>
                <c:pt idx="19312">
                  <c:v>345000.0</c:v>
                </c:pt>
                <c:pt idx="19313">
                  <c:v>342000.0</c:v>
                </c:pt>
                <c:pt idx="19314">
                  <c:v>316000.0</c:v>
                </c:pt>
                <c:pt idx="19315">
                  <c:v>539950.0</c:v>
                </c:pt>
                <c:pt idx="19316">
                  <c:v>221347.0</c:v>
                </c:pt>
                <c:pt idx="19317">
                  <c:v>330000.0</c:v>
                </c:pt>
                <c:pt idx="19318">
                  <c:v>279000.0</c:v>
                </c:pt>
                <c:pt idx="19319">
                  <c:v>850000.0</c:v>
                </c:pt>
                <c:pt idx="19320">
                  <c:v>746000.0</c:v>
                </c:pt>
                <c:pt idx="19321">
                  <c:v>478000.0</c:v>
                </c:pt>
                <c:pt idx="19322">
                  <c:v>820000.0</c:v>
                </c:pt>
                <c:pt idx="19323" formatCode="0.00E+00">
                  <c:v>2.16E6</c:v>
                </c:pt>
                <c:pt idx="19324">
                  <c:v>820000.0</c:v>
                </c:pt>
                <c:pt idx="19325">
                  <c:v>887000.0</c:v>
                </c:pt>
                <c:pt idx="19326">
                  <c:v>159000.0</c:v>
                </c:pt>
                <c:pt idx="19327">
                  <c:v>824000.0</c:v>
                </c:pt>
                <c:pt idx="19328">
                  <c:v>812000.0</c:v>
                </c:pt>
                <c:pt idx="19329">
                  <c:v>242000.0</c:v>
                </c:pt>
                <c:pt idx="19330">
                  <c:v>625000.0</c:v>
                </c:pt>
                <c:pt idx="19331">
                  <c:v>399888.0</c:v>
                </c:pt>
                <c:pt idx="19332">
                  <c:v>289000.0</c:v>
                </c:pt>
                <c:pt idx="19333">
                  <c:v>400000.0</c:v>
                </c:pt>
                <c:pt idx="19334" formatCode="0.00E+00">
                  <c:v>1.55E6</c:v>
                </c:pt>
                <c:pt idx="19335">
                  <c:v>345000.0</c:v>
                </c:pt>
                <c:pt idx="19336">
                  <c:v>874950.0</c:v>
                </c:pt>
                <c:pt idx="19337">
                  <c:v>875000.0</c:v>
                </c:pt>
                <c:pt idx="19338">
                  <c:v>628990.0</c:v>
                </c:pt>
                <c:pt idx="19339">
                  <c:v>535000.0</c:v>
                </c:pt>
                <c:pt idx="19340">
                  <c:v>770126.0</c:v>
                </c:pt>
                <c:pt idx="19341">
                  <c:v>710000.0</c:v>
                </c:pt>
                <c:pt idx="19342">
                  <c:v>465000.0</c:v>
                </c:pt>
                <c:pt idx="19343">
                  <c:v>359000.0</c:v>
                </c:pt>
                <c:pt idx="19344">
                  <c:v>151000.0</c:v>
                </c:pt>
                <c:pt idx="19345">
                  <c:v>820000.0</c:v>
                </c:pt>
                <c:pt idx="19346">
                  <c:v>160000.0</c:v>
                </c:pt>
                <c:pt idx="19347">
                  <c:v>535000.0</c:v>
                </c:pt>
                <c:pt idx="19348">
                  <c:v>365000.0</c:v>
                </c:pt>
                <c:pt idx="19349">
                  <c:v>708000.0</c:v>
                </c:pt>
                <c:pt idx="19350">
                  <c:v>215000.0</c:v>
                </c:pt>
                <c:pt idx="19351" formatCode="0.00E+00">
                  <c:v>1.95E6</c:v>
                </c:pt>
                <c:pt idx="19352">
                  <c:v>390000.0</c:v>
                </c:pt>
                <c:pt idx="19353">
                  <c:v>570000.0</c:v>
                </c:pt>
                <c:pt idx="19354">
                  <c:v>383000.0</c:v>
                </c:pt>
                <c:pt idx="19355">
                  <c:v>370000.0</c:v>
                </c:pt>
                <c:pt idx="19356">
                  <c:v>454000.0</c:v>
                </c:pt>
                <c:pt idx="19357" formatCode="0.00E+00">
                  <c:v>1.4E6</c:v>
                </c:pt>
                <c:pt idx="19358">
                  <c:v>371000.0</c:v>
                </c:pt>
                <c:pt idx="19359">
                  <c:v>530000.0</c:v>
                </c:pt>
                <c:pt idx="19360">
                  <c:v>608000.0</c:v>
                </c:pt>
                <c:pt idx="19361">
                  <c:v>450000.0</c:v>
                </c:pt>
                <c:pt idx="19362">
                  <c:v>780000.0</c:v>
                </c:pt>
                <c:pt idx="19363">
                  <c:v>290000.0</c:v>
                </c:pt>
                <c:pt idx="19364">
                  <c:v>225000.0</c:v>
                </c:pt>
                <c:pt idx="19365">
                  <c:v>805000.0</c:v>
                </c:pt>
                <c:pt idx="19366">
                  <c:v>660000.0</c:v>
                </c:pt>
                <c:pt idx="19367">
                  <c:v>299000.0</c:v>
                </c:pt>
                <c:pt idx="19368">
                  <c:v>530000.0</c:v>
                </c:pt>
                <c:pt idx="19369">
                  <c:v>680000.0</c:v>
                </c:pt>
                <c:pt idx="19370">
                  <c:v>199900.0</c:v>
                </c:pt>
                <c:pt idx="19371">
                  <c:v>224000.0</c:v>
                </c:pt>
                <c:pt idx="19372">
                  <c:v>244000.0</c:v>
                </c:pt>
                <c:pt idx="19373">
                  <c:v>485000.0</c:v>
                </c:pt>
                <c:pt idx="19374">
                  <c:v>330000.0</c:v>
                </c:pt>
                <c:pt idx="19375">
                  <c:v>509000.0</c:v>
                </c:pt>
                <c:pt idx="19376">
                  <c:v>440000.0</c:v>
                </c:pt>
                <c:pt idx="19377">
                  <c:v>244000.0</c:v>
                </c:pt>
                <c:pt idx="19378">
                  <c:v>399700.0</c:v>
                </c:pt>
                <c:pt idx="19379">
                  <c:v>519000.0</c:v>
                </c:pt>
                <c:pt idx="19380">
                  <c:v>211000.0</c:v>
                </c:pt>
                <c:pt idx="19381">
                  <c:v>950000.0</c:v>
                </c:pt>
                <c:pt idx="19382">
                  <c:v>410000.0</c:v>
                </c:pt>
                <c:pt idx="19383">
                  <c:v>750000.0</c:v>
                </c:pt>
                <c:pt idx="19384">
                  <c:v>133400.0</c:v>
                </c:pt>
                <c:pt idx="19385">
                  <c:v>240000.0</c:v>
                </c:pt>
                <c:pt idx="19386">
                  <c:v>539000.0</c:v>
                </c:pt>
                <c:pt idx="19387">
                  <c:v>688000.0</c:v>
                </c:pt>
                <c:pt idx="19388">
                  <c:v>465000.0</c:v>
                </c:pt>
                <c:pt idx="19389">
                  <c:v>936000.0</c:v>
                </c:pt>
                <c:pt idx="19390">
                  <c:v>620000.0</c:v>
                </c:pt>
                <c:pt idx="19391">
                  <c:v>429950.0</c:v>
                </c:pt>
                <c:pt idx="19392">
                  <c:v>296475.0</c:v>
                </c:pt>
                <c:pt idx="19393">
                  <c:v>330000.0</c:v>
                </c:pt>
                <c:pt idx="19394">
                  <c:v>445000.0</c:v>
                </c:pt>
                <c:pt idx="19395">
                  <c:v>846000.0</c:v>
                </c:pt>
                <c:pt idx="19396">
                  <c:v>725000.0</c:v>
                </c:pt>
                <c:pt idx="19397">
                  <c:v>369000.0</c:v>
                </c:pt>
                <c:pt idx="19398">
                  <c:v>625000.0</c:v>
                </c:pt>
                <c:pt idx="19399">
                  <c:v>535000.0</c:v>
                </c:pt>
                <c:pt idx="19400">
                  <c:v>229950.0</c:v>
                </c:pt>
                <c:pt idx="19401">
                  <c:v>229999.0</c:v>
                </c:pt>
                <c:pt idx="19402">
                  <c:v>850000.0</c:v>
                </c:pt>
                <c:pt idx="19403">
                  <c:v>589900.0</c:v>
                </c:pt>
                <c:pt idx="19404">
                  <c:v>513000.0</c:v>
                </c:pt>
                <c:pt idx="19405">
                  <c:v>401000.0</c:v>
                </c:pt>
                <c:pt idx="19406">
                  <c:v>260000.0</c:v>
                </c:pt>
                <c:pt idx="19407">
                  <c:v>525000.0</c:v>
                </c:pt>
                <c:pt idx="19408">
                  <c:v>470000.0</c:v>
                </c:pt>
                <c:pt idx="19409">
                  <c:v>205000.0</c:v>
                </c:pt>
                <c:pt idx="19410">
                  <c:v>620000.0</c:v>
                </c:pt>
                <c:pt idx="19411">
                  <c:v>229000.0</c:v>
                </c:pt>
                <c:pt idx="19412">
                  <c:v>445000.0</c:v>
                </c:pt>
                <c:pt idx="19413">
                  <c:v>215000.0</c:v>
                </c:pt>
                <c:pt idx="19414">
                  <c:v>504975.0</c:v>
                </c:pt>
                <c:pt idx="19415">
                  <c:v>495000.0</c:v>
                </c:pt>
                <c:pt idx="19416">
                  <c:v>205000.0</c:v>
                </c:pt>
                <c:pt idx="19417">
                  <c:v>152275.0</c:v>
                </c:pt>
                <c:pt idx="19418">
                  <c:v>586000.0</c:v>
                </c:pt>
                <c:pt idx="19419">
                  <c:v>779950.0</c:v>
                </c:pt>
                <c:pt idx="19420">
                  <c:v>557000.0</c:v>
                </c:pt>
                <c:pt idx="19421">
                  <c:v>610000.0</c:v>
                </c:pt>
                <c:pt idx="19422">
                  <c:v>405000.0</c:v>
                </c:pt>
                <c:pt idx="19423">
                  <c:v>320000.0</c:v>
                </c:pt>
                <c:pt idx="19424">
                  <c:v>356000.0</c:v>
                </c:pt>
                <c:pt idx="19425">
                  <c:v>794500.0</c:v>
                </c:pt>
                <c:pt idx="19426">
                  <c:v>349000.0</c:v>
                </c:pt>
                <c:pt idx="19427">
                  <c:v>549000.0</c:v>
                </c:pt>
                <c:pt idx="19428">
                  <c:v>193000.0</c:v>
                </c:pt>
                <c:pt idx="19429">
                  <c:v>700000.0</c:v>
                </c:pt>
                <c:pt idx="19430">
                  <c:v>523000.0</c:v>
                </c:pt>
                <c:pt idx="19431">
                  <c:v>565000.0</c:v>
                </c:pt>
                <c:pt idx="19432">
                  <c:v>500000.0</c:v>
                </c:pt>
                <c:pt idx="19433" formatCode="0.00E+00">
                  <c:v>1.45E6</c:v>
                </c:pt>
                <c:pt idx="19434">
                  <c:v>710000.0</c:v>
                </c:pt>
                <c:pt idx="19435">
                  <c:v>333000.0</c:v>
                </c:pt>
                <c:pt idx="19436">
                  <c:v>580000.0</c:v>
                </c:pt>
                <c:pt idx="19437">
                  <c:v>289950.0</c:v>
                </c:pt>
                <c:pt idx="19438">
                  <c:v>375000.0</c:v>
                </c:pt>
                <c:pt idx="19439">
                  <c:v>505000.0</c:v>
                </c:pt>
                <c:pt idx="19440">
                  <c:v>324950.0</c:v>
                </c:pt>
                <c:pt idx="19441">
                  <c:v>490000.0</c:v>
                </c:pt>
                <c:pt idx="19442">
                  <c:v>630000.0</c:v>
                </c:pt>
                <c:pt idx="19443">
                  <c:v>595000.0</c:v>
                </c:pt>
                <c:pt idx="19444">
                  <c:v>872500.0</c:v>
                </c:pt>
                <c:pt idx="19445">
                  <c:v>490000.0</c:v>
                </c:pt>
                <c:pt idx="19446" formatCode="0.00E+00">
                  <c:v>1.9E6</c:v>
                </c:pt>
                <c:pt idx="19447">
                  <c:v>310000.0</c:v>
                </c:pt>
                <c:pt idx="19448">
                  <c:v>450000.0</c:v>
                </c:pt>
                <c:pt idx="19449">
                  <c:v>539000.0</c:v>
                </c:pt>
                <c:pt idx="19450">
                  <c:v>888550.0</c:v>
                </c:pt>
                <c:pt idx="19451">
                  <c:v>269950.0</c:v>
                </c:pt>
                <c:pt idx="19452">
                  <c:v>142000.0</c:v>
                </c:pt>
                <c:pt idx="19453">
                  <c:v>300000.0</c:v>
                </c:pt>
                <c:pt idx="19454">
                  <c:v>780000.0</c:v>
                </c:pt>
                <c:pt idx="19455">
                  <c:v>545000.0</c:v>
                </c:pt>
                <c:pt idx="19456">
                  <c:v>278000.0</c:v>
                </c:pt>
                <c:pt idx="19457">
                  <c:v>342000.0</c:v>
                </c:pt>
                <c:pt idx="19458">
                  <c:v>190000.0</c:v>
                </c:pt>
                <c:pt idx="19459">
                  <c:v>387000.0</c:v>
                </c:pt>
                <c:pt idx="19460">
                  <c:v>279950.0</c:v>
                </c:pt>
                <c:pt idx="19461">
                  <c:v>550000.0</c:v>
                </c:pt>
                <c:pt idx="19462">
                  <c:v>439000.0</c:v>
                </c:pt>
                <c:pt idx="19463">
                  <c:v>774888.0</c:v>
                </c:pt>
                <c:pt idx="19464">
                  <c:v>480000.0</c:v>
                </c:pt>
                <c:pt idx="19465">
                  <c:v>835000.0</c:v>
                </c:pt>
                <c:pt idx="19466" formatCode="0.00E+00">
                  <c:v>1.5E6</c:v>
                </c:pt>
                <c:pt idx="19467">
                  <c:v>771000.0</c:v>
                </c:pt>
                <c:pt idx="19468" formatCode="0.00E+00">
                  <c:v>1.23E6</c:v>
                </c:pt>
                <c:pt idx="19469">
                  <c:v>600000.0</c:v>
                </c:pt>
                <c:pt idx="19470">
                  <c:v>305000.0</c:v>
                </c:pt>
                <c:pt idx="19471" formatCode="0.00E+00">
                  <c:v>1.39E6</c:v>
                </c:pt>
                <c:pt idx="19472">
                  <c:v>216500.0</c:v>
                </c:pt>
                <c:pt idx="19473">
                  <c:v>370000.0</c:v>
                </c:pt>
                <c:pt idx="19474">
                  <c:v>492650.0</c:v>
                </c:pt>
                <c:pt idx="19475">
                  <c:v>431200.0</c:v>
                </c:pt>
                <c:pt idx="19476">
                  <c:v>277500.0</c:v>
                </c:pt>
                <c:pt idx="19477">
                  <c:v>278000.0</c:v>
                </c:pt>
                <c:pt idx="19478">
                  <c:v>351000.0</c:v>
                </c:pt>
                <c:pt idx="19479">
                  <c:v>850000.0</c:v>
                </c:pt>
                <c:pt idx="19480">
                  <c:v>885000.0</c:v>
                </c:pt>
                <c:pt idx="19481">
                  <c:v>399950.0</c:v>
                </c:pt>
                <c:pt idx="19482">
                  <c:v>185000.0</c:v>
                </c:pt>
                <c:pt idx="19483">
                  <c:v>440000.0</c:v>
                </c:pt>
                <c:pt idx="19484" formatCode="0.00E+00">
                  <c:v>2.4E6</c:v>
                </c:pt>
                <c:pt idx="19485">
                  <c:v>299000.0</c:v>
                </c:pt>
                <c:pt idx="19486">
                  <c:v>299500.0</c:v>
                </c:pt>
                <c:pt idx="19487">
                  <c:v>420000.0</c:v>
                </c:pt>
                <c:pt idx="19488">
                  <c:v>234000.0</c:v>
                </c:pt>
                <c:pt idx="19489">
                  <c:v>540000.0</c:v>
                </c:pt>
                <c:pt idx="19490">
                  <c:v>649950.0</c:v>
                </c:pt>
                <c:pt idx="19491">
                  <c:v>330000.0</c:v>
                </c:pt>
                <c:pt idx="19492">
                  <c:v>840000.0</c:v>
                </c:pt>
                <c:pt idx="19493">
                  <c:v>370000.0</c:v>
                </c:pt>
                <c:pt idx="19494">
                  <c:v>410000.0</c:v>
                </c:pt>
                <c:pt idx="19495">
                  <c:v>257000.0</c:v>
                </c:pt>
                <c:pt idx="19496">
                  <c:v>350000.0</c:v>
                </c:pt>
                <c:pt idx="19497">
                  <c:v>380000.0</c:v>
                </c:pt>
                <c:pt idx="19498">
                  <c:v>344000.0</c:v>
                </c:pt>
                <c:pt idx="19499">
                  <c:v>488000.0</c:v>
                </c:pt>
                <c:pt idx="19500">
                  <c:v>465000.0</c:v>
                </c:pt>
                <c:pt idx="19501">
                  <c:v>229500.0</c:v>
                </c:pt>
                <c:pt idx="19502">
                  <c:v>445000.0</c:v>
                </c:pt>
                <c:pt idx="19503">
                  <c:v>246000.0</c:v>
                </c:pt>
                <c:pt idx="19504">
                  <c:v>545000.0</c:v>
                </c:pt>
                <c:pt idx="19505">
                  <c:v>518000.0</c:v>
                </c:pt>
                <c:pt idx="19506">
                  <c:v>565000.0</c:v>
                </c:pt>
                <c:pt idx="19507">
                  <c:v>445000.0</c:v>
                </c:pt>
                <c:pt idx="19508">
                  <c:v>968000.0</c:v>
                </c:pt>
                <c:pt idx="19509">
                  <c:v>725000.0</c:v>
                </c:pt>
                <c:pt idx="19510">
                  <c:v>315500.0</c:v>
                </c:pt>
                <c:pt idx="19511">
                  <c:v>487585.0</c:v>
                </c:pt>
                <c:pt idx="19512">
                  <c:v>246500.0</c:v>
                </c:pt>
                <c:pt idx="19513">
                  <c:v>819000.0</c:v>
                </c:pt>
                <c:pt idx="19514">
                  <c:v>349900.0</c:v>
                </c:pt>
                <c:pt idx="19515">
                  <c:v>267000.0</c:v>
                </c:pt>
                <c:pt idx="19516">
                  <c:v>480000.0</c:v>
                </c:pt>
                <c:pt idx="19517">
                  <c:v>525000.0</c:v>
                </c:pt>
                <c:pt idx="19518">
                  <c:v>578000.0</c:v>
                </c:pt>
                <c:pt idx="19519">
                  <c:v>345000.0</c:v>
                </c:pt>
                <c:pt idx="19520">
                  <c:v>499000.0</c:v>
                </c:pt>
                <c:pt idx="19521">
                  <c:v>425000.0</c:v>
                </c:pt>
                <c:pt idx="19522">
                  <c:v>268000.0</c:v>
                </c:pt>
                <c:pt idx="19523">
                  <c:v>240000.0</c:v>
                </c:pt>
                <c:pt idx="19524">
                  <c:v>147000.0</c:v>
                </c:pt>
                <c:pt idx="19525">
                  <c:v>500000.0</c:v>
                </c:pt>
                <c:pt idx="19526" formatCode="0.00E+00">
                  <c:v>1.01E6</c:v>
                </c:pt>
                <c:pt idx="19527">
                  <c:v>991500.0</c:v>
                </c:pt>
                <c:pt idx="19528">
                  <c:v>510000.0</c:v>
                </c:pt>
                <c:pt idx="19529" formatCode="0.00E+00">
                  <c:v>1.98E6</c:v>
                </c:pt>
                <c:pt idx="19530">
                  <c:v>484998.0</c:v>
                </c:pt>
                <c:pt idx="19531" formatCode="0.00E+00">
                  <c:v>1.28E6</c:v>
                </c:pt>
                <c:pt idx="19532">
                  <c:v>210000.0</c:v>
                </c:pt>
                <c:pt idx="19533">
                  <c:v>450000.0</c:v>
                </c:pt>
                <c:pt idx="19534">
                  <c:v>875000.0</c:v>
                </c:pt>
                <c:pt idx="19535">
                  <c:v>529950.0</c:v>
                </c:pt>
                <c:pt idx="19536">
                  <c:v>415000.0</c:v>
                </c:pt>
                <c:pt idx="19537">
                  <c:v>590000.0</c:v>
                </c:pt>
                <c:pt idx="19538">
                  <c:v>379950.0</c:v>
                </c:pt>
                <c:pt idx="19539">
                  <c:v>385000.0</c:v>
                </c:pt>
                <c:pt idx="19540">
                  <c:v>588000.0</c:v>
                </c:pt>
                <c:pt idx="19541">
                  <c:v>252500.0</c:v>
                </c:pt>
                <c:pt idx="19542">
                  <c:v>530000.0</c:v>
                </c:pt>
                <c:pt idx="19543">
                  <c:v>385000.0</c:v>
                </c:pt>
                <c:pt idx="19544">
                  <c:v>419000.0</c:v>
                </c:pt>
                <c:pt idx="19545">
                  <c:v>175000.0</c:v>
                </c:pt>
                <c:pt idx="19546">
                  <c:v>515000.0</c:v>
                </c:pt>
                <c:pt idx="19547">
                  <c:v>945000.0</c:v>
                </c:pt>
                <c:pt idx="19548">
                  <c:v>359900.0</c:v>
                </c:pt>
                <c:pt idx="19549">
                  <c:v>419950.0</c:v>
                </c:pt>
                <c:pt idx="19550">
                  <c:v>460000.0</c:v>
                </c:pt>
                <c:pt idx="19551">
                  <c:v>255000.0</c:v>
                </c:pt>
                <c:pt idx="19552">
                  <c:v>481000.0</c:v>
                </c:pt>
                <c:pt idx="19553">
                  <c:v>719521.0</c:v>
                </c:pt>
                <c:pt idx="19554" formatCode="0.00E+00">
                  <c:v>1.08E6</c:v>
                </c:pt>
                <c:pt idx="19555">
                  <c:v>334000.0</c:v>
                </c:pt>
                <c:pt idx="19556">
                  <c:v>675000.0</c:v>
                </c:pt>
                <c:pt idx="19557">
                  <c:v>556000.0</c:v>
                </c:pt>
                <c:pt idx="19558">
                  <c:v>900000.0</c:v>
                </c:pt>
                <c:pt idx="19559">
                  <c:v>400000.0</c:v>
                </c:pt>
                <c:pt idx="19560">
                  <c:v>724950.0</c:v>
                </c:pt>
                <c:pt idx="19561">
                  <c:v>321000.0</c:v>
                </c:pt>
                <c:pt idx="19562" formatCode="0.00E+00">
                  <c:v>1.36E6</c:v>
                </c:pt>
                <c:pt idx="19563">
                  <c:v>171000.0</c:v>
                </c:pt>
                <c:pt idx="19564" formatCode="0.00E+00">
                  <c:v>1.36E6</c:v>
                </c:pt>
                <c:pt idx="19565">
                  <c:v>323000.0</c:v>
                </c:pt>
                <c:pt idx="19566">
                  <c:v>491500.0</c:v>
                </c:pt>
                <c:pt idx="19567">
                  <c:v>226000.0</c:v>
                </c:pt>
                <c:pt idx="19568">
                  <c:v>580000.0</c:v>
                </c:pt>
                <c:pt idx="19569">
                  <c:v>640000.0</c:v>
                </c:pt>
                <c:pt idx="19570">
                  <c:v>619790.0</c:v>
                </c:pt>
                <c:pt idx="19571">
                  <c:v>383962.0</c:v>
                </c:pt>
                <c:pt idx="19572">
                  <c:v>373000.0</c:v>
                </c:pt>
                <c:pt idx="19573">
                  <c:v>541338.0</c:v>
                </c:pt>
                <c:pt idx="19574">
                  <c:v>254922.0</c:v>
                </c:pt>
                <c:pt idx="19575">
                  <c:v>575000.0</c:v>
                </c:pt>
                <c:pt idx="19576">
                  <c:v>650000.0</c:v>
                </c:pt>
                <c:pt idx="19577">
                  <c:v>269950.0</c:v>
                </c:pt>
                <c:pt idx="19578">
                  <c:v>270950.0</c:v>
                </c:pt>
                <c:pt idx="19579">
                  <c:v>495000.0</c:v>
                </c:pt>
                <c:pt idx="19580">
                  <c:v>794154.0</c:v>
                </c:pt>
                <c:pt idx="19581">
                  <c:v>340768.0</c:v>
                </c:pt>
                <c:pt idx="19582">
                  <c:v>375000.0</c:v>
                </c:pt>
                <c:pt idx="19583">
                  <c:v>820000.0</c:v>
                </c:pt>
                <c:pt idx="19584">
                  <c:v>555000.0</c:v>
                </c:pt>
                <c:pt idx="19585">
                  <c:v>312500.0</c:v>
                </c:pt>
                <c:pt idx="19586">
                  <c:v>450000.0</c:v>
                </c:pt>
                <c:pt idx="19587">
                  <c:v>739000.0</c:v>
                </c:pt>
                <c:pt idx="19588">
                  <c:v>320000.0</c:v>
                </c:pt>
                <c:pt idx="19589">
                  <c:v>235000.0</c:v>
                </c:pt>
                <c:pt idx="19590">
                  <c:v>275500.0</c:v>
                </c:pt>
                <c:pt idx="19591">
                  <c:v>564000.0</c:v>
                </c:pt>
                <c:pt idx="19592">
                  <c:v>263000.0</c:v>
                </c:pt>
                <c:pt idx="19593">
                  <c:v>257000.0</c:v>
                </c:pt>
                <c:pt idx="19594">
                  <c:v>725000.0</c:v>
                </c:pt>
                <c:pt idx="19595">
                  <c:v>300000.0</c:v>
                </c:pt>
                <c:pt idx="19596">
                  <c:v>328000.0</c:v>
                </c:pt>
                <c:pt idx="19597">
                  <c:v>187500.0</c:v>
                </c:pt>
                <c:pt idx="19598">
                  <c:v>400000.0</c:v>
                </c:pt>
                <c:pt idx="19599">
                  <c:v>515000.0</c:v>
                </c:pt>
                <c:pt idx="19600" formatCode="0.00E+00">
                  <c:v>1.41E6</c:v>
                </c:pt>
                <c:pt idx="19601">
                  <c:v>235000.0</c:v>
                </c:pt>
                <c:pt idx="19602">
                  <c:v>669000.0</c:v>
                </c:pt>
                <c:pt idx="19603">
                  <c:v>282000.0</c:v>
                </c:pt>
                <c:pt idx="19604">
                  <c:v>663000.0</c:v>
                </c:pt>
                <c:pt idx="19605">
                  <c:v>279900.0</c:v>
                </c:pt>
                <c:pt idx="19606">
                  <c:v>335000.0</c:v>
                </c:pt>
                <c:pt idx="19607">
                  <c:v>689000.0</c:v>
                </c:pt>
                <c:pt idx="19608">
                  <c:v>413100.0</c:v>
                </c:pt>
                <c:pt idx="19609">
                  <c:v>506950.0</c:v>
                </c:pt>
                <c:pt idx="19610">
                  <c:v>500000.0</c:v>
                </c:pt>
                <c:pt idx="19611">
                  <c:v>540000.0</c:v>
                </c:pt>
                <c:pt idx="19612">
                  <c:v>812000.0</c:v>
                </c:pt>
                <c:pt idx="19613" formatCode="0.00E+00">
                  <c:v>1.2E6</c:v>
                </c:pt>
                <c:pt idx="19614">
                  <c:v>370000.0</c:v>
                </c:pt>
                <c:pt idx="19615">
                  <c:v>338000.0</c:v>
                </c:pt>
                <c:pt idx="19616">
                  <c:v>185000.0</c:v>
                </c:pt>
                <c:pt idx="19617">
                  <c:v>450000.0</c:v>
                </c:pt>
                <c:pt idx="19618">
                  <c:v>451000.0</c:v>
                </c:pt>
                <c:pt idx="19619">
                  <c:v>785000.0</c:v>
                </c:pt>
                <c:pt idx="19620">
                  <c:v>850000.0</c:v>
                </c:pt>
                <c:pt idx="19621">
                  <c:v>235000.0</c:v>
                </c:pt>
                <c:pt idx="19622" formatCode="0.00E+00">
                  <c:v>1.15E6</c:v>
                </c:pt>
                <c:pt idx="19623">
                  <c:v>377500.0</c:v>
                </c:pt>
                <c:pt idx="19624">
                  <c:v>825500.0</c:v>
                </c:pt>
                <c:pt idx="19625" formatCode="0.00E+00">
                  <c:v>1.06E6</c:v>
                </c:pt>
                <c:pt idx="19626">
                  <c:v>880000.0</c:v>
                </c:pt>
                <c:pt idx="19627">
                  <c:v>413800.0</c:v>
                </c:pt>
                <c:pt idx="19628">
                  <c:v>504200.0</c:v>
                </c:pt>
                <c:pt idx="19629">
                  <c:v>421500.0</c:v>
                </c:pt>
                <c:pt idx="19630">
                  <c:v>855169.0</c:v>
                </c:pt>
                <c:pt idx="19631">
                  <c:v>380000.0</c:v>
                </c:pt>
                <c:pt idx="19632">
                  <c:v>580000.0</c:v>
                </c:pt>
                <c:pt idx="19633">
                  <c:v>377000.0</c:v>
                </c:pt>
                <c:pt idx="19634">
                  <c:v>329900.0</c:v>
                </c:pt>
                <c:pt idx="19635">
                  <c:v>921800.0</c:v>
                </c:pt>
                <c:pt idx="19636">
                  <c:v>529500.0</c:v>
                </c:pt>
                <c:pt idx="19637">
                  <c:v>363990.0</c:v>
                </c:pt>
                <c:pt idx="19638">
                  <c:v>834950.0</c:v>
                </c:pt>
                <c:pt idx="19639">
                  <c:v>399000.0</c:v>
                </c:pt>
                <c:pt idx="19640">
                  <c:v>338900.0</c:v>
                </c:pt>
                <c:pt idx="19641">
                  <c:v>419950.0</c:v>
                </c:pt>
                <c:pt idx="19642">
                  <c:v>493000.0</c:v>
                </c:pt>
                <c:pt idx="19643">
                  <c:v>650000.0</c:v>
                </c:pt>
                <c:pt idx="19644">
                  <c:v>456000.0</c:v>
                </c:pt>
                <c:pt idx="19645">
                  <c:v>425000.0</c:v>
                </c:pt>
                <c:pt idx="19646">
                  <c:v>348000.0</c:v>
                </c:pt>
                <c:pt idx="19647" formatCode="0.00E+00">
                  <c:v>1.04E6</c:v>
                </c:pt>
                <c:pt idx="19648">
                  <c:v>299000.0</c:v>
                </c:pt>
                <c:pt idx="19649" formatCode="0.00E+00">
                  <c:v>1.26E6</c:v>
                </c:pt>
                <c:pt idx="19650">
                  <c:v>155000.0</c:v>
                </c:pt>
                <c:pt idx="19651">
                  <c:v>319500.0</c:v>
                </c:pt>
                <c:pt idx="19652">
                  <c:v>274000.0</c:v>
                </c:pt>
                <c:pt idx="19653">
                  <c:v>429000.0</c:v>
                </c:pt>
                <c:pt idx="19654">
                  <c:v>267800.0</c:v>
                </c:pt>
                <c:pt idx="19655">
                  <c:v>369950.0</c:v>
                </c:pt>
                <c:pt idx="19656">
                  <c:v>480000.0</c:v>
                </c:pt>
                <c:pt idx="19657">
                  <c:v>440000.0</c:v>
                </c:pt>
                <c:pt idx="19658">
                  <c:v>839704.0</c:v>
                </c:pt>
                <c:pt idx="19659">
                  <c:v>535000.0</c:v>
                </c:pt>
                <c:pt idx="19660">
                  <c:v>290000.0</c:v>
                </c:pt>
                <c:pt idx="19661">
                  <c:v>370000.0</c:v>
                </c:pt>
                <c:pt idx="19662">
                  <c:v>405000.0</c:v>
                </c:pt>
                <c:pt idx="19663">
                  <c:v>499431.0</c:v>
                </c:pt>
                <c:pt idx="19664">
                  <c:v>275000.0</c:v>
                </c:pt>
                <c:pt idx="19665">
                  <c:v>320000.0</c:v>
                </c:pt>
                <c:pt idx="19666">
                  <c:v>425000.0</c:v>
                </c:pt>
                <c:pt idx="19667" formatCode="0.00E+00">
                  <c:v>1.45E6</c:v>
                </c:pt>
                <c:pt idx="19668">
                  <c:v>340000.0</c:v>
                </c:pt>
                <c:pt idx="19669">
                  <c:v>299900.0</c:v>
                </c:pt>
                <c:pt idx="19670">
                  <c:v>865950.0</c:v>
                </c:pt>
                <c:pt idx="19671">
                  <c:v>720000.0</c:v>
                </c:pt>
                <c:pt idx="19672">
                  <c:v>460000.0</c:v>
                </c:pt>
                <c:pt idx="19673">
                  <c:v>375000.0</c:v>
                </c:pt>
                <c:pt idx="19674">
                  <c:v>386180.0</c:v>
                </c:pt>
                <c:pt idx="19675">
                  <c:v>280000.0</c:v>
                </c:pt>
                <c:pt idx="19676">
                  <c:v>359000.0</c:v>
                </c:pt>
                <c:pt idx="19677">
                  <c:v>785000.0</c:v>
                </c:pt>
                <c:pt idx="19678">
                  <c:v>425000.0</c:v>
                </c:pt>
                <c:pt idx="19679">
                  <c:v>575000.0</c:v>
                </c:pt>
                <c:pt idx="19680">
                  <c:v>465000.0</c:v>
                </c:pt>
                <c:pt idx="19681" formatCode="0.00E+00">
                  <c:v>1.85E6</c:v>
                </c:pt>
                <c:pt idx="19682">
                  <c:v>720000.0</c:v>
                </c:pt>
                <c:pt idx="19683">
                  <c:v>390000.0</c:v>
                </c:pt>
                <c:pt idx="19684" formatCode="0.00E+00">
                  <c:v>2.21E6</c:v>
                </c:pt>
                <c:pt idx="19685" formatCode="0.00E+00">
                  <c:v>1.05E6</c:v>
                </c:pt>
                <c:pt idx="19686">
                  <c:v>915000.0</c:v>
                </c:pt>
                <c:pt idx="19687">
                  <c:v>562000.0</c:v>
                </c:pt>
                <c:pt idx="19688">
                  <c:v>349000.0</c:v>
                </c:pt>
                <c:pt idx="19689">
                  <c:v>375000.0</c:v>
                </c:pt>
                <c:pt idx="19690">
                  <c:v>479950.0</c:v>
                </c:pt>
                <c:pt idx="19691">
                  <c:v>319000.0</c:v>
                </c:pt>
                <c:pt idx="19692">
                  <c:v>325000.0</c:v>
                </c:pt>
                <c:pt idx="19693">
                  <c:v>505657.0</c:v>
                </c:pt>
                <c:pt idx="19694">
                  <c:v>340000.0</c:v>
                </c:pt>
                <c:pt idx="19695">
                  <c:v>250000.0</c:v>
                </c:pt>
                <c:pt idx="19696">
                  <c:v>349500.0</c:v>
                </c:pt>
                <c:pt idx="19697">
                  <c:v>290750.0</c:v>
                </c:pt>
                <c:pt idx="19698">
                  <c:v>715000.0</c:v>
                </c:pt>
                <c:pt idx="19699">
                  <c:v>689950.0</c:v>
                </c:pt>
                <c:pt idx="19700">
                  <c:v>425000.0</c:v>
                </c:pt>
                <c:pt idx="19701">
                  <c:v>657000.0</c:v>
                </c:pt>
                <c:pt idx="19702">
                  <c:v>359950.0</c:v>
                </c:pt>
                <c:pt idx="19703">
                  <c:v>319900.0</c:v>
                </c:pt>
                <c:pt idx="19704">
                  <c:v>532000.0</c:v>
                </c:pt>
                <c:pt idx="19705">
                  <c:v>291000.0</c:v>
                </c:pt>
                <c:pt idx="19706">
                  <c:v>675000.0</c:v>
                </c:pt>
                <c:pt idx="19707">
                  <c:v>885000.0</c:v>
                </c:pt>
                <c:pt idx="19708" formatCode="0.00E+00">
                  <c:v>1.45E6</c:v>
                </c:pt>
                <c:pt idx="19709">
                  <c:v>780000.0</c:v>
                </c:pt>
                <c:pt idx="19710">
                  <c:v>839950.0</c:v>
                </c:pt>
                <c:pt idx="19711">
                  <c:v>645000.0</c:v>
                </c:pt>
                <c:pt idx="19712">
                  <c:v>263000.0</c:v>
                </c:pt>
                <c:pt idx="19713">
                  <c:v>345000.0</c:v>
                </c:pt>
                <c:pt idx="19714">
                  <c:v>505000.0</c:v>
                </c:pt>
                <c:pt idx="19715">
                  <c:v>522500.0</c:v>
                </c:pt>
                <c:pt idx="19716">
                  <c:v>400000.0</c:v>
                </c:pt>
                <c:pt idx="19717">
                  <c:v>543000.0</c:v>
                </c:pt>
                <c:pt idx="19718">
                  <c:v>495000.0</c:v>
                </c:pt>
                <c:pt idx="19719">
                  <c:v>549995.0</c:v>
                </c:pt>
                <c:pt idx="19720">
                  <c:v>327555.0</c:v>
                </c:pt>
                <c:pt idx="19721">
                  <c:v>690000.0</c:v>
                </c:pt>
                <c:pt idx="19722">
                  <c:v>673000.0</c:v>
                </c:pt>
                <c:pt idx="19723">
                  <c:v>384435.0</c:v>
                </c:pt>
                <c:pt idx="19724">
                  <c:v>780000.0</c:v>
                </c:pt>
                <c:pt idx="19725" formatCode="0.00E+00">
                  <c:v>1.38E6</c:v>
                </c:pt>
                <c:pt idx="19726">
                  <c:v>950968.0</c:v>
                </c:pt>
                <c:pt idx="19727">
                  <c:v>334950.0</c:v>
                </c:pt>
                <c:pt idx="19728">
                  <c:v>489000.0</c:v>
                </c:pt>
                <c:pt idx="19729">
                  <c:v>600000.0</c:v>
                </c:pt>
                <c:pt idx="19730">
                  <c:v>282000.0</c:v>
                </c:pt>
                <c:pt idx="19731">
                  <c:v>442000.0</c:v>
                </c:pt>
                <c:pt idx="19732">
                  <c:v>220000.0</c:v>
                </c:pt>
                <c:pt idx="19733">
                  <c:v>489000.0</c:v>
                </c:pt>
                <c:pt idx="19734">
                  <c:v>250000.0</c:v>
                </c:pt>
                <c:pt idx="19735">
                  <c:v>484259.0</c:v>
                </c:pt>
                <c:pt idx="19736" formatCode="0.00E+00">
                  <c:v>1.68E6</c:v>
                </c:pt>
                <c:pt idx="19737">
                  <c:v>450000.0</c:v>
                </c:pt>
                <c:pt idx="19738">
                  <c:v>299000.0</c:v>
                </c:pt>
                <c:pt idx="19739">
                  <c:v>450000.0</c:v>
                </c:pt>
                <c:pt idx="19740">
                  <c:v>585000.0</c:v>
                </c:pt>
                <c:pt idx="19741">
                  <c:v>660000.0</c:v>
                </c:pt>
                <c:pt idx="19742">
                  <c:v>301500.0</c:v>
                </c:pt>
                <c:pt idx="19743">
                  <c:v>949950.0</c:v>
                </c:pt>
                <c:pt idx="19744">
                  <c:v>759990.0</c:v>
                </c:pt>
                <c:pt idx="19745">
                  <c:v>355000.0</c:v>
                </c:pt>
                <c:pt idx="19746">
                  <c:v>889950.0</c:v>
                </c:pt>
                <c:pt idx="19747">
                  <c:v>629800.0</c:v>
                </c:pt>
                <c:pt idx="19748">
                  <c:v>745000.0</c:v>
                </c:pt>
                <c:pt idx="19749">
                  <c:v>379900.0</c:v>
                </c:pt>
                <c:pt idx="19750">
                  <c:v>335000.0</c:v>
                </c:pt>
                <c:pt idx="19751">
                  <c:v>809000.0</c:v>
                </c:pt>
                <c:pt idx="19752">
                  <c:v>569950.0</c:v>
                </c:pt>
                <c:pt idx="19753">
                  <c:v>723000.0</c:v>
                </c:pt>
                <c:pt idx="19754">
                  <c:v>282000.0</c:v>
                </c:pt>
                <c:pt idx="19755">
                  <c:v>569900.0</c:v>
                </c:pt>
                <c:pt idx="19756">
                  <c:v>385000.0</c:v>
                </c:pt>
                <c:pt idx="19757">
                  <c:v>420000.0</c:v>
                </c:pt>
                <c:pt idx="19758" formatCode="0.00E+00">
                  <c:v>2.25E6</c:v>
                </c:pt>
                <c:pt idx="19759" formatCode="0.00E+00">
                  <c:v>1.21E6</c:v>
                </c:pt>
                <c:pt idx="19760">
                  <c:v>292000.0</c:v>
                </c:pt>
                <c:pt idx="19761">
                  <c:v>645000.0</c:v>
                </c:pt>
                <c:pt idx="19762">
                  <c:v>304500.0</c:v>
                </c:pt>
                <c:pt idx="19763">
                  <c:v>489500.0</c:v>
                </c:pt>
                <c:pt idx="19764" formatCode="0.00E+00">
                  <c:v>1.58E6</c:v>
                </c:pt>
                <c:pt idx="19765">
                  <c:v>390000.0</c:v>
                </c:pt>
                <c:pt idx="19766">
                  <c:v>815000.0</c:v>
                </c:pt>
                <c:pt idx="19767">
                  <c:v>719000.0</c:v>
                </c:pt>
                <c:pt idx="19768">
                  <c:v>331210.0</c:v>
                </c:pt>
                <c:pt idx="19769">
                  <c:v>245000.0</c:v>
                </c:pt>
                <c:pt idx="19770">
                  <c:v>465000.0</c:v>
                </c:pt>
                <c:pt idx="19771">
                  <c:v>580000.0</c:v>
                </c:pt>
                <c:pt idx="19772">
                  <c:v>540000.0</c:v>
                </c:pt>
                <c:pt idx="19773">
                  <c:v>399000.0</c:v>
                </c:pt>
                <c:pt idx="19774">
                  <c:v>328000.0</c:v>
                </c:pt>
                <c:pt idx="19775">
                  <c:v>701000.0</c:v>
                </c:pt>
                <c:pt idx="19776">
                  <c:v>408000.0</c:v>
                </c:pt>
                <c:pt idx="19777" formatCode="0.00E+00">
                  <c:v>2.64E6</c:v>
                </c:pt>
                <c:pt idx="19778">
                  <c:v>445000.0</c:v>
                </c:pt>
                <c:pt idx="19779">
                  <c:v>672500.0</c:v>
                </c:pt>
                <c:pt idx="19780">
                  <c:v>538000.0</c:v>
                </c:pt>
                <c:pt idx="19781">
                  <c:v>450000.0</c:v>
                </c:pt>
                <c:pt idx="19782">
                  <c:v>362500.0</c:v>
                </c:pt>
                <c:pt idx="19783">
                  <c:v>414950.0</c:v>
                </c:pt>
                <c:pt idx="19784">
                  <c:v>679950.0</c:v>
                </c:pt>
                <c:pt idx="19785">
                  <c:v>290000.0</c:v>
                </c:pt>
                <c:pt idx="19786">
                  <c:v>230000.0</c:v>
                </c:pt>
                <c:pt idx="19787">
                  <c:v>439950.0</c:v>
                </c:pt>
                <c:pt idx="19788">
                  <c:v>349900.0</c:v>
                </c:pt>
                <c:pt idx="19789">
                  <c:v>550000.0</c:v>
                </c:pt>
                <c:pt idx="19790" formatCode="0.00E+00">
                  <c:v>1.05E6</c:v>
                </c:pt>
                <c:pt idx="19791">
                  <c:v>655000.0</c:v>
                </c:pt>
                <c:pt idx="19792">
                  <c:v>385000.0</c:v>
                </c:pt>
                <c:pt idx="19793">
                  <c:v>729999.0</c:v>
                </c:pt>
                <c:pt idx="19794">
                  <c:v>523950.0</c:v>
                </c:pt>
                <c:pt idx="19795">
                  <c:v>369000.0</c:v>
                </c:pt>
                <c:pt idx="19796">
                  <c:v>509900.0</c:v>
                </c:pt>
                <c:pt idx="19797">
                  <c:v>282000.0</c:v>
                </c:pt>
                <c:pt idx="19798">
                  <c:v>387865.0</c:v>
                </c:pt>
                <c:pt idx="19799">
                  <c:v>385000.0</c:v>
                </c:pt>
                <c:pt idx="19800">
                  <c:v>536000.0</c:v>
                </c:pt>
                <c:pt idx="19801">
                  <c:v>395000.0</c:v>
                </c:pt>
                <c:pt idx="19802">
                  <c:v>545000.0</c:v>
                </c:pt>
                <c:pt idx="19803">
                  <c:v>715000.0</c:v>
                </c:pt>
                <c:pt idx="19804">
                  <c:v>348000.0</c:v>
                </c:pt>
                <c:pt idx="19805">
                  <c:v>455000.0</c:v>
                </c:pt>
                <c:pt idx="19806">
                  <c:v>575000.0</c:v>
                </c:pt>
                <c:pt idx="19807">
                  <c:v>449950.0</c:v>
                </c:pt>
                <c:pt idx="19808">
                  <c:v>364000.0</c:v>
                </c:pt>
                <c:pt idx="19809">
                  <c:v>932990.0</c:v>
                </c:pt>
                <c:pt idx="19810">
                  <c:v>710000.0</c:v>
                </c:pt>
                <c:pt idx="19811">
                  <c:v>949990.0</c:v>
                </c:pt>
                <c:pt idx="19812">
                  <c:v>326989.0</c:v>
                </c:pt>
                <c:pt idx="19813">
                  <c:v>335606.0</c:v>
                </c:pt>
                <c:pt idx="19814" formatCode="0.00E+00">
                  <c:v>1.53E6</c:v>
                </c:pt>
                <c:pt idx="19815">
                  <c:v>299950.0</c:v>
                </c:pt>
                <c:pt idx="19816">
                  <c:v>962000.0</c:v>
                </c:pt>
                <c:pt idx="19817">
                  <c:v>395825.0</c:v>
                </c:pt>
                <c:pt idx="19818">
                  <c:v>419354.0</c:v>
                </c:pt>
                <c:pt idx="19819">
                  <c:v>920000.0</c:v>
                </c:pt>
                <c:pt idx="19820">
                  <c:v>366000.0</c:v>
                </c:pt>
                <c:pt idx="19821">
                  <c:v>480000.0</c:v>
                </c:pt>
                <c:pt idx="19822">
                  <c:v>388000.0</c:v>
                </c:pt>
                <c:pt idx="19823" formatCode="0.00E+00">
                  <c:v>2.32E6</c:v>
                </c:pt>
                <c:pt idx="19824">
                  <c:v>730000.0</c:v>
                </c:pt>
                <c:pt idx="19825">
                  <c:v>950000.0</c:v>
                </c:pt>
                <c:pt idx="19826">
                  <c:v>358990.0</c:v>
                </c:pt>
                <c:pt idx="19827">
                  <c:v>398651.0</c:v>
                </c:pt>
                <c:pt idx="19828">
                  <c:v>530000.0</c:v>
                </c:pt>
                <c:pt idx="19829">
                  <c:v>610360.0</c:v>
                </c:pt>
                <c:pt idx="19830">
                  <c:v>436110.0</c:v>
                </c:pt>
                <c:pt idx="19831">
                  <c:v>925000.0</c:v>
                </c:pt>
                <c:pt idx="19832">
                  <c:v>449950.0</c:v>
                </c:pt>
                <c:pt idx="19833">
                  <c:v>760000.0</c:v>
                </c:pt>
                <c:pt idx="19834">
                  <c:v>293000.0</c:v>
                </c:pt>
                <c:pt idx="19835">
                  <c:v>695000.0</c:v>
                </c:pt>
                <c:pt idx="19836">
                  <c:v>285000.0</c:v>
                </c:pt>
                <c:pt idx="19837" formatCode="0.00E+00">
                  <c:v>1.26E6</c:v>
                </c:pt>
                <c:pt idx="19838">
                  <c:v>379900.0</c:v>
                </c:pt>
                <c:pt idx="19839">
                  <c:v>472000.0</c:v>
                </c:pt>
                <c:pt idx="19840">
                  <c:v>300000.0</c:v>
                </c:pt>
                <c:pt idx="19841">
                  <c:v>272000.0</c:v>
                </c:pt>
                <c:pt idx="19842">
                  <c:v>418395.0</c:v>
                </c:pt>
                <c:pt idx="19843">
                  <c:v>465000.0</c:v>
                </c:pt>
                <c:pt idx="19844">
                  <c:v>659950.0</c:v>
                </c:pt>
                <c:pt idx="19845">
                  <c:v>484950.0</c:v>
                </c:pt>
                <c:pt idx="19846">
                  <c:v>359000.0</c:v>
                </c:pt>
                <c:pt idx="19847">
                  <c:v>519000.0</c:v>
                </c:pt>
                <c:pt idx="19848" formatCode="0.00E+00">
                  <c:v>1.71E6</c:v>
                </c:pt>
                <c:pt idx="19849">
                  <c:v>535000.0</c:v>
                </c:pt>
                <c:pt idx="19850">
                  <c:v>622950.0</c:v>
                </c:pt>
                <c:pt idx="19851">
                  <c:v>515000.0</c:v>
                </c:pt>
                <c:pt idx="19852">
                  <c:v>330000.0</c:v>
                </c:pt>
                <c:pt idx="19853">
                  <c:v>318000.0</c:v>
                </c:pt>
                <c:pt idx="19854">
                  <c:v>439000.0</c:v>
                </c:pt>
                <c:pt idx="19855">
                  <c:v>540000.0</c:v>
                </c:pt>
                <c:pt idx="19856" formatCode="0.00E+00">
                  <c:v>1.08E6</c:v>
                </c:pt>
                <c:pt idx="19857">
                  <c:v>435000.0</c:v>
                </c:pt>
                <c:pt idx="19858" formatCode="0.00E+00">
                  <c:v>2.7E6</c:v>
                </c:pt>
                <c:pt idx="19859" formatCode="0.00E+00">
                  <c:v>1.1E6</c:v>
                </c:pt>
                <c:pt idx="19860">
                  <c:v>293467.0</c:v>
                </c:pt>
                <c:pt idx="19861">
                  <c:v>328000.0</c:v>
                </c:pt>
                <c:pt idx="19862">
                  <c:v>550000.0</c:v>
                </c:pt>
                <c:pt idx="19863">
                  <c:v>649000.0</c:v>
                </c:pt>
                <c:pt idx="19864">
                  <c:v>435000.0</c:v>
                </c:pt>
                <c:pt idx="19865">
                  <c:v>625000.0</c:v>
                </c:pt>
                <c:pt idx="19866">
                  <c:v>415000.0</c:v>
                </c:pt>
                <c:pt idx="19867">
                  <c:v>400000.0</c:v>
                </c:pt>
                <c:pt idx="19868">
                  <c:v>979000.0</c:v>
                </c:pt>
                <c:pt idx="19869">
                  <c:v>625250.0</c:v>
                </c:pt>
                <c:pt idx="19870">
                  <c:v>665000.0</c:v>
                </c:pt>
                <c:pt idx="19871">
                  <c:v>589500.0</c:v>
                </c:pt>
                <c:pt idx="19872">
                  <c:v>437000.0</c:v>
                </c:pt>
                <c:pt idx="19873">
                  <c:v>320000.0</c:v>
                </c:pt>
                <c:pt idx="19874">
                  <c:v>333500.0</c:v>
                </c:pt>
                <c:pt idx="19875">
                  <c:v>430000.0</c:v>
                </c:pt>
                <c:pt idx="19876">
                  <c:v>995500.0</c:v>
                </c:pt>
                <c:pt idx="19877">
                  <c:v>427874.0</c:v>
                </c:pt>
                <c:pt idx="19878">
                  <c:v>334990.0</c:v>
                </c:pt>
                <c:pt idx="19879">
                  <c:v>909500.0</c:v>
                </c:pt>
                <c:pt idx="19880">
                  <c:v>210000.0</c:v>
                </c:pt>
                <c:pt idx="19881">
                  <c:v>952990.0</c:v>
                </c:pt>
                <c:pt idx="19882">
                  <c:v>622500.0</c:v>
                </c:pt>
                <c:pt idx="19883">
                  <c:v>515000.0</c:v>
                </c:pt>
                <c:pt idx="19884">
                  <c:v>350000.0</c:v>
                </c:pt>
                <c:pt idx="19885">
                  <c:v>310000.0</c:v>
                </c:pt>
                <c:pt idx="19886">
                  <c:v>700000.0</c:v>
                </c:pt>
                <c:pt idx="19887">
                  <c:v>907687.0</c:v>
                </c:pt>
                <c:pt idx="19888">
                  <c:v>741500.0</c:v>
                </c:pt>
                <c:pt idx="19889">
                  <c:v>395000.0</c:v>
                </c:pt>
                <c:pt idx="19890">
                  <c:v>559950.0</c:v>
                </c:pt>
                <c:pt idx="19891">
                  <c:v>215000.0</c:v>
                </c:pt>
                <c:pt idx="19892">
                  <c:v>390000.0</c:v>
                </c:pt>
                <c:pt idx="19893">
                  <c:v>425000.0</c:v>
                </c:pt>
                <c:pt idx="19894">
                  <c:v>472000.0</c:v>
                </c:pt>
                <c:pt idx="19895" formatCode="0.00E+00">
                  <c:v>1.33E6</c:v>
                </c:pt>
                <c:pt idx="19896">
                  <c:v>695000.0</c:v>
                </c:pt>
                <c:pt idx="19897">
                  <c:v>545000.0</c:v>
                </c:pt>
                <c:pt idx="19898">
                  <c:v>389950.0</c:v>
                </c:pt>
                <c:pt idx="19899">
                  <c:v>380000.0</c:v>
                </c:pt>
                <c:pt idx="19900">
                  <c:v>288790.0</c:v>
                </c:pt>
                <c:pt idx="19901">
                  <c:v>432500.0</c:v>
                </c:pt>
                <c:pt idx="19902">
                  <c:v>615000.0</c:v>
                </c:pt>
                <c:pt idx="19903">
                  <c:v>500000.0</c:v>
                </c:pt>
                <c:pt idx="19904">
                  <c:v>615000.0</c:v>
                </c:pt>
                <c:pt idx="19905">
                  <c:v>500000.0</c:v>
                </c:pt>
                <c:pt idx="19906">
                  <c:v>622000.0</c:v>
                </c:pt>
                <c:pt idx="19907">
                  <c:v>802945.0</c:v>
                </c:pt>
                <c:pt idx="19908" formatCode="0.00E+00">
                  <c:v>1.26E6</c:v>
                </c:pt>
                <c:pt idx="19909">
                  <c:v>598950.0</c:v>
                </c:pt>
                <c:pt idx="19910">
                  <c:v>430000.0</c:v>
                </c:pt>
                <c:pt idx="19911">
                  <c:v>515000.0</c:v>
                </c:pt>
                <c:pt idx="19912" formatCode="0.00E+00">
                  <c:v>1.26E6</c:v>
                </c:pt>
                <c:pt idx="19913">
                  <c:v>400000.0</c:v>
                </c:pt>
                <c:pt idx="19914">
                  <c:v>390000.0</c:v>
                </c:pt>
                <c:pt idx="19915">
                  <c:v>450000.0</c:v>
                </c:pt>
                <c:pt idx="19916">
                  <c:v>804995.0</c:v>
                </c:pt>
                <c:pt idx="19917">
                  <c:v>825000.0</c:v>
                </c:pt>
                <c:pt idx="19918">
                  <c:v>435000.0</c:v>
                </c:pt>
                <c:pt idx="19919">
                  <c:v>398000.0</c:v>
                </c:pt>
                <c:pt idx="19920">
                  <c:v>411605.0</c:v>
                </c:pt>
                <c:pt idx="19921">
                  <c:v>315000.0</c:v>
                </c:pt>
                <c:pt idx="19922">
                  <c:v>455000.0</c:v>
                </c:pt>
                <c:pt idx="19923">
                  <c:v>452950.0</c:v>
                </c:pt>
                <c:pt idx="19924">
                  <c:v>380000.0</c:v>
                </c:pt>
                <c:pt idx="19925">
                  <c:v>340000.0</c:v>
                </c:pt>
                <c:pt idx="19926">
                  <c:v>409950.0</c:v>
                </c:pt>
                <c:pt idx="19927">
                  <c:v>360000.0</c:v>
                </c:pt>
                <c:pt idx="19928" formatCode="0.00E+00">
                  <c:v>1.6E6</c:v>
                </c:pt>
                <c:pt idx="19929">
                  <c:v>440000.0</c:v>
                </c:pt>
                <c:pt idx="19930">
                  <c:v>730000.0</c:v>
                </c:pt>
                <c:pt idx="19931">
                  <c:v>408000.0</c:v>
                </c:pt>
                <c:pt idx="19932">
                  <c:v>820000.0</c:v>
                </c:pt>
                <c:pt idx="19933">
                  <c:v>360000.0</c:v>
                </c:pt>
                <c:pt idx="19934">
                  <c:v>339990.0</c:v>
                </c:pt>
                <c:pt idx="19935">
                  <c:v>515000.0</c:v>
                </c:pt>
                <c:pt idx="19936">
                  <c:v>541000.0</c:v>
                </c:pt>
                <c:pt idx="19937">
                  <c:v>375000.0</c:v>
                </c:pt>
                <c:pt idx="19938">
                  <c:v>320000.0</c:v>
                </c:pt>
                <c:pt idx="19939">
                  <c:v>325000.0</c:v>
                </c:pt>
                <c:pt idx="19940">
                  <c:v>740000.0</c:v>
                </c:pt>
                <c:pt idx="19941">
                  <c:v>450000.0</c:v>
                </c:pt>
                <c:pt idx="19942">
                  <c:v>455000.0</c:v>
                </c:pt>
                <c:pt idx="19943">
                  <c:v>292500.0</c:v>
                </c:pt>
                <c:pt idx="19944">
                  <c:v>650000.0</c:v>
                </c:pt>
                <c:pt idx="19945">
                  <c:v>530000.0</c:v>
                </c:pt>
                <c:pt idx="19946">
                  <c:v>829995.0</c:v>
                </c:pt>
                <c:pt idx="19947">
                  <c:v>395000.0</c:v>
                </c:pt>
                <c:pt idx="19948">
                  <c:v>859990.0</c:v>
                </c:pt>
                <c:pt idx="19949">
                  <c:v>342500.0</c:v>
                </c:pt>
                <c:pt idx="19950">
                  <c:v>743000.0</c:v>
                </c:pt>
                <c:pt idx="19951">
                  <c:v>345000.0</c:v>
                </c:pt>
                <c:pt idx="19952">
                  <c:v>443000.0</c:v>
                </c:pt>
                <c:pt idx="19953">
                  <c:v>260000.0</c:v>
                </c:pt>
                <c:pt idx="19954">
                  <c:v>810000.0</c:v>
                </c:pt>
                <c:pt idx="19955">
                  <c:v>570000.0</c:v>
                </c:pt>
                <c:pt idx="19956" formatCode="0.00E+00">
                  <c:v>1.56E6</c:v>
                </c:pt>
                <c:pt idx="19957">
                  <c:v>840000.0</c:v>
                </c:pt>
                <c:pt idx="19958">
                  <c:v>950000.0</c:v>
                </c:pt>
                <c:pt idx="19959">
                  <c:v>572800.0</c:v>
                </c:pt>
                <c:pt idx="19960">
                  <c:v>305000.0</c:v>
                </c:pt>
                <c:pt idx="19961" formatCode="0.00E+00">
                  <c:v>1.7E6</c:v>
                </c:pt>
                <c:pt idx="19962">
                  <c:v>445000.0</c:v>
                </c:pt>
                <c:pt idx="19963">
                  <c:v>801000.0</c:v>
                </c:pt>
                <c:pt idx="19964">
                  <c:v>711000.0</c:v>
                </c:pt>
                <c:pt idx="19965">
                  <c:v>268500.0</c:v>
                </c:pt>
                <c:pt idx="19966">
                  <c:v>320000.0</c:v>
                </c:pt>
                <c:pt idx="19967">
                  <c:v>500000.0</c:v>
                </c:pt>
                <c:pt idx="19968">
                  <c:v>631625.0</c:v>
                </c:pt>
                <c:pt idx="19969">
                  <c:v>850000.0</c:v>
                </c:pt>
                <c:pt idx="19970">
                  <c:v>600000.0</c:v>
                </c:pt>
                <c:pt idx="19971">
                  <c:v>988500.0</c:v>
                </c:pt>
                <c:pt idx="19972">
                  <c:v>430236.0</c:v>
                </c:pt>
                <c:pt idx="19973" formatCode="0.00E+00">
                  <c:v>1.27E6</c:v>
                </c:pt>
                <c:pt idx="19974">
                  <c:v>689500.0</c:v>
                </c:pt>
                <c:pt idx="19975">
                  <c:v>175003.0</c:v>
                </c:pt>
                <c:pt idx="19976">
                  <c:v>459000.0</c:v>
                </c:pt>
                <c:pt idx="19977" formatCode="0.00E+00">
                  <c:v>1.18E6</c:v>
                </c:pt>
                <c:pt idx="19978">
                  <c:v>358000.0</c:v>
                </c:pt>
                <c:pt idx="19979">
                  <c:v>447055.0</c:v>
                </c:pt>
                <c:pt idx="19980">
                  <c:v>415000.0</c:v>
                </c:pt>
                <c:pt idx="19981" formatCode="0.00E+00">
                  <c:v>1.21E6</c:v>
                </c:pt>
                <c:pt idx="19982">
                  <c:v>495000.0</c:v>
                </c:pt>
                <c:pt idx="19983">
                  <c:v>479000.0</c:v>
                </c:pt>
                <c:pt idx="19984" formatCode="0.00E+00">
                  <c:v>1.9E6</c:v>
                </c:pt>
                <c:pt idx="19985">
                  <c:v>249900.0</c:v>
                </c:pt>
                <c:pt idx="19986" formatCode="0.00E+00">
                  <c:v>1.47E6</c:v>
                </c:pt>
                <c:pt idx="19987" formatCode="0.00E+00">
                  <c:v>1.04E6</c:v>
                </c:pt>
                <c:pt idx="19988">
                  <c:v>897000.0</c:v>
                </c:pt>
                <c:pt idx="19989" formatCode="0.00E+00">
                  <c:v>1.1E6</c:v>
                </c:pt>
                <c:pt idx="19990">
                  <c:v>685000.0</c:v>
                </c:pt>
                <c:pt idx="19991">
                  <c:v>295000.0</c:v>
                </c:pt>
                <c:pt idx="19992">
                  <c:v>619000.0</c:v>
                </c:pt>
                <c:pt idx="19993">
                  <c:v>439108.0</c:v>
                </c:pt>
                <c:pt idx="19994">
                  <c:v>260000.0</c:v>
                </c:pt>
                <c:pt idx="19995">
                  <c:v>279000.0</c:v>
                </c:pt>
                <c:pt idx="19996">
                  <c:v>380000.0</c:v>
                </c:pt>
                <c:pt idx="19997">
                  <c:v>287000.0</c:v>
                </c:pt>
                <c:pt idx="19998">
                  <c:v>377000.0</c:v>
                </c:pt>
                <c:pt idx="19999">
                  <c:v>649950.0</c:v>
                </c:pt>
                <c:pt idx="20000">
                  <c:v>445000.0</c:v>
                </c:pt>
                <c:pt idx="20001">
                  <c:v>605000.0</c:v>
                </c:pt>
                <c:pt idx="20002">
                  <c:v>475000.0</c:v>
                </c:pt>
                <c:pt idx="20003">
                  <c:v>399000.0</c:v>
                </c:pt>
                <c:pt idx="20004">
                  <c:v>718000.0</c:v>
                </c:pt>
                <c:pt idx="20005" formatCode="0.00E+00">
                  <c:v>1.4E6</c:v>
                </c:pt>
                <c:pt idx="20006">
                  <c:v>341000.0</c:v>
                </c:pt>
                <c:pt idx="20007">
                  <c:v>818000.0</c:v>
                </c:pt>
                <c:pt idx="20008">
                  <c:v>759000.0</c:v>
                </c:pt>
                <c:pt idx="20009">
                  <c:v>547500.0</c:v>
                </c:pt>
                <c:pt idx="20010" formatCode="0.00E+00">
                  <c:v>2.7E6</c:v>
                </c:pt>
                <c:pt idx="20011">
                  <c:v>358000.0</c:v>
                </c:pt>
                <c:pt idx="20012">
                  <c:v>412000.0</c:v>
                </c:pt>
                <c:pt idx="20013">
                  <c:v>245000.0</c:v>
                </c:pt>
                <c:pt idx="20014">
                  <c:v>460940.0</c:v>
                </c:pt>
                <c:pt idx="20015">
                  <c:v>321000.0</c:v>
                </c:pt>
                <c:pt idx="20016">
                  <c:v>633634.0</c:v>
                </c:pt>
                <c:pt idx="20017">
                  <c:v>290000.0</c:v>
                </c:pt>
                <c:pt idx="20018">
                  <c:v>445000.0</c:v>
                </c:pt>
                <c:pt idx="20019">
                  <c:v>887250.0</c:v>
                </c:pt>
                <c:pt idx="20020">
                  <c:v>739000.0</c:v>
                </c:pt>
                <c:pt idx="20021">
                  <c:v>429900.0</c:v>
                </c:pt>
                <c:pt idx="20022">
                  <c:v>459000.0</c:v>
                </c:pt>
                <c:pt idx="20023">
                  <c:v>240000.0</c:v>
                </c:pt>
                <c:pt idx="20024">
                  <c:v>566950.0</c:v>
                </c:pt>
                <c:pt idx="20025" formatCode="0.00E+00">
                  <c:v>1.04E6</c:v>
                </c:pt>
                <c:pt idx="20026">
                  <c:v>343000.0</c:v>
                </c:pt>
                <c:pt idx="20027">
                  <c:v>572115.0</c:v>
                </c:pt>
                <c:pt idx="20028">
                  <c:v>918000.0</c:v>
                </c:pt>
                <c:pt idx="20029">
                  <c:v>555000.0</c:v>
                </c:pt>
                <c:pt idx="20030">
                  <c:v>399440.0</c:v>
                </c:pt>
                <c:pt idx="20031">
                  <c:v>450000.0</c:v>
                </c:pt>
                <c:pt idx="20032">
                  <c:v>648000.0</c:v>
                </c:pt>
                <c:pt idx="20033">
                  <c:v>580000.0</c:v>
                </c:pt>
                <c:pt idx="20034">
                  <c:v>415000.0</c:v>
                </c:pt>
                <c:pt idx="20035">
                  <c:v>527500.0</c:v>
                </c:pt>
                <c:pt idx="20036">
                  <c:v>384000.0</c:v>
                </c:pt>
                <c:pt idx="20037">
                  <c:v>692000.0</c:v>
                </c:pt>
                <c:pt idx="20038">
                  <c:v>455000.0</c:v>
                </c:pt>
                <c:pt idx="20039" formatCode="0.00E+00">
                  <c:v>1.28E6</c:v>
                </c:pt>
                <c:pt idx="20040">
                  <c:v>415000.0</c:v>
                </c:pt>
                <c:pt idx="20041">
                  <c:v>975000.0</c:v>
                </c:pt>
                <c:pt idx="20042">
                  <c:v>799950.0</c:v>
                </c:pt>
                <c:pt idx="20043">
                  <c:v>545000.0</c:v>
                </c:pt>
                <c:pt idx="20044">
                  <c:v>429900.0</c:v>
                </c:pt>
                <c:pt idx="20045">
                  <c:v>275000.0</c:v>
                </c:pt>
                <c:pt idx="20046">
                  <c:v>498000.0</c:v>
                </c:pt>
                <c:pt idx="20047">
                  <c:v>754950.0</c:v>
                </c:pt>
                <c:pt idx="20048">
                  <c:v>895000.0</c:v>
                </c:pt>
                <c:pt idx="20049">
                  <c:v>580000.0</c:v>
                </c:pt>
                <c:pt idx="20050">
                  <c:v>379900.0</c:v>
                </c:pt>
                <c:pt idx="20051">
                  <c:v>245000.0</c:v>
                </c:pt>
                <c:pt idx="20052">
                  <c:v>417000.0</c:v>
                </c:pt>
                <c:pt idx="20053">
                  <c:v>555000.0</c:v>
                </c:pt>
                <c:pt idx="20054">
                  <c:v>555000.0</c:v>
                </c:pt>
                <c:pt idx="20055">
                  <c:v>353000.0</c:v>
                </c:pt>
                <c:pt idx="20056">
                  <c:v>539000.0</c:v>
                </c:pt>
                <c:pt idx="20057">
                  <c:v>434900.0</c:v>
                </c:pt>
                <c:pt idx="20058">
                  <c:v>325000.0</c:v>
                </c:pt>
                <c:pt idx="20059">
                  <c:v>650000.0</c:v>
                </c:pt>
                <c:pt idx="20060">
                  <c:v>379950.0</c:v>
                </c:pt>
                <c:pt idx="20061">
                  <c:v>700000.0</c:v>
                </c:pt>
                <c:pt idx="20062">
                  <c:v>675000.0</c:v>
                </c:pt>
                <c:pt idx="20063">
                  <c:v>379000.0</c:v>
                </c:pt>
                <c:pt idx="20064">
                  <c:v>571000.0</c:v>
                </c:pt>
                <c:pt idx="20065">
                  <c:v>475000.0</c:v>
                </c:pt>
                <c:pt idx="20066">
                  <c:v>769900.0</c:v>
                </c:pt>
                <c:pt idx="20067">
                  <c:v>633000.0</c:v>
                </c:pt>
                <c:pt idx="20068">
                  <c:v>635000.0</c:v>
                </c:pt>
                <c:pt idx="20069" formatCode="0.00E+00">
                  <c:v>1.24E6</c:v>
                </c:pt>
                <c:pt idx="20070">
                  <c:v>524000.0</c:v>
                </c:pt>
                <c:pt idx="20071">
                  <c:v>485000.0</c:v>
                </c:pt>
                <c:pt idx="20072" formatCode="0.00E+00">
                  <c:v>1.03E6</c:v>
                </c:pt>
                <c:pt idx="20073">
                  <c:v>650000.0</c:v>
                </c:pt>
                <c:pt idx="20074">
                  <c:v>754842.0</c:v>
                </c:pt>
                <c:pt idx="20075">
                  <c:v>428900.0</c:v>
                </c:pt>
                <c:pt idx="20076">
                  <c:v>329900.0</c:v>
                </c:pt>
                <c:pt idx="20077" formatCode="0.00E+00">
                  <c:v>1.04E6</c:v>
                </c:pt>
                <c:pt idx="20078">
                  <c:v>544999.0</c:v>
                </c:pt>
                <c:pt idx="20079">
                  <c:v>449950.0</c:v>
                </c:pt>
                <c:pt idx="20080">
                  <c:v>635000.0</c:v>
                </c:pt>
                <c:pt idx="20081">
                  <c:v>599000.0</c:v>
                </c:pt>
                <c:pt idx="20082">
                  <c:v>478000.0</c:v>
                </c:pt>
                <c:pt idx="20083">
                  <c:v>388000.0</c:v>
                </c:pt>
                <c:pt idx="20084">
                  <c:v>809950.0</c:v>
                </c:pt>
                <c:pt idx="20085" formatCode="0.00E+00">
                  <c:v>1.06E6</c:v>
                </c:pt>
                <c:pt idx="20086">
                  <c:v>659000.0</c:v>
                </c:pt>
                <c:pt idx="20087">
                  <c:v>971971.0</c:v>
                </c:pt>
                <c:pt idx="20088">
                  <c:v>389000.0</c:v>
                </c:pt>
                <c:pt idx="20089">
                  <c:v>355000.0</c:v>
                </c:pt>
                <c:pt idx="20090">
                  <c:v>551500.0</c:v>
                </c:pt>
                <c:pt idx="20091">
                  <c:v>417838.0</c:v>
                </c:pt>
                <c:pt idx="20092" formatCode="0.00E+00">
                  <c:v>1.75E6</c:v>
                </c:pt>
                <c:pt idx="20093">
                  <c:v>399950.0</c:v>
                </c:pt>
                <c:pt idx="20094">
                  <c:v>740000.0</c:v>
                </c:pt>
                <c:pt idx="20095">
                  <c:v>335000.0</c:v>
                </c:pt>
                <c:pt idx="20096" formatCode="0.00E+00">
                  <c:v>2.25E6</c:v>
                </c:pt>
                <c:pt idx="20097">
                  <c:v>667000.0</c:v>
                </c:pt>
                <c:pt idx="20098">
                  <c:v>920000.0</c:v>
                </c:pt>
                <c:pt idx="20099">
                  <c:v>368000.0</c:v>
                </c:pt>
                <c:pt idx="20100">
                  <c:v>307000.0</c:v>
                </c:pt>
                <c:pt idx="20101">
                  <c:v>550000.0</c:v>
                </c:pt>
                <c:pt idx="20102">
                  <c:v>594491.0</c:v>
                </c:pt>
                <c:pt idx="20103">
                  <c:v>460458.0</c:v>
                </c:pt>
                <c:pt idx="20104">
                  <c:v>859000.0</c:v>
                </c:pt>
                <c:pt idx="20105">
                  <c:v>399950.0</c:v>
                </c:pt>
                <c:pt idx="20106">
                  <c:v>547500.0</c:v>
                </c:pt>
                <c:pt idx="20107">
                  <c:v>310000.0</c:v>
                </c:pt>
                <c:pt idx="20108">
                  <c:v>939000.0</c:v>
                </c:pt>
                <c:pt idx="20109">
                  <c:v>329900.0</c:v>
                </c:pt>
                <c:pt idx="20110">
                  <c:v>436000.0</c:v>
                </c:pt>
                <c:pt idx="20111">
                  <c:v>320000.0</c:v>
                </c:pt>
                <c:pt idx="20112">
                  <c:v>375000.0</c:v>
                </c:pt>
                <c:pt idx="20113">
                  <c:v>392137.0</c:v>
                </c:pt>
                <c:pt idx="20114">
                  <c:v>520000.0</c:v>
                </c:pt>
                <c:pt idx="20115">
                  <c:v>535000.0</c:v>
                </c:pt>
                <c:pt idx="20116">
                  <c:v>407000.0</c:v>
                </c:pt>
                <c:pt idx="20117">
                  <c:v>424950.0</c:v>
                </c:pt>
                <c:pt idx="20118">
                  <c:v>290000.0</c:v>
                </c:pt>
                <c:pt idx="20119">
                  <c:v>399000.0</c:v>
                </c:pt>
                <c:pt idx="20120">
                  <c:v>439990.0</c:v>
                </c:pt>
                <c:pt idx="20121">
                  <c:v>635000.0</c:v>
                </c:pt>
                <c:pt idx="20122">
                  <c:v>635000.0</c:v>
                </c:pt>
                <c:pt idx="20123">
                  <c:v>351000.0</c:v>
                </c:pt>
                <c:pt idx="20124">
                  <c:v>437500.0</c:v>
                </c:pt>
                <c:pt idx="20125">
                  <c:v>919204.0</c:v>
                </c:pt>
                <c:pt idx="20126">
                  <c:v>923990.0</c:v>
                </c:pt>
                <c:pt idx="20127">
                  <c:v>639888.0</c:v>
                </c:pt>
                <c:pt idx="20128">
                  <c:v>675000.0</c:v>
                </c:pt>
                <c:pt idx="20129">
                  <c:v>899900.0</c:v>
                </c:pt>
                <c:pt idx="20130">
                  <c:v>252000.0</c:v>
                </c:pt>
                <c:pt idx="20131">
                  <c:v>925000.0</c:v>
                </c:pt>
                <c:pt idx="20132">
                  <c:v>552000.0</c:v>
                </c:pt>
                <c:pt idx="20133">
                  <c:v>388500.0</c:v>
                </c:pt>
                <c:pt idx="20134">
                  <c:v>548000.0</c:v>
                </c:pt>
                <c:pt idx="20135">
                  <c:v>254950.0</c:v>
                </c:pt>
                <c:pt idx="20136" formatCode="0.00E+00">
                  <c:v>1.24E6</c:v>
                </c:pt>
                <c:pt idx="20137">
                  <c:v>629000.0</c:v>
                </c:pt>
                <c:pt idx="20138">
                  <c:v>734000.0</c:v>
                </c:pt>
                <c:pt idx="20139">
                  <c:v>309000.0</c:v>
                </c:pt>
                <c:pt idx="20140">
                  <c:v>554950.0</c:v>
                </c:pt>
                <c:pt idx="20141">
                  <c:v>785000.0</c:v>
                </c:pt>
                <c:pt idx="20142">
                  <c:v>550000.0</c:v>
                </c:pt>
                <c:pt idx="20143" formatCode="0.00E+00">
                  <c:v>1.01E6</c:v>
                </c:pt>
                <c:pt idx="20144" formatCode="0.00E+00">
                  <c:v>1.58E6</c:v>
                </c:pt>
                <c:pt idx="20145">
                  <c:v>309000.0</c:v>
                </c:pt>
                <c:pt idx="20146">
                  <c:v>328423.0</c:v>
                </c:pt>
                <c:pt idx="20147">
                  <c:v>345000.0</c:v>
                </c:pt>
                <c:pt idx="20148">
                  <c:v>660000.0</c:v>
                </c:pt>
                <c:pt idx="20149">
                  <c:v>385000.0</c:v>
                </c:pt>
                <c:pt idx="20150">
                  <c:v>459000.0</c:v>
                </c:pt>
                <c:pt idx="20151">
                  <c:v>248000.0</c:v>
                </c:pt>
                <c:pt idx="20152" formatCode="0.00E+00">
                  <c:v>1.48E6</c:v>
                </c:pt>
                <c:pt idx="20153">
                  <c:v>379000.0</c:v>
                </c:pt>
                <c:pt idx="20154" formatCode="0.00E+00">
                  <c:v>2.95E6</c:v>
                </c:pt>
                <c:pt idx="20155">
                  <c:v>395000.0</c:v>
                </c:pt>
                <c:pt idx="20156">
                  <c:v>535000.0</c:v>
                </c:pt>
                <c:pt idx="20157">
                  <c:v>970000.0</c:v>
                </c:pt>
                <c:pt idx="20158">
                  <c:v>205000.0</c:v>
                </c:pt>
                <c:pt idx="20159">
                  <c:v>310000.0</c:v>
                </c:pt>
                <c:pt idx="20160">
                  <c:v>334500.0</c:v>
                </c:pt>
                <c:pt idx="20161">
                  <c:v>995000.0</c:v>
                </c:pt>
                <c:pt idx="20162">
                  <c:v>370228.0</c:v>
                </c:pt>
                <c:pt idx="20163">
                  <c:v>383000.0</c:v>
                </c:pt>
                <c:pt idx="20164">
                  <c:v>384500.0</c:v>
                </c:pt>
                <c:pt idx="20165">
                  <c:v>865000.0</c:v>
                </c:pt>
                <c:pt idx="20166" formatCode="0.00E+00">
                  <c:v>1.05E6</c:v>
                </c:pt>
                <c:pt idx="20167">
                  <c:v>502000.0</c:v>
                </c:pt>
                <c:pt idx="20168" formatCode="0.00E+00">
                  <c:v>1.75E6</c:v>
                </c:pt>
                <c:pt idx="20169">
                  <c:v>569995.0</c:v>
                </c:pt>
                <c:pt idx="20170">
                  <c:v>749950.0</c:v>
                </c:pt>
                <c:pt idx="20171">
                  <c:v>550000.0</c:v>
                </c:pt>
                <c:pt idx="20172">
                  <c:v>525000.0</c:v>
                </c:pt>
                <c:pt idx="20173">
                  <c:v>516000.0</c:v>
                </c:pt>
                <c:pt idx="20174" formatCode="0.00E+00">
                  <c:v>1.35E6</c:v>
                </c:pt>
                <c:pt idx="20175">
                  <c:v>440000.0</c:v>
                </c:pt>
                <c:pt idx="20176">
                  <c:v>660000.0</c:v>
                </c:pt>
                <c:pt idx="20177">
                  <c:v>261950.0</c:v>
                </c:pt>
                <c:pt idx="20178">
                  <c:v>551000.0</c:v>
                </c:pt>
                <c:pt idx="20179">
                  <c:v>665000.0</c:v>
                </c:pt>
                <c:pt idx="20180">
                  <c:v>610000.0</c:v>
                </c:pt>
                <c:pt idx="20181">
                  <c:v>645000.0</c:v>
                </c:pt>
                <c:pt idx="20182">
                  <c:v>536751.0</c:v>
                </c:pt>
                <c:pt idx="20183">
                  <c:v>260000.0</c:v>
                </c:pt>
                <c:pt idx="20184" formatCode="0.00E+00">
                  <c:v>1.31E6</c:v>
                </c:pt>
                <c:pt idx="20185">
                  <c:v>429900.0</c:v>
                </c:pt>
                <c:pt idx="20186">
                  <c:v>535000.0</c:v>
                </c:pt>
                <c:pt idx="20187">
                  <c:v>462550.0</c:v>
                </c:pt>
                <c:pt idx="20188">
                  <c:v>602000.0</c:v>
                </c:pt>
                <c:pt idx="20189">
                  <c:v>730000.0</c:v>
                </c:pt>
                <c:pt idx="20190">
                  <c:v>300500.0</c:v>
                </c:pt>
                <c:pt idx="20191">
                  <c:v>675000.0</c:v>
                </c:pt>
                <c:pt idx="20192">
                  <c:v>415000.0</c:v>
                </c:pt>
                <c:pt idx="20193">
                  <c:v>614000.0</c:v>
                </c:pt>
                <c:pt idx="20194">
                  <c:v>385000.0</c:v>
                </c:pt>
                <c:pt idx="20195">
                  <c:v>594000.0</c:v>
                </c:pt>
                <c:pt idx="20196">
                  <c:v>860000.0</c:v>
                </c:pt>
                <c:pt idx="20197" formatCode="0.00E+00">
                  <c:v>1.1E6</c:v>
                </c:pt>
                <c:pt idx="20198">
                  <c:v>775000.0</c:v>
                </c:pt>
                <c:pt idx="20199">
                  <c:v>430760.0</c:v>
                </c:pt>
                <c:pt idx="20200">
                  <c:v>755000.0</c:v>
                </c:pt>
                <c:pt idx="20201">
                  <c:v>640000.0</c:v>
                </c:pt>
                <c:pt idx="20202">
                  <c:v>613500.0</c:v>
                </c:pt>
                <c:pt idx="20203">
                  <c:v>780000.0</c:v>
                </c:pt>
                <c:pt idx="20204">
                  <c:v>550000.0</c:v>
                </c:pt>
                <c:pt idx="20205">
                  <c:v>789500.0</c:v>
                </c:pt>
                <c:pt idx="20206">
                  <c:v>592000.0</c:v>
                </c:pt>
                <c:pt idx="20207">
                  <c:v>454950.0</c:v>
                </c:pt>
                <c:pt idx="20208">
                  <c:v>475000.0</c:v>
                </c:pt>
                <c:pt idx="20209">
                  <c:v>659000.0</c:v>
                </c:pt>
                <c:pt idx="20210">
                  <c:v>570000.0</c:v>
                </c:pt>
                <c:pt idx="20211">
                  <c:v>347500.0</c:v>
                </c:pt>
                <c:pt idx="20212">
                  <c:v>205000.0</c:v>
                </c:pt>
                <c:pt idx="20213">
                  <c:v>380000.0</c:v>
                </c:pt>
                <c:pt idx="20214">
                  <c:v>718000.0</c:v>
                </c:pt>
                <c:pt idx="20215">
                  <c:v>515805.0</c:v>
                </c:pt>
                <c:pt idx="20216" formatCode="0.00E+00">
                  <c:v>1.03E6</c:v>
                </c:pt>
                <c:pt idx="20217">
                  <c:v>437718.0</c:v>
                </c:pt>
                <c:pt idx="20218">
                  <c:v>450000.0</c:v>
                </c:pt>
                <c:pt idx="20219">
                  <c:v>515000.0</c:v>
                </c:pt>
                <c:pt idx="20220">
                  <c:v>204000.0</c:v>
                </c:pt>
                <c:pt idx="20221">
                  <c:v>360000.0</c:v>
                </c:pt>
                <c:pt idx="20222">
                  <c:v>550000.0</c:v>
                </c:pt>
                <c:pt idx="20223">
                  <c:v>650880.0</c:v>
                </c:pt>
                <c:pt idx="20224" formatCode="0.00E+00">
                  <c:v>1.79E6</c:v>
                </c:pt>
                <c:pt idx="20225">
                  <c:v>895900.0</c:v>
                </c:pt>
                <c:pt idx="20226">
                  <c:v>585000.0</c:v>
                </c:pt>
                <c:pt idx="20227">
                  <c:v>380000.0</c:v>
                </c:pt>
                <c:pt idx="20228">
                  <c:v>565997.0</c:v>
                </c:pt>
                <c:pt idx="20229">
                  <c:v>459000.0</c:v>
                </c:pt>
                <c:pt idx="20230">
                  <c:v>550000.0</c:v>
                </c:pt>
                <c:pt idx="20231">
                  <c:v>500000.0</c:v>
                </c:pt>
                <c:pt idx="20232">
                  <c:v>461500.0</c:v>
                </c:pt>
                <c:pt idx="20233" formatCode="0.00E+00">
                  <c:v>2.15E6</c:v>
                </c:pt>
                <c:pt idx="20234">
                  <c:v>790000.0</c:v>
                </c:pt>
                <c:pt idx="20235">
                  <c:v>735000.0</c:v>
                </c:pt>
                <c:pt idx="20236">
                  <c:v>588000.0</c:v>
                </c:pt>
                <c:pt idx="20237">
                  <c:v>724500.0</c:v>
                </c:pt>
                <c:pt idx="20238">
                  <c:v>749000.0</c:v>
                </c:pt>
                <c:pt idx="20239">
                  <c:v>720000.0</c:v>
                </c:pt>
                <c:pt idx="20240">
                  <c:v>250000.0</c:v>
                </c:pt>
                <c:pt idx="20241">
                  <c:v>790000.0</c:v>
                </c:pt>
                <c:pt idx="20242">
                  <c:v>392440.0</c:v>
                </c:pt>
                <c:pt idx="20243">
                  <c:v>280000.0</c:v>
                </c:pt>
                <c:pt idx="20244" formatCode="0.00E+00">
                  <c:v>1.33E6</c:v>
                </c:pt>
                <c:pt idx="20245">
                  <c:v>649000.0</c:v>
                </c:pt>
                <c:pt idx="20246">
                  <c:v>457000.0</c:v>
                </c:pt>
                <c:pt idx="20247" formatCode="0.00E+00">
                  <c:v>2.23E6</c:v>
                </c:pt>
                <c:pt idx="20248">
                  <c:v>453000.0</c:v>
                </c:pt>
                <c:pt idx="20249">
                  <c:v>329780.0</c:v>
                </c:pt>
                <c:pt idx="20250" formatCode="0.00E+00">
                  <c:v>1.05E6</c:v>
                </c:pt>
                <c:pt idx="20251">
                  <c:v>771005.0</c:v>
                </c:pt>
                <c:pt idx="20252" formatCode="0.00E+00">
                  <c:v>1.3E6</c:v>
                </c:pt>
                <c:pt idx="20253">
                  <c:v>607500.0</c:v>
                </c:pt>
                <c:pt idx="20254">
                  <c:v>278000.0</c:v>
                </c:pt>
                <c:pt idx="20255">
                  <c:v>475000.0</c:v>
                </c:pt>
                <c:pt idx="20256">
                  <c:v>270000.0</c:v>
                </c:pt>
                <c:pt idx="20257" formatCode="0.00E+00">
                  <c:v>1.3E6</c:v>
                </c:pt>
                <c:pt idx="20258">
                  <c:v>778983.0</c:v>
                </c:pt>
                <c:pt idx="20259">
                  <c:v>221000.0</c:v>
                </c:pt>
                <c:pt idx="20260">
                  <c:v>338800.0</c:v>
                </c:pt>
                <c:pt idx="20261">
                  <c:v>834995.0</c:v>
                </c:pt>
                <c:pt idx="20262">
                  <c:v>550000.0</c:v>
                </c:pt>
                <c:pt idx="20263">
                  <c:v>575000.0</c:v>
                </c:pt>
                <c:pt idx="20264">
                  <c:v>649000.0</c:v>
                </c:pt>
                <c:pt idx="20265">
                  <c:v>545000.0</c:v>
                </c:pt>
                <c:pt idx="20266">
                  <c:v>625000.0</c:v>
                </c:pt>
                <c:pt idx="20267" formatCode="0.00E+00">
                  <c:v>1.04E6</c:v>
                </c:pt>
                <c:pt idx="20268">
                  <c:v>611000.0</c:v>
                </c:pt>
                <c:pt idx="20269">
                  <c:v>300000.0</c:v>
                </c:pt>
                <c:pt idx="20270">
                  <c:v>577000.0</c:v>
                </c:pt>
                <c:pt idx="20271">
                  <c:v>349990.0</c:v>
                </c:pt>
                <c:pt idx="20272">
                  <c:v>650000.0</c:v>
                </c:pt>
                <c:pt idx="20273">
                  <c:v>378000.0</c:v>
                </c:pt>
                <c:pt idx="20274">
                  <c:v>313200.0</c:v>
                </c:pt>
                <c:pt idx="20275" formatCode="0.00E+00">
                  <c:v>1.21E6</c:v>
                </c:pt>
                <c:pt idx="20276">
                  <c:v>252500.0</c:v>
                </c:pt>
                <c:pt idx="20277">
                  <c:v>308000.0</c:v>
                </c:pt>
                <c:pt idx="20278">
                  <c:v>803100.0</c:v>
                </c:pt>
                <c:pt idx="20279">
                  <c:v>415000.0</c:v>
                </c:pt>
                <c:pt idx="20280">
                  <c:v>785000.0</c:v>
                </c:pt>
                <c:pt idx="20281">
                  <c:v>499950.0</c:v>
                </c:pt>
                <c:pt idx="20282">
                  <c:v>216000.0</c:v>
                </c:pt>
                <c:pt idx="20283">
                  <c:v>380000.0</c:v>
                </c:pt>
                <c:pt idx="20284">
                  <c:v>345000.0</c:v>
                </c:pt>
                <c:pt idx="20285">
                  <c:v>456500.0</c:v>
                </c:pt>
                <c:pt idx="20286">
                  <c:v>382495.0</c:v>
                </c:pt>
                <c:pt idx="20287">
                  <c:v>324950.0</c:v>
                </c:pt>
                <c:pt idx="20288">
                  <c:v>436472.0</c:v>
                </c:pt>
                <c:pt idx="20289">
                  <c:v>365250.0</c:v>
                </c:pt>
                <c:pt idx="20290">
                  <c:v>919990.0</c:v>
                </c:pt>
                <c:pt idx="20291">
                  <c:v>316475.0</c:v>
                </c:pt>
                <c:pt idx="20292">
                  <c:v>425000.0</c:v>
                </c:pt>
                <c:pt idx="20293">
                  <c:v>302860.0</c:v>
                </c:pt>
                <c:pt idx="20294">
                  <c:v>298000.0</c:v>
                </c:pt>
                <c:pt idx="20295" formatCode="0.00E+00">
                  <c:v>3.2E6</c:v>
                </c:pt>
                <c:pt idx="20296">
                  <c:v>950000.0</c:v>
                </c:pt>
                <c:pt idx="20297">
                  <c:v>333000.0</c:v>
                </c:pt>
                <c:pt idx="20298">
                  <c:v>289950.0</c:v>
                </c:pt>
                <c:pt idx="20299">
                  <c:v>419950.0</c:v>
                </c:pt>
                <c:pt idx="20300">
                  <c:v>306000.0</c:v>
                </c:pt>
                <c:pt idx="20301">
                  <c:v>498445.0</c:v>
                </c:pt>
                <c:pt idx="20302">
                  <c:v>775950.0</c:v>
                </c:pt>
                <c:pt idx="20303">
                  <c:v>605000.0</c:v>
                </c:pt>
                <c:pt idx="20304">
                  <c:v>520000.0</c:v>
                </c:pt>
                <c:pt idx="20305">
                  <c:v>849990.0</c:v>
                </c:pt>
                <c:pt idx="20306">
                  <c:v>767450.0</c:v>
                </c:pt>
                <c:pt idx="20307">
                  <c:v>665000.0</c:v>
                </c:pt>
                <c:pt idx="20308">
                  <c:v>525000.0</c:v>
                </c:pt>
                <c:pt idx="20309">
                  <c:v>870515.0</c:v>
                </c:pt>
                <c:pt idx="20310">
                  <c:v>390000.0</c:v>
                </c:pt>
                <c:pt idx="20311">
                  <c:v>500000.0</c:v>
                </c:pt>
                <c:pt idx="20312">
                  <c:v>399950.0</c:v>
                </c:pt>
                <c:pt idx="20313">
                  <c:v>305000.0</c:v>
                </c:pt>
                <c:pt idx="20314">
                  <c:v>255000.0</c:v>
                </c:pt>
                <c:pt idx="20315">
                  <c:v>415000.0</c:v>
                </c:pt>
                <c:pt idx="20316">
                  <c:v>716500.0</c:v>
                </c:pt>
                <c:pt idx="20317">
                  <c:v>425000.0</c:v>
                </c:pt>
                <c:pt idx="20318">
                  <c:v>540000.0</c:v>
                </c:pt>
                <c:pt idx="20319">
                  <c:v>324747.0</c:v>
                </c:pt>
                <c:pt idx="20320">
                  <c:v>385000.0</c:v>
                </c:pt>
                <c:pt idx="20321">
                  <c:v>270000.0</c:v>
                </c:pt>
                <c:pt idx="20322" formatCode="0.00E+00">
                  <c:v>1.24E6</c:v>
                </c:pt>
                <c:pt idx="20323">
                  <c:v>672000.0</c:v>
                </c:pt>
                <c:pt idx="20324">
                  <c:v>310000.0</c:v>
                </c:pt>
                <c:pt idx="20325" formatCode="0.00E+00">
                  <c:v>3.0E6</c:v>
                </c:pt>
                <c:pt idx="20326" formatCode="0.00E+00">
                  <c:v>2.35E6</c:v>
                </c:pt>
                <c:pt idx="20327">
                  <c:v>427000.0</c:v>
                </c:pt>
                <c:pt idx="20328">
                  <c:v>389950.0</c:v>
                </c:pt>
                <c:pt idx="20329">
                  <c:v>309620.0</c:v>
                </c:pt>
                <c:pt idx="20330">
                  <c:v>399895.0</c:v>
                </c:pt>
                <c:pt idx="20331">
                  <c:v>442515.0</c:v>
                </c:pt>
                <c:pt idx="20332">
                  <c:v>375000.0</c:v>
                </c:pt>
                <c:pt idx="20333">
                  <c:v>309780.0</c:v>
                </c:pt>
                <c:pt idx="20334">
                  <c:v>425000.0</c:v>
                </c:pt>
                <c:pt idx="20335">
                  <c:v>405000.0</c:v>
                </c:pt>
                <c:pt idx="20336">
                  <c:v>356250.0</c:v>
                </c:pt>
                <c:pt idx="20337">
                  <c:v>550000.0</c:v>
                </c:pt>
                <c:pt idx="20338">
                  <c:v>340000.0</c:v>
                </c:pt>
                <c:pt idx="20339">
                  <c:v>362865.0</c:v>
                </c:pt>
                <c:pt idx="20340" formatCode="0.00E+00">
                  <c:v>1.36E6</c:v>
                </c:pt>
                <c:pt idx="20341">
                  <c:v>830000.0</c:v>
                </c:pt>
                <c:pt idx="20342" formatCode="0.00E+00">
                  <c:v>1.6E6</c:v>
                </c:pt>
                <c:pt idx="20343">
                  <c:v>855000.0</c:v>
                </c:pt>
                <c:pt idx="20344" formatCode="0.00E+00">
                  <c:v>1.21E6</c:v>
                </c:pt>
                <c:pt idx="20345" formatCode="0.00E+00">
                  <c:v>1.39E6</c:v>
                </c:pt>
                <c:pt idx="20346">
                  <c:v>400200.0</c:v>
                </c:pt>
                <c:pt idx="20347">
                  <c:v>235000.0</c:v>
                </c:pt>
                <c:pt idx="20348">
                  <c:v>349950.0</c:v>
                </c:pt>
                <c:pt idx="20349">
                  <c:v>659950.0</c:v>
                </c:pt>
                <c:pt idx="20350">
                  <c:v>785000.0</c:v>
                </c:pt>
                <c:pt idx="20351">
                  <c:v>475000.0</c:v>
                </c:pt>
                <c:pt idx="20352">
                  <c:v>263900.0</c:v>
                </c:pt>
                <c:pt idx="20353">
                  <c:v>342000.0</c:v>
                </c:pt>
                <c:pt idx="20354">
                  <c:v>367899.0</c:v>
                </c:pt>
                <c:pt idx="20355">
                  <c:v>657044.0</c:v>
                </c:pt>
                <c:pt idx="20356">
                  <c:v>359950.0</c:v>
                </c:pt>
                <c:pt idx="20357">
                  <c:v>879950.0</c:v>
                </c:pt>
                <c:pt idx="20358">
                  <c:v>550000.0</c:v>
                </c:pt>
                <c:pt idx="20359">
                  <c:v>279000.0</c:v>
                </c:pt>
                <c:pt idx="20360">
                  <c:v>255000.0</c:v>
                </c:pt>
                <c:pt idx="20361">
                  <c:v>609500.0</c:v>
                </c:pt>
                <c:pt idx="20362">
                  <c:v>420000.0</c:v>
                </c:pt>
                <c:pt idx="20363">
                  <c:v>570000.0</c:v>
                </c:pt>
                <c:pt idx="20364">
                  <c:v>439000.0</c:v>
                </c:pt>
                <c:pt idx="20365">
                  <c:v>310000.0</c:v>
                </c:pt>
                <c:pt idx="20366">
                  <c:v>635000.0</c:v>
                </c:pt>
                <c:pt idx="20367">
                  <c:v>399950.0</c:v>
                </c:pt>
                <c:pt idx="20368">
                  <c:v>805000.0</c:v>
                </c:pt>
                <c:pt idx="20369" formatCode="0.00E+00">
                  <c:v>1.8E6</c:v>
                </c:pt>
                <c:pt idx="20370" formatCode="0.00E+00">
                  <c:v>1.21E6</c:v>
                </c:pt>
                <c:pt idx="20371">
                  <c:v>745000.0</c:v>
                </c:pt>
                <c:pt idx="20372">
                  <c:v>329445.0</c:v>
                </c:pt>
                <c:pt idx="20373">
                  <c:v>588000.0</c:v>
                </c:pt>
                <c:pt idx="20374">
                  <c:v>494815.0</c:v>
                </c:pt>
                <c:pt idx="20375">
                  <c:v>591975.0</c:v>
                </c:pt>
                <c:pt idx="20376">
                  <c:v>600000.0</c:v>
                </c:pt>
                <c:pt idx="20377">
                  <c:v>673000.0</c:v>
                </c:pt>
                <c:pt idx="20378">
                  <c:v>889950.0</c:v>
                </c:pt>
                <c:pt idx="20379">
                  <c:v>500000.0</c:v>
                </c:pt>
                <c:pt idx="20380">
                  <c:v>500000.0</c:v>
                </c:pt>
                <c:pt idx="20381">
                  <c:v>890000.0</c:v>
                </c:pt>
                <c:pt idx="20382">
                  <c:v>437000.0</c:v>
                </c:pt>
                <c:pt idx="20383">
                  <c:v>419700.0</c:v>
                </c:pt>
                <c:pt idx="20384">
                  <c:v>394000.0</c:v>
                </c:pt>
                <c:pt idx="20385">
                  <c:v>342000.0</c:v>
                </c:pt>
                <c:pt idx="20386">
                  <c:v>420000.0</c:v>
                </c:pt>
                <c:pt idx="20387">
                  <c:v>580000.0</c:v>
                </c:pt>
                <c:pt idx="20388">
                  <c:v>343000.0</c:v>
                </c:pt>
                <c:pt idx="20389">
                  <c:v>390000.0</c:v>
                </c:pt>
                <c:pt idx="20390">
                  <c:v>274000.0</c:v>
                </c:pt>
                <c:pt idx="20391">
                  <c:v>700000.0</c:v>
                </c:pt>
                <c:pt idx="20392">
                  <c:v>838000.0</c:v>
                </c:pt>
                <c:pt idx="20393">
                  <c:v>300000.0</c:v>
                </c:pt>
                <c:pt idx="20394">
                  <c:v>467000.0</c:v>
                </c:pt>
                <c:pt idx="20395">
                  <c:v>395000.0</c:v>
                </c:pt>
                <c:pt idx="20396">
                  <c:v>734000.0</c:v>
                </c:pt>
                <c:pt idx="20397">
                  <c:v>480000.0</c:v>
                </c:pt>
                <c:pt idx="20398">
                  <c:v>539000.0</c:v>
                </c:pt>
                <c:pt idx="20399">
                  <c:v>459950.0</c:v>
                </c:pt>
                <c:pt idx="20400">
                  <c:v>306500.0</c:v>
                </c:pt>
                <c:pt idx="20401">
                  <c:v>408474.0</c:v>
                </c:pt>
                <c:pt idx="20402">
                  <c:v>437000.0</c:v>
                </c:pt>
                <c:pt idx="20403">
                  <c:v>160797.0</c:v>
                </c:pt>
                <c:pt idx="20404">
                  <c:v>729000.0</c:v>
                </c:pt>
                <c:pt idx="20405">
                  <c:v>499000.0</c:v>
                </c:pt>
                <c:pt idx="20406">
                  <c:v>359950.0</c:v>
                </c:pt>
                <c:pt idx="20407">
                  <c:v>929000.0</c:v>
                </c:pt>
                <c:pt idx="20408">
                  <c:v>529950.0</c:v>
                </c:pt>
                <c:pt idx="20409">
                  <c:v>461000.0</c:v>
                </c:pt>
                <c:pt idx="20410">
                  <c:v>271115.0</c:v>
                </c:pt>
                <c:pt idx="20411">
                  <c:v>653000.0</c:v>
                </c:pt>
                <c:pt idx="20412">
                  <c:v>565000.0</c:v>
                </c:pt>
                <c:pt idx="20413">
                  <c:v>529950.0</c:v>
                </c:pt>
                <c:pt idx="20414">
                  <c:v>585000.0</c:v>
                </c:pt>
                <c:pt idx="20415">
                  <c:v>609000.0</c:v>
                </c:pt>
                <c:pt idx="20416">
                  <c:v>267000.0</c:v>
                </c:pt>
                <c:pt idx="20417">
                  <c:v>557000.0</c:v>
                </c:pt>
                <c:pt idx="20418">
                  <c:v>709950.0</c:v>
                </c:pt>
                <c:pt idx="20419">
                  <c:v>625000.0</c:v>
                </c:pt>
                <c:pt idx="20420">
                  <c:v>599000.0</c:v>
                </c:pt>
                <c:pt idx="20421">
                  <c:v>920000.0</c:v>
                </c:pt>
                <c:pt idx="20422" formatCode="0.00E+00">
                  <c:v>1.29E6</c:v>
                </c:pt>
                <c:pt idx="20423">
                  <c:v>324500.0</c:v>
                </c:pt>
                <c:pt idx="20424">
                  <c:v>471500.0</c:v>
                </c:pt>
                <c:pt idx="20425" formatCode="0.00E+00">
                  <c:v>1.02E6</c:v>
                </c:pt>
                <c:pt idx="20426">
                  <c:v>998000.0</c:v>
                </c:pt>
                <c:pt idx="20427">
                  <c:v>262000.0</c:v>
                </c:pt>
                <c:pt idx="20428">
                  <c:v>844000.0</c:v>
                </c:pt>
                <c:pt idx="20429">
                  <c:v>745641.0</c:v>
                </c:pt>
                <c:pt idx="20430">
                  <c:v>659950.0</c:v>
                </c:pt>
                <c:pt idx="20431">
                  <c:v>339989.0</c:v>
                </c:pt>
                <c:pt idx="20432">
                  <c:v>352500.0</c:v>
                </c:pt>
                <c:pt idx="20433">
                  <c:v>525000.0</c:v>
                </c:pt>
                <c:pt idx="20434" formatCode="0.00E+00">
                  <c:v>1.14E6</c:v>
                </c:pt>
                <c:pt idx="20435">
                  <c:v>491000.0</c:v>
                </c:pt>
                <c:pt idx="20436">
                  <c:v>675000.0</c:v>
                </c:pt>
                <c:pt idx="20437">
                  <c:v>344000.0</c:v>
                </c:pt>
                <c:pt idx="20438">
                  <c:v>530000.0</c:v>
                </c:pt>
                <c:pt idx="20439">
                  <c:v>290500.0</c:v>
                </c:pt>
                <c:pt idx="20440">
                  <c:v>335000.0</c:v>
                </c:pt>
                <c:pt idx="20441" formatCode="0.00E+00">
                  <c:v>3.0E6</c:v>
                </c:pt>
                <c:pt idx="20442">
                  <c:v>379000.0</c:v>
                </c:pt>
                <c:pt idx="20443">
                  <c:v>385000.0</c:v>
                </c:pt>
                <c:pt idx="20444">
                  <c:v>500012.0</c:v>
                </c:pt>
                <c:pt idx="20445">
                  <c:v>366750.0</c:v>
                </c:pt>
                <c:pt idx="20446">
                  <c:v>405000.0</c:v>
                </c:pt>
                <c:pt idx="20447">
                  <c:v>356999.0</c:v>
                </c:pt>
                <c:pt idx="20448">
                  <c:v>590000.0</c:v>
                </c:pt>
                <c:pt idx="20449">
                  <c:v>294000.0</c:v>
                </c:pt>
                <c:pt idx="20450">
                  <c:v>731500.0</c:v>
                </c:pt>
                <c:pt idx="20451">
                  <c:v>837219.0</c:v>
                </c:pt>
                <c:pt idx="20452" formatCode="0.00E+00">
                  <c:v>1.6E6</c:v>
                </c:pt>
                <c:pt idx="20453">
                  <c:v>798800.0</c:v>
                </c:pt>
                <c:pt idx="20454">
                  <c:v>482500.0</c:v>
                </c:pt>
                <c:pt idx="20455">
                  <c:v>820000.0</c:v>
                </c:pt>
                <c:pt idx="20456">
                  <c:v>319000.0</c:v>
                </c:pt>
                <c:pt idx="20457">
                  <c:v>950000.0</c:v>
                </c:pt>
                <c:pt idx="20458" formatCode="0.00E+00">
                  <c:v>1.27E6</c:v>
                </c:pt>
                <c:pt idx="20459">
                  <c:v>378000.0</c:v>
                </c:pt>
                <c:pt idx="20460" formatCode="0.00E+00">
                  <c:v>3.35E6</c:v>
                </c:pt>
                <c:pt idx="20461">
                  <c:v>489950.0</c:v>
                </c:pt>
                <c:pt idx="20462">
                  <c:v>345000.0</c:v>
                </c:pt>
                <c:pt idx="20463">
                  <c:v>510000.0</c:v>
                </c:pt>
                <c:pt idx="20464">
                  <c:v>432500.0</c:v>
                </c:pt>
                <c:pt idx="20465">
                  <c:v>650000.0</c:v>
                </c:pt>
                <c:pt idx="20466">
                  <c:v>750000.0</c:v>
                </c:pt>
                <c:pt idx="20467">
                  <c:v>870000.0</c:v>
                </c:pt>
                <c:pt idx="20468">
                  <c:v>900000.0</c:v>
                </c:pt>
                <c:pt idx="20469">
                  <c:v>664950.0</c:v>
                </c:pt>
                <c:pt idx="20470">
                  <c:v>391000.0</c:v>
                </c:pt>
                <c:pt idx="20471" formatCode="0.00E+00">
                  <c:v>1.8E6</c:v>
                </c:pt>
                <c:pt idx="20472">
                  <c:v>479349.0</c:v>
                </c:pt>
                <c:pt idx="20473">
                  <c:v>661000.0</c:v>
                </c:pt>
                <c:pt idx="20474">
                  <c:v>379000.0</c:v>
                </c:pt>
                <c:pt idx="20475">
                  <c:v>415000.0</c:v>
                </c:pt>
                <c:pt idx="20476">
                  <c:v>375000.0</c:v>
                </c:pt>
                <c:pt idx="20477">
                  <c:v>355000.0</c:v>
                </c:pt>
                <c:pt idx="20478">
                  <c:v>540000.0</c:v>
                </c:pt>
                <c:pt idx="20479">
                  <c:v>290000.0</c:v>
                </c:pt>
                <c:pt idx="20480">
                  <c:v>500000.0</c:v>
                </c:pt>
                <c:pt idx="20481">
                  <c:v>416000.0</c:v>
                </c:pt>
                <c:pt idx="20482">
                  <c:v>349900.0</c:v>
                </c:pt>
                <c:pt idx="20483">
                  <c:v>465000.0</c:v>
                </c:pt>
                <c:pt idx="20484">
                  <c:v>950000.0</c:v>
                </c:pt>
                <c:pt idx="20485">
                  <c:v>496800.0</c:v>
                </c:pt>
                <c:pt idx="20486">
                  <c:v>680000.0</c:v>
                </c:pt>
                <c:pt idx="20487">
                  <c:v>920000.0</c:v>
                </c:pt>
                <c:pt idx="20488" formatCode="0.00E+00">
                  <c:v>1.29E6</c:v>
                </c:pt>
                <c:pt idx="20489">
                  <c:v>825000.0</c:v>
                </c:pt>
                <c:pt idx="20490">
                  <c:v>292000.0</c:v>
                </c:pt>
                <c:pt idx="20491">
                  <c:v>576000.0</c:v>
                </c:pt>
                <c:pt idx="20492">
                  <c:v>670000.0</c:v>
                </c:pt>
                <c:pt idx="20493">
                  <c:v>953007.0</c:v>
                </c:pt>
                <c:pt idx="20494">
                  <c:v>399000.0</c:v>
                </c:pt>
                <c:pt idx="20495">
                  <c:v>399000.0</c:v>
                </c:pt>
                <c:pt idx="20496">
                  <c:v>847093.0</c:v>
                </c:pt>
                <c:pt idx="20497">
                  <c:v>599950.0</c:v>
                </c:pt>
                <c:pt idx="20498">
                  <c:v>499000.0</c:v>
                </c:pt>
                <c:pt idx="20499">
                  <c:v>760000.0</c:v>
                </c:pt>
                <c:pt idx="20500" formatCode="0.00E+00">
                  <c:v>1.7E6</c:v>
                </c:pt>
                <c:pt idx="20501" formatCode="0.00E+00">
                  <c:v>1.03E6</c:v>
                </c:pt>
                <c:pt idx="20502">
                  <c:v>515000.0</c:v>
                </c:pt>
                <c:pt idx="20503">
                  <c:v>355000.0</c:v>
                </c:pt>
                <c:pt idx="20504">
                  <c:v>319900.0</c:v>
                </c:pt>
                <c:pt idx="20505">
                  <c:v>460000.0</c:v>
                </c:pt>
                <c:pt idx="20506">
                  <c:v>305000.0</c:v>
                </c:pt>
                <c:pt idx="20507">
                  <c:v>280000.0</c:v>
                </c:pt>
                <c:pt idx="20508">
                  <c:v>394950.0</c:v>
                </c:pt>
                <c:pt idx="20509">
                  <c:v>382000.0</c:v>
                </c:pt>
                <c:pt idx="20510">
                  <c:v>560000.0</c:v>
                </c:pt>
                <c:pt idx="20511">
                  <c:v>772000.0</c:v>
                </c:pt>
                <c:pt idx="20512">
                  <c:v>324950.0</c:v>
                </c:pt>
                <c:pt idx="20513">
                  <c:v>530000.0</c:v>
                </c:pt>
                <c:pt idx="20514">
                  <c:v>384000.0</c:v>
                </c:pt>
                <c:pt idx="20515">
                  <c:v>719950.0</c:v>
                </c:pt>
                <c:pt idx="20516">
                  <c:v>319950.0</c:v>
                </c:pt>
                <c:pt idx="20517">
                  <c:v>292000.0</c:v>
                </c:pt>
                <c:pt idx="20518" formatCode="0.00E+00">
                  <c:v>1.5E6</c:v>
                </c:pt>
                <c:pt idx="20519">
                  <c:v>425000.0</c:v>
                </c:pt>
                <c:pt idx="20520">
                  <c:v>799950.0</c:v>
                </c:pt>
                <c:pt idx="20521">
                  <c:v>499000.0</c:v>
                </c:pt>
                <c:pt idx="20522">
                  <c:v>572000.0</c:v>
                </c:pt>
                <c:pt idx="20523">
                  <c:v>459000.0</c:v>
                </c:pt>
                <c:pt idx="20524">
                  <c:v>529500.0</c:v>
                </c:pt>
                <c:pt idx="20525">
                  <c:v>374500.0</c:v>
                </c:pt>
                <c:pt idx="20526">
                  <c:v>584000.0</c:v>
                </c:pt>
                <c:pt idx="20527" formatCode="0.00E+00">
                  <c:v>1.9E6</c:v>
                </c:pt>
                <c:pt idx="20528">
                  <c:v>505000.0</c:v>
                </c:pt>
                <c:pt idx="20529">
                  <c:v>565000.0</c:v>
                </c:pt>
                <c:pt idx="20530">
                  <c:v>799000.0</c:v>
                </c:pt>
                <c:pt idx="20531">
                  <c:v>547000.0</c:v>
                </c:pt>
                <c:pt idx="20532">
                  <c:v>550000.0</c:v>
                </c:pt>
                <c:pt idx="20533">
                  <c:v>250000.0</c:v>
                </c:pt>
                <c:pt idx="20534">
                  <c:v>960000.0</c:v>
                </c:pt>
                <c:pt idx="20535" formatCode="0.00E+00">
                  <c:v>2.95E6</c:v>
                </c:pt>
                <c:pt idx="20536">
                  <c:v>441000.0</c:v>
                </c:pt>
                <c:pt idx="20537">
                  <c:v>265000.0</c:v>
                </c:pt>
                <c:pt idx="20538">
                  <c:v>430000.0</c:v>
                </c:pt>
                <c:pt idx="20539">
                  <c:v>286800.0</c:v>
                </c:pt>
                <c:pt idx="20540">
                  <c:v>375000.0</c:v>
                </c:pt>
                <c:pt idx="20541">
                  <c:v>312500.0</c:v>
                </c:pt>
                <c:pt idx="20542">
                  <c:v>850000.0</c:v>
                </c:pt>
                <c:pt idx="20543">
                  <c:v>390500.0</c:v>
                </c:pt>
                <c:pt idx="20544">
                  <c:v>455000.0</c:v>
                </c:pt>
                <c:pt idx="20545">
                  <c:v>455000.0</c:v>
                </c:pt>
                <c:pt idx="20546">
                  <c:v>515000.0</c:v>
                </c:pt>
                <c:pt idx="20547">
                  <c:v>362500.0</c:v>
                </c:pt>
                <c:pt idx="20548">
                  <c:v>460000.0</c:v>
                </c:pt>
                <c:pt idx="20549">
                  <c:v>540000.0</c:v>
                </c:pt>
                <c:pt idx="20550">
                  <c:v>230000.0</c:v>
                </c:pt>
                <c:pt idx="20551">
                  <c:v>425000.0</c:v>
                </c:pt>
                <c:pt idx="20552">
                  <c:v>298450.0</c:v>
                </c:pt>
                <c:pt idx="20553">
                  <c:v>344000.0</c:v>
                </c:pt>
                <c:pt idx="20554">
                  <c:v>416286.0</c:v>
                </c:pt>
                <c:pt idx="20555">
                  <c:v>379500.0</c:v>
                </c:pt>
                <c:pt idx="20556">
                  <c:v>350000.0</c:v>
                </c:pt>
                <c:pt idx="20557">
                  <c:v>258800.0</c:v>
                </c:pt>
                <c:pt idx="20558">
                  <c:v>620000.0</c:v>
                </c:pt>
                <c:pt idx="20559">
                  <c:v>295000.0</c:v>
                </c:pt>
                <c:pt idx="20560">
                  <c:v>908990.0</c:v>
                </c:pt>
                <c:pt idx="20561">
                  <c:v>485230.0</c:v>
                </c:pt>
                <c:pt idx="20562">
                  <c:v>475000.0</c:v>
                </c:pt>
                <c:pt idx="20563" formatCode="0.00E+00">
                  <c:v>1.24E6</c:v>
                </c:pt>
                <c:pt idx="20564">
                  <c:v>635000.0</c:v>
                </c:pt>
                <c:pt idx="20565">
                  <c:v>350000.0</c:v>
                </c:pt>
                <c:pt idx="20566">
                  <c:v>345000.0</c:v>
                </c:pt>
                <c:pt idx="20567">
                  <c:v>700000.0</c:v>
                </c:pt>
                <c:pt idx="20568">
                  <c:v>490000.0</c:v>
                </c:pt>
                <c:pt idx="20569" formatCode="0.00E+00">
                  <c:v>1.3E6</c:v>
                </c:pt>
                <c:pt idx="20570">
                  <c:v>579000.0</c:v>
                </c:pt>
                <c:pt idx="20571">
                  <c:v>552500.0</c:v>
                </c:pt>
                <c:pt idx="20572">
                  <c:v>467000.0</c:v>
                </c:pt>
                <c:pt idx="20573">
                  <c:v>305000.0</c:v>
                </c:pt>
                <c:pt idx="20574">
                  <c:v>212000.0</c:v>
                </c:pt>
                <c:pt idx="20575">
                  <c:v>429000.0</c:v>
                </c:pt>
                <c:pt idx="20576">
                  <c:v>479950.0</c:v>
                </c:pt>
                <c:pt idx="20577">
                  <c:v>825000.0</c:v>
                </c:pt>
                <c:pt idx="20578" formatCode="0.00E+00">
                  <c:v>1.18E6</c:v>
                </c:pt>
                <c:pt idx="20579">
                  <c:v>250000.0</c:v>
                </c:pt>
                <c:pt idx="20580">
                  <c:v>289000.0</c:v>
                </c:pt>
                <c:pt idx="20581">
                  <c:v>265000.0</c:v>
                </c:pt>
                <c:pt idx="20582">
                  <c:v>344000.0</c:v>
                </c:pt>
                <c:pt idx="20583">
                  <c:v>749000.0</c:v>
                </c:pt>
                <c:pt idx="20584">
                  <c:v>492000.0</c:v>
                </c:pt>
                <c:pt idx="20585">
                  <c:v>552500.0</c:v>
                </c:pt>
                <c:pt idx="20586">
                  <c:v>653500.0</c:v>
                </c:pt>
                <c:pt idx="20587">
                  <c:v>855000.0</c:v>
                </c:pt>
                <c:pt idx="20588">
                  <c:v>333000.0</c:v>
                </c:pt>
                <c:pt idx="20589">
                  <c:v>415000.0</c:v>
                </c:pt>
                <c:pt idx="20590">
                  <c:v>445000.0</c:v>
                </c:pt>
                <c:pt idx="20591">
                  <c:v>273500.0</c:v>
                </c:pt>
                <c:pt idx="20592">
                  <c:v>969990.0</c:v>
                </c:pt>
                <c:pt idx="20593" formatCode="0.00E+00">
                  <c:v>1.2E6</c:v>
                </c:pt>
                <c:pt idx="20594">
                  <c:v>430000.0</c:v>
                </c:pt>
                <c:pt idx="20595">
                  <c:v>392000.0</c:v>
                </c:pt>
                <c:pt idx="20596">
                  <c:v>795000.0</c:v>
                </c:pt>
                <c:pt idx="20597">
                  <c:v>457000.0</c:v>
                </c:pt>
                <c:pt idx="20598">
                  <c:v>453000.0</c:v>
                </c:pt>
                <c:pt idx="20599">
                  <c:v>376000.0</c:v>
                </c:pt>
                <c:pt idx="20600">
                  <c:v>469995.0</c:v>
                </c:pt>
                <c:pt idx="20601">
                  <c:v>540000.0</c:v>
                </c:pt>
                <c:pt idx="20602">
                  <c:v>555000.0</c:v>
                </c:pt>
                <c:pt idx="20603">
                  <c:v>445000.0</c:v>
                </c:pt>
                <c:pt idx="20604">
                  <c:v>256950.0</c:v>
                </c:pt>
                <c:pt idx="20605">
                  <c:v>297000.0</c:v>
                </c:pt>
                <c:pt idx="20606">
                  <c:v>320000.0</c:v>
                </c:pt>
                <c:pt idx="20607">
                  <c:v>805000.0</c:v>
                </c:pt>
                <c:pt idx="20608">
                  <c:v>799990.0</c:v>
                </c:pt>
                <c:pt idx="20609">
                  <c:v>680000.0</c:v>
                </c:pt>
                <c:pt idx="20610">
                  <c:v>395000.0</c:v>
                </c:pt>
                <c:pt idx="20611">
                  <c:v>732000.0</c:v>
                </c:pt>
                <c:pt idx="20612">
                  <c:v>163800.0</c:v>
                </c:pt>
                <c:pt idx="20613">
                  <c:v>220000.0</c:v>
                </c:pt>
                <c:pt idx="20614">
                  <c:v>308625.0</c:v>
                </c:pt>
                <c:pt idx="20615">
                  <c:v>375000.0</c:v>
                </c:pt>
                <c:pt idx="20616">
                  <c:v>300000.0</c:v>
                </c:pt>
                <c:pt idx="20617">
                  <c:v>284000.0</c:v>
                </c:pt>
                <c:pt idx="20618">
                  <c:v>610000.0</c:v>
                </c:pt>
                <c:pt idx="20619">
                  <c:v>955000.0</c:v>
                </c:pt>
                <c:pt idx="20620">
                  <c:v>982000.0</c:v>
                </c:pt>
                <c:pt idx="20621">
                  <c:v>359000.0</c:v>
                </c:pt>
                <c:pt idx="20622">
                  <c:v>779380.0</c:v>
                </c:pt>
                <c:pt idx="20623" formatCode="0.00E+00">
                  <c:v>1.51E6</c:v>
                </c:pt>
                <c:pt idx="20624">
                  <c:v>635000.0</c:v>
                </c:pt>
                <c:pt idx="20625" formatCode="0.00E+00">
                  <c:v>1.06E6</c:v>
                </c:pt>
                <c:pt idx="20626">
                  <c:v>389500.0</c:v>
                </c:pt>
                <c:pt idx="20627">
                  <c:v>359800.0</c:v>
                </c:pt>
                <c:pt idx="20628">
                  <c:v>399950.0</c:v>
                </c:pt>
                <c:pt idx="20629">
                  <c:v>320000.0</c:v>
                </c:pt>
                <c:pt idx="20630">
                  <c:v>255900.0</c:v>
                </c:pt>
                <c:pt idx="20631">
                  <c:v>380000.0</c:v>
                </c:pt>
                <c:pt idx="20632">
                  <c:v>580000.0</c:v>
                </c:pt>
                <c:pt idx="20633">
                  <c:v>545000.0</c:v>
                </c:pt>
                <c:pt idx="20634">
                  <c:v>451300.0</c:v>
                </c:pt>
                <c:pt idx="20635">
                  <c:v>852880.0</c:v>
                </c:pt>
                <c:pt idx="20636">
                  <c:v>305000.0</c:v>
                </c:pt>
                <c:pt idx="20637">
                  <c:v>295000.0</c:v>
                </c:pt>
                <c:pt idx="20638">
                  <c:v>261000.0</c:v>
                </c:pt>
                <c:pt idx="20639">
                  <c:v>560000.0</c:v>
                </c:pt>
                <c:pt idx="20640">
                  <c:v>795000.0</c:v>
                </c:pt>
                <c:pt idx="20641">
                  <c:v>384950.0</c:v>
                </c:pt>
                <c:pt idx="20642">
                  <c:v>500000.0</c:v>
                </c:pt>
                <c:pt idx="20643">
                  <c:v>640000.0</c:v>
                </c:pt>
                <c:pt idx="20644">
                  <c:v>418000.0</c:v>
                </c:pt>
                <c:pt idx="20645">
                  <c:v>799000.0</c:v>
                </c:pt>
                <c:pt idx="20646">
                  <c:v>552900.0</c:v>
                </c:pt>
                <c:pt idx="20647">
                  <c:v>539950.0</c:v>
                </c:pt>
                <c:pt idx="20648">
                  <c:v>524225.0</c:v>
                </c:pt>
                <c:pt idx="20649">
                  <c:v>424950.0</c:v>
                </c:pt>
                <c:pt idx="20650">
                  <c:v>560000.0</c:v>
                </c:pt>
                <c:pt idx="20651">
                  <c:v>715000.0</c:v>
                </c:pt>
                <c:pt idx="20652">
                  <c:v>300000.0</c:v>
                </c:pt>
                <c:pt idx="20653">
                  <c:v>405000.0</c:v>
                </c:pt>
                <c:pt idx="20654">
                  <c:v>327000.0</c:v>
                </c:pt>
                <c:pt idx="20655">
                  <c:v>859950.0</c:v>
                </c:pt>
                <c:pt idx="20656">
                  <c:v>560000.0</c:v>
                </c:pt>
                <c:pt idx="20657">
                  <c:v>379900.0</c:v>
                </c:pt>
                <c:pt idx="20658">
                  <c:v>625000.0</c:v>
                </c:pt>
                <c:pt idx="20659">
                  <c:v>398096.0</c:v>
                </c:pt>
                <c:pt idx="20660">
                  <c:v>315000.0</c:v>
                </c:pt>
                <c:pt idx="20661">
                  <c:v>939000.0</c:v>
                </c:pt>
                <c:pt idx="20662">
                  <c:v>674000.0</c:v>
                </c:pt>
                <c:pt idx="20663">
                  <c:v>306000.0</c:v>
                </c:pt>
                <c:pt idx="20664" formatCode="0.00E+00">
                  <c:v>2.32E6</c:v>
                </c:pt>
                <c:pt idx="20665">
                  <c:v>394950.0</c:v>
                </c:pt>
                <c:pt idx="20666">
                  <c:v>914154.0</c:v>
                </c:pt>
                <c:pt idx="20667">
                  <c:v>496000.0</c:v>
                </c:pt>
                <c:pt idx="20668">
                  <c:v>430100.0</c:v>
                </c:pt>
                <c:pt idx="20669">
                  <c:v>449990.0</c:v>
                </c:pt>
                <c:pt idx="20670">
                  <c:v>502000.0</c:v>
                </c:pt>
                <c:pt idx="20671">
                  <c:v>310000.0</c:v>
                </c:pt>
                <c:pt idx="20672">
                  <c:v>349950.0</c:v>
                </c:pt>
                <c:pt idx="20673">
                  <c:v>625000.0</c:v>
                </c:pt>
                <c:pt idx="20674" formatCode="0.00E+00">
                  <c:v>1.05E6</c:v>
                </c:pt>
                <c:pt idx="20675">
                  <c:v>680000.0</c:v>
                </c:pt>
                <c:pt idx="20676">
                  <c:v>828950.0</c:v>
                </c:pt>
                <c:pt idx="20677">
                  <c:v>274950.0</c:v>
                </c:pt>
                <c:pt idx="20678">
                  <c:v>293000.0</c:v>
                </c:pt>
                <c:pt idx="20679">
                  <c:v>795000.0</c:v>
                </c:pt>
                <c:pt idx="20680">
                  <c:v>282900.0</c:v>
                </c:pt>
                <c:pt idx="20681">
                  <c:v>909950.0</c:v>
                </c:pt>
                <c:pt idx="20682">
                  <c:v>922755.0</c:v>
                </c:pt>
                <c:pt idx="20683">
                  <c:v>424000.0</c:v>
                </c:pt>
                <c:pt idx="20684">
                  <c:v>630000.0</c:v>
                </c:pt>
                <c:pt idx="20685">
                  <c:v>810000.0</c:v>
                </c:pt>
                <c:pt idx="20686">
                  <c:v>256703.0</c:v>
                </c:pt>
                <c:pt idx="20687">
                  <c:v>386380.0</c:v>
                </c:pt>
                <c:pt idx="20688">
                  <c:v>485000.0</c:v>
                </c:pt>
                <c:pt idx="20689">
                  <c:v>275000.0</c:v>
                </c:pt>
                <c:pt idx="20690">
                  <c:v>370000.0</c:v>
                </c:pt>
                <c:pt idx="20691">
                  <c:v>499950.0</c:v>
                </c:pt>
                <c:pt idx="20692">
                  <c:v>502000.0</c:v>
                </c:pt>
                <c:pt idx="20693">
                  <c:v>654000.0</c:v>
                </c:pt>
                <c:pt idx="20694">
                  <c:v>575000.0</c:v>
                </c:pt>
                <c:pt idx="20695">
                  <c:v>500000.0</c:v>
                </c:pt>
                <c:pt idx="20696">
                  <c:v>554000.0</c:v>
                </c:pt>
                <c:pt idx="20697">
                  <c:v>360000.0</c:v>
                </c:pt>
                <c:pt idx="20698">
                  <c:v>619990.0</c:v>
                </c:pt>
                <c:pt idx="20699">
                  <c:v>317500.0</c:v>
                </c:pt>
                <c:pt idx="20700">
                  <c:v>564950.0</c:v>
                </c:pt>
                <c:pt idx="20701">
                  <c:v>545000.0</c:v>
                </c:pt>
                <c:pt idx="20702">
                  <c:v>333700.0</c:v>
                </c:pt>
                <c:pt idx="20703" formatCode="0.00E+00">
                  <c:v>1.48E6</c:v>
                </c:pt>
                <c:pt idx="20704">
                  <c:v>530000.0</c:v>
                </c:pt>
                <c:pt idx="20705">
                  <c:v>396000.0</c:v>
                </c:pt>
                <c:pt idx="20706">
                  <c:v>305000.0</c:v>
                </c:pt>
                <c:pt idx="20707">
                  <c:v>380000.0</c:v>
                </c:pt>
                <c:pt idx="20708">
                  <c:v>305000.0</c:v>
                </c:pt>
                <c:pt idx="20709">
                  <c:v>440000.0</c:v>
                </c:pt>
                <c:pt idx="20710">
                  <c:v>459000.0</c:v>
                </c:pt>
                <c:pt idx="20711">
                  <c:v>530000.0</c:v>
                </c:pt>
                <c:pt idx="20712">
                  <c:v>600000.0</c:v>
                </c:pt>
                <c:pt idx="20713">
                  <c:v>515000.0</c:v>
                </c:pt>
                <c:pt idx="20714">
                  <c:v>275000.0</c:v>
                </c:pt>
                <c:pt idx="20715">
                  <c:v>540000.0</c:v>
                </c:pt>
                <c:pt idx="20716">
                  <c:v>445000.0</c:v>
                </c:pt>
                <c:pt idx="20717">
                  <c:v>285000.0</c:v>
                </c:pt>
                <c:pt idx="20718">
                  <c:v>480000.0</c:v>
                </c:pt>
                <c:pt idx="20719">
                  <c:v>440000.0</c:v>
                </c:pt>
                <c:pt idx="20720">
                  <c:v>287450.0</c:v>
                </c:pt>
                <c:pt idx="20721">
                  <c:v>507950.0</c:v>
                </c:pt>
                <c:pt idx="20722">
                  <c:v>750000.0</c:v>
                </c:pt>
                <c:pt idx="20723">
                  <c:v>425000.0</c:v>
                </c:pt>
                <c:pt idx="20724">
                  <c:v>420000.0</c:v>
                </c:pt>
                <c:pt idx="20725">
                  <c:v>394950.0</c:v>
                </c:pt>
                <c:pt idx="20726">
                  <c:v>635000.0</c:v>
                </c:pt>
                <c:pt idx="20727">
                  <c:v>513000.0</c:v>
                </c:pt>
                <c:pt idx="20728">
                  <c:v>380000.0</c:v>
                </c:pt>
                <c:pt idx="20729" formatCode="0.00E+00">
                  <c:v>1.13E6</c:v>
                </c:pt>
                <c:pt idx="20730">
                  <c:v>540000.0</c:v>
                </c:pt>
                <c:pt idx="20731">
                  <c:v>352499.0</c:v>
                </c:pt>
                <c:pt idx="20732">
                  <c:v>603000.0</c:v>
                </c:pt>
                <c:pt idx="20733">
                  <c:v>685000.0</c:v>
                </c:pt>
                <c:pt idx="20734">
                  <c:v>330675.0</c:v>
                </c:pt>
                <c:pt idx="20735">
                  <c:v>275000.0</c:v>
                </c:pt>
                <c:pt idx="20736">
                  <c:v>259950.0</c:v>
                </c:pt>
                <c:pt idx="20737">
                  <c:v>441000.0</c:v>
                </c:pt>
                <c:pt idx="20738" formatCode="0.00E+00">
                  <c:v>1.14E6</c:v>
                </c:pt>
                <c:pt idx="20739">
                  <c:v>590000.0</c:v>
                </c:pt>
                <c:pt idx="20740">
                  <c:v>497000.0</c:v>
                </c:pt>
                <c:pt idx="20741">
                  <c:v>345500.0</c:v>
                </c:pt>
                <c:pt idx="20742">
                  <c:v>562500.0</c:v>
                </c:pt>
                <c:pt idx="20743">
                  <c:v>355000.0</c:v>
                </c:pt>
                <c:pt idx="20744">
                  <c:v>345000.0</c:v>
                </c:pt>
                <c:pt idx="20745">
                  <c:v>478000.0</c:v>
                </c:pt>
                <c:pt idx="20746">
                  <c:v>391500.0</c:v>
                </c:pt>
                <c:pt idx="20747">
                  <c:v>265000.0</c:v>
                </c:pt>
                <c:pt idx="20748">
                  <c:v>395000.0</c:v>
                </c:pt>
                <c:pt idx="20749">
                  <c:v>286308.0</c:v>
                </c:pt>
                <c:pt idx="20750">
                  <c:v>370000.0</c:v>
                </c:pt>
                <c:pt idx="20751" formatCode="0.00E+00">
                  <c:v>1.08E6</c:v>
                </c:pt>
                <c:pt idx="20752">
                  <c:v>298900.0</c:v>
                </c:pt>
                <c:pt idx="20753">
                  <c:v>775000.0</c:v>
                </c:pt>
                <c:pt idx="20754">
                  <c:v>790000.0</c:v>
                </c:pt>
                <c:pt idx="20755" formatCode="0.00E+00">
                  <c:v>1.05E6</c:v>
                </c:pt>
                <c:pt idx="20756">
                  <c:v>249000.0</c:v>
                </c:pt>
                <c:pt idx="20757">
                  <c:v>348000.0</c:v>
                </c:pt>
                <c:pt idx="20758">
                  <c:v>358000.0</c:v>
                </c:pt>
                <c:pt idx="20759">
                  <c:v>260000.0</c:v>
                </c:pt>
                <c:pt idx="20760">
                  <c:v>765000.0</c:v>
                </c:pt>
                <c:pt idx="20761">
                  <c:v>739000.0</c:v>
                </c:pt>
                <c:pt idx="20762">
                  <c:v>890000.0</c:v>
                </c:pt>
                <c:pt idx="20763">
                  <c:v>462000.0</c:v>
                </c:pt>
                <c:pt idx="20764">
                  <c:v>380000.0</c:v>
                </c:pt>
                <c:pt idx="20765">
                  <c:v>770000.0</c:v>
                </c:pt>
                <c:pt idx="20766">
                  <c:v>641000.0</c:v>
                </c:pt>
                <c:pt idx="20767" formatCode="0.00E+00">
                  <c:v>2.3E6</c:v>
                </c:pt>
                <c:pt idx="20768">
                  <c:v>369000.0</c:v>
                </c:pt>
                <c:pt idx="20769" formatCode="0.00E+00">
                  <c:v>1.11E6</c:v>
                </c:pt>
                <c:pt idx="20770">
                  <c:v>357000.0</c:v>
                </c:pt>
                <c:pt idx="20771">
                  <c:v>650000.0</c:v>
                </c:pt>
                <c:pt idx="20772">
                  <c:v>563500.0</c:v>
                </c:pt>
                <c:pt idx="20773">
                  <c:v>345000.0</c:v>
                </c:pt>
                <c:pt idx="20774">
                  <c:v>479950.0</c:v>
                </c:pt>
                <c:pt idx="20775">
                  <c:v>660000.0</c:v>
                </c:pt>
                <c:pt idx="20776">
                  <c:v>800000.0</c:v>
                </c:pt>
                <c:pt idx="20777">
                  <c:v>253101.0</c:v>
                </c:pt>
                <c:pt idx="20778">
                  <c:v>555000.0</c:v>
                </c:pt>
                <c:pt idx="20779">
                  <c:v>240000.0</c:v>
                </c:pt>
                <c:pt idx="20780">
                  <c:v>380000.0</c:v>
                </c:pt>
                <c:pt idx="20781">
                  <c:v>239000.0</c:v>
                </c:pt>
                <c:pt idx="20782">
                  <c:v>760000.0</c:v>
                </c:pt>
                <c:pt idx="20783">
                  <c:v>430000.0</c:v>
                </c:pt>
                <c:pt idx="20784">
                  <c:v>660000.0</c:v>
                </c:pt>
                <c:pt idx="20785">
                  <c:v>399963.0</c:v>
                </c:pt>
                <c:pt idx="20786">
                  <c:v>411000.0</c:v>
                </c:pt>
                <c:pt idx="20787">
                  <c:v>483453.0</c:v>
                </c:pt>
                <c:pt idx="20788">
                  <c:v>469950.0</c:v>
                </c:pt>
                <c:pt idx="20789">
                  <c:v>504058.0</c:v>
                </c:pt>
                <c:pt idx="20790">
                  <c:v>425996.0</c:v>
                </c:pt>
                <c:pt idx="20791">
                  <c:v>760005.0</c:v>
                </c:pt>
                <c:pt idx="20792">
                  <c:v>699999.0</c:v>
                </c:pt>
                <c:pt idx="20793">
                  <c:v>749950.0</c:v>
                </c:pt>
                <c:pt idx="20794">
                  <c:v>674600.0</c:v>
                </c:pt>
                <c:pt idx="20795">
                  <c:v>450000.0</c:v>
                </c:pt>
                <c:pt idx="20796">
                  <c:v>272000.0</c:v>
                </c:pt>
                <c:pt idx="20797">
                  <c:v>450000.0</c:v>
                </c:pt>
                <c:pt idx="20798">
                  <c:v>643950.0</c:v>
                </c:pt>
                <c:pt idx="20799">
                  <c:v>290000.0</c:v>
                </c:pt>
                <c:pt idx="20800">
                  <c:v>378000.0</c:v>
                </c:pt>
                <c:pt idx="20801">
                  <c:v>728050.0</c:v>
                </c:pt>
                <c:pt idx="20802">
                  <c:v>499160.0</c:v>
                </c:pt>
                <c:pt idx="20803">
                  <c:v>536000.0</c:v>
                </c:pt>
                <c:pt idx="20804">
                  <c:v>419900.0</c:v>
                </c:pt>
                <c:pt idx="20805">
                  <c:v>469000.0</c:v>
                </c:pt>
                <c:pt idx="20806">
                  <c:v>374000.0</c:v>
                </c:pt>
                <c:pt idx="20807">
                  <c:v>182568.0</c:v>
                </c:pt>
                <c:pt idx="20808">
                  <c:v>334888.0</c:v>
                </c:pt>
                <c:pt idx="20809">
                  <c:v>799900.0</c:v>
                </c:pt>
                <c:pt idx="20810">
                  <c:v>383000.0</c:v>
                </c:pt>
                <c:pt idx="20811">
                  <c:v>580000.0</c:v>
                </c:pt>
                <c:pt idx="20812">
                  <c:v>351999.0</c:v>
                </c:pt>
                <c:pt idx="20813" formatCode="0.00E+00">
                  <c:v>1.33E6</c:v>
                </c:pt>
                <c:pt idx="20814">
                  <c:v>312000.0</c:v>
                </c:pt>
                <c:pt idx="20815">
                  <c:v>674950.0</c:v>
                </c:pt>
                <c:pt idx="20816" formatCode="0.00E+00">
                  <c:v>1.11E6</c:v>
                </c:pt>
                <c:pt idx="20817">
                  <c:v>415000.0</c:v>
                </c:pt>
                <c:pt idx="20818" formatCode="0.00E+00">
                  <c:v>1.25E6</c:v>
                </c:pt>
                <c:pt idx="20819">
                  <c:v>208800.0</c:v>
                </c:pt>
                <c:pt idx="20820">
                  <c:v>452000.0</c:v>
                </c:pt>
                <c:pt idx="20821">
                  <c:v>837000.0</c:v>
                </c:pt>
                <c:pt idx="20822">
                  <c:v>780000.0</c:v>
                </c:pt>
                <c:pt idx="20823" formatCode="0.00E+00">
                  <c:v>1.49E6</c:v>
                </c:pt>
                <c:pt idx="20824" formatCode="0.00E+00">
                  <c:v>1.6E6</c:v>
                </c:pt>
                <c:pt idx="20825">
                  <c:v>369946.0</c:v>
                </c:pt>
                <c:pt idx="20826">
                  <c:v>530000.0</c:v>
                </c:pt>
                <c:pt idx="20827">
                  <c:v>386000.0</c:v>
                </c:pt>
                <c:pt idx="20828" formatCode="0.00E+00">
                  <c:v>1.9E6</c:v>
                </c:pt>
                <c:pt idx="20829">
                  <c:v>735000.0</c:v>
                </c:pt>
                <c:pt idx="20830" formatCode="0.00E+00">
                  <c:v>1.75E6</c:v>
                </c:pt>
                <c:pt idx="20831">
                  <c:v>489950.0</c:v>
                </c:pt>
                <c:pt idx="20832">
                  <c:v>357500.0</c:v>
                </c:pt>
                <c:pt idx="20833">
                  <c:v>329995.0</c:v>
                </c:pt>
                <c:pt idx="20834">
                  <c:v>414000.0</c:v>
                </c:pt>
                <c:pt idx="20835">
                  <c:v>533500.0</c:v>
                </c:pt>
                <c:pt idx="20836">
                  <c:v>402395.0</c:v>
                </c:pt>
                <c:pt idx="20837">
                  <c:v>725000.0</c:v>
                </c:pt>
                <c:pt idx="20838" formatCode="0.00E+00">
                  <c:v>1.28E6</c:v>
                </c:pt>
                <c:pt idx="20839">
                  <c:v>239800.0</c:v>
                </c:pt>
                <c:pt idx="20840">
                  <c:v>616950.0</c:v>
                </c:pt>
                <c:pt idx="20841" formatCode="0.00E+00">
                  <c:v>1.26E6</c:v>
                </c:pt>
                <c:pt idx="20842">
                  <c:v>435000.0</c:v>
                </c:pt>
                <c:pt idx="20843">
                  <c:v>925000.0</c:v>
                </c:pt>
                <c:pt idx="20844">
                  <c:v>631500.0</c:v>
                </c:pt>
                <c:pt idx="20845">
                  <c:v>399995.0</c:v>
                </c:pt>
                <c:pt idx="20846">
                  <c:v>369950.0</c:v>
                </c:pt>
                <c:pt idx="20847">
                  <c:v>475000.0</c:v>
                </c:pt>
                <c:pt idx="20848">
                  <c:v>353000.0</c:v>
                </c:pt>
                <c:pt idx="20849">
                  <c:v>329950.0</c:v>
                </c:pt>
                <c:pt idx="20850">
                  <c:v>367000.0</c:v>
                </c:pt>
                <c:pt idx="20851">
                  <c:v>447500.0</c:v>
                </c:pt>
                <c:pt idx="20852">
                  <c:v>595000.0</c:v>
                </c:pt>
                <c:pt idx="20853">
                  <c:v>325000.0</c:v>
                </c:pt>
                <c:pt idx="20854">
                  <c:v>690000.0</c:v>
                </c:pt>
                <c:pt idx="20855">
                  <c:v>329950.0</c:v>
                </c:pt>
                <c:pt idx="20856">
                  <c:v>399500.0</c:v>
                </c:pt>
                <c:pt idx="20857">
                  <c:v>555000.0</c:v>
                </c:pt>
                <c:pt idx="20858">
                  <c:v>427000.0</c:v>
                </c:pt>
                <c:pt idx="20859">
                  <c:v>375000.0</c:v>
                </c:pt>
                <c:pt idx="20860">
                  <c:v>499000.0</c:v>
                </c:pt>
                <c:pt idx="20861">
                  <c:v>750000.0</c:v>
                </c:pt>
                <c:pt idx="20862">
                  <c:v>336900.0</c:v>
                </c:pt>
                <c:pt idx="20863">
                  <c:v>555000.0</c:v>
                </c:pt>
                <c:pt idx="20864" formatCode="0.00E+00">
                  <c:v>1.28E6</c:v>
                </c:pt>
                <c:pt idx="20865">
                  <c:v>999950.0</c:v>
                </c:pt>
                <c:pt idx="20866">
                  <c:v>975000.0</c:v>
                </c:pt>
                <c:pt idx="20867">
                  <c:v>299000.0</c:v>
                </c:pt>
                <c:pt idx="20868">
                  <c:v>479000.0</c:v>
                </c:pt>
                <c:pt idx="20869">
                  <c:v>428000.0</c:v>
                </c:pt>
                <c:pt idx="20870">
                  <c:v>409000.0</c:v>
                </c:pt>
                <c:pt idx="20871">
                  <c:v>798500.0</c:v>
                </c:pt>
                <c:pt idx="20872">
                  <c:v>689000.0</c:v>
                </c:pt>
                <c:pt idx="20873">
                  <c:v>375000.0</c:v>
                </c:pt>
                <c:pt idx="20874">
                  <c:v>775000.0</c:v>
                </c:pt>
                <c:pt idx="20875">
                  <c:v>639983.0</c:v>
                </c:pt>
                <c:pt idx="20876">
                  <c:v>300000.0</c:v>
                </c:pt>
                <c:pt idx="20877">
                  <c:v>627000.0</c:v>
                </c:pt>
                <c:pt idx="20878">
                  <c:v>275000.0</c:v>
                </c:pt>
                <c:pt idx="20879">
                  <c:v>352800.0</c:v>
                </c:pt>
                <c:pt idx="20880">
                  <c:v>565000.0</c:v>
                </c:pt>
                <c:pt idx="20881">
                  <c:v>765000.0</c:v>
                </c:pt>
                <c:pt idx="20882">
                  <c:v>644000.0</c:v>
                </c:pt>
                <c:pt idx="20883">
                  <c:v>461000.0</c:v>
                </c:pt>
                <c:pt idx="20884">
                  <c:v>270500.0</c:v>
                </c:pt>
                <c:pt idx="20885">
                  <c:v>640000.0</c:v>
                </c:pt>
                <c:pt idx="20886">
                  <c:v>457000.0</c:v>
                </c:pt>
                <c:pt idx="20887">
                  <c:v>355000.0</c:v>
                </c:pt>
                <c:pt idx="20888">
                  <c:v>356000.0</c:v>
                </c:pt>
                <c:pt idx="20889">
                  <c:v>425000.0</c:v>
                </c:pt>
                <c:pt idx="20890">
                  <c:v>562500.0</c:v>
                </c:pt>
                <c:pt idx="20891">
                  <c:v>460000.0</c:v>
                </c:pt>
                <c:pt idx="20892">
                  <c:v>790000.0</c:v>
                </c:pt>
                <c:pt idx="20893">
                  <c:v>401000.0</c:v>
                </c:pt>
                <c:pt idx="20894" formatCode="0.00E+00">
                  <c:v>1.1E6</c:v>
                </c:pt>
                <c:pt idx="20895">
                  <c:v>850000.0</c:v>
                </c:pt>
                <c:pt idx="20896">
                  <c:v>274500.0</c:v>
                </c:pt>
                <c:pt idx="20897" formatCode="0.00E+00">
                  <c:v>1.94E6</c:v>
                </c:pt>
                <c:pt idx="20898">
                  <c:v>808000.0</c:v>
                </c:pt>
                <c:pt idx="20899">
                  <c:v>312000.0</c:v>
                </c:pt>
                <c:pt idx="20900">
                  <c:v>320000.0</c:v>
                </c:pt>
                <c:pt idx="20901">
                  <c:v>410000.0</c:v>
                </c:pt>
                <c:pt idx="20902">
                  <c:v>725000.0</c:v>
                </c:pt>
                <c:pt idx="20903">
                  <c:v>335000.0</c:v>
                </c:pt>
                <c:pt idx="20904">
                  <c:v>519990.0</c:v>
                </c:pt>
                <c:pt idx="20905">
                  <c:v>533112.0</c:v>
                </c:pt>
                <c:pt idx="20906">
                  <c:v>274900.0</c:v>
                </c:pt>
                <c:pt idx="20907">
                  <c:v>325000.0</c:v>
                </c:pt>
                <c:pt idx="20908">
                  <c:v>350000.0</c:v>
                </c:pt>
                <c:pt idx="20909">
                  <c:v>550000.0</c:v>
                </c:pt>
                <c:pt idx="20910">
                  <c:v>311850.0</c:v>
                </c:pt>
                <c:pt idx="20911">
                  <c:v>526000.0</c:v>
                </c:pt>
                <c:pt idx="20912">
                  <c:v>375000.0</c:v>
                </c:pt>
                <c:pt idx="20913">
                  <c:v>299999.0</c:v>
                </c:pt>
                <c:pt idx="20914">
                  <c:v>436000.0</c:v>
                </c:pt>
                <c:pt idx="20915">
                  <c:v>303000.0</c:v>
                </c:pt>
                <c:pt idx="20916">
                  <c:v>525000.0</c:v>
                </c:pt>
                <c:pt idx="20917">
                  <c:v>575000.0</c:v>
                </c:pt>
                <c:pt idx="20918">
                  <c:v>420000.0</c:v>
                </c:pt>
                <c:pt idx="20919">
                  <c:v>329950.0</c:v>
                </c:pt>
                <c:pt idx="20920" formatCode="0.00E+00">
                  <c:v>1.83E6</c:v>
                </c:pt>
                <c:pt idx="20921" formatCode="0.00E+00">
                  <c:v>1.18E6</c:v>
                </c:pt>
                <c:pt idx="20922">
                  <c:v>499950.0</c:v>
                </c:pt>
                <c:pt idx="20923" formatCode="0.00E+00">
                  <c:v>1.15E6</c:v>
                </c:pt>
                <c:pt idx="20924">
                  <c:v>400000.0</c:v>
                </c:pt>
                <c:pt idx="20925">
                  <c:v>246950.0</c:v>
                </c:pt>
                <c:pt idx="20926">
                  <c:v>630000.0</c:v>
                </c:pt>
                <c:pt idx="20927">
                  <c:v>561000.0</c:v>
                </c:pt>
                <c:pt idx="20928">
                  <c:v>287000.0</c:v>
                </c:pt>
                <c:pt idx="20929">
                  <c:v>600000.0</c:v>
                </c:pt>
                <c:pt idx="20930">
                  <c:v>490000.0</c:v>
                </c:pt>
                <c:pt idx="20931">
                  <c:v>330000.0</c:v>
                </c:pt>
                <c:pt idx="20932">
                  <c:v>286950.0</c:v>
                </c:pt>
                <c:pt idx="20933" formatCode="0.00E+00">
                  <c:v>1.55E6</c:v>
                </c:pt>
                <c:pt idx="20934">
                  <c:v>880000.0</c:v>
                </c:pt>
                <c:pt idx="20935">
                  <c:v>577450.0</c:v>
                </c:pt>
                <c:pt idx="20936">
                  <c:v>405000.0</c:v>
                </c:pt>
                <c:pt idx="20937">
                  <c:v>510000.0</c:v>
                </c:pt>
                <c:pt idx="20938">
                  <c:v>465000.0</c:v>
                </c:pt>
                <c:pt idx="20939" formatCode="0.00E+00">
                  <c:v>1.3E6</c:v>
                </c:pt>
                <c:pt idx="20940">
                  <c:v>609000.0</c:v>
                </c:pt>
                <c:pt idx="20941">
                  <c:v>336000.0</c:v>
                </c:pt>
                <c:pt idx="20942">
                  <c:v>375000.0</c:v>
                </c:pt>
                <c:pt idx="20943">
                  <c:v>294500.0</c:v>
                </c:pt>
                <c:pt idx="20944">
                  <c:v>925000.0</c:v>
                </c:pt>
                <c:pt idx="20945">
                  <c:v>730000.0</c:v>
                </c:pt>
                <c:pt idx="20946">
                  <c:v>280000.0</c:v>
                </c:pt>
                <c:pt idx="20947">
                  <c:v>500000.0</c:v>
                </c:pt>
                <c:pt idx="20948">
                  <c:v>605000.0</c:v>
                </c:pt>
                <c:pt idx="20949">
                  <c:v>379950.0</c:v>
                </c:pt>
                <c:pt idx="20950">
                  <c:v>605000.0</c:v>
                </c:pt>
                <c:pt idx="20951">
                  <c:v>720000.0</c:v>
                </c:pt>
                <c:pt idx="20952">
                  <c:v>549900.0</c:v>
                </c:pt>
                <c:pt idx="20953">
                  <c:v>427000.0</c:v>
                </c:pt>
                <c:pt idx="20954">
                  <c:v>492000.0</c:v>
                </c:pt>
                <c:pt idx="20955">
                  <c:v>419190.0</c:v>
                </c:pt>
                <c:pt idx="20956">
                  <c:v>650000.0</c:v>
                </c:pt>
                <c:pt idx="20957">
                  <c:v>379950.0</c:v>
                </c:pt>
                <c:pt idx="20958">
                  <c:v>269800.0</c:v>
                </c:pt>
                <c:pt idx="20959">
                  <c:v>407000.0</c:v>
                </c:pt>
                <c:pt idx="20960">
                  <c:v>580000.0</c:v>
                </c:pt>
                <c:pt idx="20961">
                  <c:v>389700.0</c:v>
                </c:pt>
                <c:pt idx="20962">
                  <c:v>110000.0</c:v>
                </c:pt>
                <c:pt idx="20963">
                  <c:v>230000.0</c:v>
                </c:pt>
                <c:pt idx="20964">
                  <c:v>533380.0</c:v>
                </c:pt>
                <c:pt idx="20965">
                  <c:v>295500.0</c:v>
                </c:pt>
                <c:pt idx="20966">
                  <c:v>860000.0</c:v>
                </c:pt>
                <c:pt idx="20967">
                  <c:v>812000.0</c:v>
                </c:pt>
                <c:pt idx="20968">
                  <c:v>324500.0</c:v>
                </c:pt>
                <c:pt idx="20969">
                  <c:v>193000.0</c:v>
                </c:pt>
                <c:pt idx="20970">
                  <c:v>355000.0</c:v>
                </c:pt>
                <c:pt idx="20971">
                  <c:v>525000.0</c:v>
                </c:pt>
                <c:pt idx="20972">
                  <c:v>370950.0</c:v>
                </c:pt>
                <c:pt idx="20973" formatCode="0.00E+00">
                  <c:v>1.24E6</c:v>
                </c:pt>
                <c:pt idx="20974">
                  <c:v>950000.0</c:v>
                </c:pt>
                <c:pt idx="20975">
                  <c:v>888990.0</c:v>
                </c:pt>
                <c:pt idx="20976">
                  <c:v>705000.0</c:v>
                </c:pt>
                <c:pt idx="20977">
                  <c:v>268000.0</c:v>
                </c:pt>
                <c:pt idx="20978">
                  <c:v>305450.0</c:v>
                </c:pt>
                <c:pt idx="20979">
                  <c:v>399900.0</c:v>
                </c:pt>
                <c:pt idx="20980">
                  <c:v>495000.0</c:v>
                </c:pt>
                <c:pt idx="20981">
                  <c:v>857326.0</c:v>
                </c:pt>
                <c:pt idx="20982">
                  <c:v>845950.0</c:v>
                </c:pt>
                <c:pt idx="20983">
                  <c:v>303210.0</c:v>
                </c:pt>
                <c:pt idx="20984">
                  <c:v>343000.0</c:v>
                </c:pt>
                <c:pt idx="20985">
                  <c:v>300000.0</c:v>
                </c:pt>
                <c:pt idx="20986">
                  <c:v>334900.0</c:v>
                </c:pt>
                <c:pt idx="20987">
                  <c:v>477500.0</c:v>
                </c:pt>
                <c:pt idx="20988">
                  <c:v>820000.0</c:v>
                </c:pt>
                <c:pt idx="20989">
                  <c:v>580000.0</c:v>
                </c:pt>
                <c:pt idx="20990">
                  <c:v>350000.0</c:v>
                </c:pt>
                <c:pt idx="20991">
                  <c:v>910000.0</c:v>
                </c:pt>
                <c:pt idx="20992">
                  <c:v>414000.0</c:v>
                </c:pt>
                <c:pt idx="20993">
                  <c:v>525000.0</c:v>
                </c:pt>
                <c:pt idx="20994">
                  <c:v>650000.0</c:v>
                </c:pt>
                <c:pt idx="20995">
                  <c:v>450000.0</c:v>
                </c:pt>
                <c:pt idx="20996" formatCode="0.00E+00">
                  <c:v>1.27E6</c:v>
                </c:pt>
                <c:pt idx="20997">
                  <c:v>699000.0</c:v>
                </c:pt>
                <c:pt idx="20998">
                  <c:v>899000.0</c:v>
                </c:pt>
                <c:pt idx="20999">
                  <c:v>353500.0</c:v>
                </c:pt>
                <c:pt idx="21000">
                  <c:v>485000.0</c:v>
                </c:pt>
                <c:pt idx="21001">
                  <c:v>782900.0</c:v>
                </c:pt>
                <c:pt idx="21002">
                  <c:v>529000.0</c:v>
                </c:pt>
                <c:pt idx="21003">
                  <c:v>514700.0</c:v>
                </c:pt>
                <c:pt idx="21004">
                  <c:v>409316.0</c:v>
                </c:pt>
                <c:pt idx="21005">
                  <c:v>388598.0</c:v>
                </c:pt>
                <c:pt idx="21006">
                  <c:v>415000.0</c:v>
                </c:pt>
                <c:pt idx="21007">
                  <c:v>521500.0</c:v>
                </c:pt>
                <c:pt idx="21008">
                  <c:v>580000.0</c:v>
                </c:pt>
                <c:pt idx="21009">
                  <c:v>882566.0</c:v>
                </c:pt>
                <c:pt idx="21010">
                  <c:v>525000.0</c:v>
                </c:pt>
                <c:pt idx="21011">
                  <c:v>515000.0</c:v>
                </c:pt>
                <c:pt idx="21012">
                  <c:v>589410.0</c:v>
                </c:pt>
                <c:pt idx="21013">
                  <c:v>757500.0</c:v>
                </c:pt>
                <c:pt idx="21014">
                  <c:v>284000.0</c:v>
                </c:pt>
                <c:pt idx="21015">
                  <c:v>338500.0</c:v>
                </c:pt>
                <c:pt idx="21016">
                  <c:v>379500.0</c:v>
                </c:pt>
                <c:pt idx="21017">
                  <c:v>550000.0</c:v>
                </c:pt>
                <c:pt idx="21018">
                  <c:v>294900.0</c:v>
                </c:pt>
                <c:pt idx="21019">
                  <c:v>345000.0</c:v>
                </c:pt>
                <c:pt idx="21020">
                  <c:v>450000.0</c:v>
                </c:pt>
                <c:pt idx="21021">
                  <c:v>420000.0</c:v>
                </c:pt>
                <c:pt idx="21022">
                  <c:v>740000.0</c:v>
                </c:pt>
                <c:pt idx="21023">
                  <c:v>286000.0</c:v>
                </c:pt>
                <c:pt idx="21024">
                  <c:v>870000.0</c:v>
                </c:pt>
                <c:pt idx="21025">
                  <c:v>727000.0</c:v>
                </c:pt>
                <c:pt idx="21026">
                  <c:v>395000.0</c:v>
                </c:pt>
                <c:pt idx="21027">
                  <c:v>535000.0</c:v>
                </c:pt>
                <c:pt idx="21028">
                  <c:v>255000.0</c:v>
                </c:pt>
                <c:pt idx="21029">
                  <c:v>260000.0</c:v>
                </c:pt>
                <c:pt idx="21030">
                  <c:v>810000.0</c:v>
                </c:pt>
                <c:pt idx="21031">
                  <c:v>359782.0</c:v>
                </c:pt>
                <c:pt idx="21032">
                  <c:v>500000.0</c:v>
                </c:pt>
                <c:pt idx="21033" formatCode="0.00E+00">
                  <c:v>1.05E6</c:v>
                </c:pt>
                <c:pt idx="21034">
                  <c:v>810000.0</c:v>
                </c:pt>
                <c:pt idx="21035">
                  <c:v>605000.0</c:v>
                </c:pt>
                <c:pt idx="21036">
                  <c:v>730000.0</c:v>
                </c:pt>
                <c:pt idx="21037">
                  <c:v>327000.0</c:v>
                </c:pt>
                <c:pt idx="21038">
                  <c:v>370000.0</c:v>
                </c:pt>
                <c:pt idx="21039">
                  <c:v>459000.0</c:v>
                </c:pt>
                <c:pt idx="21040" formatCode="0.00E+00">
                  <c:v>2.9E6</c:v>
                </c:pt>
                <c:pt idx="21041">
                  <c:v>365000.0</c:v>
                </c:pt>
                <c:pt idx="21042">
                  <c:v>255000.0</c:v>
                </c:pt>
                <c:pt idx="21043">
                  <c:v>375000.0</c:v>
                </c:pt>
                <c:pt idx="21044">
                  <c:v>375000.0</c:v>
                </c:pt>
                <c:pt idx="21045">
                  <c:v>518380.0</c:v>
                </c:pt>
                <c:pt idx="21046">
                  <c:v>346000.0</c:v>
                </c:pt>
                <c:pt idx="21047">
                  <c:v>302059.0</c:v>
                </c:pt>
                <c:pt idx="21048">
                  <c:v>575000.0</c:v>
                </c:pt>
                <c:pt idx="21049">
                  <c:v>549950.0</c:v>
                </c:pt>
                <c:pt idx="21050">
                  <c:v>900000.0</c:v>
                </c:pt>
                <c:pt idx="21051">
                  <c:v>397500.0</c:v>
                </c:pt>
                <c:pt idx="21052" formatCode="0.00E+00">
                  <c:v>1.08E6</c:v>
                </c:pt>
                <c:pt idx="21053">
                  <c:v>775900.0</c:v>
                </c:pt>
                <c:pt idx="21054">
                  <c:v>510000.0</c:v>
                </c:pt>
                <c:pt idx="21055">
                  <c:v>471275.0</c:v>
                </c:pt>
                <c:pt idx="21056">
                  <c:v>288000.0</c:v>
                </c:pt>
                <c:pt idx="21057">
                  <c:v>989990.0</c:v>
                </c:pt>
                <c:pt idx="21058">
                  <c:v>300000.0</c:v>
                </c:pt>
                <c:pt idx="21059">
                  <c:v>664950.0</c:v>
                </c:pt>
                <c:pt idx="21060">
                  <c:v>699188.0</c:v>
                </c:pt>
                <c:pt idx="21061">
                  <c:v>390000.0</c:v>
                </c:pt>
                <c:pt idx="21062">
                  <c:v>670000.0</c:v>
                </c:pt>
                <c:pt idx="21063">
                  <c:v>487000.0</c:v>
                </c:pt>
                <c:pt idx="21064">
                  <c:v>769995.0</c:v>
                </c:pt>
                <c:pt idx="21065">
                  <c:v>321950.0</c:v>
                </c:pt>
                <c:pt idx="21066">
                  <c:v>613500.0</c:v>
                </c:pt>
                <c:pt idx="21067">
                  <c:v>300000.0</c:v>
                </c:pt>
                <c:pt idx="21068">
                  <c:v>400950.0</c:v>
                </c:pt>
                <c:pt idx="21069">
                  <c:v>389517.0</c:v>
                </c:pt>
                <c:pt idx="21070">
                  <c:v>255000.0</c:v>
                </c:pt>
                <c:pt idx="21071" formatCode="0.00E+00">
                  <c:v>1.08E6</c:v>
                </c:pt>
                <c:pt idx="21072">
                  <c:v>637850.0</c:v>
                </c:pt>
                <c:pt idx="21073">
                  <c:v>636230.0</c:v>
                </c:pt>
                <c:pt idx="21074">
                  <c:v>375000.0</c:v>
                </c:pt>
                <c:pt idx="21075">
                  <c:v>586500.0</c:v>
                </c:pt>
                <c:pt idx="21076">
                  <c:v>544000.0</c:v>
                </c:pt>
                <c:pt idx="21077">
                  <c:v>425000.0</c:v>
                </c:pt>
                <c:pt idx="21078">
                  <c:v>374950.0</c:v>
                </c:pt>
                <c:pt idx="21079">
                  <c:v>294570.0</c:v>
                </c:pt>
                <c:pt idx="21080">
                  <c:v>300000.0</c:v>
                </c:pt>
                <c:pt idx="21081">
                  <c:v>395950.0</c:v>
                </c:pt>
                <c:pt idx="21082">
                  <c:v>800000.0</c:v>
                </c:pt>
                <c:pt idx="21083">
                  <c:v>439990.0</c:v>
                </c:pt>
                <c:pt idx="21084">
                  <c:v>680000.0</c:v>
                </c:pt>
                <c:pt idx="21085">
                  <c:v>677790.0</c:v>
                </c:pt>
                <c:pt idx="21086">
                  <c:v>424950.0</c:v>
                </c:pt>
                <c:pt idx="21087">
                  <c:v>223990.0</c:v>
                </c:pt>
                <c:pt idx="21088">
                  <c:v>498000.0</c:v>
                </c:pt>
                <c:pt idx="21089">
                  <c:v>359950.0</c:v>
                </c:pt>
                <c:pt idx="21090">
                  <c:v>720000.0</c:v>
                </c:pt>
                <c:pt idx="21091">
                  <c:v>530000.0</c:v>
                </c:pt>
                <c:pt idx="21092">
                  <c:v>295000.0</c:v>
                </c:pt>
                <c:pt idx="21093">
                  <c:v>255500.0</c:v>
                </c:pt>
                <c:pt idx="21094">
                  <c:v>556000.0</c:v>
                </c:pt>
                <c:pt idx="21095">
                  <c:v>277950.0</c:v>
                </c:pt>
                <c:pt idx="21096">
                  <c:v>431000.0</c:v>
                </c:pt>
                <c:pt idx="21097">
                  <c:v>780000.0</c:v>
                </c:pt>
                <c:pt idx="21098">
                  <c:v>649000.0</c:v>
                </c:pt>
                <c:pt idx="21099">
                  <c:v>447000.0</c:v>
                </c:pt>
                <c:pt idx="21100">
                  <c:v>712198.0</c:v>
                </c:pt>
                <c:pt idx="21101">
                  <c:v>277140.0</c:v>
                </c:pt>
                <c:pt idx="21102">
                  <c:v>363000.0</c:v>
                </c:pt>
                <c:pt idx="21103">
                  <c:v>598992.0</c:v>
                </c:pt>
                <c:pt idx="21104">
                  <c:v>585000.0</c:v>
                </c:pt>
                <c:pt idx="21105" formatCode="0.00E+00">
                  <c:v>1.27E6</c:v>
                </c:pt>
                <c:pt idx="21106">
                  <c:v>380950.0</c:v>
                </c:pt>
                <c:pt idx="21107">
                  <c:v>333490.0</c:v>
                </c:pt>
                <c:pt idx="21108">
                  <c:v>520000.0</c:v>
                </c:pt>
                <c:pt idx="21109">
                  <c:v>315000.0</c:v>
                </c:pt>
                <c:pt idx="21110">
                  <c:v>487000.0</c:v>
                </c:pt>
                <c:pt idx="21111">
                  <c:v>424950.0</c:v>
                </c:pt>
                <c:pt idx="21112">
                  <c:v>542300.0</c:v>
                </c:pt>
                <c:pt idx="21113">
                  <c:v>320000.0</c:v>
                </c:pt>
                <c:pt idx="21114" formatCode="0.00E+00">
                  <c:v>1.14E6</c:v>
                </c:pt>
                <c:pt idx="21115">
                  <c:v>425000.0</c:v>
                </c:pt>
                <c:pt idx="21116">
                  <c:v>474950.0</c:v>
                </c:pt>
                <c:pt idx="21117">
                  <c:v>307635.0</c:v>
                </c:pt>
                <c:pt idx="21118">
                  <c:v>834538.0</c:v>
                </c:pt>
                <c:pt idx="21119">
                  <c:v>769995.0</c:v>
                </c:pt>
                <c:pt idx="21120">
                  <c:v>820875.0</c:v>
                </c:pt>
                <c:pt idx="21121">
                  <c:v>595500.0</c:v>
                </c:pt>
                <c:pt idx="21122">
                  <c:v>450000.0</c:v>
                </c:pt>
                <c:pt idx="21123">
                  <c:v>695000.0</c:v>
                </c:pt>
                <c:pt idx="21124">
                  <c:v>300000.0</c:v>
                </c:pt>
                <c:pt idx="21125">
                  <c:v>515000.0</c:v>
                </c:pt>
                <c:pt idx="21126">
                  <c:v>545000.0</c:v>
                </c:pt>
                <c:pt idx="21127">
                  <c:v>365000.0</c:v>
                </c:pt>
                <c:pt idx="21128">
                  <c:v>718500.0</c:v>
                </c:pt>
                <c:pt idx="21129">
                  <c:v>279800.0</c:v>
                </c:pt>
                <c:pt idx="21130">
                  <c:v>486940.0</c:v>
                </c:pt>
                <c:pt idx="21131">
                  <c:v>525000.0</c:v>
                </c:pt>
                <c:pt idx="21132">
                  <c:v>345000.0</c:v>
                </c:pt>
                <c:pt idx="21133">
                  <c:v>613000.0</c:v>
                </c:pt>
                <c:pt idx="21134">
                  <c:v>370000.0</c:v>
                </c:pt>
                <c:pt idx="21135">
                  <c:v>449500.0</c:v>
                </c:pt>
                <c:pt idx="21136">
                  <c:v>515000.0</c:v>
                </c:pt>
                <c:pt idx="21137">
                  <c:v>346100.0</c:v>
                </c:pt>
                <c:pt idx="21138">
                  <c:v>398500.0</c:v>
                </c:pt>
                <c:pt idx="21139">
                  <c:v>310000.0</c:v>
                </c:pt>
                <c:pt idx="21140">
                  <c:v>250000.0</c:v>
                </c:pt>
                <c:pt idx="21141" formatCode="0.00E+00">
                  <c:v>1.88E6</c:v>
                </c:pt>
                <c:pt idx="21142">
                  <c:v>695000.0</c:v>
                </c:pt>
                <c:pt idx="21143" formatCode="0.00E+00">
                  <c:v>1.09E6</c:v>
                </c:pt>
                <c:pt idx="21144">
                  <c:v>864327.0</c:v>
                </c:pt>
                <c:pt idx="21145">
                  <c:v>749995.0</c:v>
                </c:pt>
                <c:pt idx="21146">
                  <c:v>525000.0</c:v>
                </c:pt>
                <c:pt idx="21147">
                  <c:v>659950.0</c:v>
                </c:pt>
                <c:pt idx="21148" formatCode="0.00E+00">
                  <c:v>1.8E6</c:v>
                </c:pt>
                <c:pt idx="21149">
                  <c:v>950000.0</c:v>
                </c:pt>
                <c:pt idx="21150" formatCode="0.00E+00">
                  <c:v>1.4E6</c:v>
                </c:pt>
                <c:pt idx="21151">
                  <c:v>265050.0</c:v>
                </c:pt>
                <c:pt idx="21152">
                  <c:v>450000.0</c:v>
                </c:pt>
                <c:pt idx="21153">
                  <c:v>915000.0</c:v>
                </c:pt>
                <c:pt idx="21154">
                  <c:v>963000.0</c:v>
                </c:pt>
                <c:pt idx="21155">
                  <c:v>270000.0</c:v>
                </c:pt>
                <c:pt idx="21156">
                  <c:v>294000.0</c:v>
                </c:pt>
                <c:pt idx="21157">
                  <c:v>700000.0</c:v>
                </c:pt>
                <c:pt idx="21158" formatCode="0.00E+00">
                  <c:v>1.07E6</c:v>
                </c:pt>
                <c:pt idx="21159">
                  <c:v>494900.0</c:v>
                </c:pt>
                <c:pt idx="21160">
                  <c:v>415000.0</c:v>
                </c:pt>
                <c:pt idx="21161">
                  <c:v>459990.0</c:v>
                </c:pt>
                <c:pt idx="21162">
                  <c:v>882990.0</c:v>
                </c:pt>
                <c:pt idx="21163">
                  <c:v>620000.0</c:v>
                </c:pt>
                <c:pt idx="21164">
                  <c:v>375900.0</c:v>
                </c:pt>
                <c:pt idx="21165">
                  <c:v>654000.0</c:v>
                </c:pt>
                <c:pt idx="21166" formatCode="0.00E+00">
                  <c:v>1.84E6</c:v>
                </c:pt>
                <c:pt idx="21167">
                  <c:v>215000.0</c:v>
                </c:pt>
                <c:pt idx="21168">
                  <c:v>630500.0</c:v>
                </c:pt>
                <c:pt idx="21169">
                  <c:v>855000.0</c:v>
                </c:pt>
                <c:pt idx="21170">
                  <c:v>235245.0</c:v>
                </c:pt>
                <c:pt idx="21171">
                  <c:v>770000.0</c:v>
                </c:pt>
                <c:pt idx="21172">
                  <c:v>734990.0</c:v>
                </c:pt>
                <c:pt idx="21173">
                  <c:v>880000.0</c:v>
                </c:pt>
                <c:pt idx="21174">
                  <c:v>525000.0</c:v>
                </c:pt>
                <c:pt idx="21175">
                  <c:v>775000.0</c:v>
                </c:pt>
                <c:pt idx="21176">
                  <c:v>687015.0</c:v>
                </c:pt>
                <c:pt idx="21177">
                  <c:v>663000.0</c:v>
                </c:pt>
                <c:pt idx="21178">
                  <c:v>815000.0</c:v>
                </c:pt>
                <c:pt idx="21179" formatCode="0.00E+00">
                  <c:v>1.05E6</c:v>
                </c:pt>
                <c:pt idx="21180">
                  <c:v>433190.0</c:v>
                </c:pt>
                <c:pt idx="21181">
                  <c:v>725000.0</c:v>
                </c:pt>
                <c:pt idx="21182">
                  <c:v>279950.0</c:v>
                </c:pt>
                <c:pt idx="21183">
                  <c:v>272167.0</c:v>
                </c:pt>
                <c:pt idx="21184">
                  <c:v>468500.0</c:v>
                </c:pt>
                <c:pt idx="21185">
                  <c:v>298000.0</c:v>
                </c:pt>
                <c:pt idx="21186">
                  <c:v>303500.0</c:v>
                </c:pt>
                <c:pt idx="21187">
                  <c:v>308000.0</c:v>
                </c:pt>
                <c:pt idx="21188">
                  <c:v>646800.0</c:v>
                </c:pt>
                <c:pt idx="21189">
                  <c:v>530200.0</c:v>
                </c:pt>
                <c:pt idx="21190">
                  <c:v>405000.0</c:v>
                </c:pt>
                <c:pt idx="21191">
                  <c:v>529000.0</c:v>
                </c:pt>
                <c:pt idx="21192">
                  <c:v>675900.0</c:v>
                </c:pt>
                <c:pt idx="21193">
                  <c:v>570000.0</c:v>
                </c:pt>
                <c:pt idx="21194">
                  <c:v>375500.0</c:v>
                </c:pt>
                <c:pt idx="21195">
                  <c:v>445000.0</c:v>
                </c:pt>
                <c:pt idx="21196" formatCode="0.00E+00">
                  <c:v>1.1E6</c:v>
                </c:pt>
                <c:pt idx="21197">
                  <c:v>477000.0</c:v>
                </c:pt>
                <c:pt idx="21198">
                  <c:v>450000.0</c:v>
                </c:pt>
                <c:pt idx="21199">
                  <c:v>427005.0</c:v>
                </c:pt>
                <c:pt idx="21200">
                  <c:v>720000.0</c:v>
                </c:pt>
                <c:pt idx="21201" formatCode="0.00E+00">
                  <c:v>2.23E6</c:v>
                </c:pt>
                <c:pt idx="21202">
                  <c:v>450800.0</c:v>
                </c:pt>
                <c:pt idx="21203">
                  <c:v>461100.0</c:v>
                </c:pt>
                <c:pt idx="21204" formatCode="0.00E+00">
                  <c:v>1.06E6</c:v>
                </c:pt>
                <c:pt idx="21205">
                  <c:v>590000.0</c:v>
                </c:pt>
                <c:pt idx="21206">
                  <c:v>478830.0</c:v>
                </c:pt>
                <c:pt idx="21207">
                  <c:v>760000.0</c:v>
                </c:pt>
                <c:pt idx="21208" formatCode="0.00E+00">
                  <c:v>1.03E6</c:v>
                </c:pt>
                <c:pt idx="21209">
                  <c:v>385000.0</c:v>
                </c:pt>
                <c:pt idx="21210">
                  <c:v>500000.0</c:v>
                </c:pt>
                <c:pt idx="21211">
                  <c:v>425000.0</c:v>
                </c:pt>
                <c:pt idx="21212">
                  <c:v>552100.0</c:v>
                </c:pt>
                <c:pt idx="21213">
                  <c:v>785000.0</c:v>
                </c:pt>
                <c:pt idx="21214">
                  <c:v>615000.0</c:v>
                </c:pt>
                <c:pt idx="21215">
                  <c:v>309000.0</c:v>
                </c:pt>
                <c:pt idx="21216">
                  <c:v>369500.0</c:v>
                </c:pt>
                <c:pt idx="21217">
                  <c:v>391000.0</c:v>
                </c:pt>
                <c:pt idx="21218">
                  <c:v>465000.0</c:v>
                </c:pt>
                <c:pt idx="21219">
                  <c:v>879950.0</c:v>
                </c:pt>
                <c:pt idx="21220">
                  <c:v>372000.0</c:v>
                </c:pt>
                <c:pt idx="21221">
                  <c:v>259000.0</c:v>
                </c:pt>
                <c:pt idx="21222">
                  <c:v>374000.0</c:v>
                </c:pt>
                <c:pt idx="21223">
                  <c:v>561000.0</c:v>
                </c:pt>
                <c:pt idx="21224">
                  <c:v>610000.0</c:v>
                </c:pt>
                <c:pt idx="21225">
                  <c:v>635000.0</c:v>
                </c:pt>
                <c:pt idx="21226">
                  <c:v>235000.0</c:v>
                </c:pt>
                <c:pt idx="21227">
                  <c:v>623300.0</c:v>
                </c:pt>
                <c:pt idx="21228">
                  <c:v>412500.0</c:v>
                </c:pt>
                <c:pt idx="21229">
                  <c:v>380000.0</c:v>
                </c:pt>
                <c:pt idx="21230">
                  <c:v>497000.0</c:v>
                </c:pt>
                <c:pt idx="21231">
                  <c:v>452000.0</c:v>
                </c:pt>
                <c:pt idx="21232">
                  <c:v>312000.0</c:v>
                </c:pt>
                <c:pt idx="21233">
                  <c:v>469950.0</c:v>
                </c:pt>
                <c:pt idx="21234">
                  <c:v>775000.0</c:v>
                </c:pt>
                <c:pt idx="21235">
                  <c:v>679990.0</c:v>
                </c:pt>
                <c:pt idx="21236">
                  <c:v>288790.0</c:v>
                </c:pt>
                <c:pt idx="21237">
                  <c:v>800000.0</c:v>
                </c:pt>
                <c:pt idx="21238">
                  <c:v>299000.0</c:v>
                </c:pt>
                <c:pt idx="21239">
                  <c:v>332000.0</c:v>
                </c:pt>
                <c:pt idx="21240">
                  <c:v>525000.0</c:v>
                </c:pt>
                <c:pt idx="21241">
                  <c:v>620000.0</c:v>
                </c:pt>
                <c:pt idx="21242">
                  <c:v>452000.0</c:v>
                </c:pt>
                <c:pt idx="21243">
                  <c:v>630000.0</c:v>
                </c:pt>
                <c:pt idx="21244">
                  <c:v>485000.0</c:v>
                </c:pt>
                <c:pt idx="21245">
                  <c:v>349950.0</c:v>
                </c:pt>
                <c:pt idx="21246">
                  <c:v>499990.0</c:v>
                </c:pt>
                <c:pt idx="21247">
                  <c:v>510000.0</c:v>
                </c:pt>
                <c:pt idx="21248" formatCode="0.00E+00">
                  <c:v>1.08E6</c:v>
                </c:pt>
                <c:pt idx="21249">
                  <c:v>494000.0</c:v>
                </c:pt>
                <c:pt idx="21250">
                  <c:v>429900.0</c:v>
                </c:pt>
                <c:pt idx="21251">
                  <c:v>505000.0</c:v>
                </c:pt>
                <c:pt idx="21252">
                  <c:v>272000.0</c:v>
                </c:pt>
                <c:pt idx="21253">
                  <c:v>671500.0</c:v>
                </c:pt>
                <c:pt idx="21254">
                  <c:v>729950.0</c:v>
                </c:pt>
                <c:pt idx="21255">
                  <c:v>471835.0</c:v>
                </c:pt>
                <c:pt idx="21256">
                  <c:v>249950.0</c:v>
                </c:pt>
                <c:pt idx="21257">
                  <c:v>424950.0</c:v>
                </c:pt>
                <c:pt idx="21258" formatCode="0.00E+00">
                  <c:v>1.24E6</c:v>
                </c:pt>
                <c:pt idx="21259">
                  <c:v>440000.0</c:v>
                </c:pt>
                <c:pt idx="21260">
                  <c:v>495000.0</c:v>
                </c:pt>
                <c:pt idx="21261">
                  <c:v>870000.0</c:v>
                </c:pt>
                <c:pt idx="21262">
                  <c:v>559000.0</c:v>
                </c:pt>
                <c:pt idx="21263">
                  <c:v>495000.0</c:v>
                </c:pt>
                <c:pt idx="21264">
                  <c:v>722000.0</c:v>
                </c:pt>
                <c:pt idx="21265">
                  <c:v>567500.0</c:v>
                </c:pt>
                <c:pt idx="21266">
                  <c:v>440000.0</c:v>
                </c:pt>
                <c:pt idx="21267">
                  <c:v>400000.0</c:v>
                </c:pt>
                <c:pt idx="21268">
                  <c:v>459995.0</c:v>
                </c:pt>
                <c:pt idx="21269">
                  <c:v>365000.0</c:v>
                </c:pt>
                <c:pt idx="21270">
                  <c:v>389950.0</c:v>
                </c:pt>
                <c:pt idx="21271">
                  <c:v>320000.0</c:v>
                </c:pt>
                <c:pt idx="21272">
                  <c:v>415500.0</c:v>
                </c:pt>
                <c:pt idx="21273">
                  <c:v>775000.0</c:v>
                </c:pt>
                <c:pt idx="21274">
                  <c:v>590000.0</c:v>
                </c:pt>
                <c:pt idx="21275">
                  <c:v>950000.0</c:v>
                </c:pt>
                <c:pt idx="21276">
                  <c:v>378950.0</c:v>
                </c:pt>
                <c:pt idx="21277">
                  <c:v>441750.0</c:v>
                </c:pt>
                <c:pt idx="21278">
                  <c:v>335900.0</c:v>
                </c:pt>
                <c:pt idx="21279">
                  <c:v>229800.0</c:v>
                </c:pt>
                <c:pt idx="21280">
                  <c:v>645000.0</c:v>
                </c:pt>
                <c:pt idx="21281">
                  <c:v>448000.0</c:v>
                </c:pt>
                <c:pt idx="21282">
                  <c:v>706000.0</c:v>
                </c:pt>
                <c:pt idx="21283">
                  <c:v>988990.0</c:v>
                </c:pt>
                <c:pt idx="21284">
                  <c:v>716000.0</c:v>
                </c:pt>
                <c:pt idx="21285">
                  <c:v>319000.0</c:v>
                </c:pt>
                <c:pt idx="21286">
                  <c:v>300000.0</c:v>
                </c:pt>
                <c:pt idx="21287">
                  <c:v>625000.0</c:v>
                </c:pt>
                <c:pt idx="21288">
                  <c:v>773000.0</c:v>
                </c:pt>
                <c:pt idx="21289">
                  <c:v>392000.0</c:v>
                </c:pt>
                <c:pt idx="21290">
                  <c:v>549995.0</c:v>
                </c:pt>
                <c:pt idx="21291">
                  <c:v>480000.0</c:v>
                </c:pt>
                <c:pt idx="21292">
                  <c:v>355000.0</c:v>
                </c:pt>
                <c:pt idx="21293">
                  <c:v>208400.0</c:v>
                </c:pt>
                <c:pt idx="21294">
                  <c:v>831548.0</c:v>
                </c:pt>
                <c:pt idx="21295">
                  <c:v>279500.0</c:v>
                </c:pt>
                <c:pt idx="21296">
                  <c:v>445000.0</c:v>
                </c:pt>
                <c:pt idx="21297">
                  <c:v>492500.0</c:v>
                </c:pt>
                <c:pt idx="21298">
                  <c:v>435000.0</c:v>
                </c:pt>
                <c:pt idx="21299">
                  <c:v>325000.0</c:v>
                </c:pt>
                <c:pt idx="21300">
                  <c:v>453000.0</c:v>
                </c:pt>
                <c:pt idx="21301">
                  <c:v>612995.0</c:v>
                </c:pt>
                <c:pt idx="21302">
                  <c:v>540000.0</c:v>
                </c:pt>
                <c:pt idx="21303">
                  <c:v>465000.0</c:v>
                </c:pt>
                <c:pt idx="21304">
                  <c:v>799950.0</c:v>
                </c:pt>
                <c:pt idx="21305">
                  <c:v>495000.0</c:v>
                </c:pt>
                <c:pt idx="21306">
                  <c:v>579950.0</c:v>
                </c:pt>
                <c:pt idx="21307">
                  <c:v>331000.0</c:v>
                </c:pt>
                <c:pt idx="21308">
                  <c:v>580000.0</c:v>
                </c:pt>
                <c:pt idx="21309">
                  <c:v>669000.0</c:v>
                </c:pt>
                <c:pt idx="21310" formatCode="0.00E+00">
                  <c:v>2.35E6</c:v>
                </c:pt>
                <c:pt idx="21311">
                  <c:v>539900.0</c:v>
                </c:pt>
                <c:pt idx="21312">
                  <c:v>490000.0</c:v>
                </c:pt>
                <c:pt idx="21313">
                  <c:v>627000.0</c:v>
                </c:pt>
                <c:pt idx="21314">
                  <c:v>458000.0</c:v>
                </c:pt>
                <c:pt idx="21315">
                  <c:v>440000.0</c:v>
                </c:pt>
                <c:pt idx="21316" formatCode="0.00E+00">
                  <c:v>1.7E6</c:v>
                </c:pt>
                <c:pt idx="21317">
                  <c:v>935000.0</c:v>
                </c:pt>
                <c:pt idx="21318">
                  <c:v>641000.0</c:v>
                </c:pt>
                <c:pt idx="21319">
                  <c:v>452000.0</c:v>
                </c:pt>
                <c:pt idx="21320">
                  <c:v>625000.0</c:v>
                </c:pt>
                <c:pt idx="21321" formatCode="0.00E+00">
                  <c:v>1.35E6</c:v>
                </c:pt>
                <c:pt idx="21322">
                  <c:v>834950.0</c:v>
                </c:pt>
                <c:pt idx="21323" formatCode="0.00E+00">
                  <c:v>1.5E6</c:v>
                </c:pt>
                <c:pt idx="21324">
                  <c:v>305000.0</c:v>
                </c:pt>
                <c:pt idx="21325">
                  <c:v>659000.0</c:v>
                </c:pt>
                <c:pt idx="21326">
                  <c:v>353000.0</c:v>
                </c:pt>
                <c:pt idx="21327">
                  <c:v>535000.0</c:v>
                </c:pt>
                <c:pt idx="21328">
                  <c:v>999000.0</c:v>
                </c:pt>
                <c:pt idx="21329">
                  <c:v>375000.0</c:v>
                </c:pt>
                <c:pt idx="21330">
                  <c:v>685000.0</c:v>
                </c:pt>
                <c:pt idx="21331">
                  <c:v>333000.0</c:v>
                </c:pt>
                <c:pt idx="21332">
                  <c:v>245000.0</c:v>
                </c:pt>
                <c:pt idx="21333" formatCode="0.00E+00">
                  <c:v>2.0E6</c:v>
                </c:pt>
                <c:pt idx="21334">
                  <c:v>329950.0</c:v>
                </c:pt>
                <c:pt idx="21335">
                  <c:v>403000.0</c:v>
                </c:pt>
                <c:pt idx="21336">
                  <c:v>559630.0</c:v>
                </c:pt>
                <c:pt idx="21337">
                  <c:v>344000.0</c:v>
                </c:pt>
                <c:pt idx="21338">
                  <c:v>435000.0</c:v>
                </c:pt>
                <c:pt idx="21339">
                  <c:v>430000.0</c:v>
                </c:pt>
                <c:pt idx="21340">
                  <c:v>417000.0</c:v>
                </c:pt>
                <c:pt idx="21341">
                  <c:v>895950.0</c:v>
                </c:pt>
                <c:pt idx="21342">
                  <c:v>563950.0</c:v>
                </c:pt>
                <c:pt idx="21343">
                  <c:v>332220.0</c:v>
                </c:pt>
                <c:pt idx="21344" formatCode="0.00E+00">
                  <c:v>1.49E6</c:v>
                </c:pt>
                <c:pt idx="21345">
                  <c:v>680000.0</c:v>
                </c:pt>
                <c:pt idx="21346">
                  <c:v>825750.0</c:v>
                </c:pt>
                <c:pt idx="21347">
                  <c:v>338000.0</c:v>
                </c:pt>
                <c:pt idx="21348">
                  <c:v>535365.0</c:v>
                </c:pt>
                <c:pt idx="21349">
                  <c:v>608000.0</c:v>
                </c:pt>
                <c:pt idx="21350">
                  <c:v>930000.0</c:v>
                </c:pt>
                <c:pt idx="21351">
                  <c:v>565000.0</c:v>
                </c:pt>
                <c:pt idx="21352">
                  <c:v>495000.0</c:v>
                </c:pt>
                <c:pt idx="21353">
                  <c:v>667000.0</c:v>
                </c:pt>
                <c:pt idx="21354">
                  <c:v>495000.0</c:v>
                </c:pt>
                <c:pt idx="21355">
                  <c:v>928990.0</c:v>
                </c:pt>
                <c:pt idx="21356">
                  <c:v>345000.0</c:v>
                </c:pt>
                <c:pt idx="21357" formatCode="0.00E+00">
                  <c:v>1.07E6</c:v>
                </c:pt>
                <c:pt idx="21358">
                  <c:v>519995.0</c:v>
                </c:pt>
                <c:pt idx="21359">
                  <c:v>924000.0</c:v>
                </c:pt>
                <c:pt idx="21360">
                  <c:v>295000.0</c:v>
                </c:pt>
                <c:pt idx="21361">
                  <c:v>472000.0</c:v>
                </c:pt>
                <c:pt idx="21362">
                  <c:v>405000.0</c:v>
                </c:pt>
                <c:pt idx="21363">
                  <c:v>410000.0</c:v>
                </c:pt>
                <c:pt idx="21364">
                  <c:v>419500.0</c:v>
                </c:pt>
                <c:pt idx="21365">
                  <c:v>382000.0</c:v>
                </c:pt>
                <c:pt idx="21366">
                  <c:v>370000.0</c:v>
                </c:pt>
                <c:pt idx="21367">
                  <c:v>553000.0</c:v>
                </c:pt>
                <c:pt idx="21368" formatCode="0.00E+00">
                  <c:v>2.07E6</c:v>
                </c:pt>
                <c:pt idx="21369">
                  <c:v>455950.0</c:v>
                </c:pt>
                <c:pt idx="21370">
                  <c:v>331000.0</c:v>
                </c:pt>
                <c:pt idx="21371">
                  <c:v>417250.0</c:v>
                </c:pt>
                <c:pt idx="21372">
                  <c:v>490000.0</c:v>
                </c:pt>
                <c:pt idx="21373">
                  <c:v>325000.0</c:v>
                </c:pt>
                <c:pt idx="21374">
                  <c:v>705000.0</c:v>
                </c:pt>
                <c:pt idx="21375" formatCode="0.00E+00">
                  <c:v>1.17E6</c:v>
                </c:pt>
                <c:pt idx="21376">
                  <c:v>365000.0</c:v>
                </c:pt>
                <c:pt idx="21377">
                  <c:v>403000.0</c:v>
                </c:pt>
                <c:pt idx="21378">
                  <c:v>409000.0</c:v>
                </c:pt>
                <c:pt idx="21379">
                  <c:v>391000.0</c:v>
                </c:pt>
                <c:pt idx="21380">
                  <c:v>542525.0</c:v>
                </c:pt>
                <c:pt idx="21381">
                  <c:v>339950.0</c:v>
                </c:pt>
                <c:pt idx="21382">
                  <c:v>499990.0</c:v>
                </c:pt>
                <c:pt idx="21383" formatCode="0.00E+00">
                  <c:v>1.77E6</c:v>
                </c:pt>
                <c:pt idx="21384">
                  <c:v>608000.0</c:v>
                </c:pt>
                <c:pt idx="21385">
                  <c:v>392000.0</c:v>
                </c:pt>
                <c:pt idx="21386">
                  <c:v>320000.0</c:v>
                </c:pt>
                <c:pt idx="21387">
                  <c:v>274800.0</c:v>
                </c:pt>
                <c:pt idx="21388">
                  <c:v>325000.0</c:v>
                </c:pt>
                <c:pt idx="21389">
                  <c:v>418500.0</c:v>
                </c:pt>
                <c:pt idx="21390">
                  <c:v>300000.0</c:v>
                </c:pt>
                <c:pt idx="21391">
                  <c:v>269950.0</c:v>
                </c:pt>
                <c:pt idx="21392">
                  <c:v>358000.0</c:v>
                </c:pt>
                <c:pt idx="21393">
                  <c:v>350000.0</c:v>
                </c:pt>
                <c:pt idx="21394">
                  <c:v>782000.0</c:v>
                </c:pt>
                <c:pt idx="21395">
                  <c:v>779000.0</c:v>
                </c:pt>
                <c:pt idx="21396">
                  <c:v>685000.0</c:v>
                </c:pt>
                <c:pt idx="21397">
                  <c:v>305000.0</c:v>
                </c:pt>
                <c:pt idx="21398">
                  <c:v>350000.0</c:v>
                </c:pt>
                <c:pt idx="21399">
                  <c:v>775000.0</c:v>
                </c:pt>
                <c:pt idx="21400">
                  <c:v>317750.0</c:v>
                </c:pt>
                <c:pt idx="21401">
                  <c:v>438000.0</c:v>
                </c:pt>
                <c:pt idx="21402">
                  <c:v>325000.0</c:v>
                </c:pt>
                <c:pt idx="21403">
                  <c:v>830000.0</c:v>
                </c:pt>
                <c:pt idx="21404">
                  <c:v>353000.0</c:v>
                </c:pt>
                <c:pt idx="21405">
                  <c:v>460000.0</c:v>
                </c:pt>
                <c:pt idx="21406">
                  <c:v>370000.0</c:v>
                </c:pt>
                <c:pt idx="21407">
                  <c:v>330000.0</c:v>
                </c:pt>
                <c:pt idx="21408">
                  <c:v>569888.0</c:v>
                </c:pt>
                <c:pt idx="21409">
                  <c:v>353900.0</c:v>
                </c:pt>
                <c:pt idx="21410">
                  <c:v>695000.0</c:v>
                </c:pt>
                <c:pt idx="21411">
                  <c:v>288790.0</c:v>
                </c:pt>
                <c:pt idx="21412">
                  <c:v>334950.0</c:v>
                </c:pt>
                <c:pt idx="21413">
                  <c:v>869950.0</c:v>
                </c:pt>
                <c:pt idx="21414">
                  <c:v>557500.0</c:v>
                </c:pt>
                <c:pt idx="21415">
                  <c:v>389990.0</c:v>
                </c:pt>
                <c:pt idx="21416">
                  <c:v>455000.0</c:v>
                </c:pt>
                <c:pt idx="21417">
                  <c:v>598500.0</c:v>
                </c:pt>
                <c:pt idx="21418">
                  <c:v>750000.0</c:v>
                </c:pt>
                <c:pt idx="21419">
                  <c:v>729999.0</c:v>
                </c:pt>
                <c:pt idx="21420">
                  <c:v>299950.0</c:v>
                </c:pt>
                <c:pt idx="21421">
                  <c:v>374950.0</c:v>
                </c:pt>
                <c:pt idx="21422">
                  <c:v>386950.0</c:v>
                </c:pt>
                <c:pt idx="21423">
                  <c:v>535000.0</c:v>
                </c:pt>
                <c:pt idx="21424">
                  <c:v>890000.0</c:v>
                </c:pt>
                <c:pt idx="21425" formatCode="0.00E+00">
                  <c:v>1.05E6</c:v>
                </c:pt>
                <c:pt idx="21426" formatCode="0.00E+00">
                  <c:v>1.11E6</c:v>
                </c:pt>
                <c:pt idx="21427">
                  <c:v>436952.0</c:v>
                </c:pt>
                <c:pt idx="21428">
                  <c:v>365000.0</c:v>
                </c:pt>
                <c:pt idx="21429">
                  <c:v>288000.0</c:v>
                </c:pt>
                <c:pt idx="21430">
                  <c:v>700000.0</c:v>
                </c:pt>
                <c:pt idx="21431">
                  <c:v>800000.0</c:v>
                </c:pt>
                <c:pt idx="21432">
                  <c:v>899000.0</c:v>
                </c:pt>
                <c:pt idx="21433">
                  <c:v>465750.0</c:v>
                </c:pt>
                <c:pt idx="21434">
                  <c:v>485000.0</c:v>
                </c:pt>
                <c:pt idx="21435">
                  <c:v>494995.0</c:v>
                </c:pt>
                <c:pt idx="21436">
                  <c:v>255000.0</c:v>
                </c:pt>
                <c:pt idx="21437">
                  <c:v>530000.0</c:v>
                </c:pt>
                <c:pt idx="21438">
                  <c:v>435000.0</c:v>
                </c:pt>
                <c:pt idx="21439">
                  <c:v>639000.0</c:v>
                </c:pt>
                <c:pt idx="21440">
                  <c:v>440000.0</c:v>
                </c:pt>
                <c:pt idx="21441">
                  <c:v>914500.0</c:v>
                </c:pt>
                <c:pt idx="21442">
                  <c:v>580000.0</c:v>
                </c:pt>
                <c:pt idx="21443">
                  <c:v>250000.0</c:v>
                </c:pt>
                <c:pt idx="21444">
                  <c:v>410000.0</c:v>
                </c:pt>
                <c:pt idx="21445">
                  <c:v>531155.0</c:v>
                </c:pt>
                <c:pt idx="21446">
                  <c:v>358000.0</c:v>
                </c:pt>
                <c:pt idx="21447">
                  <c:v>425000.0</c:v>
                </c:pt>
                <c:pt idx="21448">
                  <c:v>326000.0</c:v>
                </c:pt>
                <c:pt idx="21449">
                  <c:v>650000.0</c:v>
                </c:pt>
                <c:pt idx="21450">
                  <c:v>749950.0</c:v>
                </c:pt>
                <c:pt idx="21451">
                  <c:v>239950.0</c:v>
                </c:pt>
                <c:pt idx="21452">
                  <c:v>315000.0</c:v>
                </c:pt>
                <c:pt idx="21453">
                  <c:v>375000.0</c:v>
                </c:pt>
                <c:pt idx="21454">
                  <c:v>375000.0</c:v>
                </c:pt>
                <c:pt idx="21455">
                  <c:v>349000.0</c:v>
                </c:pt>
                <c:pt idx="21456">
                  <c:v>450000.0</c:v>
                </c:pt>
                <c:pt idx="21457">
                  <c:v>669950.0</c:v>
                </c:pt>
                <c:pt idx="21458">
                  <c:v>504600.0</c:v>
                </c:pt>
                <c:pt idx="21459">
                  <c:v>400000.0</c:v>
                </c:pt>
                <c:pt idx="21460" formatCode="0.00E+00">
                  <c:v>1.02E6</c:v>
                </c:pt>
                <c:pt idx="21461">
                  <c:v>518000.0</c:v>
                </c:pt>
                <c:pt idx="21462">
                  <c:v>535000.0</c:v>
                </c:pt>
                <c:pt idx="21463">
                  <c:v>337500.0</c:v>
                </c:pt>
                <c:pt idx="21464">
                  <c:v>380000.0</c:v>
                </c:pt>
                <c:pt idx="21465">
                  <c:v>875000.0</c:v>
                </c:pt>
                <c:pt idx="21466">
                  <c:v>385000.0</c:v>
                </c:pt>
                <c:pt idx="21467" formatCode="0.00E+00">
                  <c:v>1.99E6</c:v>
                </c:pt>
                <c:pt idx="21468">
                  <c:v>649500.0</c:v>
                </c:pt>
                <c:pt idx="21469" formatCode="0.00E+00">
                  <c:v>1.05E6</c:v>
                </c:pt>
                <c:pt idx="21470">
                  <c:v>249000.0</c:v>
                </c:pt>
                <c:pt idx="21471">
                  <c:v>525000.0</c:v>
                </c:pt>
                <c:pt idx="21472">
                  <c:v>402000.0</c:v>
                </c:pt>
                <c:pt idx="21473" formatCode="0.00E+00">
                  <c:v>1.75E6</c:v>
                </c:pt>
                <c:pt idx="21474">
                  <c:v>359800.0</c:v>
                </c:pt>
                <c:pt idx="21475">
                  <c:v>330000.0</c:v>
                </c:pt>
                <c:pt idx="21476">
                  <c:v>433000.0</c:v>
                </c:pt>
                <c:pt idx="21477" formatCode="0.00E+00">
                  <c:v>1.01E6</c:v>
                </c:pt>
                <c:pt idx="21478">
                  <c:v>599832.0</c:v>
                </c:pt>
                <c:pt idx="21479">
                  <c:v>312891.0</c:v>
                </c:pt>
                <c:pt idx="21480">
                  <c:v>449000.0</c:v>
                </c:pt>
                <c:pt idx="21481">
                  <c:v>495000.0</c:v>
                </c:pt>
                <c:pt idx="21482">
                  <c:v>819995.0</c:v>
                </c:pt>
                <c:pt idx="21483">
                  <c:v>407500.0</c:v>
                </c:pt>
                <c:pt idx="21484">
                  <c:v>850000.0</c:v>
                </c:pt>
                <c:pt idx="21485" formatCode="0.00E+00">
                  <c:v>1.72E6</c:v>
                </c:pt>
                <c:pt idx="21486" formatCode="0.00E+00">
                  <c:v>1.46E6</c:v>
                </c:pt>
                <c:pt idx="21487">
                  <c:v>579000.0</c:v>
                </c:pt>
                <c:pt idx="21488">
                  <c:v>890776.0</c:v>
                </c:pt>
                <c:pt idx="21489">
                  <c:v>352500.0</c:v>
                </c:pt>
                <c:pt idx="21490">
                  <c:v>529000.0</c:v>
                </c:pt>
                <c:pt idx="21491">
                  <c:v>484000.0</c:v>
                </c:pt>
                <c:pt idx="21492">
                  <c:v>400000.0</c:v>
                </c:pt>
                <c:pt idx="21493">
                  <c:v>649950.0</c:v>
                </c:pt>
                <c:pt idx="21494">
                  <c:v>915000.0</c:v>
                </c:pt>
                <c:pt idx="21495">
                  <c:v>534950.0</c:v>
                </c:pt>
                <c:pt idx="21496">
                  <c:v>776000.0</c:v>
                </c:pt>
                <c:pt idx="21497">
                  <c:v>370000.0</c:v>
                </c:pt>
                <c:pt idx="21498">
                  <c:v>610000.0</c:v>
                </c:pt>
                <c:pt idx="21499">
                  <c:v>850000.0</c:v>
                </c:pt>
                <c:pt idx="21500">
                  <c:v>443000.0</c:v>
                </c:pt>
                <c:pt idx="21501" formatCode="0.00E+00">
                  <c:v>1.15E6</c:v>
                </c:pt>
                <c:pt idx="21502">
                  <c:v>453000.0</c:v>
                </c:pt>
                <c:pt idx="21503">
                  <c:v>735000.0</c:v>
                </c:pt>
                <c:pt idx="21504">
                  <c:v>810000.0</c:v>
                </c:pt>
                <c:pt idx="21505" formatCode="0.00E+00">
                  <c:v>1.56E6</c:v>
                </c:pt>
                <c:pt idx="21506" formatCode="0.00E+00">
                  <c:v>2.24E6</c:v>
                </c:pt>
                <c:pt idx="21507">
                  <c:v>377500.0</c:v>
                </c:pt>
                <c:pt idx="21508">
                  <c:v>482000.0</c:v>
                </c:pt>
                <c:pt idx="21509">
                  <c:v>600000.0</c:v>
                </c:pt>
                <c:pt idx="21510">
                  <c:v>420000.0</c:v>
                </c:pt>
                <c:pt idx="21511">
                  <c:v>480000.0</c:v>
                </c:pt>
                <c:pt idx="21512">
                  <c:v>406000.0</c:v>
                </c:pt>
                <c:pt idx="21513">
                  <c:v>505000.0</c:v>
                </c:pt>
                <c:pt idx="21514" formatCode="0.00E+00">
                  <c:v>1.87E6</c:v>
                </c:pt>
                <c:pt idx="21515">
                  <c:v>942990.0</c:v>
                </c:pt>
                <c:pt idx="21516">
                  <c:v>440000.0</c:v>
                </c:pt>
                <c:pt idx="21517">
                  <c:v>390000.0</c:v>
                </c:pt>
                <c:pt idx="21518">
                  <c:v>475000.0</c:v>
                </c:pt>
                <c:pt idx="21519">
                  <c:v>420000.0</c:v>
                </c:pt>
                <c:pt idx="21520" formatCode="0.00E+00">
                  <c:v>1.41E6</c:v>
                </c:pt>
                <c:pt idx="21521" formatCode="0.00E+00">
                  <c:v>1.38E6</c:v>
                </c:pt>
                <c:pt idx="21522">
                  <c:v>462500.0</c:v>
                </c:pt>
                <c:pt idx="21523">
                  <c:v>579950.0</c:v>
                </c:pt>
                <c:pt idx="21524">
                  <c:v>861111.0</c:v>
                </c:pt>
                <c:pt idx="21525" formatCode="0.00E+00">
                  <c:v>1.45E6</c:v>
                </c:pt>
                <c:pt idx="21526">
                  <c:v>290000.0</c:v>
                </c:pt>
                <c:pt idx="21527">
                  <c:v>535000.0</c:v>
                </c:pt>
                <c:pt idx="21528">
                  <c:v>585000.0</c:v>
                </c:pt>
                <c:pt idx="21529">
                  <c:v>670000.0</c:v>
                </c:pt>
                <c:pt idx="21530" formatCode="0.00E+00">
                  <c:v>3.0E6</c:v>
                </c:pt>
                <c:pt idx="21531">
                  <c:v>346000.0</c:v>
                </c:pt>
                <c:pt idx="21532" formatCode="0.00E+00">
                  <c:v>1.33E6</c:v>
                </c:pt>
                <c:pt idx="21533">
                  <c:v>999999.0</c:v>
                </c:pt>
                <c:pt idx="21534">
                  <c:v>599000.0</c:v>
                </c:pt>
                <c:pt idx="21535">
                  <c:v>332000.0</c:v>
                </c:pt>
                <c:pt idx="21536">
                  <c:v>336750.0</c:v>
                </c:pt>
                <c:pt idx="21537">
                  <c:v>370000.0</c:v>
                </c:pt>
                <c:pt idx="21538">
                  <c:v>324000.0</c:v>
                </c:pt>
                <c:pt idx="21539">
                  <c:v>338500.0</c:v>
                </c:pt>
                <c:pt idx="21540" formatCode="0.00E+00">
                  <c:v>1.88E6</c:v>
                </c:pt>
                <c:pt idx="21541">
                  <c:v>402723.0</c:v>
                </c:pt>
                <c:pt idx="21542">
                  <c:v>715000.0</c:v>
                </c:pt>
                <c:pt idx="21543">
                  <c:v>459000.0</c:v>
                </c:pt>
                <c:pt idx="21544">
                  <c:v>589999.0</c:v>
                </c:pt>
                <c:pt idx="21545">
                  <c:v>405000.0</c:v>
                </c:pt>
                <c:pt idx="21546">
                  <c:v>509900.0</c:v>
                </c:pt>
                <c:pt idx="21547">
                  <c:v>327000.0</c:v>
                </c:pt>
                <c:pt idx="21548" formatCode="0.00E+00">
                  <c:v>1.06E6</c:v>
                </c:pt>
                <c:pt idx="21549">
                  <c:v>327500.0</c:v>
                </c:pt>
                <c:pt idx="21550">
                  <c:v>249000.0</c:v>
                </c:pt>
                <c:pt idx="21551" formatCode="0.00E+00">
                  <c:v>1.38E6</c:v>
                </c:pt>
                <c:pt idx="21552">
                  <c:v>516500.0</c:v>
                </c:pt>
                <c:pt idx="21553">
                  <c:v>465000.0</c:v>
                </c:pt>
                <c:pt idx="21554">
                  <c:v>388000.0</c:v>
                </c:pt>
                <c:pt idx="21555">
                  <c:v>549000.0</c:v>
                </c:pt>
                <c:pt idx="21556">
                  <c:v>553000.0</c:v>
                </c:pt>
                <c:pt idx="21557">
                  <c:v>530000.0</c:v>
                </c:pt>
                <c:pt idx="21558">
                  <c:v>747450.0</c:v>
                </c:pt>
                <c:pt idx="21559">
                  <c:v>305000.0</c:v>
                </c:pt>
                <c:pt idx="21560">
                  <c:v>540000.0</c:v>
                </c:pt>
                <c:pt idx="21561">
                  <c:v>750000.0</c:v>
                </c:pt>
                <c:pt idx="21562">
                  <c:v>422000.0</c:v>
                </c:pt>
                <c:pt idx="21563">
                  <c:v>337000.0</c:v>
                </c:pt>
                <c:pt idx="21564">
                  <c:v>579950.0</c:v>
                </c:pt>
                <c:pt idx="21565">
                  <c:v>341780.0</c:v>
                </c:pt>
                <c:pt idx="21566">
                  <c:v>710200.0</c:v>
                </c:pt>
                <c:pt idx="21567">
                  <c:v>690000.0</c:v>
                </c:pt>
                <c:pt idx="21568" formatCode="0.00E+00">
                  <c:v>1.7E6</c:v>
                </c:pt>
                <c:pt idx="21569">
                  <c:v>329000.0</c:v>
                </c:pt>
                <c:pt idx="21570">
                  <c:v>330000.0</c:v>
                </c:pt>
                <c:pt idx="21571">
                  <c:v>608500.0</c:v>
                </c:pt>
                <c:pt idx="21572">
                  <c:v>230000.0</c:v>
                </c:pt>
                <c:pt idx="21573">
                  <c:v>785000.0</c:v>
                </c:pt>
                <c:pt idx="21574">
                  <c:v>610950.0</c:v>
                </c:pt>
                <c:pt idx="21575">
                  <c:v>399950.0</c:v>
                </c:pt>
                <c:pt idx="21576" formatCode="0.00E+00">
                  <c:v>3.57E6</c:v>
                </c:pt>
                <c:pt idx="21577">
                  <c:v>579000.0</c:v>
                </c:pt>
                <c:pt idx="21578">
                  <c:v>362500.0</c:v>
                </c:pt>
                <c:pt idx="21579">
                  <c:v>645000.0</c:v>
                </c:pt>
                <c:pt idx="21580">
                  <c:v>594866.0</c:v>
                </c:pt>
                <c:pt idx="21581">
                  <c:v>625000.0</c:v>
                </c:pt>
                <c:pt idx="21582">
                  <c:v>490000.0</c:v>
                </c:pt>
                <c:pt idx="21583">
                  <c:v>399950.0</c:v>
                </c:pt>
                <c:pt idx="21584">
                  <c:v>380000.0</c:v>
                </c:pt>
                <c:pt idx="21585">
                  <c:v>270000.0</c:v>
                </c:pt>
                <c:pt idx="21586">
                  <c:v>505000.0</c:v>
                </c:pt>
                <c:pt idx="21587">
                  <c:v>385000.0</c:v>
                </c:pt>
                <c:pt idx="21588">
                  <c:v>414500.0</c:v>
                </c:pt>
                <c:pt idx="21589">
                  <c:v>347500.0</c:v>
                </c:pt>
                <c:pt idx="21590" formatCode="0.00E+00">
                  <c:v>1.22E6</c:v>
                </c:pt>
                <c:pt idx="21591">
                  <c:v>572000.0</c:v>
                </c:pt>
                <c:pt idx="21592">
                  <c:v>475000.0</c:v>
                </c:pt>
                <c:pt idx="21593" formatCode="0.00E+00">
                  <c:v>1.09E6</c:v>
                </c:pt>
                <c:pt idx="21594">
                  <c:v>350000.0</c:v>
                </c:pt>
                <c:pt idx="21595">
                  <c:v>520000.0</c:v>
                </c:pt>
                <c:pt idx="21596">
                  <c:v>679950.0</c:v>
                </c:pt>
                <c:pt idx="21597" formatCode="0.00E+00">
                  <c:v>1.58E6</c:v>
                </c:pt>
                <c:pt idx="21598">
                  <c:v>541800.0</c:v>
                </c:pt>
                <c:pt idx="21599">
                  <c:v>810000.0</c:v>
                </c:pt>
                <c:pt idx="21600" formatCode="0.00E+00">
                  <c:v>1.54E6</c:v>
                </c:pt>
                <c:pt idx="21601">
                  <c:v>467000.0</c:v>
                </c:pt>
                <c:pt idx="21602">
                  <c:v>224000.0</c:v>
                </c:pt>
                <c:pt idx="21603">
                  <c:v>507250.0</c:v>
                </c:pt>
                <c:pt idx="21604">
                  <c:v>429000.0</c:v>
                </c:pt>
                <c:pt idx="21605">
                  <c:v>610685.0</c:v>
                </c:pt>
                <c:pt idx="21606" formatCode="0.00E+00">
                  <c:v>1.01E6</c:v>
                </c:pt>
                <c:pt idx="21607">
                  <c:v>475000.0</c:v>
                </c:pt>
                <c:pt idx="21608">
                  <c:v>360000.0</c:v>
                </c:pt>
                <c:pt idx="21609">
                  <c:v>400000.0</c:v>
                </c:pt>
                <c:pt idx="21610">
                  <c:v>402101.0</c:v>
                </c:pt>
                <c:pt idx="21611">
                  <c:v>400000.0</c:v>
                </c:pt>
                <c:pt idx="21612">
                  <c:v>325000.0</c:v>
                </c:pt>
              </c:numCache>
            </c:numRef>
          </c:xVal>
          <c:yVal>
            <c:numRef>
              <c:f>house_data!$G$2:$G$21614</c:f>
              <c:numCache>
                <c:formatCode>General</c:formatCode>
                <c:ptCount val="21613"/>
                <c:pt idx="0">
                  <c:v>1180.0</c:v>
                </c:pt>
                <c:pt idx="1">
                  <c:v>2570.0</c:v>
                </c:pt>
                <c:pt idx="2">
                  <c:v>770.0</c:v>
                </c:pt>
                <c:pt idx="3">
                  <c:v>1960.0</c:v>
                </c:pt>
                <c:pt idx="4">
                  <c:v>1680.0</c:v>
                </c:pt>
                <c:pt idx="5">
                  <c:v>5420.0</c:v>
                </c:pt>
                <c:pt idx="6">
                  <c:v>1715.0</c:v>
                </c:pt>
                <c:pt idx="7">
                  <c:v>1060.0</c:v>
                </c:pt>
                <c:pt idx="8">
                  <c:v>1780.0</c:v>
                </c:pt>
                <c:pt idx="9">
                  <c:v>1890.0</c:v>
                </c:pt>
                <c:pt idx="10">
                  <c:v>3560.0</c:v>
                </c:pt>
                <c:pt idx="11">
                  <c:v>1160.0</c:v>
                </c:pt>
                <c:pt idx="12">
                  <c:v>1430.0</c:v>
                </c:pt>
                <c:pt idx="13">
                  <c:v>1370.0</c:v>
                </c:pt>
                <c:pt idx="14">
                  <c:v>1810.0</c:v>
                </c:pt>
                <c:pt idx="15">
                  <c:v>2950.0</c:v>
                </c:pt>
                <c:pt idx="16">
                  <c:v>1890.0</c:v>
                </c:pt>
                <c:pt idx="17">
                  <c:v>1600.0</c:v>
                </c:pt>
                <c:pt idx="18">
                  <c:v>1200.0</c:v>
                </c:pt>
                <c:pt idx="19">
                  <c:v>1250.0</c:v>
                </c:pt>
                <c:pt idx="20">
                  <c:v>1620.0</c:v>
                </c:pt>
                <c:pt idx="21">
                  <c:v>3050.0</c:v>
                </c:pt>
                <c:pt idx="22">
                  <c:v>2270.0</c:v>
                </c:pt>
                <c:pt idx="23">
                  <c:v>1070.0</c:v>
                </c:pt>
                <c:pt idx="24">
                  <c:v>2450.0</c:v>
                </c:pt>
                <c:pt idx="25">
                  <c:v>1710.0</c:v>
                </c:pt>
                <c:pt idx="26">
                  <c:v>2450.0</c:v>
                </c:pt>
                <c:pt idx="27">
                  <c:v>1400.0</c:v>
                </c:pt>
                <c:pt idx="28">
                  <c:v>1520.0</c:v>
                </c:pt>
                <c:pt idx="29">
                  <c:v>2570.0</c:v>
                </c:pt>
                <c:pt idx="30">
                  <c:v>2320.0</c:v>
                </c:pt>
                <c:pt idx="31">
                  <c:v>1190.0</c:v>
                </c:pt>
                <c:pt idx="32">
                  <c:v>2330.0</c:v>
                </c:pt>
                <c:pt idx="33">
                  <c:v>1090.0</c:v>
                </c:pt>
                <c:pt idx="34">
                  <c:v>2060.0</c:v>
                </c:pt>
                <c:pt idx="35">
                  <c:v>2300.0</c:v>
                </c:pt>
                <c:pt idx="36">
                  <c:v>1660.0</c:v>
                </c:pt>
                <c:pt idx="37">
                  <c:v>2360.0</c:v>
                </c:pt>
                <c:pt idx="38">
                  <c:v>1220.0</c:v>
                </c:pt>
                <c:pt idx="39">
                  <c:v>2620.0</c:v>
                </c:pt>
                <c:pt idx="40">
                  <c:v>2570.0</c:v>
                </c:pt>
                <c:pt idx="41">
                  <c:v>4220.0</c:v>
                </c:pt>
                <c:pt idx="42">
                  <c:v>3595.0</c:v>
                </c:pt>
                <c:pt idx="43">
                  <c:v>1570.0</c:v>
                </c:pt>
                <c:pt idx="44">
                  <c:v>1280.0</c:v>
                </c:pt>
                <c:pt idx="45">
                  <c:v>3160.0</c:v>
                </c:pt>
                <c:pt idx="46">
                  <c:v>990.0</c:v>
                </c:pt>
                <c:pt idx="47">
                  <c:v>2290.0</c:v>
                </c:pt>
                <c:pt idx="48">
                  <c:v>1250.0</c:v>
                </c:pt>
                <c:pt idx="49">
                  <c:v>2753.0</c:v>
                </c:pt>
                <c:pt idx="50">
                  <c:v>1190.0</c:v>
                </c:pt>
                <c:pt idx="51">
                  <c:v>3150.0</c:v>
                </c:pt>
                <c:pt idx="52">
                  <c:v>1410.0</c:v>
                </c:pt>
                <c:pt idx="53">
                  <c:v>1980.0</c:v>
                </c:pt>
                <c:pt idx="54">
                  <c:v>2730.0</c:v>
                </c:pt>
                <c:pt idx="55">
                  <c:v>2830.0</c:v>
                </c:pt>
                <c:pt idx="56">
                  <c:v>2250.0</c:v>
                </c:pt>
                <c:pt idx="57">
                  <c:v>2420.0</c:v>
                </c:pt>
                <c:pt idx="58">
                  <c:v>3250.0</c:v>
                </c:pt>
                <c:pt idx="59">
                  <c:v>1850.0</c:v>
                </c:pt>
                <c:pt idx="60">
                  <c:v>2150.0</c:v>
                </c:pt>
                <c:pt idx="61">
                  <c:v>1260.0</c:v>
                </c:pt>
                <c:pt idx="62">
                  <c:v>2519.0</c:v>
                </c:pt>
                <c:pt idx="63">
                  <c:v>1540.0</c:v>
                </c:pt>
                <c:pt idx="64">
                  <c:v>1660.0</c:v>
                </c:pt>
                <c:pt idx="65">
                  <c:v>2770.0</c:v>
                </c:pt>
                <c:pt idx="66">
                  <c:v>2720.0</c:v>
                </c:pt>
                <c:pt idx="67">
                  <c:v>2240.0</c:v>
                </c:pt>
                <c:pt idx="68">
                  <c:v>1000.0</c:v>
                </c:pt>
                <c:pt idx="69">
                  <c:v>3200.0</c:v>
                </c:pt>
                <c:pt idx="70">
                  <c:v>4770.0</c:v>
                </c:pt>
                <c:pt idx="71">
                  <c:v>1260.0</c:v>
                </c:pt>
                <c:pt idx="72">
                  <c:v>2750.0</c:v>
                </c:pt>
                <c:pt idx="73">
                  <c:v>2380.0</c:v>
                </c:pt>
                <c:pt idx="74">
                  <c:v>1790.0</c:v>
                </c:pt>
                <c:pt idx="75">
                  <c:v>3430.0</c:v>
                </c:pt>
                <c:pt idx="76">
                  <c:v>1760.0</c:v>
                </c:pt>
                <c:pt idx="77">
                  <c:v>1040.0</c:v>
                </c:pt>
                <c:pt idx="78">
                  <c:v>1410.0</c:v>
                </c:pt>
                <c:pt idx="79">
                  <c:v>3450.0</c:v>
                </c:pt>
                <c:pt idx="80">
                  <c:v>2350.0</c:v>
                </c:pt>
                <c:pt idx="81">
                  <c:v>1900.0</c:v>
                </c:pt>
                <c:pt idx="82">
                  <c:v>2020.0</c:v>
                </c:pt>
                <c:pt idx="83">
                  <c:v>1680.0</c:v>
                </c:pt>
                <c:pt idx="84">
                  <c:v>960.0</c:v>
                </c:pt>
                <c:pt idx="85">
                  <c:v>2140.0</c:v>
                </c:pt>
                <c:pt idx="86">
                  <c:v>2660.0</c:v>
                </c:pt>
                <c:pt idx="87">
                  <c:v>2770.0</c:v>
                </c:pt>
                <c:pt idx="88">
                  <c:v>1610.0</c:v>
                </c:pt>
                <c:pt idx="89">
                  <c:v>1030.0</c:v>
                </c:pt>
                <c:pt idx="90">
                  <c:v>1980.0</c:v>
                </c:pt>
                <c:pt idx="91">
                  <c:v>3520.0</c:v>
                </c:pt>
                <c:pt idx="92">
                  <c:v>1200.0</c:v>
                </c:pt>
                <c:pt idx="93">
                  <c:v>1580.0</c:v>
                </c:pt>
                <c:pt idx="94">
                  <c:v>1580.0</c:v>
                </c:pt>
                <c:pt idx="95">
                  <c:v>3300.0</c:v>
                </c:pt>
                <c:pt idx="96">
                  <c:v>1960.0</c:v>
                </c:pt>
                <c:pt idx="97">
                  <c:v>1160.0</c:v>
                </c:pt>
                <c:pt idx="98">
                  <c:v>1810.0</c:v>
                </c:pt>
                <c:pt idx="99">
                  <c:v>2320.0</c:v>
                </c:pt>
                <c:pt idx="100">
                  <c:v>2070.0</c:v>
                </c:pt>
                <c:pt idx="101">
                  <c:v>1980.0</c:v>
                </c:pt>
                <c:pt idx="102">
                  <c:v>2190.0</c:v>
                </c:pt>
                <c:pt idx="103">
                  <c:v>2920.0</c:v>
                </c:pt>
                <c:pt idx="104">
                  <c:v>1210.0</c:v>
                </c:pt>
                <c:pt idx="105">
                  <c:v>2340.0</c:v>
                </c:pt>
                <c:pt idx="106">
                  <c:v>1670.0</c:v>
                </c:pt>
                <c:pt idx="107">
                  <c:v>1240.0</c:v>
                </c:pt>
                <c:pt idx="108">
                  <c:v>3140.0</c:v>
                </c:pt>
                <c:pt idx="109">
                  <c:v>2030.0</c:v>
                </c:pt>
                <c:pt idx="110">
                  <c:v>2310.0</c:v>
                </c:pt>
                <c:pt idx="111">
                  <c:v>1260.0</c:v>
                </c:pt>
                <c:pt idx="112">
                  <c:v>1540.0</c:v>
                </c:pt>
                <c:pt idx="113">
                  <c:v>2080.0</c:v>
                </c:pt>
                <c:pt idx="114">
                  <c:v>3230.0</c:v>
                </c:pt>
                <c:pt idx="115">
                  <c:v>4380.0</c:v>
                </c:pt>
                <c:pt idx="116">
                  <c:v>1590.0</c:v>
                </c:pt>
                <c:pt idx="117">
                  <c:v>880.0</c:v>
                </c:pt>
                <c:pt idx="118">
                  <c:v>1570.0</c:v>
                </c:pt>
                <c:pt idx="119">
                  <c:v>1610.0</c:v>
                </c:pt>
                <c:pt idx="120">
                  <c:v>2400.0</c:v>
                </c:pt>
                <c:pt idx="121">
                  <c:v>1450.0</c:v>
                </c:pt>
                <c:pt idx="122">
                  <c:v>770.0</c:v>
                </c:pt>
                <c:pt idx="123">
                  <c:v>2100.0</c:v>
                </c:pt>
                <c:pt idx="124">
                  <c:v>2910.0</c:v>
                </c:pt>
                <c:pt idx="125">
                  <c:v>2750.0</c:v>
                </c:pt>
                <c:pt idx="126">
                  <c:v>2100.0</c:v>
                </c:pt>
                <c:pt idx="127">
                  <c:v>2160.0</c:v>
                </c:pt>
                <c:pt idx="128">
                  <c:v>2320.0</c:v>
                </c:pt>
                <c:pt idx="129">
                  <c:v>2070.0</c:v>
                </c:pt>
                <c:pt idx="130">
                  <c:v>1060.0</c:v>
                </c:pt>
                <c:pt idx="131">
                  <c:v>2010.0</c:v>
                </c:pt>
                <c:pt idx="132">
                  <c:v>3950.0</c:v>
                </c:pt>
                <c:pt idx="133">
                  <c:v>2010.0</c:v>
                </c:pt>
                <c:pt idx="134">
                  <c:v>2140.0</c:v>
                </c:pt>
                <c:pt idx="135">
                  <c:v>1320.0</c:v>
                </c:pt>
                <c:pt idx="136">
                  <c:v>2020.0</c:v>
                </c:pt>
                <c:pt idx="137">
                  <c:v>2590.0</c:v>
                </c:pt>
                <c:pt idx="138">
                  <c:v>1190.0</c:v>
                </c:pt>
                <c:pt idx="139">
                  <c:v>1170.0</c:v>
                </c:pt>
                <c:pt idx="140">
                  <c:v>1110.0</c:v>
                </c:pt>
                <c:pt idx="141">
                  <c:v>2820.0</c:v>
                </c:pt>
                <c:pt idx="142">
                  <c:v>1610.0</c:v>
                </c:pt>
                <c:pt idx="143">
                  <c:v>1060.0</c:v>
                </c:pt>
                <c:pt idx="144">
                  <c:v>2030.0</c:v>
                </c:pt>
                <c:pt idx="145">
                  <c:v>3670.0</c:v>
                </c:pt>
                <c:pt idx="146">
                  <c:v>2550.0</c:v>
                </c:pt>
                <c:pt idx="147">
                  <c:v>2420.0</c:v>
                </c:pt>
                <c:pt idx="148">
                  <c:v>2260.0</c:v>
                </c:pt>
                <c:pt idx="149">
                  <c:v>1430.0</c:v>
                </c:pt>
                <c:pt idx="150">
                  <c:v>1360.0</c:v>
                </c:pt>
                <c:pt idx="151">
                  <c:v>1110.0</c:v>
                </c:pt>
                <c:pt idx="152">
                  <c:v>1250.0</c:v>
                </c:pt>
                <c:pt idx="153">
                  <c:v>5180.0</c:v>
                </c:pt>
                <c:pt idx="154">
                  <c:v>700.0</c:v>
                </c:pt>
                <c:pt idx="155">
                  <c:v>1180.0</c:v>
                </c:pt>
                <c:pt idx="156">
                  <c:v>3960.0</c:v>
                </c:pt>
                <c:pt idx="157">
                  <c:v>2640.0</c:v>
                </c:pt>
                <c:pt idx="158">
                  <c:v>1270.0</c:v>
                </c:pt>
                <c:pt idx="159">
                  <c:v>1760.0</c:v>
                </c:pt>
                <c:pt idx="160">
                  <c:v>2060.0</c:v>
                </c:pt>
                <c:pt idx="161">
                  <c:v>1780.0</c:v>
                </c:pt>
                <c:pt idx="162">
                  <c:v>3400.0</c:v>
                </c:pt>
                <c:pt idx="163">
                  <c:v>1910.0</c:v>
                </c:pt>
                <c:pt idx="164">
                  <c:v>2020.0</c:v>
                </c:pt>
                <c:pt idx="165">
                  <c:v>1580.0</c:v>
                </c:pt>
                <c:pt idx="166">
                  <c:v>1340.0</c:v>
                </c:pt>
                <c:pt idx="167">
                  <c:v>2680.0</c:v>
                </c:pt>
                <c:pt idx="168">
                  <c:v>2680.0</c:v>
                </c:pt>
                <c:pt idx="169">
                  <c:v>1370.0</c:v>
                </c:pt>
                <c:pt idx="170">
                  <c:v>1560.0</c:v>
                </c:pt>
                <c:pt idx="171">
                  <c:v>2160.0</c:v>
                </c:pt>
                <c:pt idx="172">
                  <c:v>1340.0</c:v>
                </c:pt>
                <c:pt idx="173">
                  <c:v>3880.0</c:v>
                </c:pt>
                <c:pt idx="174">
                  <c:v>2590.0</c:v>
                </c:pt>
                <c:pt idx="175">
                  <c:v>1120.0</c:v>
                </c:pt>
                <c:pt idx="176">
                  <c:v>1970.0</c:v>
                </c:pt>
                <c:pt idx="177">
                  <c:v>1220.0</c:v>
                </c:pt>
                <c:pt idx="178">
                  <c:v>1950.0</c:v>
                </c:pt>
                <c:pt idx="179">
                  <c:v>1350.0</c:v>
                </c:pt>
                <c:pt idx="180">
                  <c:v>1670.0</c:v>
                </c:pt>
                <c:pt idx="181">
                  <c:v>2380.0</c:v>
                </c:pt>
                <c:pt idx="182">
                  <c:v>2440.0</c:v>
                </c:pt>
                <c:pt idx="183">
                  <c:v>1050.0</c:v>
                </c:pt>
                <c:pt idx="184">
                  <c:v>3130.0</c:v>
                </c:pt>
                <c:pt idx="185">
                  <c:v>4090.0</c:v>
                </c:pt>
                <c:pt idx="186">
                  <c:v>1490.0</c:v>
                </c:pt>
                <c:pt idx="187">
                  <c:v>1900.0</c:v>
                </c:pt>
                <c:pt idx="188">
                  <c:v>1330.0</c:v>
                </c:pt>
                <c:pt idx="189">
                  <c:v>2230.0</c:v>
                </c:pt>
                <c:pt idx="190">
                  <c:v>1650.0</c:v>
                </c:pt>
                <c:pt idx="191">
                  <c:v>1190.0</c:v>
                </c:pt>
                <c:pt idx="192">
                  <c:v>2140.0</c:v>
                </c:pt>
                <c:pt idx="193">
                  <c:v>2180.0</c:v>
                </c:pt>
                <c:pt idx="194">
                  <c:v>1060.0</c:v>
                </c:pt>
                <c:pt idx="195">
                  <c:v>1690.0</c:v>
                </c:pt>
                <c:pt idx="196">
                  <c:v>1970.0</c:v>
                </c:pt>
                <c:pt idx="197">
                  <c:v>2150.0</c:v>
                </c:pt>
                <c:pt idx="198">
                  <c:v>1910.0</c:v>
                </c:pt>
                <c:pt idx="199">
                  <c:v>1350.0</c:v>
                </c:pt>
                <c:pt idx="200">
                  <c:v>860.0</c:v>
                </c:pt>
                <c:pt idx="201">
                  <c:v>1940.0</c:v>
                </c:pt>
                <c:pt idx="202">
                  <c:v>1010.0</c:v>
                </c:pt>
                <c:pt idx="203">
                  <c:v>1300.0</c:v>
                </c:pt>
                <c:pt idx="204">
                  <c:v>910.0</c:v>
                </c:pt>
                <c:pt idx="205">
                  <c:v>2480.0</c:v>
                </c:pt>
                <c:pt idx="206">
                  <c:v>2440.0</c:v>
                </c:pt>
                <c:pt idx="207">
                  <c:v>1010.0</c:v>
                </c:pt>
                <c:pt idx="208">
                  <c:v>900.0</c:v>
                </c:pt>
                <c:pt idx="209">
                  <c:v>2300.0</c:v>
                </c:pt>
                <c:pt idx="210">
                  <c:v>1550.0</c:v>
                </c:pt>
                <c:pt idx="211">
                  <c:v>1270.0</c:v>
                </c:pt>
                <c:pt idx="212">
                  <c:v>2240.0</c:v>
                </c:pt>
                <c:pt idx="213">
                  <c:v>2714.0</c:v>
                </c:pt>
                <c:pt idx="214">
                  <c:v>1720.0</c:v>
                </c:pt>
                <c:pt idx="215">
                  <c:v>850.0</c:v>
                </c:pt>
                <c:pt idx="216">
                  <c:v>3300.0</c:v>
                </c:pt>
                <c:pt idx="217">
                  <c:v>2250.0</c:v>
                </c:pt>
                <c:pt idx="218">
                  <c:v>3900.0</c:v>
                </c:pt>
                <c:pt idx="219">
                  <c:v>1320.0</c:v>
                </c:pt>
                <c:pt idx="220">
                  <c:v>2760.0</c:v>
                </c:pt>
                <c:pt idx="221">
                  <c:v>1750.0</c:v>
                </c:pt>
                <c:pt idx="222">
                  <c:v>2330.0</c:v>
                </c:pt>
                <c:pt idx="223">
                  <c:v>2220.0</c:v>
                </c:pt>
                <c:pt idx="224">
                  <c:v>2020.0</c:v>
                </c:pt>
                <c:pt idx="225">
                  <c:v>1250.0</c:v>
                </c:pt>
                <c:pt idx="226">
                  <c:v>1510.0</c:v>
                </c:pt>
                <c:pt idx="227">
                  <c:v>1720.0</c:v>
                </c:pt>
                <c:pt idx="228">
                  <c:v>1430.0</c:v>
                </c:pt>
                <c:pt idx="229">
                  <c:v>1480.0</c:v>
                </c:pt>
                <c:pt idx="230">
                  <c:v>1450.0</c:v>
                </c:pt>
                <c:pt idx="231">
                  <c:v>2280.0</c:v>
                </c:pt>
                <c:pt idx="232">
                  <c:v>2940.0</c:v>
                </c:pt>
                <c:pt idx="233">
                  <c:v>1000.0</c:v>
                </c:pt>
                <c:pt idx="234">
                  <c:v>2480.0</c:v>
                </c:pt>
                <c:pt idx="235">
                  <c:v>3760.0</c:v>
                </c:pt>
                <c:pt idx="236">
                  <c:v>2220.0</c:v>
                </c:pt>
                <c:pt idx="237">
                  <c:v>1970.0</c:v>
                </c:pt>
                <c:pt idx="238">
                  <c:v>3830.0</c:v>
                </c:pt>
                <c:pt idx="239">
                  <c:v>4410.0</c:v>
                </c:pt>
                <c:pt idx="240">
                  <c:v>1430.0</c:v>
                </c:pt>
                <c:pt idx="241">
                  <c:v>830.0</c:v>
                </c:pt>
                <c:pt idx="242">
                  <c:v>1430.0</c:v>
                </c:pt>
                <c:pt idx="243">
                  <c:v>1300.0</c:v>
                </c:pt>
                <c:pt idx="244">
                  <c:v>1030.0</c:v>
                </c:pt>
                <c:pt idx="245">
                  <c:v>2740.0</c:v>
                </c:pt>
                <c:pt idx="246">
                  <c:v>3650.0</c:v>
                </c:pt>
                <c:pt idx="247">
                  <c:v>720.0</c:v>
                </c:pt>
                <c:pt idx="248">
                  <c:v>2010.0</c:v>
                </c:pt>
                <c:pt idx="249">
                  <c:v>1560.0</c:v>
                </c:pt>
                <c:pt idx="250">
                  <c:v>1810.0</c:v>
                </c:pt>
                <c:pt idx="251">
                  <c:v>3360.0</c:v>
                </c:pt>
                <c:pt idx="252">
                  <c:v>1510.0</c:v>
                </c:pt>
                <c:pt idx="253">
                  <c:v>1400.0</c:v>
                </c:pt>
                <c:pt idx="254">
                  <c:v>1730.0</c:v>
                </c:pt>
                <c:pt idx="255">
                  <c:v>1420.0</c:v>
                </c:pt>
                <c:pt idx="256">
                  <c:v>2360.0</c:v>
                </c:pt>
                <c:pt idx="257">
                  <c:v>1580.0</c:v>
                </c:pt>
                <c:pt idx="258">
                  <c:v>1230.0</c:v>
                </c:pt>
                <c:pt idx="259">
                  <c:v>2460.0</c:v>
                </c:pt>
                <c:pt idx="260">
                  <c:v>1660.0</c:v>
                </c:pt>
                <c:pt idx="261">
                  <c:v>1270.0</c:v>
                </c:pt>
                <c:pt idx="262">
                  <c:v>2100.0</c:v>
                </c:pt>
                <c:pt idx="263">
                  <c:v>770.0</c:v>
                </c:pt>
                <c:pt idx="264">
                  <c:v>760.0</c:v>
                </c:pt>
                <c:pt idx="265">
                  <c:v>1700.0</c:v>
                </c:pt>
                <c:pt idx="266">
                  <c:v>1120.0</c:v>
                </c:pt>
                <c:pt idx="267">
                  <c:v>1070.0</c:v>
                </c:pt>
                <c:pt idx="268">
                  <c:v>2070.0</c:v>
                </c:pt>
                <c:pt idx="269">
                  <c:v>5050.0</c:v>
                </c:pt>
                <c:pt idx="270">
                  <c:v>5310.0</c:v>
                </c:pt>
                <c:pt idx="271">
                  <c:v>1040.0</c:v>
                </c:pt>
                <c:pt idx="272">
                  <c:v>1700.0</c:v>
                </c:pt>
                <c:pt idx="273">
                  <c:v>1300.0</c:v>
                </c:pt>
                <c:pt idx="274">
                  <c:v>1080.0</c:v>
                </c:pt>
                <c:pt idx="275">
                  <c:v>2653.0</c:v>
                </c:pt>
                <c:pt idx="276">
                  <c:v>2290.0</c:v>
                </c:pt>
                <c:pt idx="277">
                  <c:v>3820.0</c:v>
                </c:pt>
                <c:pt idx="278">
                  <c:v>2210.0</c:v>
                </c:pt>
                <c:pt idx="279">
                  <c:v>2390.0</c:v>
                </c:pt>
                <c:pt idx="280">
                  <c:v>2600.0</c:v>
                </c:pt>
                <c:pt idx="281">
                  <c:v>860.0</c:v>
                </c:pt>
                <c:pt idx="282">
                  <c:v>3830.0</c:v>
                </c:pt>
                <c:pt idx="283">
                  <c:v>3500.0</c:v>
                </c:pt>
                <c:pt idx="284">
                  <c:v>2420.0</c:v>
                </c:pt>
                <c:pt idx="285">
                  <c:v>2720.0</c:v>
                </c:pt>
                <c:pt idx="286">
                  <c:v>2500.0</c:v>
                </c:pt>
                <c:pt idx="287">
                  <c:v>1670.0</c:v>
                </c:pt>
                <c:pt idx="288">
                  <c:v>2900.0</c:v>
                </c:pt>
                <c:pt idx="289">
                  <c:v>1640.0</c:v>
                </c:pt>
                <c:pt idx="290">
                  <c:v>1890.0</c:v>
                </c:pt>
                <c:pt idx="291">
                  <c:v>2950.0</c:v>
                </c:pt>
                <c:pt idx="292">
                  <c:v>2160.0</c:v>
                </c:pt>
                <c:pt idx="293">
                  <c:v>3280.0</c:v>
                </c:pt>
                <c:pt idx="294">
                  <c:v>1970.0</c:v>
                </c:pt>
                <c:pt idx="295">
                  <c:v>3360.0</c:v>
                </c:pt>
                <c:pt idx="296">
                  <c:v>1320.0</c:v>
                </c:pt>
                <c:pt idx="297">
                  <c:v>2650.0</c:v>
                </c:pt>
                <c:pt idx="298">
                  <c:v>2030.0</c:v>
                </c:pt>
                <c:pt idx="299">
                  <c:v>1590.0</c:v>
                </c:pt>
                <c:pt idx="300">
                  <c:v>4550.0</c:v>
                </c:pt>
                <c:pt idx="301">
                  <c:v>2440.0</c:v>
                </c:pt>
                <c:pt idx="302">
                  <c:v>1940.0</c:v>
                </c:pt>
                <c:pt idx="303">
                  <c:v>2040.0</c:v>
                </c:pt>
                <c:pt idx="304">
                  <c:v>2200.0</c:v>
                </c:pt>
                <c:pt idx="305">
                  <c:v>1920.0</c:v>
                </c:pt>
                <c:pt idx="306">
                  <c:v>1800.0</c:v>
                </c:pt>
                <c:pt idx="307">
                  <c:v>2180.0</c:v>
                </c:pt>
                <c:pt idx="308">
                  <c:v>1010.0</c:v>
                </c:pt>
                <c:pt idx="309">
                  <c:v>3320.0</c:v>
                </c:pt>
                <c:pt idx="310">
                  <c:v>2370.0</c:v>
                </c:pt>
                <c:pt idx="311">
                  <c:v>1660.0</c:v>
                </c:pt>
                <c:pt idx="312">
                  <c:v>3650.0</c:v>
                </c:pt>
                <c:pt idx="313">
                  <c:v>4290.0</c:v>
                </c:pt>
                <c:pt idx="314">
                  <c:v>4290.0</c:v>
                </c:pt>
                <c:pt idx="315">
                  <c:v>1950.0</c:v>
                </c:pt>
                <c:pt idx="316">
                  <c:v>2590.0</c:v>
                </c:pt>
                <c:pt idx="317">
                  <c:v>1930.0</c:v>
                </c:pt>
                <c:pt idx="318">
                  <c:v>1470.0</c:v>
                </c:pt>
                <c:pt idx="319">
                  <c:v>800.0</c:v>
                </c:pt>
                <c:pt idx="320">
                  <c:v>3150.0</c:v>
                </c:pt>
                <c:pt idx="321">
                  <c:v>2030.0</c:v>
                </c:pt>
                <c:pt idx="322">
                  <c:v>1450.0</c:v>
                </c:pt>
                <c:pt idx="323">
                  <c:v>1510.0</c:v>
                </c:pt>
                <c:pt idx="324">
                  <c:v>1240.0</c:v>
                </c:pt>
                <c:pt idx="325">
                  <c:v>1240.0</c:v>
                </c:pt>
                <c:pt idx="326">
                  <c:v>3030.0</c:v>
                </c:pt>
                <c:pt idx="327">
                  <c:v>2050.0</c:v>
                </c:pt>
                <c:pt idx="328">
                  <c:v>1000.0</c:v>
                </c:pt>
                <c:pt idx="329">
                  <c:v>2370.0</c:v>
                </c:pt>
                <c:pt idx="330">
                  <c:v>2800.0</c:v>
                </c:pt>
                <c:pt idx="331">
                  <c:v>2240.0</c:v>
                </c:pt>
                <c:pt idx="332">
                  <c:v>1810.0</c:v>
                </c:pt>
                <c:pt idx="333">
                  <c:v>1070.0</c:v>
                </c:pt>
                <c:pt idx="334">
                  <c:v>2490.0</c:v>
                </c:pt>
                <c:pt idx="335">
                  <c:v>1960.0</c:v>
                </c:pt>
                <c:pt idx="336">
                  <c:v>2930.0</c:v>
                </c:pt>
                <c:pt idx="337">
                  <c:v>1510.0</c:v>
                </c:pt>
                <c:pt idx="338">
                  <c:v>1420.0</c:v>
                </c:pt>
                <c:pt idx="339">
                  <c:v>1740.0</c:v>
                </c:pt>
                <c:pt idx="340">
                  <c:v>2560.0</c:v>
                </c:pt>
                <c:pt idx="341">
                  <c:v>3040.0</c:v>
                </c:pt>
                <c:pt idx="342">
                  <c:v>2500.0</c:v>
                </c:pt>
                <c:pt idx="343">
                  <c:v>1275.0</c:v>
                </c:pt>
                <c:pt idx="344">
                  <c:v>2580.0</c:v>
                </c:pt>
                <c:pt idx="345">
                  <c:v>1000.0</c:v>
                </c:pt>
                <c:pt idx="346">
                  <c:v>1000.0</c:v>
                </c:pt>
                <c:pt idx="347">
                  <c:v>1070.0</c:v>
                </c:pt>
                <c:pt idx="348">
                  <c:v>1390.0</c:v>
                </c:pt>
                <c:pt idx="349">
                  <c:v>2500.0</c:v>
                </c:pt>
                <c:pt idx="350">
                  <c:v>560.0</c:v>
                </c:pt>
                <c:pt idx="351">
                  <c:v>2270.0</c:v>
                </c:pt>
                <c:pt idx="352">
                  <c:v>1900.0</c:v>
                </c:pt>
                <c:pt idx="353">
                  <c:v>990.0</c:v>
                </c:pt>
                <c:pt idx="354">
                  <c:v>1550.0</c:v>
                </c:pt>
                <c:pt idx="355">
                  <c:v>2200.0</c:v>
                </c:pt>
                <c:pt idx="356">
                  <c:v>1910.0</c:v>
                </c:pt>
                <c:pt idx="357">
                  <c:v>1750.0</c:v>
                </c:pt>
                <c:pt idx="358">
                  <c:v>1330.0</c:v>
                </c:pt>
                <c:pt idx="359">
                  <c:v>2440.0</c:v>
                </c:pt>
                <c:pt idx="360">
                  <c:v>1640.0</c:v>
                </c:pt>
                <c:pt idx="361">
                  <c:v>2760.0</c:v>
                </c:pt>
                <c:pt idx="362">
                  <c:v>1820.0</c:v>
                </c:pt>
                <c:pt idx="363">
                  <c:v>2110.0</c:v>
                </c:pt>
                <c:pt idx="364">
                  <c:v>3040.0</c:v>
                </c:pt>
                <c:pt idx="365">
                  <c:v>1840.0</c:v>
                </c:pt>
                <c:pt idx="366">
                  <c:v>2990.0</c:v>
                </c:pt>
                <c:pt idx="367">
                  <c:v>3520.0</c:v>
                </c:pt>
                <c:pt idx="368">
                  <c:v>2440.0</c:v>
                </c:pt>
                <c:pt idx="369">
                  <c:v>2090.0</c:v>
                </c:pt>
                <c:pt idx="370">
                  <c:v>1430.0</c:v>
                </c:pt>
                <c:pt idx="371">
                  <c:v>2180.0</c:v>
                </c:pt>
                <c:pt idx="372">
                  <c:v>2180.0</c:v>
                </c:pt>
                <c:pt idx="373">
                  <c:v>3450.0</c:v>
                </c:pt>
                <c:pt idx="374">
                  <c:v>1450.0</c:v>
                </c:pt>
                <c:pt idx="375">
                  <c:v>3230.0</c:v>
                </c:pt>
                <c:pt idx="376">
                  <c:v>1640.0</c:v>
                </c:pt>
                <c:pt idx="377">
                  <c:v>1590.0</c:v>
                </c:pt>
                <c:pt idx="378">
                  <c:v>2020.0</c:v>
                </c:pt>
                <c:pt idx="379">
                  <c:v>1300.0</c:v>
                </c:pt>
                <c:pt idx="380">
                  <c:v>1380.0</c:v>
                </c:pt>
                <c:pt idx="381">
                  <c:v>4040.0</c:v>
                </c:pt>
                <c:pt idx="382">
                  <c:v>2130.0</c:v>
                </c:pt>
                <c:pt idx="383">
                  <c:v>2550.0</c:v>
                </c:pt>
                <c:pt idx="384">
                  <c:v>4800.0</c:v>
                </c:pt>
                <c:pt idx="385">
                  <c:v>2510.0</c:v>
                </c:pt>
                <c:pt idx="386">
                  <c:v>1410.0</c:v>
                </c:pt>
                <c:pt idx="387">
                  <c:v>1650.0</c:v>
                </c:pt>
                <c:pt idx="388">
                  <c:v>2120.0</c:v>
                </c:pt>
                <c:pt idx="389">
                  <c:v>2040.0</c:v>
                </c:pt>
                <c:pt idx="390">
                  <c:v>1550.0</c:v>
                </c:pt>
                <c:pt idx="391">
                  <c:v>1980.0</c:v>
                </c:pt>
                <c:pt idx="392">
                  <c:v>1600.0</c:v>
                </c:pt>
                <c:pt idx="393">
                  <c:v>3300.0</c:v>
                </c:pt>
                <c:pt idx="394">
                  <c:v>3840.0</c:v>
                </c:pt>
                <c:pt idx="395">
                  <c:v>1220.0</c:v>
                </c:pt>
                <c:pt idx="396">
                  <c:v>2720.0</c:v>
                </c:pt>
                <c:pt idx="397">
                  <c:v>1940.0</c:v>
                </c:pt>
                <c:pt idx="398">
                  <c:v>2160.0</c:v>
                </c:pt>
                <c:pt idx="399">
                  <c:v>1530.0</c:v>
                </c:pt>
                <c:pt idx="400">
                  <c:v>1710.0</c:v>
                </c:pt>
                <c:pt idx="401">
                  <c:v>3730.0</c:v>
                </c:pt>
                <c:pt idx="402">
                  <c:v>940.0</c:v>
                </c:pt>
                <c:pt idx="403">
                  <c:v>1750.0</c:v>
                </c:pt>
                <c:pt idx="404">
                  <c:v>1820.0</c:v>
                </c:pt>
                <c:pt idx="405">
                  <c:v>1510.0</c:v>
                </c:pt>
                <c:pt idx="406">
                  <c:v>1290.0</c:v>
                </c:pt>
                <c:pt idx="407">
                  <c:v>1570.0</c:v>
                </c:pt>
                <c:pt idx="408">
                  <c:v>1930.0</c:v>
                </c:pt>
                <c:pt idx="409">
                  <c:v>2840.0</c:v>
                </c:pt>
                <c:pt idx="410">
                  <c:v>1550.0</c:v>
                </c:pt>
                <c:pt idx="411">
                  <c:v>833.0</c:v>
                </c:pt>
                <c:pt idx="412">
                  <c:v>2990.0</c:v>
                </c:pt>
                <c:pt idx="413">
                  <c:v>2000.0</c:v>
                </c:pt>
                <c:pt idx="414">
                  <c:v>2390.0</c:v>
                </c:pt>
                <c:pt idx="415">
                  <c:v>2910.0</c:v>
                </c:pt>
                <c:pt idx="416">
                  <c:v>2085.0</c:v>
                </c:pt>
                <c:pt idx="417">
                  <c:v>2200.0</c:v>
                </c:pt>
                <c:pt idx="418">
                  <c:v>1860.0</c:v>
                </c:pt>
                <c:pt idx="419">
                  <c:v>6070.0</c:v>
                </c:pt>
                <c:pt idx="420">
                  <c:v>950.0</c:v>
                </c:pt>
                <c:pt idx="421">
                  <c:v>1600.0</c:v>
                </c:pt>
                <c:pt idx="422">
                  <c:v>2250.0</c:v>
                </c:pt>
                <c:pt idx="423">
                  <c:v>2280.0</c:v>
                </c:pt>
                <c:pt idx="424">
                  <c:v>940.0</c:v>
                </c:pt>
                <c:pt idx="425">
                  <c:v>1530.0</c:v>
                </c:pt>
                <c:pt idx="426">
                  <c:v>2190.0</c:v>
                </c:pt>
                <c:pt idx="427">
                  <c:v>2350.0</c:v>
                </c:pt>
                <c:pt idx="428">
                  <c:v>1440.0</c:v>
                </c:pt>
                <c:pt idx="429">
                  <c:v>2200.0</c:v>
                </c:pt>
                <c:pt idx="430">
                  <c:v>2290.0</c:v>
                </c:pt>
                <c:pt idx="431">
                  <c:v>4040.0</c:v>
                </c:pt>
                <c:pt idx="432">
                  <c:v>2610.0</c:v>
                </c:pt>
                <c:pt idx="433">
                  <c:v>1490.0</c:v>
                </c:pt>
                <c:pt idx="434">
                  <c:v>2450.0</c:v>
                </c:pt>
                <c:pt idx="435">
                  <c:v>1710.0</c:v>
                </c:pt>
                <c:pt idx="436">
                  <c:v>4870.0</c:v>
                </c:pt>
                <c:pt idx="437">
                  <c:v>3130.0</c:v>
                </c:pt>
                <c:pt idx="438">
                  <c:v>1270.0</c:v>
                </c:pt>
                <c:pt idx="439">
                  <c:v>2120.0</c:v>
                </c:pt>
                <c:pt idx="440">
                  <c:v>1670.0</c:v>
                </c:pt>
                <c:pt idx="441">
                  <c:v>2070.0</c:v>
                </c:pt>
                <c:pt idx="442">
                  <c:v>1420.0</c:v>
                </c:pt>
                <c:pt idx="443">
                  <c:v>1250.0</c:v>
                </c:pt>
                <c:pt idx="444">
                  <c:v>940.0</c:v>
                </c:pt>
                <c:pt idx="445">
                  <c:v>1920.0</c:v>
                </c:pt>
                <c:pt idx="446">
                  <c:v>3545.0</c:v>
                </c:pt>
                <c:pt idx="447">
                  <c:v>1260.0</c:v>
                </c:pt>
                <c:pt idx="448">
                  <c:v>2340.0</c:v>
                </c:pt>
                <c:pt idx="449">
                  <c:v>2590.0</c:v>
                </c:pt>
                <c:pt idx="450">
                  <c:v>3970.0</c:v>
                </c:pt>
                <c:pt idx="451">
                  <c:v>1220.0</c:v>
                </c:pt>
                <c:pt idx="452">
                  <c:v>1400.0</c:v>
                </c:pt>
                <c:pt idx="453">
                  <c:v>2360.0</c:v>
                </c:pt>
                <c:pt idx="454">
                  <c:v>1870.0</c:v>
                </c:pt>
                <c:pt idx="455">
                  <c:v>2830.0</c:v>
                </c:pt>
                <c:pt idx="456">
                  <c:v>2260.0</c:v>
                </c:pt>
                <c:pt idx="457">
                  <c:v>1970.0</c:v>
                </c:pt>
                <c:pt idx="458">
                  <c:v>3140.0</c:v>
                </c:pt>
                <c:pt idx="459">
                  <c:v>1240.0</c:v>
                </c:pt>
                <c:pt idx="460">
                  <c:v>3450.0</c:v>
                </c:pt>
                <c:pt idx="461">
                  <c:v>2570.0</c:v>
                </c:pt>
                <c:pt idx="462">
                  <c:v>1510.0</c:v>
                </c:pt>
                <c:pt idx="463">
                  <c:v>2390.0</c:v>
                </c:pt>
                <c:pt idx="464">
                  <c:v>980.0</c:v>
                </c:pt>
                <c:pt idx="465">
                  <c:v>430.0</c:v>
                </c:pt>
                <c:pt idx="466">
                  <c:v>1480.0</c:v>
                </c:pt>
                <c:pt idx="467">
                  <c:v>1850.0</c:v>
                </c:pt>
                <c:pt idx="468">
                  <c:v>2270.0</c:v>
                </c:pt>
                <c:pt idx="469">
                  <c:v>1810.0</c:v>
                </c:pt>
                <c:pt idx="470">
                  <c:v>1610.0</c:v>
                </c:pt>
                <c:pt idx="471">
                  <c:v>3840.0</c:v>
                </c:pt>
                <c:pt idx="472">
                  <c:v>4110.0</c:v>
                </c:pt>
                <c:pt idx="473">
                  <c:v>4190.0</c:v>
                </c:pt>
                <c:pt idx="474">
                  <c:v>3390.0</c:v>
                </c:pt>
                <c:pt idx="475">
                  <c:v>1890.0</c:v>
                </c:pt>
                <c:pt idx="476">
                  <c:v>1610.0</c:v>
                </c:pt>
                <c:pt idx="477">
                  <c:v>1050.0</c:v>
                </c:pt>
                <c:pt idx="478">
                  <c:v>630.0</c:v>
                </c:pt>
                <c:pt idx="479">
                  <c:v>2910.0</c:v>
                </c:pt>
                <c:pt idx="480">
                  <c:v>1700.0</c:v>
                </c:pt>
                <c:pt idx="481">
                  <c:v>1950.0</c:v>
                </c:pt>
                <c:pt idx="482">
                  <c:v>2990.0</c:v>
                </c:pt>
                <c:pt idx="483">
                  <c:v>1350.0</c:v>
                </c:pt>
                <c:pt idx="484">
                  <c:v>4860.0</c:v>
                </c:pt>
                <c:pt idx="485">
                  <c:v>2160.0</c:v>
                </c:pt>
                <c:pt idx="486">
                  <c:v>4860.0</c:v>
                </c:pt>
                <c:pt idx="487">
                  <c:v>890.0</c:v>
                </c:pt>
                <c:pt idx="488">
                  <c:v>2810.0</c:v>
                </c:pt>
                <c:pt idx="489">
                  <c:v>3400.0</c:v>
                </c:pt>
                <c:pt idx="490">
                  <c:v>1580.0</c:v>
                </c:pt>
                <c:pt idx="491">
                  <c:v>1680.0</c:v>
                </c:pt>
                <c:pt idx="492">
                  <c:v>1300.0</c:v>
                </c:pt>
                <c:pt idx="493">
                  <c:v>2820.0</c:v>
                </c:pt>
                <c:pt idx="494">
                  <c:v>1510.0</c:v>
                </c:pt>
                <c:pt idx="495">
                  <c:v>1230.0</c:v>
                </c:pt>
                <c:pt idx="496">
                  <c:v>2110.0</c:v>
                </c:pt>
                <c:pt idx="497">
                  <c:v>3080.0</c:v>
                </c:pt>
                <c:pt idx="498">
                  <c:v>1490.0</c:v>
                </c:pt>
                <c:pt idx="499">
                  <c:v>2120.0</c:v>
                </c:pt>
                <c:pt idx="500">
                  <c:v>3180.0</c:v>
                </c:pt>
                <c:pt idx="501">
                  <c:v>1490.0</c:v>
                </c:pt>
                <c:pt idx="502">
                  <c:v>1930.0</c:v>
                </c:pt>
                <c:pt idx="503">
                  <c:v>2770.0</c:v>
                </c:pt>
                <c:pt idx="504">
                  <c:v>1670.0</c:v>
                </c:pt>
                <c:pt idx="505">
                  <c:v>1330.0</c:v>
                </c:pt>
                <c:pt idx="506">
                  <c:v>1210.0</c:v>
                </c:pt>
                <c:pt idx="507">
                  <c:v>1190.0</c:v>
                </c:pt>
                <c:pt idx="508">
                  <c:v>1540.0</c:v>
                </c:pt>
                <c:pt idx="509">
                  <c:v>4030.0</c:v>
                </c:pt>
                <c:pt idx="510">
                  <c:v>2430.0</c:v>
                </c:pt>
                <c:pt idx="511">
                  <c:v>2600.0</c:v>
                </c:pt>
                <c:pt idx="512">
                  <c:v>4410.0</c:v>
                </c:pt>
                <c:pt idx="513">
                  <c:v>1330.0</c:v>
                </c:pt>
                <c:pt idx="514">
                  <c:v>1900.0</c:v>
                </c:pt>
                <c:pt idx="515">
                  <c:v>1100.0</c:v>
                </c:pt>
                <c:pt idx="516">
                  <c:v>1980.0</c:v>
                </c:pt>
                <c:pt idx="517">
                  <c:v>2400.0</c:v>
                </c:pt>
                <c:pt idx="518">
                  <c:v>4760.0</c:v>
                </c:pt>
                <c:pt idx="519">
                  <c:v>3180.0</c:v>
                </c:pt>
                <c:pt idx="520">
                  <c:v>1190.0</c:v>
                </c:pt>
                <c:pt idx="521">
                  <c:v>630.0</c:v>
                </c:pt>
                <c:pt idx="522">
                  <c:v>2530.0</c:v>
                </c:pt>
                <c:pt idx="523">
                  <c:v>1690.0</c:v>
                </c:pt>
                <c:pt idx="524">
                  <c:v>940.0</c:v>
                </c:pt>
                <c:pt idx="525">
                  <c:v>1240.0</c:v>
                </c:pt>
                <c:pt idx="526">
                  <c:v>3040.0</c:v>
                </c:pt>
                <c:pt idx="527">
                  <c:v>6050.0</c:v>
                </c:pt>
                <c:pt idx="528">
                  <c:v>1590.0</c:v>
                </c:pt>
                <c:pt idx="529">
                  <c:v>2500.0</c:v>
                </c:pt>
                <c:pt idx="530">
                  <c:v>1780.0</c:v>
                </c:pt>
                <c:pt idx="531">
                  <c:v>1360.0</c:v>
                </c:pt>
                <c:pt idx="532">
                  <c:v>4740.0</c:v>
                </c:pt>
                <c:pt idx="533">
                  <c:v>1010.0</c:v>
                </c:pt>
                <c:pt idx="534">
                  <c:v>1040.0</c:v>
                </c:pt>
                <c:pt idx="535">
                  <c:v>1610.0</c:v>
                </c:pt>
                <c:pt idx="536">
                  <c:v>1570.0</c:v>
                </c:pt>
                <c:pt idx="537">
                  <c:v>1510.0</c:v>
                </c:pt>
                <c:pt idx="538">
                  <c:v>1360.0</c:v>
                </c:pt>
                <c:pt idx="539">
                  <c:v>1970.0</c:v>
                </c:pt>
                <c:pt idx="540">
                  <c:v>5403.0</c:v>
                </c:pt>
                <c:pt idx="541">
                  <c:v>1560.0</c:v>
                </c:pt>
                <c:pt idx="542">
                  <c:v>2320.0</c:v>
                </c:pt>
                <c:pt idx="543">
                  <c:v>2120.0</c:v>
                </c:pt>
                <c:pt idx="544">
                  <c:v>2120.0</c:v>
                </c:pt>
                <c:pt idx="545">
                  <c:v>3350.0</c:v>
                </c:pt>
                <c:pt idx="546">
                  <c:v>2380.0</c:v>
                </c:pt>
                <c:pt idx="547">
                  <c:v>1070.0</c:v>
                </c:pt>
                <c:pt idx="548">
                  <c:v>2300.0</c:v>
                </c:pt>
                <c:pt idx="549">
                  <c:v>1320.0</c:v>
                </c:pt>
                <c:pt idx="550">
                  <c:v>2180.0</c:v>
                </c:pt>
                <c:pt idx="551">
                  <c:v>4380.0</c:v>
                </c:pt>
                <c:pt idx="552">
                  <c:v>1790.0</c:v>
                </c:pt>
                <c:pt idx="553">
                  <c:v>750.0</c:v>
                </c:pt>
                <c:pt idx="554">
                  <c:v>1300.0</c:v>
                </c:pt>
                <c:pt idx="555">
                  <c:v>2990.0</c:v>
                </c:pt>
                <c:pt idx="556">
                  <c:v>4640.0</c:v>
                </c:pt>
                <c:pt idx="557">
                  <c:v>1400.0</c:v>
                </c:pt>
                <c:pt idx="558">
                  <c:v>2750.0</c:v>
                </c:pt>
                <c:pt idx="559">
                  <c:v>2050.0</c:v>
                </c:pt>
                <c:pt idx="560">
                  <c:v>2230.0</c:v>
                </c:pt>
                <c:pt idx="561">
                  <c:v>2340.0</c:v>
                </c:pt>
                <c:pt idx="562">
                  <c:v>2870.0</c:v>
                </c:pt>
                <c:pt idx="563">
                  <c:v>4120.0</c:v>
                </c:pt>
                <c:pt idx="564">
                  <c:v>2080.0</c:v>
                </c:pt>
                <c:pt idx="565">
                  <c:v>1840.0</c:v>
                </c:pt>
                <c:pt idx="566">
                  <c:v>1180.0</c:v>
                </c:pt>
                <c:pt idx="567">
                  <c:v>2160.0</c:v>
                </c:pt>
                <c:pt idx="568">
                  <c:v>1180.0</c:v>
                </c:pt>
                <c:pt idx="569">
                  <c:v>1160.0</c:v>
                </c:pt>
                <c:pt idx="570">
                  <c:v>1830.0</c:v>
                </c:pt>
                <c:pt idx="571">
                  <c:v>3200.0</c:v>
                </c:pt>
                <c:pt idx="572">
                  <c:v>2560.0</c:v>
                </c:pt>
                <c:pt idx="573">
                  <c:v>2550.0</c:v>
                </c:pt>
                <c:pt idx="574">
                  <c:v>1330.0</c:v>
                </c:pt>
                <c:pt idx="575">
                  <c:v>1220.0</c:v>
                </c:pt>
                <c:pt idx="576">
                  <c:v>1805.0</c:v>
                </c:pt>
                <c:pt idx="577">
                  <c:v>6050.0</c:v>
                </c:pt>
                <c:pt idx="578">
                  <c:v>2320.0</c:v>
                </c:pt>
                <c:pt idx="579">
                  <c:v>1384.0</c:v>
                </c:pt>
                <c:pt idx="580">
                  <c:v>2720.0</c:v>
                </c:pt>
                <c:pt idx="581">
                  <c:v>1820.0</c:v>
                </c:pt>
                <c:pt idx="582">
                  <c:v>2130.0</c:v>
                </c:pt>
                <c:pt idx="583">
                  <c:v>2060.0</c:v>
                </c:pt>
                <c:pt idx="584">
                  <c:v>1420.0</c:v>
                </c:pt>
                <c:pt idx="585">
                  <c:v>1510.0</c:v>
                </c:pt>
                <c:pt idx="586">
                  <c:v>2160.0</c:v>
                </c:pt>
                <c:pt idx="587">
                  <c:v>3180.0</c:v>
                </c:pt>
                <c:pt idx="588">
                  <c:v>2110.0</c:v>
                </c:pt>
                <c:pt idx="589">
                  <c:v>2060.0</c:v>
                </c:pt>
                <c:pt idx="590">
                  <c:v>1830.0</c:v>
                </c:pt>
                <c:pt idx="591">
                  <c:v>1820.0</c:v>
                </c:pt>
                <c:pt idx="592">
                  <c:v>1610.0</c:v>
                </c:pt>
                <c:pt idx="593">
                  <c:v>1780.0</c:v>
                </c:pt>
                <c:pt idx="594">
                  <c:v>1840.0</c:v>
                </c:pt>
                <c:pt idx="595">
                  <c:v>1460.0</c:v>
                </c:pt>
                <c:pt idx="596">
                  <c:v>1400.0</c:v>
                </c:pt>
                <c:pt idx="597">
                  <c:v>3370.0</c:v>
                </c:pt>
                <c:pt idx="598">
                  <c:v>3590.0</c:v>
                </c:pt>
                <c:pt idx="599">
                  <c:v>3200.0</c:v>
                </c:pt>
                <c:pt idx="600">
                  <c:v>1670.0</c:v>
                </c:pt>
                <c:pt idx="601">
                  <c:v>2420.0</c:v>
                </c:pt>
                <c:pt idx="602">
                  <c:v>1430.0</c:v>
                </c:pt>
                <c:pt idx="603">
                  <c:v>1440.0</c:v>
                </c:pt>
                <c:pt idx="604">
                  <c:v>1450.0</c:v>
                </c:pt>
                <c:pt idx="605">
                  <c:v>3550.0</c:v>
                </c:pt>
                <c:pt idx="606">
                  <c:v>1270.0</c:v>
                </c:pt>
                <c:pt idx="607">
                  <c:v>940.0</c:v>
                </c:pt>
                <c:pt idx="608">
                  <c:v>1670.0</c:v>
                </c:pt>
                <c:pt idx="609">
                  <c:v>3100.0</c:v>
                </c:pt>
                <c:pt idx="610">
                  <c:v>1100.0</c:v>
                </c:pt>
                <c:pt idx="611">
                  <c:v>1870.0</c:v>
                </c:pt>
                <c:pt idx="612">
                  <c:v>1930.0</c:v>
                </c:pt>
                <c:pt idx="613">
                  <c:v>2540.0</c:v>
                </c:pt>
                <c:pt idx="614">
                  <c:v>1280.0</c:v>
                </c:pt>
                <c:pt idx="615">
                  <c:v>1820.0</c:v>
                </c:pt>
                <c:pt idx="616">
                  <c:v>1490.0</c:v>
                </c:pt>
                <c:pt idx="617">
                  <c:v>1880.0</c:v>
                </c:pt>
                <c:pt idx="618">
                  <c:v>1250.0</c:v>
                </c:pt>
                <c:pt idx="619">
                  <c:v>1440.0</c:v>
                </c:pt>
                <c:pt idx="620">
                  <c:v>1920.0</c:v>
                </c:pt>
                <c:pt idx="621">
                  <c:v>2060.0</c:v>
                </c:pt>
                <c:pt idx="622">
                  <c:v>1210.0</c:v>
                </c:pt>
                <c:pt idx="623">
                  <c:v>1760.0</c:v>
                </c:pt>
                <c:pt idx="624">
                  <c:v>990.0</c:v>
                </c:pt>
                <c:pt idx="625">
                  <c:v>960.0</c:v>
                </c:pt>
                <c:pt idx="626">
                  <c:v>1660.0</c:v>
                </c:pt>
                <c:pt idx="627">
                  <c:v>1900.0</c:v>
                </c:pt>
                <c:pt idx="628">
                  <c:v>1270.0</c:v>
                </c:pt>
                <c:pt idx="629">
                  <c:v>3250.0</c:v>
                </c:pt>
                <c:pt idx="630">
                  <c:v>960.0</c:v>
                </c:pt>
                <c:pt idx="631">
                  <c:v>1330.0</c:v>
                </c:pt>
                <c:pt idx="632">
                  <c:v>2080.0</c:v>
                </c:pt>
                <c:pt idx="633">
                  <c:v>2690.0</c:v>
                </c:pt>
                <c:pt idx="634">
                  <c:v>890.0</c:v>
                </c:pt>
                <c:pt idx="635">
                  <c:v>1070.0</c:v>
                </c:pt>
                <c:pt idx="636">
                  <c:v>1200.0</c:v>
                </c:pt>
                <c:pt idx="637">
                  <c:v>1360.0</c:v>
                </c:pt>
                <c:pt idx="638">
                  <c:v>2050.0</c:v>
                </c:pt>
                <c:pt idx="639">
                  <c:v>3000.0</c:v>
                </c:pt>
                <c:pt idx="640">
                  <c:v>1300.0</c:v>
                </c:pt>
                <c:pt idx="641">
                  <c:v>2250.0</c:v>
                </c:pt>
                <c:pt idx="642">
                  <c:v>3740.0</c:v>
                </c:pt>
                <c:pt idx="643">
                  <c:v>1660.0</c:v>
                </c:pt>
                <c:pt idx="644">
                  <c:v>2360.0</c:v>
                </c:pt>
                <c:pt idx="645">
                  <c:v>1760.0</c:v>
                </c:pt>
                <c:pt idx="646">
                  <c:v>1680.0</c:v>
                </c:pt>
                <c:pt idx="647">
                  <c:v>1320.0</c:v>
                </c:pt>
                <c:pt idx="648">
                  <c:v>870.0</c:v>
                </c:pt>
                <c:pt idx="649">
                  <c:v>1260.0</c:v>
                </c:pt>
                <c:pt idx="650">
                  <c:v>1000.0</c:v>
                </c:pt>
                <c:pt idx="651">
                  <c:v>2020.0</c:v>
                </c:pt>
                <c:pt idx="652">
                  <c:v>1920.0</c:v>
                </c:pt>
                <c:pt idx="653">
                  <c:v>2150.0</c:v>
                </c:pt>
                <c:pt idx="654">
                  <c:v>1470.0</c:v>
                </c:pt>
                <c:pt idx="655">
                  <c:v>3180.0</c:v>
                </c:pt>
                <c:pt idx="656">
                  <c:v>3930.0</c:v>
                </c:pt>
                <c:pt idx="657">
                  <c:v>990.0</c:v>
                </c:pt>
                <c:pt idx="658">
                  <c:v>2770.0</c:v>
                </c:pt>
                <c:pt idx="659">
                  <c:v>1250.0</c:v>
                </c:pt>
                <c:pt idx="660">
                  <c:v>1140.0</c:v>
                </c:pt>
                <c:pt idx="661">
                  <c:v>2250.0</c:v>
                </c:pt>
                <c:pt idx="662">
                  <c:v>1640.0</c:v>
                </c:pt>
                <c:pt idx="663">
                  <c:v>1255.0</c:v>
                </c:pt>
                <c:pt idx="664">
                  <c:v>1290.0</c:v>
                </c:pt>
                <c:pt idx="665">
                  <c:v>1300.0</c:v>
                </c:pt>
                <c:pt idx="666">
                  <c:v>1220.0</c:v>
                </c:pt>
                <c:pt idx="667">
                  <c:v>2630.0</c:v>
                </c:pt>
                <c:pt idx="668">
                  <c:v>1950.0</c:v>
                </c:pt>
                <c:pt idx="669">
                  <c:v>3160.0</c:v>
                </c:pt>
                <c:pt idx="670">
                  <c:v>1550.0</c:v>
                </c:pt>
                <c:pt idx="671">
                  <c:v>1700.0</c:v>
                </c:pt>
                <c:pt idx="672">
                  <c:v>2510.0</c:v>
                </c:pt>
                <c:pt idx="673">
                  <c:v>1800.0</c:v>
                </c:pt>
                <c:pt idx="674">
                  <c:v>1800.0</c:v>
                </c:pt>
                <c:pt idx="675">
                  <c:v>1870.0</c:v>
                </c:pt>
                <c:pt idx="676">
                  <c:v>1010.0</c:v>
                </c:pt>
                <c:pt idx="677">
                  <c:v>1120.0</c:v>
                </c:pt>
                <c:pt idx="678">
                  <c:v>2090.0</c:v>
                </c:pt>
                <c:pt idx="679">
                  <c:v>4370.0</c:v>
                </c:pt>
                <c:pt idx="680">
                  <c:v>1440.0</c:v>
                </c:pt>
                <c:pt idx="681">
                  <c:v>2580.0</c:v>
                </c:pt>
                <c:pt idx="682">
                  <c:v>3190.0</c:v>
                </c:pt>
                <c:pt idx="683">
                  <c:v>2380.0</c:v>
                </c:pt>
                <c:pt idx="684">
                  <c:v>1420.0</c:v>
                </c:pt>
                <c:pt idx="685">
                  <c:v>2990.0</c:v>
                </c:pt>
                <c:pt idx="686">
                  <c:v>2680.0</c:v>
                </c:pt>
                <c:pt idx="687">
                  <c:v>2730.0</c:v>
                </c:pt>
                <c:pt idx="688">
                  <c:v>1220.0</c:v>
                </c:pt>
                <c:pt idx="689">
                  <c:v>1500.0</c:v>
                </c:pt>
                <c:pt idx="690">
                  <c:v>1830.0</c:v>
                </c:pt>
                <c:pt idx="691">
                  <c:v>4570.0</c:v>
                </c:pt>
                <c:pt idx="692">
                  <c:v>2470.0</c:v>
                </c:pt>
                <c:pt idx="693">
                  <c:v>800.0</c:v>
                </c:pt>
                <c:pt idx="694">
                  <c:v>2900.0</c:v>
                </c:pt>
                <c:pt idx="695">
                  <c:v>1410.0</c:v>
                </c:pt>
                <c:pt idx="696">
                  <c:v>2830.0</c:v>
                </c:pt>
                <c:pt idx="697">
                  <c:v>1680.0</c:v>
                </c:pt>
                <c:pt idx="698">
                  <c:v>1760.0</c:v>
                </c:pt>
                <c:pt idx="699">
                  <c:v>2240.0</c:v>
                </c:pt>
                <c:pt idx="700">
                  <c:v>1380.0</c:v>
                </c:pt>
                <c:pt idx="701">
                  <c:v>820.0</c:v>
                </c:pt>
                <c:pt idx="702">
                  <c:v>2180.0</c:v>
                </c:pt>
                <c:pt idx="703">
                  <c:v>1400.0</c:v>
                </c:pt>
                <c:pt idx="704">
                  <c:v>880.0</c:v>
                </c:pt>
                <c:pt idx="705">
                  <c:v>1060.0</c:v>
                </c:pt>
                <c:pt idx="706">
                  <c:v>1530.0</c:v>
                </c:pt>
                <c:pt idx="707">
                  <c:v>2480.0</c:v>
                </c:pt>
                <c:pt idx="708">
                  <c:v>1490.0</c:v>
                </c:pt>
                <c:pt idx="709">
                  <c:v>3660.0</c:v>
                </c:pt>
                <c:pt idx="710">
                  <c:v>2340.0</c:v>
                </c:pt>
                <c:pt idx="711">
                  <c:v>1450.0</c:v>
                </c:pt>
                <c:pt idx="712">
                  <c:v>2210.0</c:v>
                </c:pt>
                <c:pt idx="713">
                  <c:v>1130.0</c:v>
                </c:pt>
                <c:pt idx="714">
                  <c:v>1550.0</c:v>
                </c:pt>
                <c:pt idx="715">
                  <c:v>1710.0</c:v>
                </c:pt>
                <c:pt idx="716">
                  <c:v>1010.0</c:v>
                </c:pt>
                <c:pt idx="717">
                  <c:v>2660.0</c:v>
                </c:pt>
                <c:pt idx="718">
                  <c:v>2660.0</c:v>
                </c:pt>
                <c:pt idx="719">
                  <c:v>1300.0</c:v>
                </c:pt>
                <c:pt idx="720">
                  <c:v>1670.0</c:v>
                </c:pt>
                <c:pt idx="721">
                  <c:v>960.0</c:v>
                </c:pt>
                <c:pt idx="722">
                  <c:v>4670.0</c:v>
                </c:pt>
                <c:pt idx="723">
                  <c:v>2140.0</c:v>
                </c:pt>
                <c:pt idx="724">
                  <c:v>2520.0</c:v>
                </c:pt>
                <c:pt idx="725">
                  <c:v>1650.0</c:v>
                </c:pt>
                <c:pt idx="726">
                  <c:v>1440.0</c:v>
                </c:pt>
                <c:pt idx="727">
                  <c:v>1050.0</c:v>
                </c:pt>
                <c:pt idx="728">
                  <c:v>1470.0</c:v>
                </c:pt>
                <c:pt idx="729">
                  <c:v>4230.0</c:v>
                </c:pt>
                <c:pt idx="730">
                  <c:v>1970.0</c:v>
                </c:pt>
                <c:pt idx="731">
                  <c:v>1540.0</c:v>
                </c:pt>
                <c:pt idx="732">
                  <c:v>2090.0</c:v>
                </c:pt>
                <c:pt idx="733">
                  <c:v>2380.0</c:v>
                </c:pt>
                <c:pt idx="734">
                  <c:v>2156.0</c:v>
                </c:pt>
                <c:pt idx="735">
                  <c:v>2070.0</c:v>
                </c:pt>
                <c:pt idx="736">
                  <c:v>1910.0</c:v>
                </c:pt>
                <c:pt idx="737">
                  <c:v>1920.0</c:v>
                </c:pt>
                <c:pt idx="738">
                  <c:v>3400.0</c:v>
                </c:pt>
                <c:pt idx="739">
                  <c:v>1400.0</c:v>
                </c:pt>
                <c:pt idx="740">
                  <c:v>2210.0</c:v>
                </c:pt>
                <c:pt idx="741">
                  <c:v>1170.0</c:v>
                </c:pt>
                <c:pt idx="742">
                  <c:v>2100.0</c:v>
                </c:pt>
                <c:pt idx="743">
                  <c:v>1160.0</c:v>
                </c:pt>
                <c:pt idx="744">
                  <c:v>1500.0</c:v>
                </c:pt>
                <c:pt idx="745">
                  <c:v>2940.0</c:v>
                </c:pt>
                <c:pt idx="746">
                  <c:v>2010.0</c:v>
                </c:pt>
                <c:pt idx="747">
                  <c:v>2170.0</c:v>
                </c:pt>
                <c:pt idx="748">
                  <c:v>1430.0</c:v>
                </c:pt>
                <c:pt idx="749">
                  <c:v>1510.0</c:v>
                </c:pt>
                <c:pt idx="750">
                  <c:v>1150.0</c:v>
                </c:pt>
                <c:pt idx="751">
                  <c:v>2150.0</c:v>
                </c:pt>
                <c:pt idx="752">
                  <c:v>1370.0</c:v>
                </c:pt>
                <c:pt idx="753">
                  <c:v>2380.0</c:v>
                </c:pt>
                <c:pt idx="754">
                  <c:v>1370.0</c:v>
                </c:pt>
                <c:pt idx="755">
                  <c:v>1600.0</c:v>
                </c:pt>
                <c:pt idx="756">
                  <c:v>3750.0</c:v>
                </c:pt>
                <c:pt idx="757">
                  <c:v>3950.0</c:v>
                </c:pt>
                <c:pt idx="758">
                  <c:v>2400.0</c:v>
                </c:pt>
                <c:pt idx="759">
                  <c:v>2830.0</c:v>
                </c:pt>
                <c:pt idx="760">
                  <c:v>2440.0</c:v>
                </c:pt>
                <c:pt idx="761">
                  <c:v>1190.0</c:v>
                </c:pt>
                <c:pt idx="762">
                  <c:v>1400.0</c:v>
                </c:pt>
                <c:pt idx="763">
                  <c:v>2730.0</c:v>
                </c:pt>
                <c:pt idx="764">
                  <c:v>2390.0</c:v>
                </c:pt>
                <c:pt idx="765">
                  <c:v>2060.0</c:v>
                </c:pt>
                <c:pt idx="766">
                  <c:v>2490.0</c:v>
                </c:pt>
                <c:pt idx="767">
                  <c:v>1100.0</c:v>
                </c:pt>
                <c:pt idx="768">
                  <c:v>2430.0</c:v>
                </c:pt>
                <c:pt idx="769">
                  <c:v>3170.0</c:v>
                </c:pt>
                <c:pt idx="770">
                  <c:v>2640.0</c:v>
                </c:pt>
                <c:pt idx="771">
                  <c:v>1130.0</c:v>
                </c:pt>
                <c:pt idx="772">
                  <c:v>1940.0</c:v>
                </c:pt>
                <c:pt idx="773">
                  <c:v>1100.0</c:v>
                </c:pt>
                <c:pt idx="774">
                  <c:v>1200.0</c:v>
                </c:pt>
                <c:pt idx="775">
                  <c:v>2000.0</c:v>
                </c:pt>
                <c:pt idx="776">
                  <c:v>1890.0</c:v>
                </c:pt>
                <c:pt idx="777">
                  <c:v>1910.0</c:v>
                </c:pt>
                <c:pt idx="778">
                  <c:v>2710.0</c:v>
                </c:pt>
                <c:pt idx="779">
                  <c:v>4860.0</c:v>
                </c:pt>
                <c:pt idx="780">
                  <c:v>1250.0</c:v>
                </c:pt>
                <c:pt idx="781">
                  <c:v>1590.0</c:v>
                </c:pt>
                <c:pt idx="782">
                  <c:v>1240.0</c:v>
                </c:pt>
                <c:pt idx="783">
                  <c:v>2000.0</c:v>
                </c:pt>
                <c:pt idx="784">
                  <c:v>3610.0</c:v>
                </c:pt>
                <c:pt idx="785">
                  <c:v>1930.0</c:v>
                </c:pt>
                <c:pt idx="786">
                  <c:v>1280.0</c:v>
                </c:pt>
                <c:pt idx="787">
                  <c:v>2090.0</c:v>
                </c:pt>
                <c:pt idx="788">
                  <c:v>1940.0</c:v>
                </c:pt>
                <c:pt idx="789">
                  <c:v>1800.0</c:v>
                </c:pt>
                <c:pt idx="790">
                  <c:v>1730.0</c:v>
                </c:pt>
                <c:pt idx="791">
                  <c:v>2810.0</c:v>
                </c:pt>
                <c:pt idx="792">
                  <c:v>3550.0</c:v>
                </c:pt>
                <c:pt idx="793">
                  <c:v>1330.0</c:v>
                </c:pt>
                <c:pt idx="794">
                  <c:v>750.0</c:v>
                </c:pt>
                <c:pt idx="795">
                  <c:v>1760.0</c:v>
                </c:pt>
                <c:pt idx="796">
                  <c:v>3200.0</c:v>
                </c:pt>
                <c:pt idx="797">
                  <c:v>1740.0</c:v>
                </c:pt>
                <c:pt idx="798">
                  <c:v>2100.0</c:v>
                </c:pt>
                <c:pt idx="799">
                  <c:v>4270.0</c:v>
                </c:pt>
                <c:pt idx="800">
                  <c:v>1340.0</c:v>
                </c:pt>
                <c:pt idx="801">
                  <c:v>3190.0</c:v>
                </c:pt>
                <c:pt idx="802">
                  <c:v>1630.0</c:v>
                </c:pt>
                <c:pt idx="803">
                  <c:v>2990.0</c:v>
                </c:pt>
                <c:pt idx="804">
                  <c:v>1550.0</c:v>
                </c:pt>
                <c:pt idx="805">
                  <c:v>1690.0</c:v>
                </c:pt>
                <c:pt idx="806">
                  <c:v>1960.0</c:v>
                </c:pt>
                <c:pt idx="807">
                  <c:v>2390.0</c:v>
                </c:pt>
                <c:pt idx="808">
                  <c:v>2600.0</c:v>
                </c:pt>
                <c:pt idx="809">
                  <c:v>1950.0</c:v>
                </c:pt>
                <c:pt idx="810">
                  <c:v>1250.0</c:v>
                </c:pt>
                <c:pt idx="811">
                  <c:v>1180.0</c:v>
                </c:pt>
                <c:pt idx="812">
                  <c:v>1680.0</c:v>
                </c:pt>
                <c:pt idx="813">
                  <c:v>2220.0</c:v>
                </c:pt>
                <c:pt idx="814">
                  <c:v>4890.0</c:v>
                </c:pt>
                <c:pt idx="815">
                  <c:v>2660.0</c:v>
                </c:pt>
                <c:pt idx="816">
                  <c:v>1150.0</c:v>
                </c:pt>
                <c:pt idx="817">
                  <c:v>1130.0</c:v>
                </c:pt>
                <c:pt idx="818">
                  <c:v>2760.0</c:v>
                </c:pt>
                <c:pt idx="819">
                  <c:v>1430.0</c:v>
                </c:pt>
                <c:pt idx="820">
                  <c:v>1490.0</c:v>
                </c:pt>
                <c:pt idx="821">
                  <c:v>2030.0</c:v>
                </c:pt>
                <c:pt idx="822">
                  <c:v>3010.0</c:v>
                </c:pt>
                <c:pt idx="823">
                  <c:v>1810.0</c:v>
                </c:pt>
                <c:pt idx="824">
                  <c:v>1810.0</c:v>
                </c:pt>
                <c:pt idx="825">
                  <c:v>970.0</c:v>
                </c:pt>
                <c:pt idx="826">
                  <c:v>2010.0</c:v>
                </c:pt>
                <c:pt idx="827">
                  <c:v>1300.0</c:v>
                </c:pt>
                <c:pt idx="828">
                  <c:v>1260.0</c:v>
                </c:pt>
                <c:pt idx="829">
                  <c:v>2610.0</c:v>
                </c:pt>
                <c:pt idx="830">
                  <c:v>1910.0</c:v>
                </c:pt>
                <c:pt idx="831">
                  <c:v>1780.0</c:v>
                </c:pt>
                <c:pt idx="832">
                  <c:v>1900.0</c:v>
                </c:pt>
                <c:pt idx="833">
                  <c:v>2450.0</c:v>
                </c:pt>
                <c:pt idx="834">
                  <c:v>1380.0</c:v>
                </c:pt>
                <c:pt idx="835">
                  <c:v>1920.0</c:v>
                </c:pt>
                <c:pt idx="836">
                  <c:v>1350.0</c:v>
                </c:pt>
                <c:pt idx="837">
                  <c:v>1350.0</c:v>
                </c:pt>
                <c:pt idx="838">
                  <c:v>2510.0</c:v>
                </c:pt>
                <c:pt idx="839">
                  <c:v>2470.0</c:v>
                </c:pt>
                <c:pt idx="840">
                  <c:v>1660.0</c:v>
                </c:pt>
                <c:pt idx="841">
                  <c:v>1340.0</c:v>
                </c:pt>
                <c:pt idx="842">
                  <c:v>1620.0</c:v>
                </c:pt>
                <c:pt idx="843">
                  <c:v>2300.0</c:v>
                </c:pt>
                <c:pt idx="844">
                  <c:v>2000.0</c:v>
                </c:pt>
                <c:pt idx="845">
                  <c:v>1640.0</c:v>
                </c:pt>
                <c:pt idx="846">
                  <c:v>1530.0</c:v>
                </c:pt>
                <c:pt idx="847">
                  <c:v>4000.0</c:v>
                </c:pt>
                <c:pt idx="848">
                  <c:v>1610.0</c:v>
                </c:pt>
                <c:pt idx="849">
                  <c:v>2070.0</c:v>
                </c:pt>
                <c:pt idx="850">
                  <c:v>1900.0</c:v>
                </c:pt>
                <c:pt idx="851">
                  <c:v>1050.0</c:v>
                </c:pt>
                <c:pt idx="852">
                  <c:v>1520.0</c:v>
                </c:pt>
                <c:pt idx="853">
                  <c:v>2390.0</c:v>
                </c:pt>
                <c:pt idx="854">
                  <c:v>2400.0</c:v>
                </c:pt>
                <c:pt idx="855">
                  <c:v>1790.0</c:v>
                </c:pt>
                <c:pt idx="856">
                  <c:v>1720.0</c:v>
                </c:pt>
                <c:pt idx="857">
                  <c:v>2980.0</c:v>
                </c:pt>
                <c:pt idx="858">
                  <c:v>1520.0</c:v>
                </c:pt>
                <c:pt idx="859">
                  <c:v>1150.0</c:v>
                </c:pt>
                <c:pt idx="860">
                  <c:v>380.0</c:v>
                </c:pt>
                <c:pt idx="861">
                  <c:v>910.0</c:v>
                </c:pt>
                <c:pt idx="862">
                  <c:v>1650.0</c:v>
                </c:pt>
                <c:pt idx="863">
                  <c:v>2480.0</c:v>
                </c:pt>
                <c:pt idx="864">
                  <c:v>2050.0</c:v>
                </c:pt>
                <c:pt idx="865">
                  <c:v>1420.0</c:v>
                </c:pt>
                <c:pt idx="866">
                  <c:v>3460.0</c:v>
                </c:pt>
                <c:pt idx="867">
                  <c:v>1500.0</c:v>
                </c:pt>
                <c:pt idx="868">
                  <c:v>1320.0</c:v>
                </c:pt>
                <c:pt idx="869">
                  <c:v>2180.0</c:v>
                </c:pt>
                <c:pt idx="870">
                  <c:v>1830.0</c:v>
                </c:pt>
                <c:pt idx="871">
                  <c:v>1620.0</c:v>
                </c:pt>
                <c:pt idx="872">
                  <c:v>2920.0</c:v>
                </c:pt>
                <c:pt idx="873">
                  <c:v>3300.0</c:v>
                </c:pt>
                <c:pt idx="874">
                  <c:v>3060.0</c:v>
                </c:pt>
                <c:pt idx="875">
                  <c:v>3064.0</c:v>
                </c:pt>
                <c:pt idx="876">
                  <c:v>1530.0</c:v>
                </c:pt>
                <c:pt idx="877">
                  <c:v>1910.0</c:v>
                </c:pt>
                <c:pt idx="878">
                  <c:v>1020.0</c:v>
                </c:pt>
                <c:pt idx="879">
                  <c:v>1150.0</c:v>
                </c:pt>
                <c:pt idx="880">
                  <c:v>1260.0</c:v>
                </c:pt>
                <c:pt idx="881">
                  <c:v>1920.0</c:v>
                </c:pt>
                <c:pt idx="882">
                  <c:v>1800.0</c:v>
                </c:pt>
                <c:pt idx="883">
                  <c:v>2040.0</c:v>
                </c:pt>
                <c:pt idx="884">
                  <c:v>2200.0</c:v>
                </c:pt>
                <c:pt idx="885">
                  <c:v>3200.0</c:v>
                </c:pt>
                <c:pt idx="886">
                  <c:v>2400.0</c:v>
                </c:pt>
                <c:pt idx="887">
                  <c:v>1140.0</c:v>
                </c:pt>
                <c:pt idx="888">
                  <c:v>1330.0</c:v>
                </c:pt>
                <c:pt idx="889">
                  <c:v>1940.0</c:v>
                </c:pt>
                <c:pt idx="890">
                  <c:v>3000.0</c:v>
                </c:pt>
                <c:pt idx="891">
                  <c:v>1820.0</c:v>
                </c:pt>
                <c:pt idx="892">
                  <c:v>2910.0</c:v>
                </c:pt>
                <c:pt idx="893">
                  <c:v>1090.0</c:v>
                </c:pt>
                <c:pt idx="894">
                  <c:v>1230.0</c:v>
                </c:pt>
                <c:pt idx="895">
                  <c:v>1710.0</c:v>
                </c:pt>
                <c:pt idx="896">
                  <c:v>3160.0</c:v>
                </c:pt>
                <c:pt idx="897">
                  <c:v>2680.0</c:v>
                </c:pt>
                <c:pt idx="898">
                  <c:v>2190.0</c:v>
                </c:pt>
                <c:pt idx="899">
                  <c:v>1260.0</c:v>
                </c:pt>
                <c:pt idx="900">
                  <c:v>2970.0</c:v>
                </c:pt>
                <c:pt idx="901">
                  <c:v>2570.0</c:v>
                </c:pt>
                <c:pt idx="902">
                  <c:v>3810.0</c:v>
                </c:pt>
                <c:pt idx="903">
                  <c:v>1010.0</c:v>
                </c:pt>
                <c:pt idx="904">
                  <c:v>1480.0</c:v>
                </c:pt>
                <c:pt idx="905">
                  <c:v>1250.0</c:v>
                </c:pt>
                <c:pt idx="906">
                  <c:v>1654.0</c:v>
                </c:pt>
                <c:pt idx="907">
                  <c:v>1410.0</c:v>
                </c:pt>
                <c:pt idx="908">
                  <c:v>2160.0</c:v>
                </c:pt>
                <c:pt idx="909">
                  <c:v>1400.0</c:v>
                </c:pt>
                <c:pt idx="910">
                  <c:v>1420.0</c:v>
                </c:pt>
                <c:pt idx="911">
                  <c:v>2500.0</c:v>
                </c:pt>
                <c:pt idx="912">
                  <c:v>1410.0</c:v>
                </c:pt>
                <c:pt idx="913">
                  <c:v>2100.0</c:v>
                </c:pt>
                <c:pt idx="914">
                  <c:v>1750.0</c:v>
                </c:pt>
                <c:pt idx="915">
                  <c:v>2070.0</c:v>
                </c:pt>
                <c:pt idx="916">
                  <c:v>1570.0</c:v>
                </c:pt>
                <c:pt idx="917">
                  <c:v>1920.0</c:v>
                </c:pt>
                <c:pt idx="918">
                  <c:v>1000.0</c:v>
                </c:pt>
                <c:pt idx="919">
                  <c:v>2120.0</c:v>
                </c:pt>
                <c:pt idx="920">
                  <c:v>1440.0</c:v>
                </c:pt>
                <c:pt idx="921">
                  <c:v>1660.0</c:v>
                </c:pt>
                <c:pt idx="922">
                  <c:v>1340.0</c:v>
                </c:pt>
                <c:pt idx="923">
                  <c:v>2380.0</c:v>
                </c:pt>
                <c:pt idx="924">
                  <c:v>1560.0</c:v>
                </c:pt>
                <c:pt idx="925">
                  <c:v>2780.0</c:v>
                </c:pt>
                <c:pt idx="926">
                  <c:v>1860.0</c:v>
                </c:pt>
                <c:pt idx="927">
                  <c:v>2390.0</c:v>
                </c:pt>
                <c:pt idx="928">
                  <c:v>1370.0</c:v>
                </c:pt>
                <c:pt idx="929">
                  <c:v>2570.0</c:v>
                </c:pt>
                <c:pt idx="930">
                  <c:v>1320.0</c:v>
                </c:pt>
                <c:pt idx="931">
                  <c:v>2520.0</c:v>
                </c:pt>
                <c:pt idx="932">
                  <c:v>1250.0</c:v>
                </c:pt>
                <c:pt idx="933">
                  <c:v>1560.0</c:v>
                </c:pt>
                <c:pt idx="934">
                  <c:v>2330.0</c:v>
                </c:pt>
                <c:pt idx="935">
                  <c:v>3660.0</c:v>
                </c:pt>
                <c:pt idx="936">
                  <c:v>2790.0</c:v>
                </c:pt>
                <c:pt idx="937">
                  <c:v>1060.0</c:v>
                </c:pt>
                <c:pt idx="938">
                  <c:v>2020.0</c:v>
                </c:pt>
                <c:pt idx="939">
                  <c:v>1580.0</c:v>
                </c:pt>
                <c:pt idx="940">
                  <c:v>2020.0</c:v>
                </c:pt>
                <c:pt idx="941">
                  <c:v>970.0</c:v>
                </c:pt>
                <c:pt idx="942">
                  <c:v>1490.0</c:v>
                </c:pt>
                <c:pt idx="943">
                  <c:v>4390.0</c:v>
                </c:pt>
                <c:pt idx="944">
                  <c:v>2750.0</c:v>
                </c:pt>
                <c:pt idx="945">
                  <c:v>2150.0</c:v>
                </c:pt>
                <c:pt idx="946">
                  <c:v>1810.0</c:v>
                </c:pt>
                <c:pt idx="947">
                  <c:v>2230.0</c:v>
                </c:pt>
                <c:pt idx="948">
                  <c:v>2430.0</c:v>
                </c:pt>
                <c:pt idx="949">
                  <c:v>3680.0</c:v>
                </c:pt>
                <c:pt idx="950">
                  <c:v>1410.0</c:v>
                </c:pt>
                <c:pt idx="951">
                  <c:v>1330.0</c:v>
                </c:pt>
                <c:pt idx="952">
                  <c:v>1490.0</c:v>
                </c:pt>
                <c:pt idx="953">
                  <c:v>2020.0</c:v>
                </c:pt>
                <c:pt idx="954">
                  <c:v>3130.0</c:v>
                </c:pt>
                <c:pt idx="955">
                  <c:v>2670.0</c:v>
                </c:pt>
                <c:pt idx="956">
                  <c:v>1980.0</c:v>
                </c:pt>
                <c:pt idx="957">
                  <c:v>2100.0</c:v>
                </c:pt>
                <c:pt idx="958">
                  <c:v>1350.0</c:v>
                </c:pt>
                <c:pt idx="959">
                  <c:v>2140.0</c:v>
                </c:pt>
                <c:pt idx="960">
                  <c:v>2208.0</c:v>
                </c:pt>
                <c:pt idx="961">
                  <c:v>1010.0</c:v>
                </c:pt>
                <c:pt idx="962">
                  <c:v>970.0</c:v>
                </c:pt>
                <c:pt idx="963">
                  <c:v>1520.0</c:v>
                </c:pt>
                <c:pt idx="964">
                  <c:v>2740.0</c:v>
                </c:pt>
                <c:pt idx="965">
                  <c:v>1570.0</c:v>
                </c:pt>
                <c:pt idx="966">
                  <c:v>1320.0</c:v>
                </c:pt>
                <c:pt idx="967">
                  <c:v>2550.0</c:v>
                </c:pt>
                <c:pt idx="968">
                  <c:v>1560.0</c:v>
                </c:pt>
                <c:pt idx="969">
                  <c:v>2360.0</c:v>
                </c:pt>
                <c:pt idx="970">
                  <c:v>1330.0</c:v>
                </c:pt>
                <c:pt idx="971">
                  <c:v>1070.0</c:v>
                </c:pt>
                <c:pt idx="972">
                  <c:v>1510.0</c:v>
                </c:pt>
                <c:pt idx="973">
                  <c:v>1710.0</c:v>
                </c:pt>
                <c:pt idx="974">
                  <c:v>2790.0</c:v>
                </c:pt>
                <c:pt idx="975">
                  <c:v>2620.0</c:v>
                </c:pt>
                <c:pt idx="976">
                  <c:v>2970.0</c:v>
                </c:pt>
                <c:pt idx="977">
                  <c:v>1050.0</c:v>
                </c:pt>
                <c:pt idx="978">
                  <c:v>1280.0</c:v>
                </c:pt>
                <c:pt idx="979">
                  <c:v>1030.0</c:v>
                </c:pt>
                <c:pt idx="980">
                  <c:v>1900.0</c:v>
                </c:pt>
                <c:pt idx="981">
                  <c:v>3070.0</c:v>
                </c:pt>
                <c:pt idx="982">
                  <c:v>1760.0</c:v>
                </c:pt>
                <c:pt idx="983">
                  <c:v>930.0</c:v>
                </c:pt>
                <c:pt idx="984">
                  <c:v>880.0</c:v>
                </c:pt>
                <c:pt idx="985">
                  <c:v>1360.0</c:v>
                </c:pt>
                <c:pt idx="986">
                  <c:v>2130.0</c:v>
                </c:pt>
                <c:pt idx="987">
                  <c:v>1480.0</c:v>
                </c:pt>
                <c:pt idx="988">
                  <c:v>1500.0</c:v>
                </c:pt>
                <c:pt idx="989">
                  <c:v>1670.0</c:v>
                </c:pt>
                <c:pt idx="990">
                  <c:v>2060.0</c:v>
                </c:pt>
                <c:pt idx="991">
                  <c:v>2160.0</c:v>
                </c:pt>
                <c:pt idx="992">
                  <c:v>2780.0</c:v>
                </c:pt>
                <c:pt idx="993">
                  <c:v>1490.0</c:v>
                </c:pt>
                <c:pt idx="994">
                  <c:v>740.0</c:v>
                </c:pt>
                <c:pt idx="995">
                  <c:v>1860.0</c:v>
                </c:pt>
                <c:pt idx="996">
                  <c:v>1590.0</c:v>
                </c:pt>
                <c:pt idx="997">
                  <c:v>850.0</c:v>
                </c:pt>
                <c:pt idx="998">
                  <c:v>1030.0</c:v>
                </c:pt>
                <c:pt idx="999">
                  <c:v>1850.0</c:v>
                </c:pt>
                <c:pt idx="1000">
                  <c:v>1830.0</c:v>
                </c:pt>
                <c:pt idx="1001">
                  <c:v>1560.0</c:v>
                </c:pt>
                <c:pt idx="1002">
                  <c:v>1730.0</c:v>
                </c:pt>
                <c:pt idx="1003">
                  <c:v>1930.0</c:v>
                </c:pt>
                <c:pt idx="1004">
                  <c:v>1422.0</c:v>
                </c:pt>
                <c:pt idx="1005">
                  <c:v>1380.0</c:v>
                </c:pt>
                <c:pt idx="1006">
                  <c:v>2430.0</c:v>
                </c:pt>
                <c:pt idx="1007">
                  <c:v>2610.0</c:v>
                </c:pt>
                <c:pt idx="1008">
                  <c:v>2000.0</c:v>
                </c:pt>
                <c:pt idx="1009">
                  <c:v>920.0</c:v>
                </c:pt>
                <c:pt idx="1010">
                  <c:v>1750.0</c:v>
                </c:pt>
                <c:pt idx="1011">
                  <c:v>2020.0</c:v>
                </c:pt>
                <c:pt idx="1012">
                  <c:v>2460.0</c:v>
                </c:pt>
                <c:pt idx="1013">
                  <c:v>1780.0</c:v>
                </c:pt>
                <c:pt idx="1014">
                  <c:v>1080.0</c:v>
                </c:pt>
                <c:pt idx="1015">
                  <c:v>1250.0</c:v>
                </c:pt>
                <c:pt idx="1016">
                  <c:v>1870.0</c:v>
                </c:pt>
                <c:pt idx="1017">
                  <c:v>1700.0</c:v>
                </c:pt>
                <c:pt idx="1018">
                  <c:v>1480.0</c:v>
                </c:pt>
                <c:pt idx="1019">
                  <c:v>1930.0</c:v>
                </c:pt>
                <c:pt idx="1020">
                  <c:v>3130.0</c:v>
                </c:pt>
                <c:pt idx="1021">
                  <c:v>1370.0</c:v>
                </c:pt>
                <c:pt idx="1022">
                  <c:v>960.0</c:v>
                </c:pt>
                <c:pt idx="1023">
                  <c:v>1260.0</c:v>
                </c:pt>
                <c:pt idx="1024">
                  <c:v>1480.0</c:v>
                </c:pt>
                <c:pt idx="1025">
                  <c:v>1930.0</c:v>
                </c:pt>
                <c:pt idx="1026">
                  <c:v>870.0</c:v>
                </c:pt>
                <c:pt idx="1027">
                  <c:v>1300.0</c:v>
                </c:pt>
                <c:pt idx="1028">
                  <c:v>1490.0</c:v>
                </c:pt>
                <c:pt idx="1029">
                  <c:v>1380.0</c:v>
                </c:pt>
                <c:pt idx="1030">
                  <c:v>1190.0</c:v>
                </c:pt>
                <c:pt idx="1031">
                  <c:v>4250.0</c:v>
                </c:pt>
                <c:pt idx="1032">
                  <c:v>1920.0</c:v>
                </c:pt>
                <c:pt idx="1033">
                  <c:v>2080.0</c:v>
                </c:pt>
                <c:pt idx="1034">
                  <c:v>3220.0</c:v>
                </c:pt>
                <c:pt idx="1035">
                  <c:v>3680.0</c:v>
                </c:pt>
                <c:pt idx="1036">
                  <c:v>2070.0</c:v>
                </c:pt>
                <c:pt idx="1037">
                  <c:v>1480.0</c:v>
                </c:pt>
                <c:pt idx="1038">
                  <c:v>2000.0</c:v>
                </c:pt>
                <c:pt idx="1039">
                  <c:v>1560.0</c:v>
                </c:pt>
                <c:pt idx="1040">
                  <c:v>1600.0</c:v>
                </c:pt>
                <c:pt idx="1041">
                  <c:v>1940.0</c:v>
                </c:pt>
                <c:pt idx="1042">
                  <c:v>1540.0</c:v>
                </c:pt>
                <c:pt idx="1043">
                  <c:v>820.0</c:v>
                </c:pt>
                <c:pt idx="1044">
                  <c:v>1780.0</c:v>
                </c:pt>
                <c:pt idx="1045">
                  <c:v>1560.0</c:v>
                </c:pt>
                <c:pt idx="1046">
                  <c:v>2210.0</c:v>
                </c:pt>
                <c:pt idx="1047">
                  <c:v>2040.0</c:v>
                </c:pt>
                <c:pt idx="1048">
                  <c:v>1920.0</c:v>
                </c:pt>
                <c:pt idx="1049">
                  <c:v>1930.0</c:v>
                </c:pt>
                <c:pt idx="1050">
                  <c:v>1700.0</c:v>
                </c:pt>
                <c:pt idx="1051">
                  <c:v>3450.0</c:v>
                </c:pt>
                <c:pt idx="1052">
                  <c:v>3440.0</c:v>
                </c:pt>
                <c:pt idx="1053">
                  <c:v>2380.0</c:v>
                </c:pt>
                <c:pt idx="1054">
                  <c:v>2400.0</c:v>
                </c:pt>
                <c:pt idx="1055">
                  <c:v>5670.0</c:v>
                </c:pt>
                <c:pt idx="1056">
                  <c:v>1140.0</c:v>
                </c:pt>
                <c:pt idx="1057">
                  <c:v>1670.0</c:v>
                </c:pt>
                <c:pt idx="1058">
                  <c:v>1910.0</c:v>
                </c:pt>
                <c:pt idx="1059">
                  <c:v>1560.0</c:v>
                </c:pt>
                <c:pt idx="1060">
                  <c:v>1500.0</c:v>
                </c:pt>
                <c:pt idx="1061">
                  <c:v>4475.0</c:v>
                </c:pt>
                <c:pt idx="1062">
                  <c:v>2840.0</c:v>
                </c:pt>
                <c:pt idx="1063">
                  <c:v>1020.0</c:v>
                </c:pt>
                <c:pt idx="1064">
                  <c:v>1410.0</c:v>
                </c:pt>
                <c:pt idx="1065">
                  <c:v>1520.0</c:v>
                </c:pt>
                <c:pt idx="1066">
                  <c:v>730.0</c:v>
                </c:pt>
                <c:pt idx="1067">
                  <c:v>1190.0</c:v>
                </c:pt>
                <c:pt idx="1068">
                  <c:v>1410.0</c:v>
                </c:pt>
                <c:pt idx="1069">
                  <c:v>1240.0</c:v>
                </c:pt>
                <c:pt idx="1070">
                  <c:v>2500.0</c:v>
                </c:pt>
                <c:pt idx="1071">
                  <c:v>1050.0</c:v>
                </c:pt>
                <c:pt idx="1072">
                  <c:v>2680.0</c:v>
                </c:pt>
                <c:pt idx="1073">
                  <c:v>2380.0</c:v>
                </c:pt>
                <c:pt idx="1074">
                  <c:v>1060.0</c:v>
                </c:pt>
                <c:pt idx="1075">
                  <c:v>2300.0</c:v>
                </c:pt>
                <c:pt idx="1076">
                  <c:v>2010.0</c:v>
                </c:pt>
                <c:pt idx="1077">
                  <c:v>1090.0</c:v>
                </c:pt>
                <c:pt idx="1078">
                  <c:v>2320.0</c:v>
                </c:pt>
                <c:pt idx="1079">
                  <c:v>1040.0</c:v>
                </c:pt>
                <c:pt idx="1080">
                  <c:v>1810.0</c:v>
                </c:pt>
                <c:pt idx="1081">
                  <c:v>1150.0</c:v>
                </c:pt>
                <c:pt idx="1082">
                  <c:v>2360.0</c:v>
                </c:pt>
                <c:pt idx="1083">
                  <c:v>1970.0</c:v>
                </c:pt>
                <c:pt idx="1084">
                  <c:v>2690.0</c:v>
                </c:pt>
                <c:pt idx="1085">
                  <c:v>2080.0</c:v>
                </c:pt>
                <c:pt idx="1086">
                  <c:v>2080.0</c:v>
                </c:pt>
                <c:pt idx="1087">
                  <c:v>1370.0</c:v>
                </c:pt>
                <c:pt idx="1088">
                  <c:v>3410.0</c:v>
                </c:pt>
                <c:pt idx="1089">
                  <c:v>1850.0</c:v>
                </c:pt>
                <c:pt idx="1090">
                  <c:v>3010.0</c:v>
                </c:pt>
                <c:pt idx="1091">
                  <c:v>1530.0</c:v>
                </c:pt>
                <c:pt idx="1092">
                  <c:v>2690.0</c:v>
                </c:pt>
                <c:pt idx="1093">
                  <c:v>2810.0</c:v>
                </c:pt>
                <c:pt idx="1094">
                  <c:v>1810.0</c:v>
                </c:pt>
                <c:pt idx="1095">
                  <c:v>1560.0</c:v>
                </c:pt>
                <c:pt idx="1096">
                  <c:v>1010.0</c:v>
                </c:pt>
                <c:pt idx="1097">
                  <c:v>1000.0</c:v>
                </c:pt>
                <c:pt idx="1098">
                  <c:v>990.0</c:v>
                </c:pt>
                <c:pt idx="1099">
                  <c:v>720.0</c:v>
                </c:pt>
                <c:pt idx="1100">
                  <c:v>6070.0</c:v>
                </c:pt>
                <c:pt idx="1101">
                  <c:v>2270.0</c:v>
                </c:pt>
                <c:pt idx="1102">
                  <c:v>1380.0</c:v>
                </c:pt>
                <c:pt idx="1103">
                  <c:v>1260.0</c:v>
                </c:pt>
                <c:pt idx="1104">
                  <c:v>2910.0</c:v>
                </c:pt>
                <c:pt idx="1105">
                  <c:v>1810.0</c:v>
                </c:pt>
                <c:pt idx="1106">
                  <c:v>3160.0</c:v>
                </c:pt>
                <c:pt idx="1107">
                  <c:v>1910.0</c:v>
                </c:pt>
                <c:pt idx="1108">
                  <c:v>1230.0</c:v>
                </c:pt>
                <c:pt idx="1109">
                  <c:v>2960.0</c:v>
                </c:pt>
                <c:pt idx="1110">
                  <c:v>2200.0</c:v>
                </c:pt>
                <c:pt idx="1111">
                  <c:v>1270.0</c:v>
                </c:pt>
                <c:pt idx="1112">
                  <c:v>2540.0</c:v>
                </c:pt>
                <c:pt idx="1113">
                  <c:v>3030.0</c:v>
                </c:pt>
                <c:pt idx="1114">
                  <c:v>1520.0</c:v>
                </c:pt>
                <c:pt idx="1115">
                  <c:v>1560.0</c:v>
                </c:pt>
                <c:pt idx="1116">
                  <c:v>970.0</c:v>
                </c:pt>
                <c:pt idx="1117">
                  <c:v>3570.0</c:v>
                </c:pt>
                <c:pt idx="1118">
                  <c:v>1350.0</c:v>
                </c:pt>
                <c:pt idx="1119">
                  <c:v>3710.0</c:v>
                </c:pt>
                <c:pt idx="1120">
                  <c:v>1430.0</c:v>
                </c:pt>
                <c:pt idx="1121">
                  <c:v>940.0</c:v>
                </c:pt>
                <c:pt idx="1122">
                  <c:v>4300.0</c:v>
                </c:pt>
                <c:pt idx="1123">
                  <c:v>3990.0</c:v>
                </c:pt>
                <c:pt idx="1124">
                  <c:v>1380.0</c:v>
                </c:pt>
                <c:pt idx="1125">
                  <c:v>2020.0</c:v>
                </c:pt>
                <c:pt idx="1126">
                  <c:v>1480.0</c:v>
                </c:pt>
                <c:pt idx="1127">
                  <c:v>1190.0</c:v>
                </c:pt>
                <c:pt idx="1128">
                  <c:v>2550.0</c:v>
                </c:pt>
                <c:pt idx="1129">
                  <c:v>2550.0</c:v>
                </c:pt>
                <c:pt idx="1130">
                  <c:v>1500.0</c:v>
                </c:pt>
                <c:pt idx="1131">
                  <c:v>3000.0</c:v>
                </c:pt>
                <c:pt idx="1132">
                  <c:v>1690.0</c:v>
                </c:pt>
                <c:pt idx="1133">
                  <c:v>4390.0</c:v>
                </c:pt>
                <c:pt idx="1134">
                  <c:v>1560.0</c:v>
                </c:pt>
                <c:pt idx="1135">
                  <c:v>2940.0</c:v>
                </c:pt>
                <c:pt idx="1136">
                  <c:v>1130.0</c:v>
                </c:pt>
                <c:pt idx="1137">
                  <c:v>1020.0</c:v>
                </c:pt>
                <c:pt idx="1138">
                  <c:v>1310.0</c:v>
                </c:pt>
                <c:pt idx="1139">
                  <c:v>2570.0</c:v>
                </c:pt>
                <c:pt idx="1140">
                  <c:v>2020.0</c:v>
                </c:pt>
                <c:pt idx="1141">
                  <c:v>1680.0</c:v>
                </c:pt>
                <c:pt idx="1142">
                  <c:v>1770.0</c:v>
                </c:pt>
                <c:pt idx="1143">
                  <c:v>3190.0</c:v>
                </c:pt>
                <c:pt idx="1144">
                  <c:v>1440.0</c:v>
                </c:pt>
                <c:pt idx="1145">
                  <c:v>1150.0</c:v>
                </c:pt>
                <c:pt idx="1146">
                  <c:v>1860.0</c:v>
                </c:pt>
                <c:pt idx="1147">
                  <c:v>2430.0</c:v>
                </c:pt>
                <c:pt idx="1148">
                  <c:v>1940.0</c:v>
                </c:pt>
                <c:pt idx="1149">
                  <c:v>670.0</c:v>
                </c:pt>
                <c:pt idx="1150">
                  <c:v>880.0</c:v>
                </c:pt>
                <c:pt idx="1151">
                  <c:v>1930.0</c:v>
                </c:pt>
                <c:pt idx="1152">
                  <c:v>3120.0</c:v>
                </c:pt>
                <c:pt idx="1153">
                  <c:v>1830.0</c:v>
                </c:pt>
                <c:pt idx="1154">
                  <c:v>3230.0</c:v>
                </c:pt>
                <c:pt idx="1155">
                  <c:v>700.0</c:v>
                </c:pt>
                <c:pt idx="1156">
                  <c:v>1010.0</c:v>
                </c:pt>
                <c:pt idx="1157">
                  <c:v>2460.0</c:v>
                </c:pt>
                <c:pt idx="1158">
                  <c:v>2230.0</c:v>
                </c:pt>
                <c:pt idx="1159">
                  <c:v>1570.0</c:v>
                </c:pt>
                <c:pt idx="1160">
                  <c:v>2390.0</c:v>
                </c:pt>
                <c:pt idx="1161">
                  <c:v>3460.0</c:v>
                </c:pt>
                <c:pt idx="1162">
                  <c:v>2400.0</c:v>
                </c:pt>
                <c:pt idx="1163">
                  <c:v>2940.0</c:v>
                </c:pt>
                <c:pt idx="1164">
                  <c:v>8010.0</c:v>
                </c:pt>
                <c:pt idx="1165">
                  <c:v>1570.0</c:v>
                </c:pt>
                <c:pt idx="1166">
                  <c:v>1520.0</c:v>
                </c:pt>
                <c:pt idx="1167">
                  <c:v>1070.0</c:v>
                </c:pt>
                <c:pt idx="1168">
                  <c:v>440.0</c:v>
                </c:pt>
                <c:pt idx="1169">
                  <c:v>2440.0</c:v>
                </c:pt>
                <c:pt idx="1170">
                  <c:v>2660.0</c:v>
                </c:pt>
                <c:pt idx="1171">
                  <c:v>4460.0</c:v>
                </c:pt>
                <c:pt idx="1172">
                  <c:v>2010.0</c:v>
                </c:pt>
                <c:pt idx="1173">
                  <c:v>1450.0</c:v>
                </c:pt>
                <c:pt idx="1174">
                  <c:v>1400.0</c:v>
                </c:pt>
                <c:pt idx="1175">
                  <c:v>1500.0</c:v>
                </c:pt>
                <c:pt idx="1176">
                  <c:v>2500.0</c:v>
                </c:pt>
                <c:pt idx="1177">
                  <c:v>1280.0</c:v>
                </c:pt>
                <c:pt idx="1178">
                  <c:v>3380.0</c:v>
                </c:pt>
                <c:pt idx="1179">
                  <c:v>2910.0</c:v>
                </c:pt>
                <c:pt idx="1180">
                  <c:v>3060.0</c:v>
                </c:pt>
                <c:pt idx="1181">
                  <c:v>1330.0</c:v>
                </c:pt>
                <c:pt idx="1182">
                  <c:v>3300.0</c:v>
                </c:pt>
                <c:pt idx="1183">
                  <c:v>3250.0</c:v>
                </c:pt>
                <c:pt idx="1184">
                  <c:v>2530.0</c:v>
                </c:pt>
                <c:pt idx="1185">
                  <c:v>1830.0</c:v>
                </c:pt>
                <c:pt idx="1186">
                  <c:v>1170.0</c:v>
                </c:pt>
                <c:pt idx="1187">
                  <c:v>2930.0</c:v>
                </c:pt>
                <c:pt idx="1188">
                  <c:v>1230.0</c:v>
                </c:pt>
                <c:pt idx="1189">
                  <c:v>1620.0</c:v>
                </c:pt>
                <c:pt idx="1190">
                  <c:v>1760.0</c:v>
                </c:pt>
                <c:pt idx="1191">
                  <c:v>1440.0</c:v>
                </c:pt>
                <c:pt idx="1192">
                  <c:v>1740.0</c:v>
                </c:pt>
                <c:pt idx="1193">
                  <c:v>1270.0</c:v>
                </c:pt>
                <c:pt idx="1194">
                  <c:v>880.0</c:v>
                </c:pt>
                <c:pt idx="1195">
                  <c:v>2560.0</c:v>
                </c:pt>
                <c:pt idx="1196">
                  <c:v>1540.0</c:v>
                </c:pt>
                <c:pt idx="1197">
                  <c:v>1150.0</c:v>
                </c:pt>
                <c:pt idx="1198">
                  <c:v>770.0</c:v>
                </c:pt>
                <c:pt idx="1199">
                  <c:v>4610.0</c:v>
                </c:pt>
                <c:pt idx="1200">
                  <c:v>1850.0</c:v>
                </c:pt>
                <c:pt idx="1201">
                  <c:v>1840.0</c:v>
                </c:pt>
                <c:pt idx="1202">
                  <c:v>1490.0</c:v>
                </c:pt>
                <c:pt idx="1203">
                  <c:v>1490.0</c:v>
                </c:pt>
                <c:pt idx="1204">
                  <c:v>960.0</c:v>
                </c:pt>
                <c:pt idx="1205">
                  <c:v>1580.0</c:v>
                </c:pt>
                <c:pt idx="1206">
                  <c:v>1260.0</c:v>
                </c:pt>
                <c:pt idx="1207">
                  <c:v>1940.0</c:v>
                </c:pt>
                <c:pt idx="1208">
                  <c:v>2490.0</c:v>
                </c:pt>
                <c:pt idx="1209">
                  <c:v>2520.0</c:v>
                </c:pt>
                <c:pt idx="1210">
                  <c:v>1760.0</c:v>
                </c:pt>
                <c:pt idx="1211">
                  <c:v>4190.0</c:v>
                </c:pt>
                <c:pt idx="1212">
                  <c:v>1170.0</c:v>
                </c:pt>
                <c:pt idx="1213">
                  <c:v>1600.0</c:v>
                </c:pt>
                <c:pt idx="1214">
                  <c:v>2760.0</c:v>
                </c:pt>
                <c:pt idx="1215">
                  <c:v>2090.0</c:v>
                </c:pt>
                <c:pt idx="1216">
                  <c:v>2320.0</c:v>
                </c:pt>
                <c:pt idx="1217">
                  <c:v>4110.0</c:v>
                </c:pt>
                <c:pt idx="1218">
                  <c:v>770.0</c:v>
                </c:pt>
                <c:pt idx="1219">
                  <c:v>1410.0</c:v>
                </c:pt>
                <c:pt idx="1220">
                  <c:v>3660.0</c:v>
                </c:pt>
                <c:pt idx="1221">
                  <c:v>2180.0</c:v>
                </c:pt>
                <c:pt idx="1222">
                  <c:v>1110.0</c:v>
                </c:pt>
                <c:pt idx="1223">
                  <c:v>2280.0</c:v>
                </c:pt>
                <c:pt idx="1224">
                  <c:v>2820.0</c:v>
                </c:pt>
                <c:pt idx="1225">
                  <c:v>1570.0</c:v>
                </c:pt>
                <c:pt idx="1226">
                  <c:v>1200.0</c:v>
                </c:pt>
                <c:pt idx="1227">
                  <c:v>1710.0</c:v>
                </c:pt>
                <c:pt idx="1228">
                  <c:v>3000.0</c:v>
                </c:pt>
                <c:pt idx="1229">
                  <c:v>2800.0</c:v>
                </c:pt>
                <c:pt idx="1230">
                  <c:v>1640.0</c:v>
                </c:pt>
                <c:pt idx="1231">
                  <c:v>2030.0</c:v>
                </c:pt>
                <c:pt idx="1232">
                  <c:v>2530.0</c:v>
                </c:pt>
                <c:pt idx="1233">
                  <c:v>990.0</c:v>
                </c:pt>
                <c:pt idx="1234">
                  <c:v>790.0</c:v>
                </c:pt>
                <c:pt idx="1235">
                  <c:v>790.0</c:v>
                </c:pt>
                <c:pt idx="1236">
                  <c:v>1800.0</c:v>
                </c:pt>
                <c:pt idx="1237">
                  <c:v>1650.0</c:v>
                </c:pt>
                <c:pt idx="1238">
                  <c:v>1980.0</c:v>
                </c:pt>
                <c:pt idx="1239">
                  <c:v>2340.0</c:v>
                </c:pt>
                <c:pt idx="1240">
                  <c:v>2790.0</c:v>
                </c:pt>
                <c:pt idx="1241">
                  <c:v>2800.0</c:v>
                </c:pt>
                <c:pt idx="1242">
                  <c:v>1840.0</c:v>
                </c:pt>
                <c:pt idx="1243">
                  <c:v>1350.0</c:v>
                </c:pt>
                <c:pt idx="1244">
                  <c:v>3030.0</c:v>
                </c:pt>
                <c:pt idx="1245">
                  <c:v>1980.0</c:v>
                </c:pt>
                <c:pt idx="1246">
                  <c:v>3690.0</c:v>
                </c:pt>
                <c:pt idx="1247">
                  <c:v>3732.0</c:v>
                </c:pt>
                <c:pt idx="1248">
                  <c:v>1510.0</c:v>
                </c:pt>
                <c:pt idx="1249">
                  <c:v>2000.0</c:v>
                </c:pt>
                <c:pt idx="1250">
                  <c:v>1760.0</c:v>
                </c:pt>
                <c:pt idx="1251">
                  <c:v>1270.0</c:v>
                </c:pt>
                <c:pt idx="1252">
                  <c:v>2620.0</c:v>
                </c:pt>
                <c:pt idx="1253">
                  <c:v>2630.0</c:v>
                </c:pt>
                <c:pt idx="1254">
                  <c:v>2270.0</c:v>
                </c:pt>
                <c:pt idx="1255">
                  <c:v>2410.0</c:v>
                </c:pt>
                <c:pt idx="1256">
                  <c:v>1120.0</c:v>
                </c:pt>
                <c:pt idx="1257">
                  <c:v>3030.0</c:v>
                </c:pt>
                <c:pt idx="1258">
                  <c:v>2120.0</c:v>
                </c:pt>
                <c:pt idx="1259">
                  <c:v>1720.0</c:v>
                </c:pt>
                <c:pt idx="1260">
                  <c:v>2150.0</c:v>
                </c:pt>
                <c:pt idx="1261">
                  <c:v>4380.0</c:v>
                </c:pt>
                <c:pt idx="1262">
                  <c:v>2010.0</c:v>
                </c:pt>
                <c:pt idx="1263">
                  <c:v>3150.0</c:v>
                </c:pt>
                <c:pt idx="1264">
                  <c:v>2500.0</c:v>
                </c:pt>
                <c:pt idx="1265">
                  <c:v>1690.0</c:v>
                </c:pt>
                <c:pt idx="1266">
                  <c:v>3300.0</c:v>
                </c:pt>
                <c:pt idx="1267">
                  <c:v>1240.0</c:v>
                </c:pt>
                <c:pt idx="1268">
                  <c:v>2200.0</c:v>
                </c:pt>
                <c:pt idx="1269">
                  <c:v>1620.0</c:v>
                </c:pt>
                <c:pt idx="1270">
                  <c:v>2420.0</c:v>
                </c:pt>
                <c:pt idx="1271">
                  <c:v>2680.0</c:v>
                </c:pt>
                <c:pt idx="1272">
                  <c:v>4250.0</c:v>
                </c:pt>
                <c:pt idx="1273">
                  <c:v>2400.0</c:v>
                </c:pt>
                <c:pt idx="1274">
                  <c:v>2300.0</c:v>
                </c:pt>
                <c:pt idx="1275">
                  <c:v>920.0</c:v>
                </c:pt>
                <c:pt idx="1276">
                  <c:v>2350.0</c:v>
                </c:pt>
                <c:pt idx="1277">
                  <c:v>2630.0</c:v>
                </c:pt>
                <c:pt idx="1278">
                  <c:v>2170.0</c:v>
                </c:pt>
                <c:pt idx="1279">
                  <c:v>1700.0</c:v>
                </c:pt>
                <c:pt idx="1280">
                  <c:v>2470.0</c:v>
                </c:pt>
                <c:pt idx="1281">
                  <c:v>1250.0</c:v>
                </c:pt>
                <c:pt idx="1282">
                  <c:v>3110.0</c:v>
                </c:pt>
                <c:pt idx="1283">
                  <c:v>1530.0</c:v>
                </c:pt>
                <c:pt idx="1284">
                  <c:v>960.0</c:v>
                </c:pt>
                <c:pt idx="1285">
                  <c:v>1240.0</c:v>
                </c:pt>
                <c:pt idx="1286">
                  <c:v>2440.0</c:v>
                </c:pt>
                <c:pt idx="1287">
                  <c:v>2320.0</c:v>
                </c:pt>
                <c:pt idx="1288">
                  <c:v>1580.0</c:v>
                </c:pt>
                <c:pt idx="1289">
                  <c:v>2963.0</c:v>
                </c:pt>
                <c:pt idx="1290">
                  <c:v>2470.0</c:v>
                </c:pt>
                <c:pt idx="1291">
                  <c:v>1370.0</c:v>
                </c:pt>
                <c:pt idx="1292">
                  <c:v>960.0</c:v>
                </c:pt>
                <c:pt idx="1293">
                  <c:v>1130.0</c:v>
                </c:pt>
                <c:pt idx="1294">
                  <c:v>4930.0</c:v>
                </c:pt>
                <c:pt idx="1295">
                  <c:v>1150.0</c:v>
                </c:pt>
                <c:pt idx="1296">
                  <c:v>2190.0</c:v>
                </c:pt>
                <c:pt idx="1297">
                  <c:v>1490.0</c:v>
                </c:pt>
                <c:pt idx="1298">
                  <c:v>2600.0</c:v>
                </c:pt>
                <c:pt idx="1299">
                  <c:v>1530.0</c:v>
                </c:pt>
                <c:pt idx="1300">
                  <c:v>1680.0</c:v>
                </c:pt>
                <c:pt idx="1301">
                  <c:v>1680.0</c:v>
                </c:pt>
                <c:pt idx="1302">
                  <c:v>1900.0</c:v>
                </c:pt>
                <c:pt idx="1303">
                  <c:v>1570.0</c:v>
                </c:pt>
                <c:pt idx="1304">
                  <c:v>1370.0</c:v>
                </c:pt>
                <c:pt idx="1305">
                  <c:v>1350.0</c:v>
                </c:pt>
                <c:pt idx="1306">
                  <c:v>3010.0</c:v>
                </c:pt>
                <c:pt idx="1307">
                  <c:v>1010.0</c:v>
                </c:pt>
                <c:pt idx="1308">
                  <c:v>2050.0</c:v>
                </c:pt>
                <c:pt idx="1309">
                  <c:v>1670.0</c:v>
                </c:pt>
                <c:pt idx="1310">
                  <c:v>3840.0</c:v>
                </c:pt>
                <c:pt idx="1311">
                  <c:v>2220.0</c:v>
                </c:pt>
                <c:pt idx="1312">
                  <c:v>2590.0</c:v>
                </c:pt>
                <c:pt idx="1313">
                  <c:v>1180.0</c:v>
                </c:pt>
                <c:pt idx="1314">
                  <c:v>2950.0</c:v>
                </c:pt>
                <c:pt idx="1315">
                  <c:v>7390.0</c:v>
                </c:pt>
                <c:pt idx="1316">
                  <c:v>2150.0</c:v>
                </c:pt>
                <c:pt idx="1317">
                  <c:v>2100.0</c:v>
                </c:pt>
                <c:pt idx="1318">
                  <c:v>1650.0</c:v>
                </c:pt>
                <c:pt idx="1319">
                  <c:v>1620.0</c:v>
                </c:pt>
                <c:pt idx="1320">
                  <c:v>1750.0</c:v>
                </c:pt>
                <c:pt idx="1321">
                  <c:v>1380.0</c:v>
                </c:pt>
                <c:pt idx="1322">
                  <c:v>1510.0</c:v>
                </c:pt>
                <c:pt idx="1323">
                  <c:v>1600.0</c:v>
                </c:pt>
                <c:pt idx="1324">
                  <c:v>1840.0</c:v>
                </c:pt>
                <c:pt idx="1325">
                  <c:v>830.0</c:v>
                </c:pt>
                <c:pt idx="1326">
                  <c:v>1810.0</c:v>
                </c:pt>
                <c:pt idx="1327">
                  <c:v>910.0</c:v>
                </c:pt>
                <c:pt idx="1328">
                  <c:v>2120.0</c:v>
                </c:pt>
                <c:pt idx="1329">
                  <c:v>2510.0</c:v>
                </c:pt>
                <c:pt idx="1330">
                  <c:v>2100.0</c:v>
                </c:pt>
                <c:pt idx="1331">
                  <c:v>2690.0</c:v>
                </c:pt>
                <c:pt idx="1332">
                  <c:v>2430.0</c:v>
                </c:pt>
                <c:pt idx="1333">
                  <c:v>2452.0</c:v>
                </c:pt>
                <c:pt idx="1334">
                  <c:v>1550.0</c:v>
                </c:pt>
                <c:pt idx="1335">
                  <c:v>2080.0</c:v>
                </c:pt>
                <c:pt idx="1336">
                  <c:v>1290.0</c:v>
                </c:pt>
                <c:pt idx="1337">
                  <c:v>1850.0</c:v>
                </c:pt>
                <c:pt idx="1338">
                  <c:v>3370.0</c:v>
                </c:pt>
                <c:pt idx="1339">
                  <c:v>2730.0</c:v>
                </c:pt>
                <c:pt idx="1340">
                  <c:v>1300.0</c:v>
                </c:pt>
                <c:pt idx="1341">
                  <c:v>3040.0</c:v>
                </c:pt>
                <c:pt idx="1342">
                  <c:v>2440.0</c:v>
                </c:pt>
                <c:pt idx="1343">
                  <c:v>1720.0</c:v>
                </c:pt>
                <c:pt idx="1344">
                  <c:v>3230.0</c:v>
                </c:pt>
                <c:pt idx="1345">
                  <c:v>1200.0</c:v>
                </c:pt>
                <c:pt idx="1346">
                  <c:v>2350.0</c:v>
                </c:pt>
                <c:pt idx="1347">
                  <c:v>3100.0</c:v>
                </c:pt>
                <c:pt idx="1348">
                  <c:v>2040.0</c:v>
                </c:pt>
                <c:pt idx="1349">
                  <c:v>2000.0</c:v>
                </c:pt>
                <c:pt idx="1350">
                  <c:v>2160.0</c:v>
                </c:pt>
                <c:pt idx="1351">
                  <c:v>1970.0</c:v>
                </c:pt>
                <c:pt idx="1352">
                  <c:v>2270.0</c:v>
                </c:pt>
                <c:pt idx="1353">
                  <c:v>1850.0</c:v>
                </c:pt>
                <c:pt idx="1354">
                  <c:v>1350.0</c:v>
                </c:pt>
                <c:pt idx="1355">
                  <c:v>3280.0</c:v>
                </c:pt>
                <c:pt idx="1356">
                  <c:v>2270.0</c:v>
                </c:pt>
                <c:pt idx="1357">
                  <c:v>2820.0</c:v>
                </c:pt>
                <c:pt idx="1358">
                  <c:v>1200.0</c:v>
                </c:pt>
                <c:pt idx="1359">
                  <c:v>2000.0</c:v>
                </c:pt>
                <c:pt idx="1360">
                  <c:v>2310.0</c:v>
                </c:pt>
                <c:pt idx="1361">
                  <c:v>4640.0</c:v>
                </c:pt>
                <c:pt idx="1362">
                  <c:v>2330.0</c:v>
                </c:pt>
                <c:pt idx="1363">
                  <c:v>3940.0</c:v>
                </c:pt>
                <c:pt idx="1364">
                  <c:v>1440.0</c:v>
                </c:pt>
                <c:pt idx="1365">
                  <c:v>1960.0</c:v>
                </c:pt>
                <c:pt idx="1366">
                  <c:v>1250.0</c:v>
                </c:pt>
                <c:pt idx="1367">
                  <c:v>1981.0</c:v>
                </c:pt>
                <c:pt idx="1368">
                  <c:v>2440.0</c:v>
                </c:pt>
                <c:pt idx="1369">
                  <c:v>1150.0</c:v>
                </c:pt>
                <c:pt idx="1370">
                  <c:v>1120.0</c:v>
                </c:pt>
                <c:pt idx="1371">
                  <c:v>1800.0</c:v>
                </c:pt>
                <c:pt idx="1372">
                  <c:v>2380.0</c:v>
                </c:pt>
                <c:pt idx="1373">
                  <c:v>2920.0</c:v>
                </c:pt>
                <c:pt idx="1374">
                  <c:v>2790.0</c:v>
                </c:pt>
                <c:pt idx="1375">
                  <c:v>1560.0</c:v>
                </c:pt>
                <c:pt idx="1376">
                  <c:v>1550.0</c:v>
                </c:pt>
                <c:pt idx="1377">
                  <c:v>1700.0</c:v>
                </c:pt>
                <c:pt idx="1378">
                  <c:v>640.0</c:v>
                </c:pt>
                <c:pt idx="1379">
                  <c:v>2680.0</c:v>
                </c:pt>
                <c:pt idx="1380">
                  <c:v>1860.0</c:v>
                </c:pt>
                <c:pt idx="1381">
                  <c:v>1490.0</c:v>
                </c:pt>
                <c:pt idx="1382">
                  <c:v>2470.0</c:v>
                </c:pt>
                <c:pt idx="1383">
                  <c:v>2390.0</c:v>
                </c:pt>
                <c:pt idx="1384">
                  <c:v>1230.0</c:v>
                </c:pt>
                <c:pt idx="1385">
                  <c:v>2840.0</c:v>
                </c:pt>
                <c:pt idx="1386">
                  <c:v>2120.0</c:v>
                </c:pt>
                <c:pt idx="1387">
                  <c:v>1770.0</c:v>
                </c:pt>
                <c:pt idx="1388">
                  <c:v>2495.0</c:v>
                </c:pt>
                <c:pt idx="1389">
                  <c:v>1170.0</c:v>
                </c:pt>
                <c:pt idx="1390">
                  <c:v>2740.0</c:v>
                </c:pt>
                <c:pt idx="1391">
                  <c:v>1050.0</c:v>
                </c:pt>
                <c:pt idx="1392">
                  <c:v>1130.0</c:v>
                </c:pt>
                <c:pt idx="1393">
                  <c:v>880.0</c:v>
                </c:pt>
                <c:pt idx="1394">
                  <c:v>2403.0</c:v>
                </c:pt>
                <c:pt idx="1395">
                  <c:v>3410.0</c:v>
                </c:pt>
                <c:pt idx="1396">
                  <c:v>5320.0</c:v>
                </c:pt>
                <c:pt idx="1397">
                  <c:v>1900.0</c:v>
                </c:pt>
                <c:pt idx="1398">
                  <c:v>1810.0</c:v>
                </c:pt>
                <c:pt idx="1399">
                  <c:v>1200.0</c:v>
                </c:pt>
                <c:pt idx="1400">
                  <c:v>2060.0</c:v>
                </c:pt>
                <c:pt idx="1401">
                  <c:v>1250.0</c:v>
                </c:pt>
                <c:pt idx="1402">
                  <c:v>910.0</c:v>
                </c:pt>
                <c:pt idx="1403">
                  <c:v>2560.0</c:v>
                </c:pt>
                <c:pt idx="1404">
                  <c:v>1920.0</c:v>
                </c:pt>
                <c:pt idx="1405">
                  <c:v>2240.0</c:v>
                </c:pt>
                <c:pt idx="1406">
                  <c:v>1260.0</c:v>
                </c:pt>
                <c:pt idx="1407">
                  <c:v>1360.0</c:v>
                </c:pt>
                <c:pt idx="1408">
                  <c:v>2100.0</c:v>
                </c:pt>
                <c:pt idx="1409">
                  <c:v>2110.0</c:v>
                </c:pt>
                <c:pt idx="1410">
                  <c:v>2210.0</c:v>
                </c:pt>
                <c:pt idx="1411">
                  <c:v>2360.0</c:v>
                </c:pt>
                <c:pt idx="1412">
                  <c:v>1280.0</c:v>
                </c:pt>
                <c:pt idx="1413">
                  <c:v>2740.0</c:v>
                </c:pt>
                <c:pt idx="1414">
                  <c:v>2740.0</c:v>
                </c:pt>
                <c:pt idx="1415">
                  <c:v>2630.0</c:v>
                </c:pt>
                <c:pt idx="1416">
                  <c:v>1650.0</c:v>
                </c:pt>
                <c:pt idx="1417">
                  <c:v>1770.0</c:v>
                </c:pt>
                <c:pt idx="1418">
                  <c:v>1500.0</c:v>
                </c:pt>
                <c:pt idx="1419">
                  <c:v>1430.0</c:v>
                </c:pt>
                <c:pt idx="1420">
                  <c:v>3190.0</c:v>
                </c:pt>
                <c:pt idx="1421">
                  <c:v>1280.0</c:v>
                </c:pt>
                <c:pt idx="1422">
                  <c:v>2390.0</c:v>
                </c:pt>
                <c:pt idx="1423">
                  <c:v>4040.0</c:v>
                </c:pt>
                <c:pt idx="1424">
                  <c:v>920.0</c:v>
                </c:pt>
                <c:pt idx="1425">
                  <c:v>2730.0</c:v>
                </c:pt>
                <c:pt idx="1426">
                  <c:v>1320.0</c:v>
                </c:pt>
                <c:pt idx="1427">
                  <c:v>2620.0</c:v>
                </c:pt>
                <c:pt idx="1428">
                  <c:v>3180.0</c:v>
                </c:pt>
                <c:pt idx="1429">
                  <c:v>2900.0</c:v>
                </c:pt>
                <c:pt idx="1430">
                  <c:v>1900.0</c:v>
                </c:pt>
                <c:pt idx="1431">
                  <c:v>1760.0</c:v>
                </c:pt>
                <c:pt idx="1432">
                  <c:v>760.0</c:v>
                </c:pt>
                <c:pt idx="1433">
                  <c:v>3710.0</c:v>
                </c:pt>
                <c:pt idx="1434">
                  <c:v>1530.0</c:v>
                </c:pt>
                <c:pt idx="1435">
                  <c:v>1990.0</c:v>
                </c:pt>
                <c:pt idx="1436">
                  <c:v>3830.0</c:v>
                </c:pt>
                <c:pt idx="1437">
                  <c:v>2040.0</c:v>
                </c:pt>
                <c:pt idx="1438">
                  <c:v>2170.0</c:v>
                </c:pt>
                <c:pt idx="1439">
                  <c:v>1620.0</c:v>
                </c:pt>
                <c:pt idx="1440">
                  <c:v>3600.0</c:v>
                </c:pt>
                <c:pt idx="1441">
                  <c:v>1470.0</c:v>
                </c:pt>
                <c:pt idx="1442">
                  <c:v>1760.0</c:v>
                </c:pt>
                <c:pt idx="1443">
                  <c:v>2230.0</c:v>
                </c:pt>
                <c:pt idx="1444">
                  <c:v>3770.0</c:v>
                </c:pt>
                <c:pt idx="1445">
                  <c:v>1200.0</c:v>
                </c:pt>
                <c:pt idx="1446">
                  <c:v>2090.0</c:v>
                </c:pt>
                <c:pt idx="1447">
                  <c:v>1500.0</c:v>
                </c:pt>
                <c:pt idx="1448">
                  <c:v>8000.0</c:v>
                </c:pt>
                <c:pt idx="1449">
                  <c:v>870.0</c:v>
                </c:pt>
                <c:pt idx="1450">
                  <c:v>1010.0</c:v>
                </c:pt>
                <c:pt idx="1451">
                  <c:v>1010.0</c:v>
                </c:pt>
                <c:pt idx="1452">
                  <c:v>1860.0</c:v>
                </c:pt>
                <c:pt idx="1453">
                  <c:v>1330.0</c:v>
                </c:pt>
                <c:pt idx="1454">
                  <c:v>1760.0</c:v>
                </c:pt>
                <c:pt idx="1455">
                  <c:v>1800.0</c:v>
                </c:pt>
                <c:pt idx="1456">
                  <c:v>1690.0</c:v>
                </c:pt>
                <c:pt idx="1457">
                  <c:v>660.0</c:v>
                </c:pt>
                <c:pt idx="1458">
                  <c:v>2400.0</c:v>
                </c:pt>
                <c:pt idx="1459">
                  <c:v>3020.0</c:v>
                </c:pt>
                <c:pt idx="1460">
                  <c:v>1500.0</c:v>
                </c:pt>
                <c:pt idx="1461">
                  <c:v>1560.0</c:v>
                </c:pt>
                <c:pt idx="1462">
                  <c:v>1090.0</c:v>
                </c:pt>
                <c:pt idx="1463">
                  <c:v>970.0</c:v>
                </c:pt>
                <c:pt idx="1464">
                  <c:v>3190.0</c:v>
                </c:pt>
                <c:pt idx="1465">
                  <c:v>3190.0</c:v>
                </c:pt>
                <c:pt idx="1466">
                  <c:v>1890.0</c:v>
                </c:pt>
                <c:pt idx="1467">
                  <c:v>1050.0</c:v>
                </c:pt>
                <c:pt idx="1468">
                  <c:v>1390.0</c:v>
                </c:pt>
                <c:pt idx="1469">
                  <c:v>1700.0</c:v>
                </c:pt>
                <c:pt idx="1470">
                  <c:v>1050.0</c:v>
                </c:pt>
                <c:pt idx="1471">
                  <c:v>3340.0</c:v>
                </c:pt>
                <c:pt idx="1472">
                  <c:v>1540.0</c:v>
                </c:pt>
                <c:pt idx="1473">
                  <c:v>1710.0</c:v>
                </c:pt>
                <c:pt idx="1474">
                  <c:v>2100.0</c:v>
                </c:pt>
                <c:pt idx="1475">
                  <c:v>1730.0</c:v>
                </c:pt>
                <c:pt idx="1476">
                  <c:v>1500.0</c:v>
                </c:pt>
                <c:pt idx="1477">
                  <c:v>2380.0</c:v>
                </c:pt>
                <c:pt idx="1478">
                  <c:v>2180.0</c:v>
                </c:pt>
                <c:pt idx="1479">
                  <c:v>1840.0</c:v>
                </c:pt>
                <c:pt idx="1480">
                  <c:v>2341.0</c:v>
                </c:pt>
                <c:pt idx="1481">
                  <c:v>1690.0</c:v>
                </c:pt>
                <c:pt idx="1482">
                  <c:v>2490.0</c:v>
                </c:pt>
                <c:pt idx="1483">
                  <c:v>2440.0</c:v>
                </c:pt>
                <c:pt idx="1484">
                  <c:v>920.0</c:v>
                </c:pt>
                <c:pt idx="1485">
                  <c:v>1030.0</c:v>
                </c:pt>
                <c:pt idx="1486">
                  <c:v>2000.0</c:v>
                </c:pt>
                <c:pt idx="1487">
                  <c:v>4210.0</c:v>
                </c:pt>
                <c:pt idx="1488">
                  <c:v>1610.0</c:v>
                </c:pt>
                <c:pt idx="1489">
                  <c:v>1910.0</c:v>
                </c:pt>
                <c:pt idx="1490">
                  <c:v>2660.0</c:v>
                </c:pt>
                <c:pt idx="1491">
                  <c:v>820.0</c:v>
                </c:pt>
                <c:pt idx="1492">
                  <c:v>1730.0</c:v>
                </c:pt>
                <c:pt idx="1493">
                  <c:v>2360.0</c:v>
                </c:pt>
                <c:pt idx="1494">
                  <c:v>970.0</c:v>
                </c:pt>
                <c:pt idx="1495">
                  <c:v>2460.0</c:v>
                </c:pt>
                <c:pt idx="1496">
                  <c:v>2690.0</c:v>
                </c:pt>
                <c:pt idx="1497">
                  <c:v>1820.0</c:v>
                </c:pt>
                <c:pt idx="1498">
                  <c:v>3470.0</c:v>
                </c:pt>
                <c:pt idx="1499">
                  <c:v>3370.0</c:v>
                </c:pt>
                <c:pt idx="1500">
                  <c:v>1700.0</c:v>
                </c:pt>
                <c:pt idx="1501">
                  <c:v>1340.0</c:v>
                </c:pt>
                <c:pt idx="1502">
                  <c:v>2000.0</c:v>
                </c:pt>
                <c:pt idx="1503">
                  <c:v>3840.0</c:v>
                </c:pt>
                <c:pt idx="1504">
                  <c:v>3890.0</c:v>
                </c:pt>
                <c:pt idx="1505">
                  <c:v>1220.0</c:v>
                </c:pt>
                <c:pt idx="1506">
                  <c:v>2280.0</c:v>
                </c:pt>
                <c:pt idx="1507">
                  <c:v>2770.0</c:v>
                </c:pt>
                <c:pt idx="1508">
                  <c:v>2520.0</c:v>
                </c:pt>
                <c:pt idx="1509">
                  <c:v>3060.0</c:v>
                </c:pt>
                <c:pt idx="1510">
                  <c:v>2390.0</c:v>
                </c:pt>
                <c:pt idx="1511">
                  <c:v>1320.0</c:v>
                </c:pt>
                <c:pt idx="1512">
                  <c:v>2900.0</c:v>
                </c:pt>
                <c:pt idx="1513">
                  <c:v>700.0</c:v>
                </c:pt>
                <c:pt idx="1514">
                  <c:v>2210.0</c:v>
                </c:pt>
                <c:pt idx="1515">
                  <c:v>2180.0</c:v>
                </c:pt>
                <c:pt idx="1516">
                  <c:v>2080.0</c:v>
                </c:pt>
                <c:pt idx="1517">
                  <c:v>2090.0</c:v>
                </c:pt>
                <c:pt idx="1518">
                  <c:v>1720.0</c:v>
                </c:pt>
                <c:pt idx="1519">
                  <c:v>2460.0</c:v>
                </c:pt>
                <c:pt idx="1520">
                  <c:v>1470.0</c:v>
                </c:pt>
                <c:pt idx="1521">
                  <c:v>1650.0</c:v>
                </c:pt>
                <c:pt idx="1522">
                  <c:v>1690.0</c:v>
                </c:pt>
                <c:pt idx="1523">
                  <c:v>970.0</c:v>
                </c:pt>
                <c:pt idx="1524">
                  <c:v>2030.0</c:v>
                </c:pt>
                <c:pt idx="1525">
                  <c:v>2540.0</c:v>
                </c:pt>
                <c:pt idx="1526">
                  <c:v>1570.0</c:v>
                </c:pt>
                <c:pt idx="1527">
                  <c:v>2580.0</c:v>
                </c:pt>
                <c:pt idx="1528">
                  <c:v>2090.0</c:v>
                </c:pt>
                <c:pt idx="1529">
                  <c:v>3260.0</c:v>
                </c:pt>
                <c:pt idx="1530">
                  <c:v>3830.0</c:v>
                </c:pt>
                <c:pt idx="1531">
                  <c:v>2130.0</c:v>
                </c:pt>
                <c:pt idx="1532">
                  <c:v>1690.0</c:v>
                </c:pt>
                <c:pt idx="1533">
                  <c:v>1780.0</c:v>
                </c:pt>
                <c:pt idx="1534">
                  <c:v>1620.0</c:v>
                </c:pt>
                <c:pt idx="1535">
                  <c:v>4210.0</c:v>
                </c:pt>
                <c:pt idx="1536">
                  <c:v>2980.0</c:v>
                </c:pt>
                <c:pt idx="1537">
                  <c:v>1490.0</c:v>
                </c:pt>
                <c:pt idx="1538">
                  <c:v>2110.0</c:v>
                </c:pt>
                <c:pt idx="1539">
                  <c:v>6563.0</c:v>
                </c:pt>
                <c:pt idx="1540">
                  <c:v>1510.0</c:v>
                </c:pt>
                <c:pt idx="1541">
                  <c:v>1830.0</c:v>
                </c:pt>
                <c:pt idx="1542">
                  <c:v>1230.0</c:v>
                </c:pt>
                <c:pt idx="1543">
                  <c:v>2180.0</c:v>
                </c:pt>
                <c:pt idx="1544">
                  <c:v>2220.0</c:v>
                </c:pt>
                <c:pt idx="1545">
                  <c:v>1730.0</c:v>
                </c:pt>
                <c:pt idx="1546">
                  <c:v>1990.0</c:v>
                </c:pt>
                <c:pt idx="1547">
                  <c:v>1540.0</c:v>
                </c:pt>
                <c:pt idx="1548">
                  <c:v>1100.0</c:v>
                </c:pt>
                <c:pt idx="1549">
                  <c:v>1640.0</c:v>
                </c:pt>
                <c:pt idx="1550">
                  <c:v>2590.0</c:v>
                </c:pt>
                <c:pt idx="1551">
                  <c:v>1450.0</c:v>
                </c:pt>
                <c:pt idx="1552">
                  <c:v>1180.0</c:v>
                </c:pt>
                <c:pt idx="1553">
                  <c:v>1820.0</c:v>
                </c:pt>
                <c:pt idx="1554">
                  <c:v>2360.0</c:v>
                </c:pt>
                <c:pt idx="1555">
                  <c:v>1120.0</c:v>
                </c:pt>
                <c:pt idx="1556">
                  <c:v>1646.0</c:v>
                </c:pt>
                <c:pt idx="1557">
                  <c:v>4210.0</c:v>
                </c:pt>
                <c:pt idx="1558">
                  <c:v>2480.0</c:v>
                </c:pt>
                <c:pt idx="1559">
                  <c:v>1590.0</c:v>
                </c:pt>
                <c:pt idx="1560">
                  <c:v>2130.0</c:v>
                </c:pt>
                <c:pt idx="1561">
                  <c:v>1650.0</c:v>
                </c:pt>
                <c:pt idx="1562">
                  <c:v>3090.0</c:v>
                </c:pt>
                <c:pt idx="1563">
                  <c:v>2180.0</c:v>
                </c:pt>
                <c:pt idx="1564">
                  <c:v>1800.0</c:v>
                </c:pt>
                <c:pt idx="1565">
                  <c:v>3720.0</c:v>
                </c:pt>
                <c:pt idx="1566">
                  <c:v>1100.0</c:v>
                </c:pt>
                <c:pt idx="1567">
                  <c:v>1530.0</c:v>
                </c:pt>
                <c:pt idx="1568">
                  <c:v>3010.0</c:v>
                </c:pt>
                <c:pt idx="1569">
                  <c:v>3500.0</c:v>
                </c:pt>
                <c:pt idx="1570">
                  <c:v>3100.0</c:v>
                </c:pt>
                <c:pt idx="1571">
                  <c:v>2000.0</c:v>
                </c:pt>
                <c:pt idx="1572">
                  <c:v>2290.0</c:v>
                </c:pt>
                <c:pt idx="1573">
                  <c:v>2400.0</c:v>
                </c:pt>
                <c:pt idx="1574">
                  <c:v>1850.0</c:v>
                </c:pt>
                <c:pt idx="1575">
                  <c:v>3680.0</c:v>
                </c:pt>
                <c:pt idx="1576">
                  <c:v>1060.0</c:v>
                </c:pt>
                <c:pt idx="1577">
                  <c:v>1060.0</c:v>
                </c:pt>
                <c:pt idx="1578">
                  <c:v>1610.0</c:v>
                </c:pt>
                <c:pt idx="1579">
                  <c:v>2330.0</c:v>
                </c:pt>
                <c:pt idx="1580">
                  <c:v>1210.0</c:v>
                </c:pt>
                <c:pt idx="1581">
                  <c:v>1530.0</c:v>
                </c:pt>
                <c:pt idx="1582">
                  <c:v>2270.0</c:v>
                </c:pt>
                <c:pt idx="1583">
                  <c:v>2590.0</c:v>
                </c:pt>
                <c:pt idx="1584">
                  <c:v>1850.0</c:v>
                </c:pt>
                <c:pt idx="1585">
                  <c:v>1500.0</c:v>
                </c:pt>
                <c:pt idx="1586">
                  <c:v>4740.0</c:v>
                </c:pt>
                <c:pt idx="1587">
                  <c:v>1710.0</c:v>
                </c:pt>
                <c:pt idx="1588">
                  <c:v>1920.0</c:v>
                </c:pt>
                <c:pt idx="1589">
                  <c:v>1150.0</c:v>
                </c:pt>
                <c:pt idx="1590">
                  <c:v>2320.0</c:v>
                </c:pt>
                <c:pt idx="1591">
                  <c:v>1420.0</c:v>
                </c:pt>
                <c:pt idx="1592">
                  <c:v>1550.0</c:v>
                </c:pt>
                <c:pt idx="1593">
                  <c:v>2920.0</c:v>
                </c:pt>
                <c:pt idx="1594">
                  <c:v>1620.0</c:v>
                </c:pt>
                <c:pt idx="1595">
                  <c:v>2300.0</c:v>
                </c:pt>
                <c:pt idx="1596">
                  <c:v>1070.0</c:v>
                </c:pt>
                <c:pt idx="1597">
                  <c:v>1790.0</c:v>
                </c:pt>
                <c:pt idx="1598">
                  <c:v>1510.0</c:v>
                </c:pt>
                <c:pt idx="1599">
                  <c:v>1340.0</c:v>
                </c:pt>
                <c:pt idx="1600">
                  <c:v>3350.0</c:v>
                </c:pt>
                <c:pt idx="1601">
                  <c:v>2500.0</c:v>
                </c:pt>
                <c:pt idx="1602">
                  <c:v>2350.0</c:v>
                </c:pt>
                <c:pt idx="1603">
                  <c:v>2550.0</c:v>
                </c:pt>
                <c:pt idx="1604">
                  <c:v>1320.0</c:v>
                </c:pt>
                <c:pt idx="1605">
                  <c:v>1270.0</c:v>
                </c:pt>
                <c:pt idx="1606">
                  <c:v>3480.0</c:v>
                </c:pt>
                <c:pt idx="1607">
                  <c:v>2820.0</c:v>
                </c:pt>
                <c:pt idx="1608">
                  <c:v>2110.0</c:v>
                </c:pt>
                <c:pt idx="1609">
                  <c:v>1100.0</c:v>
                </c:pt>
                <c:pt idx="1610">
                  <c:v>1920.0</c:v>
                </c:pt>
                <c:pt idx="1611">
                  <c:v>1890.0</c:v>
                </c:pt>
                <c:pt idx="1612">
                  <c:v>2530.0</c:v>
                </c:pt>
                <c:pt idx="1613">
                  <c:v>2550.0</c:v>
                </c:pt>
                <c:pt idx="1614">
                  <c:v>1550.0</c:v>
                </c:pt>
                <c:pt idx="1615">
                  <c:v>1760.0</c:v>
                </c:pt>
                <c:pt idx="1616">
                  <c:v>1270.0</c:v>
                </c:pt>
                <c:pt idx="1617">
                  <c:v>1250.0</c:v>
                </c:pt>
                <c:pt idx="1618">
                  <c:v>1620.0</c:v>
                </c:pt>
                <c:pt idx="1619">
                  <c:v>710.0</c:v>
                </c:pt>
                <c:pt idx="1620">
                  <c:v>1070.0</c:v>
                </c:pt>
                <c:pt idx="1621">
                  <c:v>2320.0</c:v>
                </c:pt>
                <c:pt idx="1622">
                  <c:v>5450.0</c:v>
                </c:pt>
                <c:pt idx="1623">
                  <c:v>1670.0</c:v>
                </c:pt>
                <c:pt idx="1624">
                  <c:v>3010.0</c:v>
                </c:pt>
                <c:pt idx="1625">
                  <c:v>1340.0</c:v>
                </c:pt>
                <c:pt idx="1626">
                  <c:v>790.0</c:v>
                </c:pt>
                <c:pt idx="1627">
                  <c:v>3400.0</c:v>
                </c:pt>
                <c:pt idx="1628">
                  <c:v>1530.0</c:v>
                </c:pt>
                <c:pt idx="1629">
                  <c:v>930.0</c:v>
                </c:pt>
                <c:pt idx="1630">
                  <c:v>1540.0</c:v>
                </c:pt>
                <c:pt idx="1631">
                  <c:v>1990.0</c:v>
                </c:pt>
                <c:pt idx="1632">
                  <c:v>2300.0</c:v>
                </c:pt>
                <c:pt idx="1633">
                  <c:v>1220.0</c:v>
                </c:pt>
                <c:pt idx="1634">
                  <c:v>2380.0</c:v>
                </c:pt>
                <c:pt idx="1635">
                  <c:v>2020.0</c:v>
                </c:pt>
                <c:pt idx="1636">
                  <c:v>1890.0</c:v>
                </c:pt>
                <c:pt idx="1637">
                  <c:v>1330.0</c:v>
                </c:pt>
                <c:pt idx="1638">
                  <c:v>1490.0</c:v>
                </c:pt>
                <c:pt idx="1639">
                  <c:v>3550.0</c:v>
                </c:pt>
                <c:pt idx="1640">
                  <c:v>2040.0</c:v>
                </c:pt>
                <c:pt idx="1641">
                  <c:v>2380.0</c:v>
                </c:pt>
                <c:pt idx="1642">
                  <c:v>1780.0</c:v>
                </c:pt>
                <c:pt idx="1643">
                  <c:v>1650.0</c:v>
                </c:pt>
                <c:pt idx="1644">
                  <c:v>1510.0</c:v>
                </c:pt>
                <c:pt idx="1645">
                  <c:v>1100.0</c:v>
                </c:pt>
                <c:pt idx="1646">
                  <c:v>2190.0</c:v>
                </c:pt>
                <c:pt idx="1647">
                  <c:v>1760.0</c:v>
                </c:pt>
                <c:pt idx="1648">
                  <c:v>1800.0</c:v>
                </c:pt>
                <c:pt idx="1649">
                  <c:v>2000.0</c:v>
                </c:pt>
                <c:pt idx="1650">
                  <c:v>990.0</c:v>
                </c:pt>
                <c:pt idx="1651">
                  <c:v>1480.0</c:v>
                </c:pt>
                <c:pt idx="1652">
                  <c:v>1200.0</c:v>
                </c:pt>
                <c:pt idx="1653">
                  <c:v>3000.0</c:v>
                </c:pt>
                <c:pt idx="1654">
                  <c:v>3504.0</c:v>
                </c:pt>
                <c:pt idx="1655">
                  <c:v>1300.0</c:v>
                </c:pt>
                <c:pt idx="1656">
                  <c:v>1330.0</c:v>
                </c:pt>
                <c:pt idx="1657">
                  <c:v>1850.0</c:v>
                </c:pt>
                <c:pt idx="1658">
                  <c:v>2240.0</c:v>
                </c:pt>
                <c:pt idx="1659">
                  <c:v>1260.0</c:v>
                </c:pt>
                <c:pt idx="1660">
                  <c:v>2800.0</c:v>
                </c:pt>
                <c:pt idx="1661">
                  <c:v>1820.0</c:v>
                </c:pt>
                <c:pt idx="1662">
                  <c:v>1730.0</c:v>
                </c:pt>
                <c:pt idx="1663">
                  <c:v>3350.0</c:v>
                </c:pt>
                <c:pt idx="1664">
                  <c:v>3370.0</c:v>
                </c:pt>
                <c:pt idx="1665">
                  <c:v>1240.0</c:v>
                </c:pt>
                <c:pt idx="1666">
                  <c:v>2340.0</c:v>
                </c:pt>
                <c:pt idx="1667">
                  <c:v>1880.0</c:v>
                </c:pt>
                <c:pt idx="1668">
                  <c:v>1810.0</c:v>
                </c:pt>
                <c:pt idx="1669">
                  <c:v>2340.0</c:v>
                </c:pt>
                <c:pt idx="1670">
                  <c:v>2820.0</c:v>
                </c:pt>
                <c:pt idx="1671">
                  <c:v>1020.0</c:v>
                </c:pt>
                <c:pt idx="1672">
                  <c:v>2090.0</c:v>
                </c:pt>
                <c:pt idx="1673">
                  <c:v>1830.0</c:v>
                </c:pt>
                <c:pt idx="1674">
                  <c:v>2980.0</c:v>
                </c:pt>
                <c:pt idx="1675">
                  <c:v>1600.0</c:v>
                </c:pt>
                <c:pt idx="1676">
                  <c:v>4440.0</c:v>
                </c:pt>
                <c:pt idx="1677">
                  <c:v>1200.0</c:v>
                </c:pt>
                <c:pt idx="1678">
                  <c:v>1230.0</c:v>
                </c:pt>
                <c:pt idx="1679">
                  <c:v>2930.0</c:v>
                </c:pt>
                <c:pt idx="1680">
                  <c:v>2370.0</c:v>
                </c:pt>
                <c:pt idx="1681">
                  <c:v>3040.0</c:v>
                </c:pt>
                <c:pt idx="1682">
                  <c:v>1610.0</c:v>
                </c:pt>
                <c:pt idx="1683">
                  <c:v>2350.0</c:v>
                </c:pt>
                <c:pt idx="1684">
                  <c:v>2000.0</c:v>
                </c:pt>
                <c:pt idx="1685">
                  <c:v>3530.0</c:v>
                </c:pt>
                <c:pt idx="1686">
                  <c:v>2220.0</c:v>
                </c:pt>
                <c:pt idx="1687">
                  <c:v>2000.0</c:v>
                </c:pt>
                <c:pt idx="1688">
                  <c:v>1210.0</c:v>
                </c:pt>
                <c:pt idx="1689">
                  <c:v>1140.0</c:v>
                </c:pt>
                <c:pt idx="1690">
                  <c:v>2440.0</c:v>
                </c:pt>
                <c:pt idx="1691">
                  <c:v>1560.0</c:v>
                </c:pt>
                <c:pt idx="1692">
                  <c:v>3210.0</c:v>
                </c:pt>
                <c:pt idx="1693">
                  <c:v>930.0</c:v>
                </c:pt>
                <c:pt idx="1694">
                  <c:v>1782.0</c:v>
                </c:pt>
                <c:pt idx="1695">
                  <c:v>1740.0</c:v>
                </c:pt>
                <c:pt idx="1696">
                  <c:v>3690.0</c:v>
                </c:pt>
                <c:pt idx="1697">
                  <c:v>2930.0</c:v>
                </c:pt>
                <c:pt idx="1698">
                  <c:v>1230.0</c:v>
                </c:pt>
                <c:pt idx="1699">
                  <c:v>2000.0</c:v>
                </c:pt>
                <c:pt idx="1700">
                  <c:v>1520.0</c:v>
                </c:pt>
                <c:pt idx="1701">
                  <c:v>1040.0</c:v>
                </c:pt>
                <c:pt idx="1702">
                  <c:v>1120.0</c:v>
                </c:pt>
                <c:pt idx="1703">
                  <c:v>3020.0</c:v>
                </c:pt>
                <c:pt idx="1704">
                  <c:v>1820.0</c:v>
                </c:pt>
                <c:pt idx="1705">
                  <c:v>1370.0</c:v>
                </c:pt>
                <c:pt idx="1706">
                  <c:v>3130.0</c:v>
                </c:pt>
                <c:pt idx="1707">
                  <c:v>1640.0</c:v>
                </c:pt>
                <c:pt idx="1708">
                  <c:v>2650.0</c:v>
                </c:pt>
                <c:pt idx="1709">
                  <c:v>2850.0</c:v>
                </c:pt>
                <c:pt idx="1710">
                  <c:v>1820.0</c:v>
                </c:pt>
                <c:pt idx="1711">
                  <c:v>1180.0</c:v>
                </c:pt>
                <c:pt idx="1712">
                  <c:v>1880.0</c:v>
                </c:pt>
                <c:pt idx="1713">
                  <c:v>1280.0</c:v>
                </c:pt>
                <c:pt idx="1714">
                  <c:v>3120.0</c:v>
                </c:pt>
                <c:pt idx="1715">
                  <c:v>2470.0</c:v>
                </c:pt>
                <c:pt idx="1716">
                  <c:v>1700.0</c:v>
                </c:pt>
                <c:pt idx="1717">
                  <c:v>1180.0</c:v>
                </c:pt>
                <c:pt idx="1718">
                  <c:v>2800.0</c:v>
                </c:pt>
                <c:pt idx="1719">
                  <c:v>1300.0</c:v>
                </c:pt>
                <c:pt idx="1720">
                  <c:v>3040.0</c:v>
                </c:pt>
                <c:pt idx="1721">
                  <c:v>1630.0</c:v>
                </c:pt>
                <c:pt idx="1722">
                  <c:v>1340.0</c:v>
                </c:pt>
                <c:pt idx="1723">
                  <c:v>1830.0</c:v>
                </c:pt>
                <c:pt idx="1724">
                  <c:v>1240.0</c:v>
                </c:pt>
                <c:pt idx="1725">
                  <c:v>2500.0</c:v>
                </c:pt>
                <c:pt idx="1726">
                  <c:v>1760.0</c:v>
                </c:pt>
                <c:pt idx="1727">
                  <c:v>2660.0</c:v>
                </c:pt>
                <c:pt idx="1728">
                  <c:v>2060.0</c:v>
                </c:pt>
                <c:pt idx="1729">
                  <c:v>2540.0</c:v>
                </c:pt>
                <c:pt idx="1730">
                  <c:v>4830.0</c:v>
                </c:pt>
                <c:pt idx="1731">
                  <c:v>1400.0</c:v>
                </c:pt>
                <c:pt idx="1732">
                  <c:v>4280.0</c:v>
                </c:pt>
                <c:pt idx="1733">
                  <c:v>2230.0</c:v>
                </c:pt>
                <c:pt idx="1734">
                  <c:v>680.0</c:v>
                </c:pt>
                <c:pt idx="1735">
                  <c:v>2340.0</c:v>
                </c:pt>
                <c:pt idx="1736">
                  <c:v>2070.0</c:v>
                </c:pt>
                <c:pt idx="1737">
                  <c:v>1910.0</c:v>
                </c:pt>
                <c:pt idx="1738">
                  <c:v>950.0</c:v>
                </c:pt>
                <c:pt idx="1739">
                  <c:v>2910.0</c:v>
                </c:pt>
                <c:pt idx="1740">
                  <c:v>2930.0</c:v>
                </c:pt>
                <c:pt idx="1741">
                  <c:v>2610.0</c:v>
                </c:pt>
                <c:pt idx="1742">
                  <c:v>3880.0</c:v>
                </c:pt>
                <c:pt idx="1743">
                  <c:v>3320.0</c:v>
                </c:pt>
                <c:pt idx="1744">
                  <c:v>1940.0</c:v>
                </c:pt>
                <c:pt idx="1745">
                  <c:v>2510.0</c:v>
                </c:pt>
                <c:pt idx="1746">
                  <c:v>2660.0</c:v>
                </c:pt>
                <c:pt idx="1747">
                  <c:v>1710.0</c:v>
                </c:pt>
                <c:pt idx="1748">
                  <c:v>1320.0</c:v>
                </c:pt>
                <c:pt idx="1749">
                  <c:v>960.0</c:v>
                </c:pt>
                <c:pt idx="1750">
                  <c:v>1790.0</c:v>
                </c:pt>
                <c:pt idx="1751">
                  <c:v>950.0</c:v>
                </c:pt>
                <c:pt idx="1752">
                  <c:v>2940.0</c:v>
                </c:pt>
                <c:pt idx="1753">
                  <c:v>930.0</c:v>
                </c:pt>
                <c:pt idx="1754">
                  <c:v>4570.0</c:v>
                </c:pt>
                <c:pt idx="1755">
                  <c:v>2370.0</c:v>
                </c:pt>
                <c:pt idx="1756">
                  <c:v>3430.0</c:v>
                </c:pt>
                <c:pt idx="1757">
                  <c:v>3540.0</c:v>
                </c:pt>
                <c:pt idx="1758">
                  <c:v>2240.0</c:v>
                </c:pt>
                <c:pt idx="1759">
                  <c:v>2710.0</c:v>
                </c:pt>
                <c:pt idx="1760">
                  <c:v>2660.0</c:v>
                </c:pt>
                <c:pt idx="1761">
                  <c:v>2540.0</c:v>
                </c:pt>
                <c:pt idx="1762">
                  <c:v>2210.0</c:v>
                </c:pt>
                <c:pt idx="1763">
                  <c:v>3570.0</c:v>
                </c:pt>
                <c:pt idx="1764">
                  <c:v>3450.0</c:v>
                </c:pt>
                <c:pt idx="1765">
                  <c:v>2330.0</c:v>
                </c:pt>
                <c:pt idx="1766">
                  <c:v>1690.0</c:v>
                </c:pt>
                <c:pt idx="1767">
                  <c:v>1030.0</c:v>
                </c:pt>
                <c:pt idx="1768">
                  <c:v>2560.0</c:v>
                </c:pt>
                <c:pt idx="1769">
                  <c:v>1950.0</c:v>
                </c:pt>
                <c:pt idx="1770">
                  <c:v>4370.0</c:v>
                </c:pt>
                <c:pt idx="1771">
                  <c:v>2350.0</c:v>
                </c:pt>
                <c:pt idx="1772">
                  <c:v>3160.0</c:v>
                </c:pt>
                <c:pt idx="1773">
                  <c:v>2430.0</c:v>
                </c:pt>
                <c:pt idx="1774">
                  <c:v>1340.0</c:v>
                </c:pt>
                <c:pt idx="1775">
                  <c:v>1010.0</c:v>
                </c:pt>
                <c:pt idx="1776">
                  <c:v>1770.0</c:v>
                </c:pt>
                <c:pt idx="1777">
                  <c:v>1210.0</c:v>
                </c:pt>
                <c:pt idx="1778">
                  <c:v>3330.0</c:v>
                </c:pt>
                <c:pt idx="1779">
                  <c:v>1240.0</c:v>
                </c:pt>
                <c:pt idx="1780">
                  <c:v>1250.0</c:v>
                </c:pt>
                <c:pt idx="1781">
                  <c:v>2960.0</c:v>
                </c:pt>
                <c:pt idx="1782">
                  <c:v>840.0</c:v>
                </c:pt>
                <c:pt idx="1783">
                  <c:v>1530.0</c:v>
                </c:pt>
                <c:pt idx="1784">
                  <c:v>3750.0</c:v>
                </c:pt>
                <c:pt idx="1785">
                  <c:v>2150.0</c:v>
                </c:pt>
                <c:pt idx="1786">
                  <c:v>1560.0</c:v>
                </c:pt>
                <c:pt idx="1787">
                  <c:v>2040.0</c:v>
                </c:pt>
                <c:pt idx="1788">
                  <c:v>860.0</c:v>
                </c:pt>
                <c:pt idx="1789">
                  <c:v>1720.0</c:v>
                </c:pt>
                <c:pt idx="1790">
                  <c:v>2090.0</c:v>
                </c:pt>
                <c:pt idx="1791">
                  <c:v>2130.0</c:v>
                </c:pt>
                <c:pt idx="1792">
                  <c:v>1300.0</c:v>
                </c:pt>
                <c:pt idx="1793">
                  <c:v>1220.0</c:v>
                </c:pt>
                <c:pt idx="1794">
                  <c:v>2420.0</c:v>
                </c:pt>
                <c:pt idx="1795">
                  <c:v>2940.0</c:v>
                </c:pt>
                <c:pt idx="1796">
                  <c:v>2610.0</c:v>
                </c:pt>
                <c:pt idx="1797">
                  <c:v>1880.0</c:v>
                </c:pt>
                <c:pt idx="1798">
                  <c:v>2330.0</c:v>
                </c:pt>
                <c:pt idx="1799">
                  <c:v>2200.0</c:v>
                </c:pt>
                <c:pt idx="1800">
                  <c:v>1720.0</c:v>
                </c:pt>
                <c:pt idx="1801">
                  <c:v>2250.0</c:v>
                </c:pt>
                <c:pt idx="1802">
                  <c:v>1640.0</c:v>
                </c:pt>
                <c:pt idx="1803">
                  <c:v>4130.0</c:v>
                </c:pt>
                <c:pt idx="1804">
                  <c:v>2600.0</c:v>
                </c:pt>
                <c:pt idx="1805">
                  <c:v>1920.0</c:v>
                </c:pt>
                <c:pt idx="1806">
                  <c:v>2060.0</c:v>
                </c:pt>
                <c:pt idx="1807">
                  <c:v>5710.0</c:v>
                </c:pt>
                <c:pt idx="1808">
                  <c:v>2720.0</c:v>
                </c:pt>
                <c:pt idx="1809">
                  <c:v>1490.0</c:v>
                </c:pt>
                <c:pt idx="1810">
                  <c:v>2360.0</c:v>
                </c:pt>
                <c:pt idx="1811">
                  <c:v>1940.0</c:v>
                </c:pt>
                <c:pt idx="1812">
                  <c:v>2570.0</c:v>
                </c:pt>
                <c:pt idx="1813">
                  <c:v>1160.0</c:v>
                </c:pt>
                <c:pt idx="1814">
                  <c:v>2660.0</c:v>
                </c:pt>
                <c:pt idx="1815">
                  <c:v>1260.0</c:v>
                </c:pt>
                <c:pt idx="1816">
                  <c:v>1780.0</c:v>
                </c:pt>
                <c:pt idx="1817">
                  <c:v>3180.0</c:v>
                </c:pt>
                <c:pt idx="1818">
                  <c:v>3380.0</c:v>
                </c:pt>
                <c:pt idx="1819">
                  <c:v>2690.0</c:v>
                </c:pt>
                <c:pt idx="1820">
                  <c:v>1180.0</c:v>
                </c:pt>
                <c:pt idx="1821">
                  <c:v>1660.0</c:v>
                </c:pt>
                <c:pt idx="1822">
                  <c:v>2260.0</c:v>
                </c:pt>
                <c:pt idx="1823">
                  <c:v>1910.0</c:v>
                </c:pt>
                <c:pt idx="1824">
                  <c:v>2430.0</c:v>
                </c:pt>
                <c:pt idx="1825">
                  <c:v>1300.0</c:v>
                </c:pt>
                <c:pt idx="1826">
                  <c:v>1060.0</c:v>
                </c:pt>
                <c:pt idx="1827">
                  <c:v>2200.0</c:v>
                </c:pt>
                <c:pt idx="1828">
                  <c:v>1720.0</c:v>
                </c:pt>
                <c:pt idx="1829">
                  <c:v>2360.0</c:v>
                </c:pt>
                <c:pt idx="1830">
                  <c:v>820.0</c:v>
                </c:pt>
                <c:pt idx="1831">
                  <c:v>1030.0</c:v>
                </c:pt>
                <c:pt idx="1832">
                  <c:v>2030.0</c:v>
                </c:pt>
                <c:pt idx="1833">
                  <c:v>2700.0</c:v>
                </c:pt>
                <c:pt idx="1834">
                  <c:v>1100.0</c:v>
                </c:pt>
                <c:pt idx="1835">
                  <c:v>3620.0</c:v>
                </c:pt>
                <c:pt idx="1836">
                  <c:v>1340.0</c:v>
                </c:pt>
                <c:pt idx="1837">
                  <c:v>1790.0</c:v>
                </c:pt>
                <c:pt idx="1838">
                  <c:v>3830.0</c:v>
                </c:pt>
                <c:pt idx="1839">
                  <c:v>1580.0</c:v>
                </c:pt>
                <c:pt idx="1840">
                  <c:v>2020.0</c:v>
                </c:pt>
                <c:pt idx="1841">
                  <c:v>3330.0</c:v>
                </c:pt>
                <c:pt idx="1842">
                  <c:v>2610.0</c:v>
                </c:pt>
                <c:pt idx="1843">
                  <c:v>2610.0</c:v>
                </c:pt>
                <c:pt idx="1844">
                  <c:v>1740.0</c:v>
                </c:pt>
                <c:pt idx="1845">
                  <c:v>1840.0</c:v>
                </c:pt>
                <c:pt idx="1846">
                  <c:v>1080.0</c:v>
                </c:pt>
                <c:pt idx="1847">
                  <c:v>1240.0</c:v>
                </c:pt>
                <c:pt idx="1848">
                  <c:v>5620.0</c:v>
                </c:pt>
                <c:pt idx="1849">
                  <c:v>1170.0</c:v>
                </c:pt>
                <c:pt idx="1850">
                  <c:v>1760.0</c:v>
                </c:pt>
                <c:pt idx="1851">
                  <c:v>2230.0</c:v>
                </c:pt>
                <c:pt idx="1852">
                  <c:v>1520.0</c:v>
                </c:pt>
                <c:pt idx="1853">
                  <c:v>1450.0</c:v>
                </c:pt>
                <c:pt idx="1854">
                  <c:v>1600.0</c:v>
                </c:pt>
                <c:pt idx="1855">
                  <c:v>3220.0</c:v>
                </c:pt>
                <c:pt idx="1856">
                  <c:v>1830.0</c:v>
                </c:pt>
                <c:pt idx="1857">
                  <c:v>2200.0</c:v>
                </c:pt>
                <c:pt idx="1858">
                  <c:v>2170.0</c:v>
                </c:pt>
                <c:pt idx="1859">
                  <c:v>1900.0</c:v>
                </c:pt>
                <c:pt idx="1860">
                  <c:v>2960.0</c:v>
                </c:pt>
                <c:pt idx="1861">
                  <c:v>1710.0</c:v>
                </c:pt>
                <c:pt idx="1862">
                  <c:v>2620.0</c:v>
                </c:pt>
                <c:pt idx="1863">
                  <c:v>2140.0</c:v>
                </c:pt>
                <c:pt idx="1864">
                  <c:v>2100.0</c:v>
                </c:pt>
                <c:pt idx="1865">
                  <c:v>2100.0</c:v>
                </c:pt>
                <c:pt idx="1866">
                  <c:v>1460.0</c:v>
                </c:pt>
                <c:pt idx="1867">
                  <c:v>990.0</c:v>
                </c:pt>
                <c:pt idx="1868">
                  <c:v>2190.0</c:v>
                </c:pt>
                <c:pt idx="1869">
                  <c:v>3990.0</c:v>
                </c:pt>
                <c:pt idx="1870">
                  <c:v>2340.0</c:v>
                </c:pt>
                <c:pt idx="1871">
                  <c:v>2460.0</c:v>
                </c:pt>
                <c:pt idx="1872">
                  <c:v>2080.0</c:v>
                </c:pt>
                <c:pt idx="1873">
                  <c:v>1700.0</c:v>
                </c:pt>
                <c:pt idx="1874">
                  <c:v>1330.0</c:v>
                </c:pt>
                <c:pt idx="1875">
                  <c:v>1630.0</c:v>
                </c:pt>
                <c:pt idx="1876">
                  <c:v>2920.0</c:v>
                </c:pt>
                <c:pt idx="1877">
                  <c:v>2830.0</c:v>
                </c:pt>
                <c:pt idx="1878">
                  <c:v>3190.0</c:v>
                </c:pt>
                <c:pt idx="1879">
                  <c:v>1490.0</c:v>
                </c:pt>
                <c:pt idx="1880">
                  <c:v>1630.0</c:v>
                </c:pt>
                <c:pt idx="1881">
                  <c:v>2280.0</c:v>
                </c:pt>
                <c:pt idx="1882">
                  <c:v>3010.0</c:v>
                </c:pt>
                <c:pt idx="1883">
                  <c:v>1590.0</c:v>
                </c:pt>
                <c:pt idx="1884">
                  <c:v>1250.0</c:v>
                </c:pt>
                <c:pt idx="1885">
                  <c:v>1710.0</c:v>
                </c:pt>
                <c:pt idx="1886">
                  <c:v>3280.0</c:v>
                </c:pt>
                <c:pt idx="1887">
                  <c:v>3362.0</c:v>
                </c:pt>
                <c:pt idx="1888">
                  <c:v>2200.0</c:v>
                </c:pt>
                <c:pt idx="1889">
                  <c:v>830.0</c:v>
                </c:pt>
                <c:pt idx="1890">
                  <c:v>2160.0</c:v>
                </c:pt>
                <c:pt idx="1891">
                  <c:v>2580.0</c:v>
                </c:pt>
                <c:pt idx="1892">
                  <c:v>2150.0</c:v>
                </c:pt>
                <c:pt idx="1893">
                  <c:v>3510.0</c:v>
                </c:pt>
                <c:pt idx="1894">
                  <c:v>3810.0</c:v>
                </c:pt>
                <c:pt idx="1895">
                  <c:v>2020.0</c:v>
                </c:pt>
                <c:pt idx="1896">
                  <c:v>2120.0</c:v>
                </c:pt>
                <c:pt idx="1897">
                  <c:v>1250.0</c:v>
                </c:pt>
                <c:pt idx="1898">
                  <c:v>980.0</c:v>
                </c:pt>
                <c:pt idx="1899">
                  <c:v>1250.0</c:v>
                </c:pt>
                <c:pt idx="1900">
                  <c:v>1100.0</c:v>
                </c:pt>
                <c:pt idx="1901">
                  <c:v>1330.0</c:v>
                </c:pt>
                <c:pt idx="1902">
                  <c:v>2560.0</c:v>
                </c:pt>
                <c:pt idx="1903">
                  <c:v>1850.0</c:v>
                </c:pt>
                <c:pt idx="1904">
                  <c:v>2790.0</c:v>
                </c:pt>
                <c:pt idx="1905">
                  <c:v>1660.0</c:v>
                </c:pt>
                <c:pt idx="1906">
                  <c:v>1080.0</c:v>
                </c:pt>
                <c:pt idx="1907">
                  <c:v>3030.0</c:v>
                </c:pt>
                <c:pt idx="1908">
                  <c:v>2380.0</c:v>
                </c:pt>
                <c:pt idx="1909">
                  <c:v>2250.0</c:v>
                </c:pt>
                <c:pt idx="1910">
                  <c:v>880.0</c:v>
                </c:pt>
                <c:pt idx="1911">
                  <c:v>2770.0</c:v>
                </c:pt>
                <c:pt idx="1912">
                  <c:v>1340.0</c:v>
                </c:pt>
                <c:pt idx="1913">
                  <c:v>1660.0</c:v>
                </c:pt>
                <c:pt idx="1914">
                  <c:v>1710.0</c:v>
                </c:pt>
                <c:pt idx="1915">
                  <c:v>1620.0</c:v>
                </c:pt>
                <c:pt idx="1916">
                  <c:v>1530.0</c:v>
                </c:pt>
                <c:pt idx="1917">
                  <c:v>1440.0</c:v>
                </c:pt>
                <c:pt idx="1918">
                  <c:v>2020.0</c:v>
                </c:pt>
                <c:pt idx="1919">
                  <c:v>1870.0</c:v>
                </c:pt>
                <c:pt idx="1920">
                  <c:v>620.0</c:v>
                </c:pt>
                <c:pt idx="1921">
                  <c:v>5774.0</c:v>
                </c:pt>
                <c:pt idx="1922">
                  <c:v>1240.0</c:v>
                </c:pt>
                <c:pt idx="1923">
                  <c:v>1890.0</c:v>
                </c:pt>
                <c:pt idx="1924">
                  <c:v>2410.0</c:v>
                </c:pt>
                <c:pt idx="1925">
                  <c:v>1530.0</c:v>
                </c:pt>
                <c:pt idx="1926">
                  <c:v>2800.0</c:v>
                </c:pt>
                <c:pt idx="1927">
                  <c:v>1460.0</c:v>
                </c:pt>
                <c:pt idx="1928">
                  <c:v>1580.0</c:v>
                </c:pt>
                <c:pt idx="1929">
                  <c:v>1450.0</c:v>
                </c:pt>
                <c:pt idx="1930">
                  <c:v>1990.0</c:v>
                </c:pt>
                <c:pt idx="1931">
                  <c:v>4470.0</c:v>
                </c:pt>
                <c:pt idx="1932">
                  <c:v>1980.0</c:v>
                </c:pt>
                <c:pt idx="1933">
                  <c:v>2920.0</c:v>
                </c:pt>
                <c:pt idx="1934">
                  <c:v>1660.0</c:v>
                </c:pt>
                <c:pt idx="1935">
                  <c:v>3190.0</c:v>
                </c:pt>
                <c:pt idx="1936">
                  <c:v>1560.0</c:v>
                </c:pt>
                <c:pt idx="1937">
                  <c:v>3050.0</c:v>
                </c:pt>
                <c:pt idx="1938">
                  <c:v>3030.0</c:v>
                </c:pt>
                <c:pt idx="1939">
                  <c:v>2260.0</c:v>
                </c:pt>
                <c:pt idx="1940">
                  <c:v>1260.0</c:v>
                </c:pt>
                <c:pt idx="1941">
                  <c:v>3370.0</c:v>
                </c:pt>
                <c:pt idx="1942">
                  <c:v>1490.0</c:v>
                </c:pt>
                <c:pt idx="1943">
                  <c:v>1570.0</c:v>
                </c:pt>
                <c:pt idx="1944">
                  <c:v>4490.0</c:v>
                </c:pt>
                <c:pt idx="1945">
                  <c:v>4090.0</c:v>
                </c:pt>
                <c:pt idx="1946">
                  <c:v>4150.0</c:v>
                </c:pt>
                <c:pt idx="1947">
                  <c:v>2900.0</c:v>
                </c:pt>
                <c:pt idx="1948">
                  <c:v>1430.0</c:v>
                </c:pt>
                <c:pt idx="1949">
                  <c:v>1008.0</c:v>
                </c:pt>
                <c:pt idx="1950">
                  <c:v>1480.0</c:v>
                </c:pt>
                <c:pt idx="1951">
                  <c:v>1240.0</c:v>
                </c:pt>
                <c:pt idx="1952">
                  <c:v>1370.0</c:v>
                </c:pt>
                <c:pt idx="1953">
                  <c:v>1770.0</c:v>
                </c:pt>
                <c:pt idx="1954">
                  <c:v>2160.0</c:v>
                </c:pt>
                <c:pt idx="1955">
                  <c:v>2340.0</c:v>
                </c:pt>
                <c:pt idx="1956">
                  <c:v>960.0</c:v>
                </c:pt>
                <c:pt idx="1957">
                  <c:v>2280.0</c:v>
                </c:pt>
                <c:pt idx="1958">
                  <c:v>1970.0</c:v>
                </c:pt>
                <c:pt idx="1959">
                  <c:v>1530.0</c:v>
                </c:pt>
                <c:pt idx="1960">
                  <c:v>1790.0</c:v>
                </c:pt>
                <c:pt idx="1961">
                  <c:v>1700.0</c:v>
                </c:pt>
                <c:pt idx="1962">
                  <c:v>2660.0</c:v>
                </c:pt>
                <c:pt idx="1963">
                  <c:v>1950.0</c:v>
                </c:pt>
                <c:pt idx="1964">
                  <c:v>1340.0</c:v>
                </c:pt>
                <c:pt idx="1965">
                  <c:v>1130.0</c:v>
                </c:pt>
                <c:pt idx="1966">
                  <c:v>1950.0</c:v>
                </c:pt>
                <c:pt idx="1967">
                  <c:v>3790.0</c:v>
                </c:pt>
                <c:pt idx="1968">
                  <c:v>2020.0</c:v>
                </c:pt>
                <c:pt idx="1969">
                  <c:v>800.0</c:v>
                </c:pt>
                <c:pt idx="1970">
                  <c:v>1770.0</c:v>
                </c:pt>
                <c:pt idx="1971">
                  <c:v>940.0</c:v>
                </c:pt>
                <c:pt idx="1972">
                  <c:v>2260.0</c:v>
                </c:pt>
                <c:pt idx="1973">
                  <c:v>890.0</c:v>
                </c:pt>
                <c:pt idx="1974">
                  <c:v>860.0</c:v>
                </c:pt>
                <c:pt idx="1975">
                  <c:v>680.0</c:v>
                </c:pt>
                <c:pt idx="1976">
                  <c:v>2130.0</c:v>
                </c:pt>
                <c:pt idx="1977">
                  <c:v>2390.0</c:v>
                </c:pt>
                <c:pt idx="1978">
                  <c:v>3488.0</c:v>
                </c:pt>
                <c:pt idx="1979">
                  <c:v>1260.0</c:v>
                </c:pt>
                <c:pt idx="1980">
                  <c:v>2940.0</c:v>
                </c:pt>
                <c:pt idx="1981">
                  <c:v>2440.0</c:v>
                </c:pt>
                <c:pt idx="1982">
                  <c:v>2600.0</c:v>
                </c:pt>
                <c:pt idx="1983">
                  <c:v>2080.0</c:v>
                </c:pt>
                <c:pt idx="1984">
                  <c:v>1990.0</c:v>
                </c:pt>
                <c:pt idx="1985">
                  <c:v>2840.0</c:v>
                </c:pt>
                <c:pt idx="1986">
                  <c:v>2630.0</c:v>
                </c:pt>
                <c:pt idx="1987">
                  <c:v>2820.0</c:v>
                </c:pt>
                <c:pt idx="1988">
                  <c:v>1560.0</c:v>
                </c:pt>
                <c:pt idx="1989">
                  <c:v>2330.0</c:v>
                </c:pt>
                <c:pt idx="1990">
                  <c:v>3320.0</c:v>
                </c:pt>
                <c:pt idx="1991">
                  <c:v>1730.0</c:v>
                </c:pt>
                <c:pt idx="1992">
                  <c:v>3110.0</c:v>
                </c:pt>
                <c:pt idx="1993">
                  <c:v>1230.0</c:v>
                </c:pt>
                <c:pt idx="1994">
                  <c:v>950.0</c:v>
                </c:pt>
                <c:pt idx="1995">
                  <c:v>1890.0</c:v>
                </c:pt>
                <c:pt idx="1996">
                  <c:v>1010.0</c:v>
                </c:pt>
                <c:pt idx="1997">
                  <c:v>1010.0</c:v>
                </c:pt>
                <c:pt idx="1998">
                  <c:v>2340.0</c:v>
                </c:pt>
                <c:pt idx="1999">
                  <c:v>2460.0</c:v>
                </c:pt>
                <c:pt idx="2000">
                  <c:v>1010.0</c:v>
                </c:pt>
                <c:pt idx="2001">
                  <c:v>1650.0</c:v>
                </c:pt>
                <c:pt idx="2002">
                  <c:v>1440.0</c:v>
                </c:pt>
                <c:pt idx="2003">
                  <c:v>1710.0</c:v>
                </c:pt>
                <c:pt idx="2004">
                  <c:v>2760.0</c:v>
                </c:pt>
                <c:pt idx="2005">
                  <c:v>1350.0</c:v>
                </c:pt>
                <c:pt idx="2006">
                  <c:v>1660.0</c:v>
                </c:pt>
                <c:pt idx="2007">
                  <c:v>2960.0</c:v>
                </c:pt>
                <c:pt idx="2008">
                  <c:v>1090.0</c:v>
                </c:pt>
                <c:pt idx="2009">
                  <c:v>3110.0</c:v>
                </c:pt>
                <c:pt idx="2010">
                  <c:v>1380.0</c:v>
                </c:pt>
                <c:pt idx="2011">
                  <c:v>1290.0</c:v>
                </c:pt>
                <c:pt idx="2012">
                  <c:v>1980.0</c:v>
                </c:pt>
                <c:pt idx="2013">
                  <c:v>870.0</c:v>
                </c:pt>
                <c:pt idx="2014">
                  <c:v>2470.0</c:v>
                </c:pt>
                <c:pt idx="2015">
                  <c:v>2140.0</c:v>
                </c:pt>
                <c:pt idx="2016">
                  <c:v>770.0</c:v>
                </c:pt>
                <c:pt idx="2017">
                  <c:v>1490.0</c:v>
                </c:pt>
                <c:pt idx="2018">
                  <c:v>2510.0</c:v>
                </c:pt>
                <c:pt idx="2019">
                  <c:v>1950.0</c:v>
                </c:pt>
                <c:pt idx="2020">
                  <c:v>3600.0</c:v>
                </c:pt>
                <c:pt idx="2021">
                  <c:v>2380.0</c:v>
                </c:pt>
                <c:pt idx="2022">
                  <c:v>720.0</c:v>
                </c:pt>
                <c:pt idx="2023">
                  <c:v>4070.0</c:v>
                </c:pt>
                <c:pt idx="2024">
                  <c:v>1250.0</c:v>
                </c:pt>
                <c:pt idx="2025">
                  <c:v>2190.0</c:v>
                </c:pt>
                <c:pt idx="2026">
                  <c:v>810.0</c:v>
                </c:pt>
                <c:pt idx="2027">
                  <c:v>2440.0</c:v>
                </c:pt>
                <c:pt idx="2028">
                  <c:v>1740.0</c:v>
                </c:pt>
                <c:pt idx="2029">
                  <c:v>1480.0</c:v>
                </c:pt>
                <c:pt idx="2030">
                  <c:v>2120.0</c:v>
                </c:pt>
                <c:pt idx="2031">
                  <c:v>900.0</c:v>
                </c:pt>
                <c:pt idx="2032">
                  <c:v>1190.0</c:v>
                </c:pt>
                <c:pt idx="2033">
                  <c:v>1010.0</c:v>
                </c:pt>
                <c:pt idx="2034">
                  <c:v>2100.0</c:v>
                </c:pt>
                <c:pt idx="2035">
                  <c:v>2020.0</c:v>
                </c:pt>
                <c:pt idx="2036">
                  <c:v>2520.0</c:v>
                </c:pt>
                <c:pt idx="2037">
                  <c:v>1370.0</c:v>
                </c:pt>
                <c:pt idx="2038">
                  <c:v>1530.0</c:v>
                </c:pt>
                <c:pt idx="2039">
                  <c:v>1530.0</c:v>
                </c:pt>
                <c:pt idx="2040">
                  <c:v>5040.0</c:v>
                </c:pt>
                <c:pt idx="2041">
                  <c:v>2530.0</c:v>
                </c:pt>
                <c:pt idx="2042">
                  <c:v>1010.0</c:v>
                </c:pt>
                <c:pt idx="2043">
                  <c:v>1200.0</c:v>
                </c:pt>
                <c:pt idx="2044">
                  <c:v>2720.0</c:v>
                </c:pt>
                <c:pt idx="2045">
                  <c:v>1850.0</c:v>
                </c:pt>
                <c:pt idx="2046">
                  <c:v>2340.0</c:v>
                </c:pt>
                <c:pt idx="2047">
                  <c:v>1860.0</c:v>
                </c:pt>
                <c:pt idx="2048">
                  <c:v>1940.0</c:v>
                </c:pt>
                <c:pt idx="2049">
                  <c:v>1680.0</c:v>
                </c:pt>
                <c:pt idx="2050">
                  <c:v>1770.0</c:v>
                </c:pt>
                <c:pt idx="2051">
                  <c:v>1790.0</c:v>
                </c:pt>
                <c:pt idx="2052">
                  <c:v>1720.0</c:v>
                </c:pt>
                <c:pt idx="2053">
                  <c:v>1280.0</c:v>
                </c:pt>
                <c:pt idx="2054">
                  <c:v>1690.0</c:v>
                </c:pt>
                <c:pt idx="2055">
                  <c:v>2190.0</c:v>
                </c:pt>
                <c:pt idx="2056">
                  <c:v>710.0</c:v>
                </c:pt>
                <c:pt idx="2057">
                  <c:v>1890.0</c:v>
                </c:pt>
                <c:pt idx="2058">
                  <c:v>1410.0</c:v>
                </c:pt>
                <c:pt idx="2059">
                  <c:v>2210.0</c:v>
                </c:pt>
                <c:pt idx="2060">
                  <c:v>1540.0</c:v>
                </c:pt>
                <c:pt idx="2061">
                  <c:v>1350.0</c:v>
                </c:pt>
                <c:pt idx="2062">
                  <c:v>1380.0</c:v>
                </c:pt>
                <c:pt idx="2063">
                  <c:v>890.0</c:v>
                </c:pt>
                <c:pt idx="2064">
                  <c:v>1900.0</c:v>
                </c:pt>
                <c:pt idx="2065">
                  <c:v>1240.0</c:v>
                </c:pt>
                <c:pt idx="2066">
                  <c:v>1730.0</c:v>
                </c:pt>
                <c:pt idx="2067">
                  <c:v>2090.0</c:v>
                </c:pt>
                <c:pt idx="2068">
                  <c:v>1650.0</c:v>
                </c:pt>
                <c:pt idx="2069">
                  <c:v>1130.0</c:v>
                </c:pt>
                <c:pt idx="2070">
                  <c:v>3240.0</c:v>
                </c:pt>
                <c:pt idx="2071">
                  <c:v>3840.0</c:v>
                </c:pt>
                <c:pt idx="2072">
                  <c:v>1200.0</c:v>
                </c:pt>
                <c:pt idx="2073">
                  <c:v>870.0</c:v>
                </c:pt>
                <c:pt idx="2074">
                  <c:v>2410.0</c:v>
                </c:pt>
                <c:pt idx="2075">
                  <c:v>1560.0</c:v>
                </c:pt>
                <c:pt idx="2076">
                  <c:v>2410.0</c:v>
                </c:pt>
                <c:pt idx="2077">
                  <c:v>2300.0</c:v>
                </c:pt>
                <c:pt idx="2078">
                  <c:v>1390.0</c:v>
                </c:pt>
                <c:pt idx="2079">
                  <c:v>2920.0</c:v>
                </c:pt>
                <c:pt idx="2080">
                  <c:v>1370.0</c:v>
                </c:pt>
                <c:pt idx="2081">
                  <c:v>950.0</c:v>
                </c:pt>
                <c:pt idx="2082">
                  <c:v>3090.0</c:v>
                </c:pt>
                <c:pt idx="2083">
                  <c:v>2390.0</c:v>
                </c:pt>
                <c:pt idx="2084">
                  <c:v>2070.0</c:v>
                </c:pt>
                <c:pt idx="2085">
                  <c:v>5770.0</c:v>
                </c:pt>
                <c:pt idx="2086">
                  <c:v>1460.0</c:v>
                </c:pt>
                <c:pt idx="2087">
                  <c:v>1510.0</c:v>
                </c:pt>
                <c:pt idx="2088">
                  <c:v>5180.0</c:v>
                </c:pt>
                <c:pt idx="2089">
                  <c:v>3430.0</c:v>
                </c:pt>
                <c:pt idx="2090">
                  <c:v>1700.0</c:v>
                </c:pt>
                <c:pt idx="2091">
                  <c:v>2640.0</c:v>
                </c:pt>
                <c:pt idx="2092">
                  <c:v>1200.0</c:v>
                </c:pt>
                <c:pt idx="2093">
                  <c:v>1850.0</c:v>
                </c:pt>
                <c:pt idx="2094">
                  <c:v>1510.0</c:v>
                </c:pt>
                <c:pt idx="2095">
                  <c:v>2130.0</c:v>
                </c:pt>
                <c:pt idx="2096">
                  <c:v>2640.0</c:v>
                </c:pt>
                <c:pt idx="2097">
                  <c:v>3000.0</c:v>
                </c:pt>
                <c:pt idx="2098">
                  <c:v>1870.0</c:v>
                </c:pt>
                <c:pt idx="2099">
                  <c:v>990.0</c:v>
                </c:pt>
                <c:pt idx="2100">
                  <c:v>2005.0</c:v>
                </c:pt>
                <c:pt idx="2101">
                  <c:v>2030.0</c:v>
                </c:pt>
                <c:pt idx="2102">
                  <c:v>1500.0</c:v>
                </c:pt>
                <c:pt idx="2103">
                  <c:v>1530.0</c:v>
                </c:pt>
                <c:pt idx="2104">
                  <c:v>1990.0</c:v>
                </c:pt>
                <c:pt idx="2105">
                  <c:v>1420.0</c:v>
                </c:pt>
                <c:pt idx="2106">
                  <c:v>1400.0</c:v>
                </c:pt>
                <c:pt idx="2107">
                  <c:v>1870.0</c:v>
                </c:pt>
                <c:pt idx="2108">
                  <c:v>3040.0</c:v>
                </c:pt>
                <c:pt idx="2109">
                  <c:v>1790.0</c:v>
                </c:pt>
                <c:pt idx="2110">
                  <c:v>1590.0</c:v>
                </c:pt>
                <c:pt idx="2111">
                  <c:v>2050.0</c:v>
                </c:pt>
                <c:pt idx="2112">
                  <c:v>4220.0</c:v>
                </c:pt>
                <c:pt idx="2113">
                  <c:v>4030.0</c:v>
                </c:pt>
                <c:pt idx="2114">
                  <c:v>1770.0</c:v>
                </c:pt>
                <c:pt idx="2115">
                  <c:v>2100.0</c:v>
                </c:pt>
                <c:pt idx="2116">
                  <c:v>2120.0</c:v>
                </c:pt>
                <c:pt idx="2117">
                  <c:v>2600.0</c:v>
                </c:pt>
                <c:pt idx="2118">
                  <c:v>2400.0</c:v>
                </c:pt>
                <c:pt idx="2119">
                  <c:v>3180.0</c:v>
                </c:pt>
                <c:pt idx="2120">
                  <c:v>2790.0</c:v>
                </c:pt>
                <c:pt idx="2121">
                  <c:v>2080.0</c:v>
                </c:pt>
                <c:pt idx="2122">
                  <c:v>1370.0</c:v>
                </c:pt>
                <c:pt idx="2123">
                  <c:v>2790.0</c:v>
                </c:pt>
                <c:pt idx="2124">
                  <c:v>1740.0</c:v>
                </c:pt>
                <c:pt idx="2125">
                  <c:v>6400.0</c:v>
                </c:pt>
                <c:pt idx="2126">
                  <c:v>1800.0</c:v>
                </c:pt>
                <c:pt idx="2127">
                  <c:v>1800.0</c:v>
                </c:pt>
                <c:pt idx="2128">
                  <c:v>1190.0</c:v>
                </c:pt>
                <c:pt idx="2129">
                  <c:v>860.0</c:v>
                </c:pt>
                <c:pt idx="2130">
                  <c:v>2460.0</c:v>
                </c:pt>
                <c:pt idx="2131">
                  <c:v>1980.0</c:v>
                </c:pt>
                <c:pt idx="2132">
                  <c:v>670.0</c:v>
                </c:pt>
                <c:pt idx="2133">
                  <c:v>1410.0</c:v>
                </c:pt>
                <c:pt idx="2134">
                  <c:v>1860.0</c:v>
                </c:pt>
                <c:pt idx="2135">
                  <c:v>980.0</c:v>
                </c:pt>
                <c:pt idx="2136">
                  <c:v>3040.0</c:v>
                </c:pt>
                <c:pt idx="2137">
                  <c:v>1810.0</c:v>
                </c:pt>
                <c:pt idx="2138">
                  <c:v>1560.0</c:v>
                </c:pt>
                <c:pt idx="2139">
                  <c:v>2100.0</c:v>
                </c:pt>
                <c:pt idx="2140">
                  <c:v>2500.0</c:v>
                </c:pt>
                <c:pt idx="2141">
                  <c:v>520.0</c:v>
                </c:pt>
                <c:pt idx="2142">
                  <c:v>3010.0</c:v>
                </c:pt>
                <c:pt idx="2143">
                  <c:v>2140.0</c:v>
                </c:pt>
                <c:pt idx="2144">
                  <c:v>2390.0</c:v>
                </c:pt>
                <c:pt idx="2145">
                  <c:v>1510.0</c:v>
                </c:pt>
                <c:pt idx="2146">
                  <c:v>2210.0</c:v>
                </c:pt>
                <c:pt idx="2147">
                  <c:v>2170.0</c:v>
                </c:pt>
                <c:pt idx="2148">
                  <c:v>1790.0</c:v>
                </c:pt>
                <c:pt idx="2149">
                  <c:v>1390.0</c:v>
                </c:pt>
                <c:pt idx="2150">
                  <c:v>1850.0</c:v>
                </c:pt>
                <c:pt idx="2151">
                  <c:v>1480.0</c:v>
                </c:pt>
                <c:pt idx="2152">
                  <c:v>1850.0</c:v>
                </c:pt>
                <c:pt idx="2153">
                  <c:v>3350.0</c:v>
                </c:pt>
                <c:pt idx="2154">
                  <c:v>1040.0</c:v>
                </c:pt>
                <c:pt idx="2155">
                  <c:v>2810.0</c:v>
                </c:pt>
                <c:pt idx="2156">
                  <c:v>1010.0</c:v>
                </c:pt>
                <c:pt idx="2157">
                  <c:v>2250.0</c:v>
                </c:pt>
                <c:pt idx="2158">
                  <c:v>1800.0</c:v>
                </c:pt>
                <c:pt idx="2159">
                  <c:v>2400.0</c:v>
                </c:pt>
                <c:pt idx="2160">
                  <c:v>1780.0</c:v>
                </c:pt>
                <c:pt idx="2161">
                  <c:v>2120.0</c:v>
                </c:pt>
                <c:pt idx="2162">
                  <c:v>1860.0</c:v>
                </c:pt>
                <c:pt idx="2163">
                  <c:v>1460.0</c:v>
                </c:pt>
                <c:pt idx="2164">
                  <c:v>1230.0</c:v>
                </c:pt>
                <c:pt idx="2165">
                  <c:v>1088.0</c:v>
                </c:pt>
                <c:pt idx="2166">
                  <c:v>800.0</c:v>
                </c:pt>
                <c:pt idx="2167">
                  <c:v>1190.0</c:v>
                </c:pt>
                <c:pt idx="2168">
                  <c:v>1940.0</c:v>
                </c:pt>
                <c:pt idx="2169">
                  <c:v>3300.0</c:v>
                </c:pt>
                <c:pt idx="2170">
                  <c:v>2590.0</c:v>
                </c:pt>
                <c:pt idx="2171">
                  <c:v>2080.0</c:v>
                </c:pt>
                <c:pt idx="2172">
                  <c:v>2680.0</c:v>
                </c:pt>
                <c:pt idx="2173">
                  <c:v>1670.0</c:v>
                </c:pt>
                <c:pt idx="2174">
                  <c:v>1830.0</c:v>
                </c:pt>
                <c:pt idx="2175">
                  <c:v>1400.0</c:v>
                </c:pt>
                <c:pt idx="2176">
                  <c:v>2770.0</c:v>
                </c:pt>
                <c:pt idx="2177">
                  <c:v>3630.0</c:v>
                </c:pt>
                <c:pt idx="2178">
                  <c:v>1040.0</c:v>
                </c:pt>
                <c:pt idx="2179">
                  <c:v>2690.0</c:v>
                </c:pt>
                <c:pt idx="2180">
                  <c:v>2020.0</c:v>
                </c:pt>
                <c:pt idx="2181">
                  <c:v>2450.0</c:v>
                </c:pt>
                <c:pt idx="2182">
                  <c:v>2030.0</c:v>
                </c:pt>
                <c:pt idx="2183">
                  <c:v>1450.0</c:v>
                </c:pt>
                <c:pt idx="2184">
                  <c:v>2400.0</c:v>
                </c:pt>
                <c:pt idx="2185">
                  <c:v>2870.0</c:v>
                </c:pt>
                <c:pt idx="2186">
                  <c:v>1340.0</c:v>
                </c:pt>
                <c:pt idx="2187">
                  <c:v>1680.0</c:v>
                </c:pt>
                <c:pt idx="2188">
                  <c:v>1850.0</c:v>
                </c:pt>
                <c:pt idx="2189">
                  <c:v>1220.0</c:v>
                </c:pt>
                <c:pt idx="2190">
                  <c:v>2320.0</c:v>
                </c:pt>
                <c:pt idx="2191">
                  <c:v>3220.0</c:v>
                </c:pt>
                <c:pt idx="2192">
                  <c:v>3190.0</c:v>
                </c:pt>
                <c:pt idx="2193">
                  <c:v>3530.0</c:v>
                </c:pt>
                <c:pt idx="2194">
                  <c:v>2050.0</c:v>
                </c:pt>
                <c:pt idx="2195">
                  <c:v>1720.0</c:v>
                </c:pt>
                <c:pt idx="2196">
                  <c:v>2850.0</c:v>
                </c:pt>
                <c:pt idx="2197">
                  <c:v>2270.0</c:v>
                </c:pt>
                <c:pt idx="2198">
                  <c:v>1880.0</c:v>
                </c:pt>
                <c:pt idx="2199">
                  <c:v>2770.0</c:v>
                </c:pt>
                <c:pt idx="2200">
                  <c:v>4490.0</c:v>
                </c:pt>
                <c:pt idx="2201">
                  <c:v>3110.0</c:v>
                </c:pt>
                <c:pt idx="2202">
                  <c:v>2360.0</c:v>
                </c:pt>
                <c:pt idx="2203">
                  <c:v>2180.0</c:v>
                </c:pt>
                <c:pt idx="2204">
                  <c:v>1910.0</c:v>
                </c:pt>
                <c:pt idx="2205">
                  <c:v>2260.0</c:v>
                </c:pt>
                <c:pt idx="2206">
                  <c:v>1770.0</c:v>
                </c:pt>
                <c:pt idx="2207">
                  <c:v>1460.0</c:v>
                </c:pt>
                <c:pt idx="2208">
                  <c:v>2080.0</c:v>
                </c:pt>
                <c:pt idx="2209">
                  <c:v>2960.0</c:v>
                </c:pt>
                <c:pt idx="2210">
                  <c:v>3220.0</c:v>
                </c:pt>
                <c:pt idx="2211">
                  <c:v>1140.0</c:v>
                </c:pt>
                <c:pt idx="2212">
                  <c:v>1660.0</c:v>
                </c:pt>
                <c:pt idx="2213">
                  <c:v>1430.0</c:v>
                </c:pt>
                <c:pt idx="2214">
                  <c:v>1820.0</c:v>
                </c:pt>
                <c:pt idx="2215">
                  <c:v>3540.0</c:v>
                </c:pt>
                <c:pt idx="2216">
                  <c:v>1620.0</c:v>
                </c:pt>
                <c:pt idx="2217">
                  <c:v>3100.0</c:v>
                </c:pt>
                <c:pt idx="2218">
                  <c:v>1500.0</c:v>
                </c:pt>
                <c:pt idx="2219">
                  <c:v>2820.0</c:v>
                </c:pt>
                <c:pt idx="2220">
                  <c:v>1850.0</c:v>
                </c:pt>
                <c:pt idx="2221">
                  <c:v>1570.0</c:v>
                </c:pt>
                <c:pt idx="2222">
                  <c:v>2300.0</c:v>
                </c:pt>
                <c:pt idx="2223">
                  <c:v>920.0</c:v>
                </c:pt>
                <c:pt idx="2224">
                  <c:v>1600.0</c:v>
                </c:pt>
                <c:pt idx="2225">
                  <c:v>2630.0</c:v>
                </c:pt>
                <c:pt idx="2226">
                  <c:v>3020.0</c:v>
                </c:pt>
                <c:pt idx="2227">
                  <c:v>1490.0</c:v>
                </c:pt>
                <c:pt idx="2228">
                  <c:v>1160.0</c:v>
                </c:pt>
                <c:pt idx="2229">
                  <c:v>2040.0</c:v>
                </c:pt>
                <c:pt idx="2230">
                  <c:v>1550.0</c:v>
                </c:pt>
                <c:pt idx="2231">
                  <c:v>1990.0</c:v>
                </c:pt>
                <c:pt idx="2232">
                  <c:v>1900.0</c:v>
                </c:pt>
                <c:pt idx="2233">
                  <c:v>3840.0</c:v>
                </c:pt>
                <c:pt idx="2234">
                  <c:v>2400.0</c:v>
                </c:pt>
                <c:pt idx="2235">
                  <c:v>1660.0</c:v>
                </c:pt>
                <c:pt idx="2236">
                  <c:v>6055.0</c:v>
                </c:pt>
                <c:pt idx="2237">
                  <c:v>2030.0</c:v>
                </c:pt>
                <c:pt idx="2238">
                  <c:v>840.0</c:v>
                </c:pt>
                <c:pt idx="2239">
                  <c:v>1450.0</c:v>
                </c:pt>
                <c:pt idx="2240">
                  <c:v>1460.0</c:v>
                </c:pt>
                <c:pt idx="2241">
                  <c:v>2010.0</c:v>
                </c:pt>
                <c:pt idx="2242">
                  <c:v>2910.0</c:v>
                </c:pt>
                <c:pt idx="2243">
                  <c:v>1880.0</c:v>
                </c:pt>
                <c:pt idx="2244">
                  <c:v>2170.0</c:v>
                </c:pt>
                <c:pt idx="2245">
                  <c:v>1260.0</c:v>
                </c:pt>
                <c:pt idx="2246">
                  <c:v>1970.0</c:v>
                </c:pt>
                <c:pt idx="2247">
                  <c:v>2090.0</c:v>
                </c:pt>
                <c:pt idx="2248">
                  <c:v>3450.0</c:v>
                </c:pt>
                <c:pt idx="2249">
                  <c:v>1130.0</c:v>
                </c:pt>
                <c:pt idx="2250">
                  <c:v>2600.0</c:v>
                </c:pt>
                <c:pt idx="2251">
                  <c:v>1030.0</c:v>
                </c:pt>
                <c:pt idx="2252">
                  <c:v>1700.0</c:v>
                </c:pt>
                <c:pt idx="2253">
                  <c:v>1480.0</c:v>
                </c:pt>
                <c:pt idx="2254">
                  <c:v>4250.0</c:v>
                </c:pt>
                <c:pt idx="2255">
                  <c:v>1600.0</c:v>
                </c:pt>
                <c:pt idx="2256">
                  <c:v>1870.0</c:v>
                </c:pt>
                <c:pt idx="2257">
                  <c:v>1440.0</c:v>
                </c:pt>
                <c:pt idx="2258">
                  <c:v>2720.0</c:v>
                </c:pt>
                <c:pt idx="2259">
                  <c:v>1240.0</c:v>
                </c:pt>
                <c:pt idx="2260">
                  <c:v>1020.0</c:v>
                </c:pt>
                <c:pt idx="2261">
                  <c:v>1180.0</c:v>
                </c:pt>
                <c:pt idx="2262">
                  <c:v>3080.0</c:v>
                </c:pt>
                <c:pt idx="2263">
                  <c:v>1750.0</c:v>
                </c:pt>
                <c:pt idx="2264">
                  <c:v>2530.0</c:v>
                </c:pt>
                <c:pt idx="2265">
                  <c:v>1580.0</c:v>
                </c:pt>
                <c:pt idx="2266">
                  <c:v>2340.0</c:v>
                </c:pt>
                <c:pt idx="2267">
                  <c:v>6300.0</c:v>
                </c:pt>
                <c:pt idx="2268">
                  <c:v>2400.0</c:v>
                </c:pt>
                <c:pt idx="2269">
                  <c:v>1300.0</c:v>
                </c:pt>
                <c:pt idx="2270">
                  <c:v>1760.0</c:v>
                </c:pt>
                <c:pt idx="2271">
                  <c:v>1520.0</c:v>
                </c:pt>
                <c:pt idx="2272">
                  <c:v>1070.0</c:v>
                </c:pt>
                <c:pt idx="2273">
                  <c:v>2560.0</c:v>
                </c:pt>
                <c:pt idx="2274">
                  <c:v>1280.0</c:v>
                </c:pt>
                <c:pt idx="2275">
                  <c:v>1660.0</c:v>
                </c:pt>
                <c:pt idx="2276">
                  <c:v>1860.0</c:v>
                </c:pt>
                <c:pt idx="2277">
                  <c:v>950.0</c:v>
                </c:pt>
                <c:pt idx="2278">
                  <c:v>2140.0</c:v>
                </c:pt>
                <c:pt idx="2279">
                  <c:v>1480.0</c:v>
                </c:pt>
                <c:pt idx="2280">
                  <c:v>2260.0</c:v>
                </c:pt>
                <c:pt idx="2281">
                  <c:v>2300.0</c:v>
                </c:pt>
                <c:pt idx="2282">
                  <c:v>1650.0</c:v>
                </c:pt>
                <c:pt idx="2283">
                  <c:v>1990.0</c:v>
                </c:pt>
                <c:pt idx="2284">
                  <c:v>1960.0</c:v>
                </c:pt>
                <c:pt idx="2285">
                  <c:v>1310.0</c:v>
                </c:pt>
                <c:pt idx="2286">
                  <c:v>2450.0</c:v>
                </c:pt>
                <c:pt idx="2287">
                  <c:v>910.0</c:v>
                </c:pt>
                <c:pt idx="2288">
                  <c:v>1580.0</c:v>
                </c:pt>
                <c:pt idx="2289">
                  <c:v>1780.0</c:v>
                </c:pt>
                <c:pt idx="2290">
                  <c:v>1040.0</c:v>
                </c:pt>
                <c:pt idx="2291">
                  <c:v>2340.0</c:v>
                </c:pt>
                <c:pt idx="2292">
                  <c:v>1720.0</c:v>
                </c:pt>
                <c:pt idx="2293">
                  <c:v>1600.0</c:v>
                </c:pt>
                <c:pt idx="2294">
                  <c:v>1320.0</c:v>
                </c:pt>
                <c:pt idx="2295">
                  <c:v>2350.0</c:v>
                </c:pt>
                <c:pt idx="2296">
                  <c:v>2740.0</c:v>
                </c:pt>
                <c:pt idx="2297">
                  <c:v>2300.0</c:v>
                </c:pt>
                <c:pt idx="2298">
                  <c:v>4350.0</c:v>
                </c:pt>
                <c:pt idx="2299">
                  <c:v>1430.0</c:v>
                </c:pt>
                <c:pt idx="2300">
                  <c:v>2400.0</c:v>
                </c:pt>
                <c:pt idx="2301">
                  <c:v>940.0</c:v>
                </c:pt>
                <c:pt idx="2302">
                  <c:v>1020.0</c:v>
                </c:pt>
                <c:pt idx="2303">
                  <c:v>1680.0</c:v>
                </c:pt>
                <c:pt idx="2304">
                  <c:v>1340.0</c:v>
                </c:pt>
                <c:pt idx="2305">
                  <c:v>3960.0</c:v>
                </c:pt>
                <c:pt idx="2306">
                  <c:v>2650.0</c:v>
                </c:pt>
                <c:pt idx="2307">
                  <c:v>2120.0</c:v>
                </c:pt>
                <c:pt idx="2308">
                  <c:v>2850.0</c:v>
                </c:pt>
                <c:pt idx="2309">
                  <c:v>2850.0</c:v>
                </c:pt>
                <c:pt idx="2310">
                  <c:v>1870.0</c:v>
                </c:pt>
                <c:pt idx="2311">
                  <c:v>2660.0</c:v>
                </c:pt>
                <c:pt idx="2312">
                  <c:v>1190.0</c:v>
                </c:pt>
                <c:pt idx="2313">
                  <c:v>1770.0</c:v>
                </c:pt>
                <c:pt idx="2314">
                  <c:v>2770.0</c:v>
                </c:pt>
                <c:pt idx="2315">
                  <c:v>2080.0</c:v>
                </c:pt>
                <c:pt idx="2316">
                  <c:v>2700.0</c:v>
                </c:pt>
                <c:pt idx="2317">
                  <c:v>2200.0</c:v>
                </c:pt>
                <c:pt idx="2318">
                  <c:v>2160.0</c:v>
                </c:pt>
                <c:pt idx="2319">
                  <c:v>2010.0</c:v>
                </c:pt>
                <c:pt idx="2320">
                  <c:v>3780.0</c:v>
                </c:pt>
                <c:pt idx="2321">
                  <c:v>4460.0</c:v>
                </c:pt>
                <c:pt idx="2322">
                  <c:v>1770.0</c:v>
                </c:pt>
                <c:pt idx="2323">
                  <c:v>1430.0</c:v>
                </c:pt>
                <c:pt idx="2324">
                  <c:v>1700.0</c:v>
                </c:pt>
                <c:pt idx="2325">
                  <c:v>1830.0</c:v>
                </c:pt>
                <c:pt idx="2326">
                  <c:v>1410.0</c:v>
                </c:pt>
                <c:pt idx="2327">
                  <c:v>3060.0</c:v>
                </c:pt>
                <c:pt idx="2328">
                  <c:v>1820.0</c:v>
                </c:pt>
                <c:pt idx="2329">
                  <c:v>2430.0</c:v>
                </c:pt>
                <c:pt idx="2330">
                  <c:v>740.0</c:v>
                </c:pt>
                <c:pt idx="2331">
                  <c:v>770.0</c:v>
                </c:pt>
                <c:pt idx="2332">
                  <c:v>2200.0</c:v>
                </c:pt>
                <c:pt idx="2333">
                  <c:v>2920.0</c:v>
                </c:pt>
                <c:pt idx="2334">
                  <c:v>2040.0</c:v>
                </c:pt>
                <c:pt idx="2335">
                  <c:v>1600.0</c:v>
                </c:pt>
                <c:pt idx="2336">
                  <c:v>1990.0</c:v>
                </c:pt>
                <c:pt idx="2337">
                  <c:v>1830.0</c:v>
                </c:pt>
                <c:pt idx="2338">
                  <c:v>2540.0</c:v>
                </c:pt>
                <c:pt idx="2339">
                  <c:v>2700.0</c:v>
                </c:pt>
                <c:pt idx="2340">
                  <c:v>1440.0</c:v>
                </c:pt>
                <c:pt idx="2341">
                  <c:v>1550.0</c:v>
                </c:pt>
                <c:pt idx="2342">
                  <c:v>2490.0</c:v>
                </c:pt>
                <c:pt idx="2343">
                  <c:v>2650.0</c:v>
                </c:pt>
                <c:pt idx="2344">
                  <c:v>2000.0</c:v>
                </c:pt>
                <c:pt idx="2345">
                  <c:v>3440.0</c:v>
                </c:pt>
                <c:pt idx="2346">
                  <c:v>2280.0</c:v>
                </c:pt>
                <c:pt idx="2347">
                  <c:v>1320.0</c:v>
                </c:pt>
                <c:pt idx="2348">
                  <c:v>2070.0</c:v>
                </c:pt>
                <c:pt idx="2349">
                  <c:v>1860.0</c:v>
                </c:pt>
                <c:pt idx="2350">
                  <c:v>940.0</c:v>
                </c:pt>
                <c:pt idx="2351">
                  <c:v>2290.0</c:v>
                </c:pt>
                <c:pt idx="2352">
                  <c:v>1510.0</c:v>
                </c:pt>
                <c:pt idx="2353">
                  <c:v>1830.0</c:v>
                </c:pt>
                <c:pt idx="2354">
                  <c:v>3090.0</c:v>
                </c:pt>
                <c:pt idx="2355">
                  <c:v>4340.0</c:v>
                </c:pt>
                <c:pt idx="2356">
                  <c:v>3200.0</c:v>
                </c:pt>
                <c:pt idx="2357">
                  <c:v>1560.0</c:v>
                </c:pt>
                <c:pt idx="2358">
                  <c:v>1280.0</c:v>
                </c:pt>
                <c:pt idx="2359">
                  <c:v>2020.0</c:v>
                </c:pt>
                <c:pt idx="2360">
                  <c:v>1040.0</c:v>
                </c:pt>
                <c:pt idx="2361">
                  <c:v>2260.0</c:v>
                </c:pt>
                <c:pt idx="2362">
                  <c:v>860.0</c:v>
                </c:pt>
                <c:pt idx="2363">
                  <c:v>1920.0</c:v>
                </c:pt>
                <c:pt idx="2364">
                  <c:v>2290.0</c:v>
                </c:pt>
                <c:pt idx="2365">
                  <c:v>2070.0</c:v>
                </c:pt>
                <c:pt idx="2366">
                  <c:v>4250.0</c:v>
                </c:pt>
                <c:pt idx="2367">
                  <c:v>2220.0</c:v>
                </c:pt>
                <c:pt idx="2368">
                  <c:v>1840.0</c:v>
                </c:pt>
                <c:pt idx="2369">
                  <c:v>2590.0</c:v>
                </c:pt>
                <c:pt idx="2370">
                  <c:v>3110.0</c:v>
                </c:pt>
                <c:pt idx="2371">
                  <c:v>2600.0</c:v>
                </c:pt>
                <c:pt idx="2372">
                  <c:v>1060.0</c:v>
                </c:pt>
                <c:pt idx="2373">
                  <c:v>1250.0</c:v>
                </c:pt>
                <c:pt idx="2374">
                  <c:v>2520.0</c:v>
                </c:pt>
                <c:pt idx="2375">
                  <c:v>2070.0</c:v>
                </c:pt>
                <c:pt idx="2376">
                  <c:v>1300.0</c:v>
                </c:pt>
                <c:pt idx="2377">
                  <c:v>2190.0</c:v>
                </c:pt>
                <c:pt idx="2378">
                  <c:v>2760.0</c:v>
                </c:pt>
                <c:pt idx="2379">
                  <c:v>1710.0</c:v>
                </c:pt>
                <c:pt idx="2380">
                  <c:v>1750.0</c:v>
                </c:pt>
                <c:pt idx="2381">
                  <c:v>1552.0</c:v>
                </c:pt>
                <c:pt idx="2382">
                  <c:v>2350.0</c:v>
                </c:pt>
                <c:pt idx="2383">
                  <c:v>5110.0</c:v>
                </c:pt>
                <c:pt idx="2384">
                  <c:v>1720.0</c:v>
                </c:pt>
                <c:pt idx="2385">
                  <c:v>1960.0</c:v>
                </c:pt>
                <c:pt idx="2386">
                  <c:v>1270.0</c:v>
                </c:pt>
                <c:pt idx="2387">
                  <c:v>1180.0</c:v>
                </c:pt>
                <c:pt idx="2388">
                  <c:v>2230.0</c:v>
                </c:pt>
                <c:pt idx="2389">
                  <c:v>4700.0</c:v>
                </c:pt>
                <c:pt idx="2390">
                  <c:v>2150.0</c:v>
                </c:pt>
                <c:pt idx="2391">
                  <c:v>2400.0</c:v>
                </c:pt>
                <c:pt idx="2392">
                  <c:v>1830.0</c:v>
                </c:pt>
                <c:pt idx="2393">
                  <c:v>2800.0</c:v>
                </c:pt>
                <c:pt idx="2394">
                  <c:v>2090.0</c:v>
                </c:pt>
                <c:pt idx="2395">
                  <c:v>2340.0</c:v>
                </c:pt>
                <c:pt idx="2396">
                  <c:v>1670.0</c:v>
                </c:pt>
                <c:pt idx="2397">
                  <c:v>1990.0</c:v>
                </c:pt>
                <c:pt idx="2398">
                  <c:v>2270.0</c:v>
                </c:pt>
                <c:pt idx="2399">
                  <c:v>4910.0</c:v>
                </c:pt>
                <c:pt idx="2400">
                  <c:v>950.0</c:v>
                </c:pt>
                <c:pt idx="2401">
                  <c:v>1610.0</c:v>
                </c:pt>
                <c:pt idx="2402">
                  <c:v>1940.0</c:v>
                </c:pt>
                <c:pt idx="2403">
                  <c:v>1210.0</c:v>
                </c:pt>
                <c:pt idx="2404">
                  <c:v>2570.0</c:v>
                </c:pt>
                <c:pt idx="2405">
                  <c:v>1700.0</c:v>
                </c:pt>
                <c:pt idx="2406">
                  <c:v>1610.0</c:v>
                </c:pt>
                <c:pt idx="2407">
                  <c:v>4120.0</c:v>
                </c:pt>
                <c:pt idx="2408">
                  <c:v>2880.0</c:v>
                </c:pt>
                <c:pt idx="2409">
                  <c:v>1990.0</c:v>
                </c:pt>
                <c:pt idx="2410">
                  <c:v>1260.0</c:v>
                </c:pt>
                <c:pt idx="2411">
                  <c:v>4750.0</c:v>
                </c:pt>
                <c:pt idx="2412">
                  <c:v>3010.0</c:v>
                </c:pt>
                <c:pt idx="2413">
                  <c:v>2410.0</c:v>
                </c:pt>
                <c:pt idx="2414">
                  <c:v>1280.0</c:v>
                </c:pt>
                <c:pt idx="2415">
                  <c:v>2320.0</c:v>
                </c:pt>
                <c:pt idx="2416">
                  <c:v>1220.0</c:v>
                </c:pt>
                <c:pt idx="2417">
                  <c:v>1400.0</c:v>
                </c:pt>
                <c:pt idx="2418">
                  <c:v>1590.0</c:v>
                </c:pt>
                <c:pt idx="2419">
                  <c:v>2220.0</c:v>
                </c:pt>
                <c:pt idx="2420">
                  <c:v>2770.0</c:v>
                </c:pt>
                <c:pt idx="2421">
                  <c:v>2303.0</c:v>
                </c:pt>
                <c:pt idx="2422">
                  <c:v>1600.0</c:v>
                </c:pt>
                <c:pt idx="2423">
                  <c:v>1280.0</c:v>
                </c:pt>
                <c:pt idx="2424">
                  <c:v>2900.0</c:v>
                </c:pt>
                <c:pt idx="2425">
                  <c:v>2950.0</c:v>
                </c:pt>
                <c:pt idx="2426">
                  <c:v>1700.0</c:v>
                </c:pt>
                <c:pt idx="2427">
                  <c:v>1050.0</c:v>
                </c:pt>
                <c:pt idx="2428">
                  <c:v>2990.0</c:v>
                </c:pt>
                <c:pt idx="2429">
                  <c:v>3100.0</c:v>
                </c:pt>
                <c:pt idx="2430">
                  <c:v>1240.0</c:v>
                </c:pt>
                <c:pt idx="2431">
                  <c:v>780.0</c:v>
                </c:pt>
                <c:pt idx="2432">
                  <c:v>850.0</c:v>
                </c:pt>
                <c:pt idx="2433">
                  <c:v>1540.0</c:v>
                </c:pt>
                <c:pt idx="2434">
                  <c:v>2280.0</c:v>
                </c:pt>
                <c:pt idx="2435">
                  <c:v>2550.0</c:v>
                </c:pt>
                <c:pt idx="2436">
                  <c:v>1770.0</c:v>
                </c:pt>
                <c:pt idx="2437">
                  <c:v>2320.0</c:v>
                </c:pt>
                <c:pt idx="2438">
                  <c:v>2600.0</c:v>
                </c:pt>
                <c:pt idx="2439">
                  <c:v>1570.0</c:v>
                </c:pt>
                <c:pt idx="2440">
                  <c:v>3060.0</c:v>
                </c:pt>
                <c:pt idx="2441">
                  <c:v>1960.0</c:v>
                </c:pt>
                <c:pt idx="2442">
                  <c:v>3270.0</c:v>
                </c:pt>
                <c:pt idx="2443">
                  <c:v>1090.0</c:v>
                </c:pt>
                <c:pt idx="2444">
                  <c:v>6840.0</c:v>
                </c:pt>
                <c:pt idx="2445">
                  <c:v>940.0</c:v>
                </c:pt>
                <c:pt idx="2446">
                  <c:v>3880.0</c:v>
                </c:pt>
                <c:pt idx="2447">
                  <c:v>1770.0</c:v>
                </c:pt>
                <c:pt idx="2448">
                  <c:v>3640.0</c:v>
                </c:pt>
                <c:pt idx="2449">
                  <c:v>3160.0</c:v>
                </c:pt>
                <c:pt idx="2450">
                  <c:v>1590.0</c:v>
                </c:pt>
                <c:pt idx="2451">
                  <c:v>1290.0</c:v>
                </c:pt>
                <c:pt idx="2452">
                  <c:v>3655.0</c:v>
                </c:pt>
                <c:pt idx="2453">
                  <c:v>2490.0</c:v>
                </c:pt>
                <c:pt idx="2454">
                  <c:v>1470.0</c:v>
                </c:pt>
                <c:pt idx="2455">
                  <c:v>3960.0</c:v>
                </c:pt>
                <c:pt idx="2456">
                  <c:v>3190.0</c:v>
                </c:pt>
                <c:pt idx="2457">
                  <c:v>810.0</c:v>
                </c:pt>
                <c:pt idx="2458">
                  <c:v>2980.0</c:v>
                </c:pt>
                <c:pt idx="2459">
                  <c:v>2780.0</c:v>
                </c:pt>
                <c:pt idx="2460">
                  <c:v>1340.0</c:v>
                </c:pt>
                <c:pt idx="2461">
                  <c:v>4930.0</c:v>
                </c:pt>
                <c:pt idx="2462">
                  <c:v>1360.0</c:v>
                </c:pt>
                <c:pt idx="2463">
                  <c:v>1320.0</c:v>
                </c:pt>
                <c:pt idx="2464">
                  <c:v>1210.0</c:v>
                </c:pt>
                <c:pt idx="2465">
                  <c:v>1940.0</c:v>
                </c:pt>
                <c:pt idx="2466">
                  <c:v>3160.0</c:v>
                </c:pt>
                <c:pt idx="2467">
                  <c:v>1980.0</c:v>
                </c:pt>
                <c:pt idx="2468">
                  <c:v>2320.0</c:v>
                </c:pt>
                <c:pt idx="2469">
                  <c:v>1660.0</c:v>
                </c:pt>
                <c:pt idx="2470">
                  <c:v>1660.0</c:v>
                </c:pt>
                <c:pt idx="2471">
                  <c:v>1080.0</c:v>
                </c:pt>
                <c:pt idx="2472">
                  <c:v>1510.0</c:v>
                </c:pt>
                <c:pt idx="2473">
                  <c:v>2950.0</c:v>
                </c:pt>
                <c:pt idx="2474">
                  <c:v>3070.0</c:v>
                </c:pt>
                <c:pt idx="2475">
                  <c:v>970.0</c:v>
                </c:pt>
                <c:pt idx="2476">
                  <c:v>2140.0</c:v>
                </c:pt>
                <c:pt idx="2477">
                  <c:v>2570.0</c:v>
                </c:pt>
                <c:pt idx="2478">
                  <c:v>1260.0</c:v>
                </c:pt>
                <c:pt idx="2479">
                  <c:v>1220.0</c:v>
                </c:pt>
                <c:pt idx="2480">
                  <c:v>1720.0</c:v>
                </c:pt>
                <c:pt idx="2481">
                  <c:v>2140.0</c:v>
                </c:pt>
                <c:pt idx="2482">
                  <c:v>1420.0</c:v>
                </c:pt>
                <c:pt idx="2483">
                  <c:v>2060.0</c:v>
                </c:pt>
                <c:pt idx="2484">
                  <c:v>1320.0</c:v>
                </c:pt>
                <c:pt idx="2485">
                  <c:v>1810.0</c:v>
                </c:pt>
                <c:pt idx="2486">
                  <c:v>2980.0</c:v>
                </c:pt>
                <c:pt idx="2487">
                  <c:v>1350.0</c:v>
                </c:pt>
                <c:pt idx="2488">
                  <c:v>1540.0</c:v>
                </c:pt>
                <c:pt idx="2489">
                  <c:v>2510.0</c:v>
                </c:pt>
                <c:pt idx="2490">
                  <c:v>1670.0</c:v>
                </c:pt>
                <c:pt idx="2491">
                  <c:v>3690.0</c:v>
                </c:pt>
                <c:pt idx="2492">
                  <c:v>1320.0</c:v>
                </c:pt>
                <c:pt idx="2493">
                  <c:v>1510.0</c:v>
                </c:pt>
                <c:pt idx="2494">
                  <c:v>1510.0</c:v>
                </c:pt>
                <c:pt idx="2495">
                  <c:v>1870.0</c:v>
                </c:pt>
                <c:pt idx="2496">
                  <c:v>2400.0</c:v>
                </c:pt>
                <c:pt idx="2497">
                  <c:v>2400.0</c:v>
                </c:pt>
                <c:pt idx="2498">
                  <c:v>1170.0</c:v>
                </c:pt>
                <c:pt idx="2499">
                  <c:v>1190.0</c:v>
                </c:pt>
                <c:pt idx="2500">
                  <c:v>2080.0</c:v>
                </c:pt>
                <c:pt idx="2501">
                  <c:v>2150.0</c:v>
                </c:pt>
                <c:pt idx="2502">
                  <c:v>1580.0</c:v>
                </c:pt>
                <c:pt idx="2503">
                  <c:v>1580.0</c:v>
                </c:pt>
                <c:pt idx="2504">
                  <c:v>2370.0</c:v>
                </c:pt>
                <c:pt idx="2505">
                  <c:v>1840.0</c:v>
                </c:pt>
                <c:pt idx="2506">
                  <c:v>2660.0</c:v>
                </c:pt>
                <c:pt idx="2507">
                  <c:v>2190.0</c:v>
                </c:pt>
                <c:pt idx="2508">
                  <c:v>1660.0</c:v>
                </c:pt>
                <c:pt idx="2509">
                  <c:v>1780.0</c:v>
                </c:pt>
                <c:pt idx="2510">
                  <c:v>700.0</c:v>
                </c:pt>
                <c:pt idx="2511">
                  <c:v>1570.0</c:v>
                </c:pt>
                <c:pt idx="2512">
                  <c:v>1220.0</c:v>
                </c:pt>
                <c:pt idx="2513">
                  <c:v>3150.0</c:v>
                </c:pt>
                <c:pt idx="2514">
                  <c:v>2690.0</c:v>
                </c:pt>
                <c:pt idx="2515">
                  <c:v>680.0</c:v>
                </c:pt>
                <c:pt idx="2516">
                  <c:v>3750.0</c:v>
                </c:pt>
                <c:pt idx="2517">
                  <c:v>1010.0</c:v>
                </c:pt>
                <c:pt idx="2518">
                  <c:v>1710.0</c:v>
                </c:pt>
                <c:pt idx="2519">
                  <c:v>2090.0</c:v>
                </c:pt>
                <c:pt idx="2520">
                  <c:v>1560.0</c:v>
                </c:pt>
                <c:pt idx="2521">
                  <c:v>1560.0</c:v>
                </c:pt>
                <c:pt idx="2522">
                  <c:v>2570.0</c:v>
                </c:pt>
                <c:pt idx="2523">
                  <c:v>1010.0</c:v>
                </c:pt>
                <c:pt idx="2524">
                  <c:v>1020.0</c:v>
                </c:pt>
                <c:pt idx="2525">
                  <c:v>1710.0</c:v>
                </c:pt>
                <c:pt idx="2526">
                  <c:v>2300.0</c:v>
                </c:pt>
                <c:pt idx="2527">
                  <c:v>1990.0</c:v>
                </c:pt>
                <c:pt idx="2528">
                  <c:v>2730.0</c:v>
                </c:pt>
                <c:pt idx="2529">
                  <c:v>2195.0</c:v>
                </c:pt>
                <c:pt idx="2530">
                  <c:v>1560.0</c:v>
                </c:pt>
                <c:pt idx="2531">
                  <c:v>1400.0</c:v>
                </c:pt>
                <c:pt idx="2532">
                  <c:v>1400.0</c:v>
                </c:pt>
                <c:pt idx="2533">
                  <c:v>3690.0</c:v>
                </c:pt>
                <c:pt idx="2534">
                  <c:v>1140.0</c:v>
                </c:pt>
                <c:pt idx="2535">
                  <c:v>1920.0</c:v>
                </c:pt>
                <c:pt idx="2536">
                  <c:v>2496.0</c:v>
                </c:pt>
                <c:pt idx="2537">
                  <c:v>2280.0</c:v>
                </c:pt>
                <c:pt idx="2538">
                  <c:v>3200.0</c:v>
                </c:pt>
                <c:pt idx="2539">
                  <c:v>880.0</c:v>
                </c:pt>
                <c:pt idx="2540">
                  <c:v>1320.0</c:v>
                </c:pt>
                <c:pt idx="2541">
                  <c:v>2450.0</c:v>
                </c:pt>
                <c:pt idx="2542">
                  <c:v>1040.0</c:v>
                </c:pt>
                <c:pt idx="2543">
                  <c:v>2480.0</c:v>
                </c:pt>
                <c:pt idx="2544">
                  <c:v>1830.0</c:v>
                </c:pt>
                <c:pt idx="2545">
                  <c:v>1440.0</c:v>
                </c:pt>
                <c:pt idx="2546">
                  <c:v>1580.0</c:v>
                </c:pt>
                <c:pt idx="2547">
                  <c:v>3230.0</c:v>
                </c:pt>
                <c:pt idx="2548">
                  <c:v>1810.0</c:v>
                </c:pt>
                <c:pt idx="2549">
                  <c:v>2495.0</c:v>
                </c:pt>
                <c:pt idx="2550">
                  <c:v>1740.0</c:v>
                </c:pt>
                <c:pt idx="2551">
                  <c:v>1680.0</c:v>
                </c:pt>
                <c:pt idx="2552">
                  <c:v>2460.0</c:v>
                </c:pt>
                <c:pt idx="2553">
                  <c:v>3050.0</c:v>
                </c:pt>
                <c:pt idx="2554">
                  <c:v>1630.0</c:v>
                </c:pt>
                <c:pt idx="2555">
                  <c:v>2460.0</c:v>
                </c:pt>
                <c:pt idx="2556">
                  <c:v>1030.0</c:v>
                </c:pt>
                <c:pt idx="2557">
                  <c:v>3410.0</c:v>
                </c:pt>
                <c:pt idx="2558">
                  <c:v>2310.0</c:v>
                </c:pt>
                <c:pt idx="2559">
                  <c:v>2610.0</c:v>
                </c:pt>
                <c:pt idx="2560">
                  <c:v>2330.0</c:v>
                </c:pt>
                <c:pt idx="2561">
                  <c:v>2980.0</c:v>
                </c:pt>
                <c:pt idx="2562">
                  <c:v>1790.0</c:v>
                </c:pt>
                <c:pt idx="2563">
                  <c:v>2940.0</c:v>
                </c:pt>
                <c:pt idx="2564">
                  <c:v>3900.0</c:v>
                </c:pt>
                <c:pt idx="2565">
                  <c:v>3900.0</c:v>
                </c:pt>
                <c:pt idx="2566">
                  <c:v>1750.0</c:v>
                </c:pt>
                <c:pt idx="2567">
                  <c:v>2660.0</c:v>
                </c:pt>
                <c:pt idx="2568">
                  <c:v>1580.0</c:v>
                </c:pt>
                <c:pt idx="2569">
                  <c:v>2350.0</c:v>
                </c:pt>
                <c:pt idx="2570">
                  <c:v>2510.0</c:v>
                </c:pt>
                <c:pt idx="2571">
                  <c:v>1480.0</c:v>
                </c:pt>
                <c:pt idx="2572">
                  <c:v>1720.0</c:v>
                </c:pt>
                <c:pt idx="2573">
                  <c:v>1470.0</c:v>
                </c:pt>
                <c:pt idx="2574">
                  <c:v>1540.0</c:v>
                </c:pt>
                <c:pt idx="2575">
                  <c:v>2820.0</c:v>
                </c:pt>
                <c:pt idx="2576">
                  <c:v>1250.0</c:v>
                </c:pt>
                <c:pt idx="2577">
                  <c:v>2080.0</c:v>
                </c:pt>
                <c:pt idx="2578">
                  <c:v>5180.0</c:v>
                </c:pt>
                <c:pt idx="2579">
                  <c:v>2860.0</c:v>
                </c:pt>
                <c:pt idx="2580">
                  <c:v>2710.0</c:v>
                </c:pt>
                <c:pt idx="2581">
                  <c:v>1140.0</c:v>
                </c:pt>
                <c:pt idx="2582">
                  <c:v>4070.0</c:v>
                </c:pt>
                <c:pt idx="2583">
                  <c:v>1710.0</c:v>
                </c:pt>
                <c:pt idx="2584">
                  <c:v>1340.0</c:v>
                </c:pt>
                <c:pt idx="2585">
                  <c:v>2290.0</c:v>
                </c:pt>
                <c:pt idx="2586">
                  <c:v>1860.0</c:v>
                </c:pt>
                <c:pt idx="2587">
                  <c:v>1080.0</c:v>
                </c:pt>
                <c:pt idx="2588">
                  <c:v>960.0</c:v>
                </c:pt>
                <c:pt idx="2589">
                  <c:v>980.0</c:v>
                </c:pt>
                <c:pt idx="2590">
                  <c:v>1500.0</c:v>
                </c:pt>
                <c:pt idx="2591">
                  <c:v>1440.0</c:v>
                </c:pt>
                <c:pt idx="2592">
                  <c:v>2580.0</c:v>
                </c:pt>
                <c:pt idx="2593">
                  <c:v>2070.0</c:v>
                </c:pt>
                <c:pt idx="2594">
                  <c:v>1880.0</c:v>
                </c:pt>
                <c:pt idx="2595">
                  <c:v>2420.0</c:v>
                </c:pt>
                <c:pt idx="2596">
                  <c:v>1890.0</c:v>
                </c:pt>
                <c:pt idx="2597">
                  <c:v>1920.0</c:v>
                </c:pt>
                <c:pt idx="2598">
                  <c:v>1870.0</c:v>
                </c:pt>
                <c:pt idx="2599">
                  <c:v>900.0</c:v>
                </c:pt>
                <c:pt idx="2600">
                  <c:v>2160.0</c:v>
                </c:pt>
                <c:pt idx="2601">
                  <c:v>900.0</c:v>
                </c:pt>
                <c:pt idx="2602">
                  <c:v>1180.0</c:v>
                </c:pt>
                <c:pt idx="2603">
                  <c:v>900.0</c:v>
                </c:pt>
                <c:pt idx="2604">
                  <c:v>1600.0</c:v>
                </c:pt>
                <c:pt idx="2605">
                  <c:v>1500.0</c:v>
                </c:pt>
                <c:pt idx="2606">
                  <c:v>1070.0</c:v>
                </c:pt>
                <c:pt idx="2607">
                  <c:v>2570.0</c:v>
                </c:pt>
                <c:pt idx="2608">
                  <c:v>1210.0</c:v>
                </c:pt>
                <c:pt idx="2609">
                  <c:v>1850.0</c:v>
                </c:pt>
                <c:pt idx="2610">
                  <c:v>1740.0</c:v>
                </c:pt>
                <c:pt idx="2611">
                  <c:v>1300.0</c:v>
                </c:pt>
                <c:pt idx="2612">
                  <c:v>2000.0</c:v>
                </c:pt>
                <c:pt idx="2613">
                  <c:v>3220.0</c:v>
                </c:pt>
                <c:pt idx="2614">
                  <c:v>2160.0</c:v>
                </c:pt>
                <c:pt idx="2615">
                  <c:v>2130.0</c:v>
                </c:pt>
                <c:pt idx="2616">
                  <c:v>1580.0</c:v>
                </c:pt>
                <c:pt idx="2617">
                  <c:v>1200.0</c:v>
                </c:pt>
                <c:pt idx="2618">
                  <c:v>3790.0</c:v>
                </c:pt>
                <c:pt idx="2619">
                  <c:v>860.0</c:v>
                </c:pt>
                <c:pt idx="2620">
                  <c:v>5130.0</c:v>
                </c:pt>
                <c:pt idx="2621">
                  <c:v>1600.0</c:v>
                </c:pt>
                <c:pt idx="2622">
                  <c:v>2110.0</c:v>
                </c:pt>
                <c:pt idx="2623">
                  <c:v>1400.0</c:v>
                </c:pt>
                <c:pt idx="2624">
                  <c:v>2110.0</c:v>
                </c:pt>
                <c:pt idx="2625">
                  <c:v>1430.0</c:v>
                </c:pt>
                <c:pt idx="2626">
                  <c:v>6640.0</c:v>
                </c:pt>
                <c:pt idx="2627">
                  <c:v>3040.0</c:v>
                </c:pt>
                <c:pt idx="2628">
                  <c:v>980.0</c:v>
                </c:pt>
                <c:pt idx="2629">
                  <c:v>2570.0</c:v>
                </c:pt>
                <c:pt idx="2630">
                  <c:v>2060.0</c:v>
                </c:pt>
                <c:pt idx="2631">
                  <c:v>1300.0</c:v>
                </c:pt>
                <c:pt idx="2632">
                  <c:v>1300.0</c:v>
                </c:pt>
                <c:pt idx="2633">
                  <c:v>1680.0</c:v>
                </c:pt>
                <c:pt idx="2634">
                  <c:v>4020.0</c:v>
                </c:pt>
                <c:pt idx="2635">
                  <c:v>1530.0</c:v>
                </c:pt>
                <c:pt idx="2636">
                  <c:v>1170.0</c:v>
                </c:pt>
                <c:pt idx="2637">
                  <c:v>1580.0</c:v>
                </c:pt>
                <c:pt idx="2638">
                  <c:v>1270.0</c:v>
                </c:pt>
                <c:pt idx="2639">
                  <c:v>1480.0</c:v>
                </c:pt>
                <c:pt idx="2640">
                  <c:v>2220.0</c:v>
                </c:pt>
                <c:pt idx="2641">
                  <c:v>3200.0</c:v>
                </c:pt>
                <c:pt idx="2642">
                  <c:v>910.0</c:v>
                </c:pt>
                <c:pt idx="2643">
                  <c:v>1480.0</c:v>
                </c:pt>
                <c:pt idx="2644">
                  <c:v>3770.0</c:v>
                </c:pt>
                <c:pt idx="2645">
                  <c:v>3500.0</c:v>
                </c:pt>
                <c:pt idx="2646">
                  <c:v>1480.0</c:v>
                </c:pt>
                <c:pt idx="2647">
                  <c:v>1660.0</c:v>
                </c:pt>
                <c:pt idx="2648">
                  <c:v>2520.0</c:v>
                </c:pt>
                <c:pt idx="2649">
                  <c:v>2850.0</c:v>
                </c:pt>
                <c:pt idx="2650">
                  <c:v>2153.0</c:v>
                </c:pt>
                <c:pt idx="2651">
                  <c:v>3780.0</c:v>
                </c:pt>
                <c:pt idx="2652">
                  <c:v>3770.0</c:v>
                </c:pt>
                <c:pt idx="2653">
                  <c:v>3600.0</c:v>
                </c:pt>
                <c:pt idx="2654">
                  <c:v>2980.0</c:v>
                </c:pt>
                <c:pt idx="2655">
                  <c:v>2320.0</c:v>
                </c:pt>
                <c:pt idx="2656">
                  <c:v>2980.0</c:v>
                </c:pt>
                <c:pt idx="2657">
                  <c:v>2930.0</c:v>
                </c:pt>
                <c:pt idx="2658">
                  <c:v>2040.0</c:v>
                </c:pt>
                <c:pt idx="2659">
                  <c:v>1510.0</c:v>
                </c:pt>
                <c:pt idx="2660">
                  <c:v>2660.0</c:v>
                </c:pt>
                <c:pt idx="2661">
                  <c:v>1740.0</c:v>
                </c:pt>
                <c:pt idx="2662">
                  <c:v>2240.0</c:v>
                </c:pt>
                <c:pt idx="2663">
                  <c:v>1570.0</c:v>
                </c:pt>
                <c:pt idx="2664">
                  <c:v>2500.0</c:v>
                </c:pt>
                <c:pt idx="2665">
                  <c:v>1750.0</c:v>
                </c:pt>
                <c:pt idx="2666">
                  <c:v>3030.0</c:v>
                </c:pt>
                <c:pt idx="2667">
                  <c:v>1680.0</c:v>
                </c:pt>
                <c:pt idx="2668">
                  <c:v>5740.0</c:v>
                </c:pt>
                <c:pt idx="2669">
                  <c:v>1220.0</c:v>
                </c:pt>
                <c:pt idx="2670">
                  <c:v>1310.0</c:v>
                </c:pt>
                <c:pt idx="2671">
                  <c:v>2490.0</c:v>
                </c:pt>
                <c:pt idx="2672">
                  <c:v>2220.0</c:v>
                </c:pt>
                <c:pt idx="2673">
                  <c:v>2240.0</c:v>
                </c:pt>
                <c:pt idx="2674">
                  <c:v>1890.0</c:v>
                </c:pt>
                <c:pt idx="2675">
                  <c:v>1850.0</c:v>
                </c:pt>
                <c:pt idx="2676">
                  <c:v>2210.0</c:v>
                </c:pt>
                <c:pt idx="2677">
                  <c:v>1410.0</c:v>
                </c:pt>
                <c:pt idx="2678">
                  <c:v>1890.0</c:v>
                </c:pt>
                <c:pt idx="2679">
                  <c:v>1830.0</c:v>
                </c:pt>
                <c:pt idx="2680">
                  <c:v>1440.0</c:v>
                </c:pt>
                <c:pt idx="2681">
                  <c:v>950.0</c:v>
                </c:pt>
                <c:pt idx="2682">
                  <c:v>2370.0</c:v>
                </c:pt>
                <c:pt idx="2683">
                  <c:v>3070.0</c:v>
                </c:pt>
                <c:pt idx="2684">
                  <c:v>1300.0</c:v>
                </c:pt>
                <c:pt idx="2685">
                  <c:v>1300.0</c:v>
                </c:pt>
                <c:pt idx="2686">
                  <c:v>1210.0</c:v>
                </c:pt>
                <c:pt idx="2687">
                  <c:v>710.0</c:v>
                </c:pt>
                <c:pt idx="2688">
                  <c:v>2240.0</c:v>
                </c:pt>
                <c:pt idx="2689">
                  <c:v>3600.0</c:v>
                </c:pt>
                <c:pt idx="2690">
                  <c:v>1960.0</c:v>
                </c:pt>
                <c:pt idx="2691">
                  <c:v>1820.0</c:v>
                </c:pt>
                <c:pt idx="2692">
                  <c:v>1960.0</c:v>
                </c:pt>
                <c:pt idx="2693">
                  <c:v>1750.0</c:v>
                </c:pt>
                <c:pt idx="2694">
                  <c:v>3700.0</c:v>
                </c:pt>
                <c:pt idx="2695">
                  <c:v>2910.0</c:v>
                </c:pt>
                <c:pt idx="2696">
                  <c:v>1270.0</c:v>
                </c:pt>
                <c:pt idx="2697">
                  <c:v>720.0</c:v>
                </c:pt>
                <c:pt idx="2698">
                  <c:v>1040.0</c:v>
                </c:pt>
                <c:pt idx="2699">
                  <c:v>2210.0</c:v>
                </c:pt>
                <c:pt idx="2700">
                  <c:v>2060.0</c:v>
                </c:pt>
                <c:pt idx="2701">
                  <c:v>780.0</c:v>
                </c:pt>
                <c:pt idx="2702">
                  <c:v>2240.0</c:v>
                </c:pt>
                <c:pt idx="2703">
                  <c:v>800.0</c:v>
                </c:pt>
                <c:pt idx="2704">
                  <c:v>2440.0</c:v>
                </c:pt>
                <c:pt idx="2705">
                  <c:v>1460.0</c:v>
                </c:pt>
                <c:pt idx="2706">
                  <c:v>1150.0</c:v>
                </c:pt>
                <c:pt idx="2707">
                  <c:v>2650.0</c:v>
                </c:pt>
                <c:pt idx="2708">
                  <c:v>2600.0</c:v>
                </c:pt>
                <c:pt idx="2709">
                  <c:v>1820.0</c:v>
                </c:pt>
                <c:pt idx="2710">
                  <c:v>2560.0</c:v>
                </c:pt>
                <c:pt idx="2711">
                  <c:v>1714.0</c:v>
                </c:pt>
                <c:pt idx="2712">
                  <c:v>1330.0</c:v>
                </c:pt>
                <c:pt idx="2713">
                  <c:v>7350.0</c:v>
                </c:pt>
                <c:pt idx="2714">
                  <c:v>2050.0</c:v>
                </c:pt>
                <c:pt idx="2715">
                  <c:v>1810.0</c:v>
                </c:pt>
                <c:pt idx="2716">
                  <c:v>1380.0</c:v>
                </c:pt>
                <c:pt idx="2717">
                  <c:v>3070.0</c:v>
                </c:pt>
                <c:pt idx="2718">
                  <c:v>800.0</c:v>
                </c:pt>
                <c:pt idx="2719">
                  <c:v>2140.0</c:v>
                </c:pt>
                <c:pt idx="2720">
                  <c:v>1330.0</c:v>
                </c:pt>
                <c:pt idx="2721">
                  <c:v>1030.0</c:v>
                </c:pt>
                <c:pt idx="2722">
                  <c:v>1740.0</c:v>
                </c:pt>
                <c:pt idx="2723">
                  <c:v>1200.0</c:v>
                </c:pt>
                <c:pt idx="2724">
                  <c:v>1490.0</c:v>
                </c:pt>
                <c:pt idx="2725">
                  <c:v>1890.0</c:v>
                </c:pt>
                <c:pt idx="2726">
                  <c:v>3060.0</c:v>
                </c:pt>
                <c:pt idx="2727">
                  <c:v>3250.0</c:v>
                </c:pt>
                <c:pt idx="2728">
                  <c:v>2730.0</c:v>
                </c:pt>
                <c:pt idx="2729">
                  <c:v>810.0</c:v>
                </c:pt>
                <c:pt idx="2730">
                  <c:v>2240.0</c:v>
                </c:pt>
                <c:pt idx="2731">
                  <c:v>1740.0</c:v>
                </c:pt>
                <c:pt idx="2732">
                  <c:v>2380.0</c:v>
                </c:pt>
                <c:pt idx="2733">
                  <c:v>1540.0</c:v>
                </c:pt>
                <c:pt idx="2734">
                  <c:v>2340.0</c:v>
                </c:pt>
                <c:pt idx="2735">
                  <c:v>2710.0</c:v>
                </c:pt>
                <c:pt idx="2736">
                  <c:v>1310.0</c:v>
                </c:pt>
                <c:pt idx="2737">
                  <c:v>1390.0</c:v>
                </c:pt>
                <c:pt idx="2738">
                  <c:v>2201.0</c:v>
                </c:pt>
                <c:pt idx="2739">
                  <c:v>1960.0</c:v>
                </c:pt>
                <c:pt idx="2740">
                  <c:v>2850.0</c:v>
                </c:pt>
                <c:pt idx="2741">
                  <c:v>1880.0</c:v>
                </c:pt>
                <c:pt idx="2742">
                  <c:v>2440.0</c:v>
                </c:pt>
                <c:pt idx="2743">
                  <c:v>2560.0</c:v>
                </c:pt>
                <c:pt idx="2744">
                  <c:v>1410.0</c:v>
                </c:pt>
                <c:pt idx="2745">
                  <c:v>2870.0</c:v>
                </c:pt>
                <c:pt idx="2746">
                  <c:v>2620.0</c:v>
                </c:pt>
                <c:pt idx="2747">
                  <c:v>2970.0</c:v>
                </c:pt>
                <c:pt idx="2748">
                  <c:v>1780.0</c:v>
                </c:pt>
                <c:pt idx="2749">
                  <c:v>3700.0</c:v>
                </c:pt>
                <c:pt idx="2750">
                  <c:v>1252.0</c:v>
                </c:pt>
                <c:pt idx="2751">
                  <c:v>1240.0</c:v>
                </c:pt>
                <c:pt idx="2752">
                  <c:v>2160.0</c:v>
                </c:pt>
                <c:pt idx="2753">
                  <c:v>2040.0</c:v>
                </c:pt>
                <c:pt idx="2754">
                  <c:v>3130.0</c:v>
                </c:pt>
                <c:pt idx="2755">
                  <c:v>2350.0</c:v>
                </c:pt>
                <c:pt idx="2756">
                  <c:v>1570.0</c:v>
                </c:pt>
                <c:pt idx="2757">
                  <c:v>1530.0</c:v>
                </c:pt>
                <c:pt idx="2758">
                  <c:v>1520.0</c:v>
                </c:pt>
                <c:pt idx="2759">
                  <c:v>1350.0</c:v>
                </c:pt>
                <c:pt idx="2760">
                  <c:v>1950.0</c:v>
                </c:pt>
                <c:pt idx="2761">
                  <c:v>3950.0</c:v>
                </c:pt>
                <c:pt idx="2762">
                  <c:v>2040.0</c:v>
                </c:pt>
                <c:pt idx="2763">
                  <c:v>1990.0</c:v>
                </c:pt>
                <c:pt idx="2764">
                  <c:v>1300.0</c:v>
                </c:pt>
                <c:pt idx="2765">
                  <c:v>2030.0</c:v>
                </c:pt>
                <c:pt idx="2766">
                  <c:v>2340.0</c:v>
                </c:pt>
                <c:pt idx="2767">
                  <c:v>2160.0</c:v>
                </c:pt>
                <c:pt idx="2768">
                  <c:v>2770.0</c:v>
                </c:pt>
                <c:pt idx="2769">
                  <c:v>2030.0</c:v>
                </c:pt>
                <c:pt idx="2770">
                  <c:v>1440.0</c:v>
                </c:pt>
                <c:pt idx="2771">
                  <c:v>1730.0</c:v>
                </c:pt>
                <c:pt idx="2772">
                  <c:v>4510.0</c:v>
                </c:pt>
                <c:pt idx="2773">
                  <c:v>2100.0</c:v>
                </c:pt>
                <c:pt idx="2774">
                  <c:v>1800.0</c:v>
                </c:pt>
                <c:pt idx="2775">
                  <c:v>1090.0</c:v>
                </c:pt>
                <c:pt idx="2776">
                  <c:v>1010.0</c:v>
                </c:pt>
                <c:pt idx="2777">
                  <c:v>2040.0</c:v>
                </c:pt>
                <c:pt idx="2778">
                  <c:v>2270.0</c:v>
                </c:pt>
                <c:pt idx="2779">
                  <c:v>1730.0</c:v>
                </c:pt>
                <c:pt idx="2780">
                  <c:v>2480.0</c:v>
                </c:pt>
                <c:pt idx="2781">
                  <c:v>3480.0</c:v>
                </c:pt>
                <c:pt idx="2782">
                  <c:v>1720.0</c:v>
                </c:pt>
                <c:pt idx="2783">
                  <c:v>1570.0</c:v>
                </c:pt>
                <c:pt idx="2784">
                  <c:v>3527.0</c:v>
                </c:pt>
                <c:pt idx="2785">
                  <c:v>840.0</c:v>
                </c:pt>
                <c:pt idx="2786">
                  <c:v>1950.0</c:v>
                </c:pt>
                <c:pt idx="2787">
                  <c:v>1980.0</c:v>
                </c:pt>
                <c:pt idx="2788">
                  <c:v>1620.0</c:v>
                </c:pt>
                <c:pt idx="2789">
                  <c:v>1980.0</c:v>
                </c:pt>
                <c:pt idx="2790">
                  <c:v>3530.0</c:v>
                </c:pt>
                <c:pt idx="2791">
                  <c:v>1260.0</c:v>
                </c:pt>
                <c:pt idx="2792">
                  <c:v>2120.0</c:v>
                </c:pt>
                <c:pt idx="2793">
                  <c:v>1360.0</c:v>
                </c:pt>
                <c:pt idx="2794">
                  <c:v>3100.0</c:v>
                </c:pt>
                <c:pt idx="2795">
                  <c:v>2370.0</c:v>
                </c:pt>
                <c:pt idx="2796">
                  <c:v>1460.0</c:v>
                </c:pt>
                <c:pt idx="2797">
                  <c:v>1980.0</c:v>
                </c:pt>
                <c:pt idx="2798">
                  <c:v>1930.0</c:v>
                </c:pt>
                <c:pt idx="2799">
                  <c:v>3700.0</c:v>
                </c:pt>
                <c:pt idx="2800">
                  <c:v>1970.0</c:v>
                </c:pt>
                <c:pt idx="2801">
                  <c:v>2470.0</c:v>
                </c:pt>
                <c:pt idx="2802">
                  <c:v>1180.0</c:v>
                </c:pt>
                <c:pt idx="2803">
                  <c:v>1280.0</c:v>
                </c:pt>
                <c:pt idx="2804">
                  <c:v>1380.0</c:v>
                </c:pt>
                <c:pt idx="2805">
                  <c:v>2740.0</c:v>
                </c:pt>
                <c:pt idx="2806">
                  <c:v>2020.0</c:v>
                </c:pt>
                <c:pt idx="2807">
                  <c:v>2835.0</c:v>
                </c:pt>
                <c:pt idx="2808">
                  <c:v>1520.0</c:v>
                </c:pt>
                <c:pt idx="2809">
                  <c:v>2190.0</c:v>
                </c:pt>
                <c:pt idx="2810">
                  <c:v>1680.0</c:v>
                </c:pt>
                <c:pt idx="2811">
                  <c:v>3915.0</c:v>
                </c:pt>
                <c:pt idx="2812">
                  <c:v>1720.0</c:v>
                </c:pt>
                <c:pt idx="2813">
                  <c:v>670.0</c:v>
                </c:pt>
                <c:pt idx="2814">
                  <c:v>1790.0</c:v>
                </c:pt>
                <c:pt idx="2815">
                  <c:v>2440.0</c:v>
                </c:pt>
                <c:pt idx="2816">
                  <c:v>920.0</c:v>
                </c:pt>
                <c:pt idx="2817">
                  <c:v>1680.0</c:v>
                </c:pt>
                <c:pt idx="2818">
                  <c:v>3290.0</c:v>
                </c:pt>
                <c:pt idx="2819">
                  <c:v>2120.0</c:v>
                </c:pt>
                <c:pt idx="2820">
                  <c:v>910.0</c:v>
                </c:pt>
                <c:pt idx="2821">
                  <c:v>1000.0</c:v>
                </c:pt>
                <c:pt idx="2822">
                  <c:v>2340.0</c:v>
                </c:pt>
                <c:pt idx="2823">
                  <c:v>1180.0</c:v>
                </c:pt>
                <c:pt idx="2824">
                  <c:v>2080.0</c:v>
                </c:pt>
                <c:pt idx="2825">
                  <c:v>3760.0</c:v>
                </c:pt>
                <c:pt idx="2826">
                  <c:v>1480.0</c:v>
                </c:pt>
                <c:pt idx="2827">
                  <c:v>3060.0</c:v>
                </c:pt>
                <c:pt idx="2828">
                  <c:v>3070.0</c:v>
                </c:pt>
                <c:pt idx="2829">
                  <c:v>1170.0</c:v>
                </c:pt>
                <c:pt idx="2830">
                  <c:v>2900.0</c:v>
                </c:pt>
                <c:pt idx="2831">
                  <c:v>2210.0</c:v>
                </c:pt>
                <c:pt idx="2832">
                  <c:v>1440.0</c:v>
                </c:pt>
                <c:pt idx="2833">
                  <c:v>1980.0</c:v>
                </c:pt>
                <c:pt idx="2834">
                  <c:v>2060.0</c:v>
                </c:pt>
                <c:pt idx="2835">
                  <c:v>2420.0</c:v>
                </c:pt>
                <c:pt idx="2836">
                  <c:v>3440.0</c:v>
                </c:pt>
                <c:pt idx="2837">
                  <c:v>1600.0</c:v>
                </c:pt>
                <c:pt idx="2838">
                  <c:v>2210.0</c:v>
                </c:pt>
                <c:pt idx="2839">
                  <c:v>2250.0</c:v>
                </c:pt>
                <c:pt idx="2840">
                  <c:v>1680.0</c:v>
                </c:pt>
                <c:pt idx="2841">
                  <c:v>1140.0</c:v>
                </c:pt>
                <c:pt idx="2842">
                  <c:v>1430.0</c:v>
                </c:pt>
                <c:pt idx="2843">
                  <c:v>1440.0</c:v>
                </c:pt>
                <c:pt idx="2844">
                  <c:v>1670.0</c:v>
                </c:pt>
                <c:pt idx="2845">
                  <c:v>3080.0</c:v>
                </c:pt>
                <c:pt idx="2846">
                  <c:v>4300.0</c:v>
                </c:pt>
                <c:pt idx="2847">
                  <c:v>3010.0</c:v>
                </c:pt>
                <c:pt idx="2848">
                  <c:v>1560.0</c:v>
                </c:pt>
                <c:pt idx="2849">
                  <c:v>1920.0</c:v>
                </c:pt>
                <c:pt idx="2850">
                  <c:v>1400.0</c:v>
                </c:pt>
                <c:pt idx="2851">
                  <c:v>2280.0</c:v>
                </c:pt>
                <c:pt idx="2852">
                  <c:v>3880.0</c:v>
                </c:pt>
                <c:pt idx="2853">
                  <c:v>1350.0</c:v>
                </c:pt>
                <c:pt idx="2854">
                  <c:v>1480.0</c:v>
                </c:pt>
                <c:pt idx="2855">
                  <c:v>1670.0</c:v>
                </c:pt>
                <c:pt idx="2856">
                  <c:v>3400.0</c:v>
                </c:pt>
                <c:pt idx="2857">
                  <c:v>2070.0</c:v>
                </c:pt>
                <c:pt idx="2858">
                  <c:v>4870.0</c:v>
                </c:pt>
                <c:pt idx="2859">
                  <c:v>1760.0</c:v>
                </c:pt>
                <c:pt idx="2860">
                  <c:v>4030.0</c:v>
                </c:pt>
                <c:pt idx="2861">
                  <c:v>1130.0</c:v>
                </c:pt>
                <c:pt idx="2862">
                  <c:v>1510.0</c:v>
                </c:pt>
                <c:pt idx="2863">
                  <c:v>3110.0</c:v>
                </c:pt>
                <c:pt idx="2864">
                  <c:v>5020.0</c:v>
                </c:pt>
                <c:pt idx="2865">
                  <c:v>740.0</c:v>
                </c:pt>
                <c:pt idx="2866">
                  <c:v>1630.0</c:v>
                </c:pt>
                <c:pt idx="2867">
                  <c:v>2780.0</c:v>
                </c:pt>
                <c:pt idx="2868">
                  <c:v>1990.0</c:v>
                </c:pt>
                <c:pt idx="2869">
                  <c:v>2250.0</c:v>
                </c:pt>
                <c:pt idx="2870">
                  <c:v>1720.0</c:v>
                </c:pt>
                <c:pt idx="2871">
                  <c:v>900.0</c:v>
                </c:pt>
                <c:pt idx="2872">
                  <c:v>2360.0</c:v>
                </c:pt>
                <c:pt idx="2873">
                  <c:v>1530.0</c:v>
                </c:pt>
                <c:pt idx="2874">
                  <c:v>1450.0</c:v>
                </c:pt>
                <c:pt idx="2875">
                  <c:v>2040.0</c:v>
                </c:pt>
                <c:pt idx="2876">
                  <c:v>2620.0</c:v>
                </c:pt>
                <c:pt idx="2877">
                  <c:v>1180.0</c:v>
                </c:pt>
                <c:pt idx="2878">
                  <c:v>1110.0</c:v>
                </c:pt>
                <c:pt idx="2879">
                  <c:v>1840.0</c:v>
                </c:pt>
                <c:pt idx="2880">
                  <c:v>2720.0</c:v>
                </c:pt>
                <c:pt idx="2881">
                  <c:v>1090.0</c:v>
                </c:pt>
                <c:pt idx="2882">
                  <c:v>1730.0</c:v>
                </c:pt>
                <c:pt idx="2883">
                  <c:v>1170.0</c:v>
                </c:pt>
                <c:pt idx="2884">
                  <c:v>4740.0</c:v>
                </c:pt>
                <c:pt idx="2885">
                  <c:v>1960.0</c:v>
                </c:pt>
                <c:pt idx="2886">
                  <c:v>1430.0</c:v>
                </c:pt>
                <c:pt idx="2887">
                  <c:v>2510.0</c:v>
                </c:pt>
                <c:pt idx="2888">
                  <c:v>1420.0</c:v>
                </c:pt>
                <c:pt idx="2889">
                  <c:v>2680.0</c:v>
                </c:pt>
                <c:pt idx="2890">
                  <c:v>1220.0</c:v>
                </c:pt>
                <c:pt idx="2891">
                  <c:v>1070.0</c:v>
                </c:pt>
                <c:pt idx="2892">
                  <c:v>1580.0</c:v>
                </c:pt>
                <c:pt idx="2893">
                  <c:v>1820.0</c:v>
                </c:pt>
                <c:pt idx="2894">
                  <c:v>3590.0</c:v>
                </c:pt>
                <c:pt idx="2895">
                  <c:v>1960.0</c:v>
                </c:pt>
                <c:pt idx="2896">
                  <c:v>3160.0</c:v>
                </c:pt>
                <c:pt idx="2897">
                  <c:v>2030.0</c:v>
                </c:pt>
                <c:pt idx="2898">
                  <c:v>1240.0</c:v>
                </c:pt>
                <c:pt idx="2899">
                  <c:v>5370.0</c:v>
                </c:pt>
                <c:pt idx="2900">
                  <c:v>2670.0</c:v>
                </c:pt>
                <c:pt idx="2901">
                  <c:v>1640.0</c:v>
                </c:pt>
                <c:pt idx="2902">
                  <c:v>2130.0</c:v>
                </c:pt>
                <c:pt idx="2903">
                  <c:v>2550.0</c:v>
                </c:pt>
                <c:pt idx="2904">
                  <c:v>3630.0</c:v>
                </c:pt>
                <c:pt idx="2905">
                  <c:v>1690.0</c:v>
                </c:pt>
                <c:pt idx="2906">
                  <c:v>2390.0</c:v>
                </c:pt>
                <c:pt idx="2907">
                  <c:v>2350.0</c:v>
                </c:pt>
                <c:pt idx="2908">
                  <c:v>1420.0</c:v>
                </c:pt>
                <c:pt idx="2909">
                  <c:v>1570.0</c:v>
                </c:pt>
                <c:pt idx="2910">
                  <c:v>1600.0</c:v>
                </c:pt>
                <c:pt idx="2911">
                  <c:v>720.0</c:v>
                </c:pt>
                <c:pt idx="2912">
                  <c:v>1470.0</c:v>
                </c:pt>
                <c:pt idx="2913">
                  <c:v>2790.0</c:v>
                </c:pt>
                <c:pt idx="2914">
                  <c:v>1720.0</c:v>
                </c:pt>
                <c:pt idx="2915">
                  <c:v>1300.0</c:v>
                </c:pt>
                <c:pt idx="2916">
                  <c:v>2520.0</c:v>
                </c:pt>
                <c:pt idx="2917">
                  <c:v>1780.0</c:v>
                </c:pt>
                <c:pt idx="2918">
                  <c:v>1200.0</c:v>
                </c:pt>
                <c:pt idx="2919">
                  <c:v>2990.0</c:v>
                </c:pt>
                <c:pt idx="2920">
                  <c:v>1910.0</c:v>
                </c:pt>
                <c:pt idx="2921">
                  <c:v>1370.0</c:v>
                </c:pt>
                <c:pt idx="2922">
                  <c:v>1910.0</c:v>
                </c:pt>
                <c:pt idx="2923">
                  <c:v>1170.0</c:v>
                </c:pt>
                <c:pt idx="2924">
                  <c:v>1250.0</c:v>
                </c:pt>
                <c:pt idx="2925">
                  <c:v>3340.0</c:v>
                </c:pt>
                <c:pt idx="2926">
                  <c:v>1380.0</c:v>
                </c:pt>
                <c:pt idx="2927">
                  <c:v>780.0</c:v>
                </c:pt>
                <c:pt idx="2928">
                  <c:v>2080.0</c:v>
                </c:pt>
                <c:pt idx="2929">
                  <c:v>1410.0</c:v>
                </c:pt>
                <c:pt idx="2930">
                  <c:v>520.0</c:v>
                </c:pt>
                <c:pt idx="2931">
                  <c:v>3500.0</c:v>
                </c:pt>
                <c:pt idx="2932">
                  <c:v>840.0</c:v>
                </c:pt>
                <c:pt idx="2933">
                  <c:v>2240.0</c:v>
                </c:pt>
                <c:pt idx="2934">
                  <c:v>2100.0</c:v>
                </c:pt>
                <c:pt idx="2935">
                  <c:v>1750.0</c:v>
                </c:pt>
                <c:pt idx="2936">
                  <c:v>3130.0</c:v>
                </c:pt>
                <c:pt idx="2937">
                  <c:v>1470.0</c:v>
                </c:pt>
                <c:pt idx="2938">
                  <c:v>1440.0</c:v>
                </c:pt>
                <c:pt idx="2939">
                  <c:v>1430.0</c:v>
                </c:pt>
                <c:pt idx="2940">
                  <c:v>2170.0</c:v>
                </c:pt>
                <c:pt idx="2941">
                  <c:v>1150.0</c:v>
                </c:pt>
                <c:pt idx="2942">
                  <c:v>2170.0</c:v>
                </c:pt>
                <c:pt idx="2943">
                  <c:v>2630.0</c:v>
                </c:pt>
                <c:pt idx="2944">
                  <c:v>2490.0</c:v>
                </c:pt>
                <c:pt idx="2945">
                  <c:v>1710.0</c:v>
                </c:pt>
                <c:pt idx="2946">
                  <c:v>2130.0</c:v>
                </c:pt>
                <c:pt idx="2947">
                  <c:v>940.0</c:v>
                </c:pt>
                <c:pt idx="2948">
                  <c:v>1400.0</c:v>
                </c:pt>
                <c:pt idx="2949">
                  <c:v>1630.0</c:v>
                </c:pt>
                <c:pt idx="2950">
                  <c:v>1370.0</c:v>
                </c:pt>
                <c:pt idx="2951">
                  <c:v>2380.0</c:v>
                </c:pt>
                <c:pt idx="2952">
                  <c:v>2140.0</c:v>
                </c:pt>
                <c:pt idx="2953">
                  <c:v>1970.0</c:v>
                </c:pt>
                <c:pt idx="2954">
                  <c:v>2550.0</c:v>
                </c:pt>
                <c:pt idx="2955">
                  <c:v>1080.0</c:v>
                </c:pt>
                <c:pt idx="2956">
                  <c:v>3070.0</c:v>
                </c:pt>
                <c:pt idx="2957">
                  <c:v>1470.0</c:v>
                </c:pt>
                <c:pt idx="2958">
                  <c:v>3620.0</c:v>
                </c:pt>
                <c:pt idx="2959">
                  <c:v>1050.0</c:v>
                </c:pt>
                <c:pt idx="2960">
                  <c:v>1050.0</c:v>
                </c:pt>
                <c:pt idx="2961">
                  <c:v>1320.0</c:v>
                </c:pt>
                <c:pt idx="2962">
                  <c:v>1210.0</c:v>
                </c:pt>
                <c:pt idx="2963">
                  <c:v>1860.0</c:v>
                </c:pt>
                <c:pt idx="2964">
                  <c:v>2830.0</c:v>
                </c:pt>
                <c:pt idx="2965">
                  <c:v>810.0</c:v>
                </c:pt>
                <c:pt idx="2966">
                  <c:v>1630.0</c:v>
                </c:pt>
                <c:pt idx="2967">
                  <c:v>880.0</c:v>
                </c:pt>
                <c:pt idx="2968">
                  <c:v>1660.0</c:v>
                </c:pt>
                <c:pt idx="2969">
                  <c:v>3440.0</c:v>
                </c:pt>
                <c:pt idx="2970">
                  <c:v>2110.0</c:v>
                </c:pt>
                <c:pt idx="2971">
                  <c:v>1060.0</c:v>
                </c:pt>
                <c:pt idx="2972">
                  <c:v>1900.0</c:v>
                </c:pt>
                <c:pt idx="2973">
                  <c:v>820.0</c:v>
                </c:pt>
                <c:pt idx="2974">
                  <c:v>4860.0</c:v>
                </c:pt>
                <c:pt idx="2975">
                  <c:v>2050.0</c:v>
                </c:pt>
                <c:pt idx="2976">
                  <c:v>1090.0</c:v>
                </c:pt>
                <c:pt idx="2977">
                  <c:v>1090.0</c:v>
                </c:pt>
                <c:pt idx="2978">
                  <c:v>1920.0</c:v>
                </c:pt>
                <c:pt idx="2979">
                  <c:v>1870.0</c:v>
                </c:pt>
                <c:pt idx="2980">
                  <c:v>2690.0</c:v>
                </c:pt>
                <c:pt idx="2981">
                  <c:v>2160.0</c:v>
                </c:pt>
                <c:pt idx="2982">
                  <c:v>3000.0</c:v>
                </c:pt>
                <c:pt idx="2983">
                  <c:v>2290.0</c:v>
                </c:pt>
                <c:pt idx="2984">
                  <c:v>2250.0</c:v>
                </c:pt>
                <c:pt idx="2985">
                  <c:v>2130.0</c:v>
                </c:pt>
                <c:pt idx="2986">
                  <c:v>2500.0</c:v>
                </c:pt>
                <c:pt idx="2987">
                  <c:v>2300.0</c:v>
                </c:pt>
                <c:pt idx="2988">
                  <c:v>3360.0</c:v>
                </c:pt>
                <c:pt idx="2989">
                  <c:v>1920.0</c:v>
                </c:pt>
                <c:pt idx="2990">
                  <c:v>2440.0</c:v>
                </c:pt>
                <c:pt idx="2991">
                  <c:v>1440.0</c:v>
                </c:pt>
                <c:pt idx="2992">
                  <c:v>1780.0</c:v>
                </c:pt>
                <c:pt idx="2993">
                  <c:v>1490.0</c:v>
                </c:pt>
                <c:pt idx="2994">
                  <c:v>1400.0</c:v>
                </c:pt>
                <c:pt idx="2995">
                  <c:v>2150.0</c:v>
                </c:pt>
                <c:pt idx="2996">
                  <c:v>1910.0</c:v>
                </c:pt>
                <c:pt idx="2997">
                  <c:v>2660.0</c:v>
                </c:pt>
                <c:pt idx="2998">
                  <c:v>1650.0</c:v>
                </c:pt>
                <c:pt idx="2999">
                  <c:v>1980.0</c:v>
                </c:pt>
                <c:pt idx="3000">
                  <c:v>2690.0</c:v>
                </c:pt>
                <c:pt idx="3001">
                  <c:v>1380.0</c:v>
                </c:pt>
                <c:pt idx="3002">
                  <c:v>2500.0</c:v>
                </c:pt>
                <c:pt idx="3003">
                  <c:v>1590.0</c:v>
                </c:pt>
                <c:pt idx="3004">
                  <c:v>1100.0</c:v>
                </c:pt>
                <c:pt idx="3005">
                  <c:v>1470.0</c:v>
                </c:pt>
                <c:pt idx="3006">
                  <c:v>1680.0</c:v>
                </c:pt>
                <c:pt idx="3007">
                  <c:v>1450.0</c:v>
                </c:pt>
                <c:pt idx="3008">
                  <c:v>2020.0</c:v>
                </c:pt>
                <c:pt idx="3009">
                  <c:v>2470.0</c:v>
                </c:pt>
                <c:pt idx="3010">
                  <c:v>1230.0</c:v>
                </c:pt>
                <c:pt idx="3011">
                  <c:v>1850.0</c:v>
                </c:pt>
                <c:pt idx="3012">
                  <c:v>2540.0</c:v>
                </c:pt>
                <c:pt idx="3013">
                  <c:v>970.0</c:v>
                </c:pt>
                <c:pt idx="3014">
                  <c:v>1070.0</c:v>
                </c:pt>
                <c:pt idx="3015">
                  <c:v>2620.0</c:v>
                </c:pt>
                <c:pt idx="3016">
                  <c:v>2110.0</c:v>
                </c:pt>
                <c:pt idx="3017">
                  <c:v>2110.0</c:v>
                </c:pt>
                <c:pt idx="3018">
                  <c:v>1910.0</c:v>
                </c:pt>
                <c:pt idx="3019">
                  <c:v>670.0</c:v>
                </c:pt>
                <c:pt idx="3020">
                  <c:v>6930.0</c:v>
                </c:pt>
                <c:pt idx="3021">
                  <c:v>2010.0</c:v>
                </c:pt>
                <c:pt idx="3022">
                  <c:v>1770.0</c:v>
                </c:pt>
                <c:pt idx="3023">
                  <c:v>1340.0</c:v>
                </c:pt>
                <c:pt idx="3024">
                  <c:v>1660.0</c:v>
                </c:pt>
                <c:pt idx="3025">
                  <c:v>1820.0</c:v>
                </c:pt>
                <c:pt idx="3026">
                  <c:v>2510.0</c:v>
                </c:pt>
                <c:pt idx="3027">
                  <c:v>1560.0</c:v>
                </c:pt>
                <c:pt idx="3028">
                  <c:v>2280.0</c:v>
                </c:pt>
                <c:pt idx="3029">
                  <c:v>2650.0</c:v>
                </c:pt>
                <c:pt idx="3030">
                  <c:v>2470.0</c:v>
                </c:pt>
                <c:pt idx="3031">
                  <c:v>1270.0</c:v>
                </c:pt>
                <c:pt idx="3032">
                  <c:v>1520.0</c:v>
                </c:pt>
                <c:pt idx="3033">
                  <c:v>1310.0</c:v>
                </c:pt>
                <c:pt idx="3034">
                  <c:v>1310.0</c:v>
                </c:pt>
                <c:pt idx="3035">
                  <c:v>3930.0</c:v>
                </c:pt>
                <c:pt idx="3036">
                  <c:v>990.0</c:v>
                </c:pt>
                <c:pt idx="3037">
                  <c:v>2080.0</c:v>
                </c:pt>
                <c:pt idx="3038">
                  <c:v>960.0</c:v>
                </c:pt>
                <c:pt idx="3039">
                  <c:v>4070.0</c:v>
                </c:pt>
                <c:pt idx="3040">
                  <c:v>2750.0</c:v>
                </c:pt>
                <c:pt idx="3041">
                  <c:v>3230.0</c:v>
                </c:pt>
                <c:pt idx="3042">
                  <c:v>890.0</c:v>
                </c:pt>
                <c:pt idx="3043">
                  <c:v>990.0</c:v>
                </c:pt>
                <c:pt idx="3044">
                  <c:v>1290.0</c:v>
                </c:pt>
                <c:pt idx="3045">
                  <c:v>2170.0</c:v>
                </c:pt>
                <c:pt idx="3046">
                  <c:v>1330.0</c:v>
                </c:pt>
                <c:pt idx="3047">
                  <c:v>1340.0</c:v>
                </c:pt>
                <c:pt idx="3048">
                  <c:v>2200.0</c:v>
                </c:pt>
                <c:pt idx="3049">
                  <c:v>2520.0</c:v>
                </c:pt>
                <c:pt idx="3050">
                  <c:v>1180.0</c:v>
                </c:pt>
                <c:pt idx="3051">
                  <c:v>2660.0</c:v>
                </c:pt>
                <c:pt idx="3052">
                  <c:v>1250.0</c:v>
                </c:pt>
                <c:pt idx="3053">
                  <c:v>2270.0</c:v>
                </c:pt>
                <c:pt idx="3054">
                  <c:v>1080.0</c:v>
                </c:pt>
                <c:pt idx="3055">
                  <c:v>1620.0</c:v>
                </c:pt>
                <c:pt idx="3056">
                  <c:v>940.0</c:v>
                </c:pt>
                <c:pt idx="3057">
                  <c:v>1620.0</c:v>
                </c:pt>
                <c:pt idx="3058">
                  <c:v>2350.0</c:v>
                </c:pt>
                <c:pt idx="3059">
                  <c:v>2090.0</c:v>
                </c:pt>
                <c:pt idx="3060">
                  <c:v>1760.0</c:v>
                </c:pt>
                <c:pt idx="3061">
                  <c:v>2050.0</c:v>
                </c:pt>
                <c:pt idx="3062">
                  <c:v>600.0</c:v>
                </c:pt>
                <c:pt idx="3063">
                  <c:v>2540.0</c:v>
                </c:pt>
                <c:pt idx="3064">
                  <c:v>2090.0</c:v>
                </c:pt>
                <c:pt idx="3065">
                  <c:v>2700.0</c:v>
                </c:pt>
                <c:pt idx="3066">
                  <c:v>1410.0</c:v>
                </c:pt>
                <c:pt idx="3067">
                  <c:v>1170.0</c:v>
                </c:pt>
                <c:pt idx="3068">
                  <c:v>2540.0</c:v>
                </c:pt>
                <c:pt idx="3069">
                  <c:v>2190.0</c:v>
                </c:pt>
                <c:pt idx="3070">
                  <c:v>3890.0</c:v>
                </c:pt>
                <c:pt idx="3071">
                  <c:v>2030.0</c:v>
                </c:pt>
                <c:pt idx="3072">
                  <c:v>1350.0</c:v>
                </c:pt>
                <c:pt idx="3073">
                  <c:v>1940.0</c:v>
                </c:pt>
                <c:pt idx="3074">
                  <c:v>1260.0</c:v>
                </c:pt>
                <c:pt idx="3075">
                  <c:v>2800.0</c:v>
                </c:pt>
                <c:pt idx="3076">
                  <c:v>3080.0</c:v>
                </c:pt>
                <c:pt idx="3077">
                  <c:v>840.0</c:v>
                </c:pt>
                <c:pt idx="3078">
                  <c:v>860.0</c:v>
                </c:pt>
                <c:pt idx="3079">
                  <c:v>2400.0</c:v>
                </c:pt>
                <c:pt idx="3080">
                  <c:v>1640.0</c:v>
                </c:pt>
                <c:pt idx="3081">
                  <c:v>1060.0</c:v>
                </c:pt>
                <c:pt idx="3082">
                  <c:v>2080.0</c:v>
                </c:pt>
                <c:pt idx="3083">
                  <c:v>2090.0</c:v>
                </c:pt>
                <c:pt idx="3084">
                  <c:v>1240.0</c:v>
                </c:pt>
                <c:pt idx="3085">
                  <c:v>2030.0</c:v>
                </c:pt>
                <c:pt idx="3086">
                  <c:v>1120.0</c:v>
                </c:pt>
                <c:pt idx="3087">
                  <c:v>1270.0</c:v>
                </c:pt>
                <c:pt idx="3088">
                  <c:v>2260.0</c:v>
                </c:pt>
                <c:pt idx="3089">
                  <c:v>1780.0</c:v>
                </c:pt>
                <c:pt idx="3090">
                  <c:v>1780.0</c:v>
                </c:pt>
                <c:pt idx="3091">
                  <c:v>4080.0</c:v>
                </c:pt>
                <c:pt idx="3092">
                  <c:v>2120.0</c:v>
                </c:pt>
                <c:pt idx="3093">
                  <c:v>2060.0</c:v>
                </c:pt>
                <c:pt idx="3094">
                  <c:v>1670.0</c:v>
                </c:pt>
                <c:pt idx="3095">
                  <c:v>1080.0</c:v>
                </c:pt>
                <c:pt idx="3096">
                  <c:v>1210.0</c:v>
                </c:pt>
                <c:pt idx="3097">
                  <c:v>990.0</c:v>
                </c:pt>
                <c:pt idx="3098">
                  <c:v>1720.0</c:v>
                </c:pt>
                <c:pt idx="3099">
                  <c:v>1530.0</c:v>
                </c:pt>
                <c:pt idx="3100">
                  <c:v>6550.0</c:v>
                </c:pt>
                <c:pt idx="3101">
                  <c:v>1100.0</c:v>
                </c:pt>
                <c:pt idx="3102">
                  <c:v>3020.0</c:v>
                </c:pt>
                <c:pt idx="3103">
                  <c:v>3180.0</c:v>
                </c:pt>
                <c:pt idx="3104">
                  <c:v>1830.0</c:v>
                </c:pt>
                <c:pt idx="3105">
                  <c:v>2540.0</c:v>
                </c:pt>
                <c:pt idx="3106">
                  <c:v>1770.0</c:v>
                </c:pt>
                <c:pt idx="3107">
                  <c:v>1470.0</c:v>
                </c:pt>
                <c:pt idx="3108">
                  <c:v>570.0</c:v>
                </c:pt>
                <c:pt idx="3109">
                  <c:v>960.0</c:v>
                </c:pt>
                <c:pt idx="3110">
                  <c:v>2940.0</c:v>
                </c:pt>
                <c:pt idx="3111">
                  <c:v>1000.0</c:v>
                </c:pt>
                <c:pt idx="3112">
                  <c:v>2450.0</c:v>
                </c:pt>
                <c:pt idx="3113">
                  <c:v>3310.0</c:v>
                </c:pt>
                <c:pt idx="3114">
                  <c:v>1670.0</c:v>
                </c:pt>
                <c:pt idx="3115">
                  <c:v>1620.0</c:v>
                </c:pt>
                <c:pt idx="3116">
                  <c:v>2990.0</c:v>
                </c:pt>
                <c:pt idx="3117">
                  <c:v>1240.0</c:v>
                </c:pt>
                <c:pt idx="3118">
                  <c:v>670.0</c:v>
                </c:pt>
                <c:pt idx="3119">
                  <c:v>1470.0</c:v>
                </c:pt>
                <c:pt idx="3120">
                  <c:v>1320.0</c:v>
                </c:pt>
                <c:pt idx="3121">
                  <c:v>6110.0</c:v>
                </c:pt>
                <c:pt idx="3122">
                  <c:v>2440.0</c:v>
                </c:pt>
                <c:pt idx="3123">
                  <c:v>2900.0</c:v>
                </c:pt>
                <c:pt idx="3124">
                  <c:v>2310.0</c:v>
                </c:pt>
                <c:pt idx="3125">
                  <c:v>1110.0</c:v>
                </c:pt>
                <c:pt idx="3126">
                  <c:v>4100.0</c:v>
                </c:pt>
                <c:pt idx="3127">
                  <c:v>930.0</c:v>
                </c:pt>
                <c:pt idx="3128">
                  <c:v>2420.0</c:v>
                </c:pt>
                <c:pt idx="3129">
                  <c:v>2870.0</c:v>
                </c:pt>
                <c:pt idx="3130">
                  <c:v>1480.0</c:v>
                </c:pt>
                <c:pt idx="3131">
                  <c:v>1960.0</c:v>
                </c:pt>
                <c:pt idx="3132">
                  <c:v>1470.0</c:v>
                </c:pt>
                <c:pt idx="3133">
                  <c:v>2460.0</c:v>
                </c:pt>
                <c:pt idx="3134">
                  <c:v>1960.0</c:v>
                </c:pt>
                <c:pt idx="3135">
                  <c:v>1160.0</c:v>
                </c:pt>
                <c:pt idx="3136">
                  <c:v>1910.0</c:v>
                </c:pt>
                <c:pt idx="3137">
                  <c:v>2720.0</c:v>
                </c:pt>
                <c:pt idx="3138">
                  <c:v>1020.0</c:v>
                </c:pt>
                <c:pt idx="3139">
                  <c:v>900.0</c:v>
                </c:pt>
                <c:pt idx="3140">
                  <c:v>1120.0</c:v>
                </c:pt>
                <c:pt idx="3141">
                  <c:v>2340.0</c:v>
                </c:pt>
                <c:pt idx="3142">
                  <c:v>1410.0</c:v>
                </c:pt>
                <c:pt idx="3143">
                  <c:v>1920.0</c:v>
                </c:pt>
                <c:pt idx="3144">
                  <c:v>1370.0</c:v>
                </c:pt>
                <c:pt idx="3145">
                  <c:v>1590.0</c:v>
                </c:pt>
                <c:pt idx="3146">
                  <c:v>1850.0</c:v>
                </c:pt>
                <c:pt idx="3147">
                  <c:v>1430.0</c:v>
                </c:pt>
                <c:pt idx="3148">
                  <c:v>1940.0</c:v>
                </c:pt>
                <c:pt idx="3149">
                  <c:v>1270.0</c:v>
                </c:pt>
                <c:pt idx="3150">
                  <c:v>1380.0</c:v>
                </c:pt>
                <c:pt idx="3151">
                  <c:v>1720.0</c:v>
                </c:pt>
                <c:pt idx="3152">
                  <c:v>4050.0</c:v>
                </c:pt>
                <c:pt idx="3153">
                  <c:v>3660.0</c:v>
                </c:pt>
                <c:pt idx="3154">
                  <c:v>1870.0</c:v>
                </c:pt>
                <c:pt idx="3155">
                  <c:v>2230.0</c:v>
                </c:pt>
                <c:pt idx="3156">
                  <c:v>2020.0</c:v>
                </c:pt>
                <c:pt idx="3157">
                  <c:v>3690.0</c:v>
                </c:pt>
                <c:pt idx="3158">
                  <c:v>1450.0</c:v>
                </c:pt>
                <c:pt idx="3159">
                  <c:v>1630.0</c:v>
                </c:pt>
                <c:pt idx="3160">
                  <c:v>1840.0</c:v>
                </c:pt>
                <c:pt idx="3161">
                  <c:v>1620.0</c:v>
                </c:pt>
                <c:pt idx="3162">
                  <c:v>1840.0</c:v>
                </c:pt>
                <c:pt idx="3163">
                  <c:v>1360.0</c:v>
                </c:pt>
                <c:pt idx="3164">
                  <c:v>2080.0</c:v>
                </c:pt>
                <c:pt idx="3165">
                  <c:v>2550.0</c:v>
                </c:pt>
                <c:pt idx="3166">
                  <c:v>2550.0</c:v>
                </c:pt>
                <c:pt idx="3167">
                  <c:v>1160.0</c:v>
                </c:pt>
                <c:pt idx="3168">
                  <c:v>1760.0</c:v>
                </c:pt>
                <c:pt idx="3169">
                  <c:v>1720.0</c:v>
                </c:pt>
                <c:pt idx="3170">
                  <c:v>2300.0</c:v>
                </c:pt>
                <c:pt idx="3171">
                  <c:v>2500.0</c:v>
                </c:pt>
                <c:pt idx="3172">
                  <c:v>1750.0</c:v>
                </c:pt>
                <c:pt idx="3173">
                  <c:v>1890.0</c:v>
                </c:pt>
                <c:pt idx="3174">
                  <c:v>1800.0</c:v>
                </c:pt>
                <c:pt idx="3175">
                  <c:v>2160.0</c:v>
                </c:pt>
                <c:pt idx="3176">
                  <c:v>1380.0</c:v>
                </c:pt>
                <c:pt idx="3177">
                  <c:v>1180.0</c:v>
                </c:pt>
                <c:pt idx="3178">
                  <c:v>2550.0</c:v>
                </c:pt>
                <c:pt idx="3179">
                  <c:v>1070.0</c:v>
                </c:pt>
                <c:pt idx="3180">
                  <c:v>2870.0</c:v>
                </c:pt>
                <c:pt idx="3181">
                  <c:v>1940.0</c:v>
                </c:pt>
                <c:pt idx="3182">
                  <c:v>870.0</c:v>
                </c:pt>
                <c:pt idx="3183">
                  <c:v>1550.0</c:v>
                </c:pt>
                <c:pt idx="3184">
                  <c:v>1400.0</c:v>
                </c:pt>
                <c:pt idx="3185">
                  <c:v>1210.0</c:v>
                </c:pt>
                <c:pt idx="3186">
                  <c:v>3430.0</c:v>
                </c:pt>
                <c:pt idx="3187">
                  <c:v>3020.0</c:v>
                </c:pt>
                <c:pt idx="3188">
                  <c:v>950.0</c:v>
                </c:pt>
                <c:pt idx="3189">
                  <c:v>3370.0</c:v>
                </c:pt>
                <c:pt idx="3190">
                  <c:v>1460.0</c:v>
                </c:pt>
                <c:pt idx="3191">
                  <c:v>1740.0</c:v>
                </c:pt>
                <c:pt idx="3192">
                  <c:v>1720.0</c:v>
                </c:pt>
                <c:pt idx="3193">
                  <c:v>1480.0</c:v>
                </c:pt>
                <c:pt idx="3194">
                  <c:v>3320.0</c:v>
                </c:pt>
                <c:pt idx="3195">
                  <c:v>3490.0</c:v>
                </c:pt>
                <c:pt idx="3196">
                  <c:v>1160.0</c:v>
                </c:pt>
                <c:pt idx="3197">
                  <c:v>3010.0</c:v>
                </c:pt>
                <c:pt idx="3198">
                  <c:v>1030.0</c:v>
                </c:pt>
                <c:pt idx="3199">
                  <c:v>980.0</c:v>
                </c:pt>
                <c:pt idx="3200">
                  <c:v>1990.0</c:v>
                </c:pt>
                <c:pt idx="3201">
                  <c:v>1790.0</c:v>
                </c:pt>
                <c:pt idx="3202">
                  <c:v>810.0</c:v>
                </c:pt>
                <c:pt idx="3203">
                  <c:v>2940.0</c:v>
                </c:pt>
                <c:pt idx="3204">
                  <c:v>4883.0</c:v>
                </c:pt>
                <c:pt idx="3205">
                  <c:v>1360.0</c:v>
                </c:pt>
                <c:pt idx="3206">
                  <c:v>1370.0</c:v>
                </c:pt>
                <c:pt idx="3207">
                  <c:v>2120.0</c:v>
                </c:pt>
                <c:pt idx="3208">
                  <c:v>1240.0</c:v>
                </c:pt>
                <c:pt idx="3209">
                  <c:v>2770.0</c:v>
                </c:pt>
                <c:pt idx="3210">
                  <c:v>1660.0</c:v>
                </c:pt>
                <c:pt idx="3211">
                  <c:v>1170.0</c:v>
                </c:pt>
                <c:pt idx="3212">
                  <c:v>2470.0</c:v>
                </c:pt>
                <c:pt idx="3213">
                  <c:v>1310.0</c:v>
                </c:pt>
                <c:pt idx="3214">
                  <c:v>1670.0</c:v>
                </c:pt>
                <c:pt idx="3215">
                  <c:v>1660.0</c:v>
                </c:pt>
                <c:pt idx="3216">
                  <c:v>3500.0</c:v>
                </c:pt>
                <c:pt idx="3217">
                  <c:v>1440.0</c:v>
                </c:pt>
                <c:pt idx="3218">
                  <c:v>2360.0</c:v>
                </c:pt>
                <c:pt idx="3219">
                  <c:v>3460.0</c:v>
                </c:pt>
                <c:pt idx="3220">
                  <c:v>1750.0</c:v>
                </c:pt>
                <c:pt idx="3221">
                  <c:v>1470.0</c:v>
                </c:pt>
                <c:pt idx="3222">
                  <c:v>1710.0</c:v>
                </c:pt>
                <c:pt idx="3223">
                  <c:v>520.0</c:v>
                </c:pt>
                <c:pt idx="3224">
                  <c:v>2350.0</c:v>
                </c:pt>
                <c:pt idx="3225">
                  <c:v>2380.0</c:v>
                </c:pt>
                <c:pt idx="3226">
                  <c:v>1920.0</c:v>
                </c:pt>
                <c:pt idx="3227">
                  <c:v>1580.0</c:v>
                </c:pt>
                <c:pt idx="3228">
                  <c:v>3070.0</c:v>
                </c:pt>
                <c:pt idx="3229">
                  <c:v>2660.0</c:v>
                </c:pt>
                <c:pt idx="3230">
                  <c:v>1700.0</c:v>
                </c:pt>
                <c:pt idx="3231">
                  <c:v>5010.0</c:v>
                </c:pt>
                <c:pt idx="3232">
                  <c:v>2680.0</c:v>
                </c:pt>
                <c:pt idx="3233">
                  <c:v>2720.0</c:v>
                </c:pt>
                <c:pt idx="3234">
                  <c:v>940.0</c:v>
                </c:pt>
                <c:pt idx="3235">
                  <c:v>3596.0</c:v>
                </c:pt>
                <c:pt idx="3236">
                  <c:v>1240.0</c:v>
                </c:pt>
                <c:pt idx="3237">
                  <c:v>4660.0</c:v>
                </c:pt>
                <c:pt idx="3238">
                  <c:v>1710.0</c:v>
                </c:pt>
                <c:pt idx="3239">
                  <c:v>930.0</c:v>
                </c:pt>
                <c:pt idx="3240">
                  <c:v>1430.0</c:v>
                </c:pt>
                <c:pt idx="3241">
                  <c:v>1650.0</c:v>
                </c:pt>
                <c:pt idx="3242">
                  <c:v>1560.0</c:v>
                </c:pt>
                <c:pt idx="3243">
                  <c:v>1870.0</c:v>
                </c:pt>
                <c:pt idx="3244">
                  <c:v>1320.0</c:v>
                </c:pt>
                <c:pt idx="3245">
                  <c:v>1400.0</c:v>
                </c:pt>
                <c:pt idx="3246">
                  <c:v>1940.0</c:v>
                </c:pt>
                <c:pt idx="3247">
                  <c:v>2000.0</c:v>
                </c:pt>
                <c:pt idx="3248">
                  <c:v>1640.0</c:v>
                </c:pt>
                <c:pt idx="3249">
                  <c:v>1020.0</c:v>
                </c:pt>
                <c:pt idx="3250">
                  <c:v>1630.0</c:v>
                </c:pt>
                <c:pt idx="3251">
                  <c:v>2940.0</c:v>
                </c:pt>
                <c:pt idx="3252">
                  <c:v>2120.0</c:v>
                </c:pt>
                <c:pt idx="3253">
                  <c:v>790.0</c:v>
                </c:pt>
                <c:pt idx="3254">
                  <c:v>2020.0</c:v>
                </c:pt>
                <c:pt idx="3255">
                  <c:v>1530.0</c:v>
                </c:pt>
                <c:pt idx="3256">
                  <c:v>3250.0</c:v>
                </c:pt>
                <c:pt idx="3257">
                  <c:v>2930.0</c:v>
                </c:pt>
                <c:pt idx="3258">
                  <c:v>3150.0</c:v>
                </c:pt>
                <c:pt idx="3259">
                  <c:v>2180.0</c:v>
                </c:pt>
                <c:pt idx="3260">
                  <c:v>1040.0</c:v>
                </c:pt>
                <c:pt idx="3261">
                  <c:v>880.0</c:v>
                </c:pt>
                <c:pt idx="3262">
                  <c:v>1400.0</c:v>
                </c:pt>
                <c:pt idx="3263">
                  <c:v>2600.0</c:v>
                </c:pt>
                <c:pt idx="3264">
                  <c:v>1590.0</c:v>
                </c:pt>
                <c:pt idx="3265">
                  <c:v>1610.0</c:v>
                </c:pt>
                <c:pt idx="3266">
                  <c:v>1390.0</c:v>
                </c:pt>
                <c:pt idx="3267">
                  <c:v>3710.0</c:v>
                </c:pt>
                <c:pt idx="3268">
                  <c:v>2360.0</c:v>
                </c:pt>
                <c:pt idx="3269">
                  <c:v>1440.0</c:v>
                </c:pt>
                <c:pt idx="3270">
                  <c:v>1400.0</c:v>
                </c:pt>
                <c:pt idx="3271">
                  <c:v>4600.0</c:v>
                </c:pt>
                <c:pt idx="3272">
                  <c:v>2100.0</c:v>
                </c:pt>
                <c:pt idx="3273">
                  <c:v>2010.0</c:v>
                </c:pt>
                <c:pt idx="3274">
                  <c:v>2550.0</c:v>
                </c:pt>
                <c:pt idx="3275">
                  <c:v>1240.0</c:v>
                </c:pt>
                <c:pt idx="3276">
                  <c:v>2090.0</c:v>
                </c:pt>
                <c:pt idx="3277">
                  <c:v>2770.0</c:v>
                </c:pt>
                <c:pt idx="3278">
                  <c:v>3560.0</c:v>
                </c:pt>
                <c:pt idx="3279">
                  <c:v>1240.0</c:v>
                </c:pt>
                <c:pt idx="3280">
                  <c:v>1640.0</c:v>
                </c:pt>
                <c:pt idx="3281">
                  <c:v>3940.0</c:v>
                </c:pt>
                <c:pt idx="3282">
                  <c:v>3150.0</c:v>
                </c:pt>
                <c:pt idx="3283">
                  <c:v>2550.0</c:v>
                </c:pt>
                <c:pt idx="3284">
                  <c:v>3940.0</c:v>
                </c:pt>
                <c:pt idx="3285">
                  <c:v>580.0</c:v>
                </c:pt>
                <c:pt idx="3286">
                  <c:v>1330.0</c:v>
                </c:pt>
                <c:pt idx="3287">
                  <c:v>930.0</c:v>
                </c:pt>
                <c:pt idx="3288">
                  <c:v>1060.0</c:v>
                </c:pt>
                <c:pt idx="3289">
                  <c:v>1180.0</c:v>
                </c:pt>
                <c:pt idx="3290">
                  <c:v>1850.0</c:v>
                </c:pt>
                <c:pt idx="3291">
                  <c:v>820.0</c:v>
                </c:pt>
                <c:pt idx="3292">
                  <c:v>3600.0</c:v>
                </c:pt>
                <c:pt idx="3293">
                  <c:v>1850.0</c:v>
                </c:pt>
                <c:pt idx="3294">
                  <c:v>2240.0</c:v>
                </c:pt>
                <c:pt idx="3295">
                  <c:v>1860.0</c:v>
                </c:pt>
                <c:pt idx="3296">
                  <c:v>2390.0</c:v>
                </c:pt>
                <c:pt idx="3297">
                  <c:v>2040.0</c:v>
                </c:pt>
                <c:pt idx="3298">
                  <c:v>1900.0</c:v>
                </c:pt>
                <c:pt idx="3299">
                  <c:v>1900.0</c:v>
                </c:pt>
                <c:pt idx="3300">
                  <c:v>2200.0</c:v>
                </c:pt>
                <c:pt idx="3301">
                  <c:v>2280.0</c:v>
                </c:pt>
                <c:pt idx="3302">
                  <c:v>1090.0</c:v>
                </c:pt>
                <c:pt idx="3303">
                  <c:v>670.0</c:v>
                </c:pt>
                <c:pt idx="3304">
                  <c:v>1050.0</c:v>
                </c:pt>
                <c:pt idx="3305">
                  <c:v>2090.0</c:v>
                </c:pt>
                <c:pt idx="3306">
                  <c:v>2030.0</c:v>
                </c:pt>
                <c:pt idx="3307">
                  <c:v>1250.0</c:v>
                </c:pt>
                <c:pt idx="3308">
                  <c:v>2600.0</c:v>
                </c:pt>
                <c:pt idx="3309">
                  <c:v>640.0</c:v>
                </c:pt>
                <c:pt idx="3310">
                  <c:v>2120.0</c:v>
                </c:pt>
                <c:pt idx="3311">
                  <c:v>1330.0</c:v>
                </c:pt>
                <c:pt idx="3312">
                  <c:v>750.0</c:v>
                </c:pt>
                <c:pt idx="3313">
                  <c:v>2230.0</c:v>
                </c:pt>
                <c:pt idx="3314">
                  <c:v>1890.0</c:v>
                </c:pt>
                <c:pt idx="3315">
                  <c:v>820.0</c:v>
                </c:pt>
                <c:pt idx="3316">
                  <c:v>1880.0</c:v>
                </c:pt>
                <c:pt idx="3317">
                  <c:v>2360.0</c:v>
                </c:pt>
                <c:pt idx="3318">
                  <c:v>1850.0</c:v>
                </c:pt>
                <c:pt idx="3319">
                  <c:v>2310.0</c:v>
                </c:pt>
                <c:pt idx="3320">
                  <c:v>2520.0</c:v>
                </c:pt>
                <c:pt idx="3321">
                  <c:v>800.0</c:v>
                </c:pt>
                <c:pt idx="3322">
                  <c:v>1580.0</c:v>
                </c:pt>
                <c:pt idx="3323">
                  <c:v>2430.0</c:v>
                </c:pt>
                <c:pt idx="3324">
                  <c:v>2350.0</c:v>
                </c:pt>
                <c:pt idx="3325">
                  <c:v>3800.0</c:v>
                </c:pt>
                <c:pt idx="3326">
                  <c:v>3670.0</c:v>
                </c:pt>
                <c:pt idx="3327">
                  <c:v>1780.0</c:v>
                </c:pt>
                <c:pt idx="3328">
                  <c:v>1295.0</c:v>
                </c:pt>
                <c:pt idx="3329">
                  <c:v>1350.0</c:v>
                </c:pt>
                <c:pt idx="3330">
                  <c:v>1440.0</c:v>
                </c:pt>
                <c:pt idx="3331">
                  <c:v>1320.0</c:v>
                </c:pt>
                <c:pt idx="3332">
                  <c:v>700.0</c:v>
                </c:pt>
                <c:pt idx="3333">
                  <c:v>2510.0</c:v>
                </c:pt>
                <c:pt idx="3334">
                  <c:v>3180.0</c:v>
                </c:pt>
                <c:pt idx="3335">
                  <c:v>910.0</c:v>
                </c:pt>
                <c:pt idx="3336">
                  <c:v>1570.0</c:v>
                </c:pt>
                <c:pt idx="3337">
                  <c:v>2450.0</c:v>
                </c:pt>
                <c:pt idx="3338">
                  <c:v>4910.0</c:v>
                </c:pt>
                <c:pt idx="3339">
                  <c:v>1570.0</c:v>
                </c:pt>
                <c:pt idx="3340">
                  <c:v>2680.0</c:v>
                </c:pt>
                <c:pt idx="3341">
                  <c:v>2090.0</c:v>
                </c:pt>
                <c:pt idx="3342">
                  <c:v>2150.0</c:v>
                </c:pt>
                <c:pt idx="3343">
                  <c:v>1140.0</c:v>
                </c:pt>
                <c:pt idx="3344">
                  <c:v>4230.0</c:v>
                </c:pt>
                <c:pt idx="3345">
                  <c:v>1790.0</c:v>
                </c:pt>
                <c:pt idx="3346">
                  <c:v>3100.0</c:v>
                </c:pt>
                <c:pt idx="3347">
                  <c:v>2220.0</c:v>
                </c:pt>
                <c:pt idx="3348">
                  <c:v>2370.0</c:v>
                </c:pt>
                <c:pt idx="3349">
                  <c:v>4070.0</c:v>
                </c:pt>
                <c:pt idx="3350">
                  <c:v>1790.0</c:v>
                </c:pt>
                <c:pt idx="3351">
                  <c:v>1610.0</c:v>
                </c:pt>
                <c:pt idx="3352">
                  <c:v>2830.0</c:v>
                </c:pt>
                <c:pt idx="3353">
                  <c:v>1010.0</c:v>
                </c:pt>
                <c:pt idx="3354">
                  <c:v>1560.0</c:v>
                </c:pt>
                <c:pt idx="3355">
                  <c:v>1330.0</c:v>
                </c:pt>
                <c:pt idx="3356">
                  <c:v>2330.0</c:v>
                </c:pt>
                <c:pt idx="3357">
                  <c:v>960.0</c:v>
                </c:pt>
                <c:pt idx="3358">
                  <c:v>1710.0</c:v>
                </c:pt>
                <c:pt idx="3359">
                  <c:v>2230.0</c:v>
                </c:pt>
                <c:pt idx="3360">
                  <c:v>1700.0</c:v>
                </c:pt>
                <c:pt idx="3361">
                  <c:v>1040.0</c:v>
                </c:pt>
                <c:pt idx="3362">
                  <c:v>1070.0</c:v>
                </c:pt>
                <c:pt idx="3363">
                  <c:v>3600.0</c:v>
                </c:pt>
                <c:pt idx="3364">
                  <c:v>2750.0</c:v>
                </c:pt>
                <c:pt idx="3365">
                  <c:v>1920.0</c:v>
                </c:pt>
                <c:pt idx="3366">
                  <c:v>1770.0</c:v>
                </c:pt>
                <c:pt idx="3367">
                  <c:v>2460.0</c:v>
                </c:pt>
                <c:pt idx="3368">
                  <c:v>1550.0</c:v>
                </c:pt>
                <c:pt idx="3369">
                  <c:v>1460.0</c:v>
                </c:pt>
                <c:pt idx="3370">
                  <c:v>2440.0</c:v>
                </c:pt>
                <c:pt idx="3371">
                  <c:v>1640.0</c:v>
                </c:pt>
                <c:pt idx="3372">
                  <c:v>1290.0</c:v>
                </c:pt>
                <c:pt idx="3373">
                  <c:v>3150.0</c:v>
                </c:pt>
                <c:pt idx="3374">
                  <c:v>2305.0</c:v>
                </c:pt>
                <c:pt idx="3375">
                  <c:v>1060.0</c:v>
                </c:pt>
                <c:pt idx="3376">
                  <c:v>2060.0</c:v>
                </c:pt>
                <c:pt idx="3377">
                  <c:v>900.0</c:v>
                </c:pt>
                <c:pt idx="3378">
                  <c:v>3890.0</c:v>
                </c:pt>
                <c:pt idx="3379">
                  <c:v>1910.0</c:v>
                </c:pt>
                <c:pt idx="3380">
                  <c:v>2340.0</c:v>
                </c:pt>
                <c:pt idx="3381">
                  <c:v>2900.0</c:v>
                </c:pt>
                <c:pt idx="3382">
                  <c:v>3290.0</c:v>
                </c:pt>
                <c:pt idx="3383">
                  <c:v>630.0</c:v>
                </c:pt>
                <c:pt idx="3384">
                  <c:v>5410.0</c:v>
                </c:pt>
                <c:pt idx="3385">
                  <c:v>4270.0</c:v>
                </c:pt>
                <c:pt idx="3386">
                  <c:v>1700.0</c:v>
                </c:pt>
                <c:pt idx="3387">
                  <c:v>1430.0</c:v>
                </c:pt>
                <c:pt idx="3388">
                  <c:v>2850.0</c:v>
                </c:pt>
                <c:pt idx="3389">
                  <c:v>2160.0</c:v>
                </c:pt>
                <c:pt idx="3390">
                  <c:v>1760.0</c:v>
                </c:pt>
                <c:pt idx="3391">
                  <c:v>2700.0</c:v>
                </c:pt>
                <c:pt idx="3392">
                  <c:v>860.0</c:v>
                </c:pt>
                <c:pt idx="3393">
                  <c:v>880.0</c:v>
                </c:pt>
                <c:pt idx="3394">
                  <c:v>1360.0</c:v>
                </c:pt>
                <c:pt idx="3395">
                  <c:v>1770.0</c:v>
                </c:pt>
                <c:pt idx="3396">
                  <c:v>2030.0</c:v>
                </c:pt>
                <c:pt idx="3397">
                  <c:v>1180.0</c:v>
                </c:pt>
                <c:pt idx="3398">
                  <c:v>2430.0</c:v>
                </c:pt>
                <c:pt idx="3399">
                  <c:v>1300.0</c:v>
                </c:pt>
                <c:pt idx="3400">
                  <c:v>2360.0</c:v>
                </c:pt>
                <c:pt idx="3401">
                  <c:v>1200.0</c:v>
                </c:pt>
                <c:pt idx="3402">
                  <c:v>1000.0</c:v>
                </c:pt>
                <c:pt idx="3403">
                  <c:v>1556.0</c:v>
                </c:pt>
                <c:pt idx="3404">
                  <c:v>1890.0</c:v>
                </c:pt>
                <c:pt idx="3405">
                  <c:v>1810.0</c:v>
                </c:pt>
                <c:pt idx="3406">
                  <c:v>2730.0</c:v>
                </c:pt>
                <c:pt idx="3407">
                  <c:v>3070.0</c:v>
                </c:pt>
                <c:pt idx="3408">
                  <c:v>2080.0</c:v>
                </c:pt>
                <c:pt idx="3409">
                  <c:v>1620.0</c:v>
                </c:pt>
                <c:pt idx="3410">
                  <c:v>1150.0</c:v>
                </c:pt>
                <c:pt idx="3411">
                  <c:v>1250.0</c:v>
                </c:pt>
                <c:pt idx="3412">
                  <c:v>1430.0</c:v>
                </c:pt>
                <c:pt idx="3413">
                  <c:v>790.0</c:v>
                </c:pt>
                <c:pt idx="3414">
                  <c:v>1200.0</c:v>
                </c:pt>
                <c:pt idx="3415">
                  <c:v>2110.0</c:v>
                </c:pt>
                <c:pt idx="3416">
                  <c:v>3160.0</c:v>
                </c:pt>
                <c:pt idx="3417">
                  <c:v>2700.0</c:v>
                </c:pt>
                <c:pt idx="3418">
                  <c:v>820.0</c:v>
                </c:pt>
                <c:pt idx="3419">
                  <c:v>1800.0</c:v>
                </c:pt>
                <c:pt idx="3420">
                  <c:v>1750.0</c:v>
                </c:pt>
                <c:pt idx="3421">
                  <c:v>1540.0</c:v>
                </c:pt>
                <c:pt idx="3422">
                  <c:v>1130.0</c:v>
                </c:pt>
                <c:pt idx="3423">
                  <c:v>1500.0</c:v>
                </c:pt>
                <c:pt idx="3424">
                  <c:v>1600.0</c:v>
                </c:pt>
                <c:pt idx="3425">
                  <c:v>1200.0</c:v>
                </c:pt>
                <c:pt idx="3426">
                  <c:v>1690.0</c:v>
                </c:pt>
                <c:pt idx="3427">
                  <c:v>2270.0</c:v>
                </c:pt>
                <c:pt idx="3428">
                  <c:v>1910.0</c:v>
                </c:pt>
                <c:pt idx="3429">
                  <c:v>1640.0</c:v>
                </c:pt>
                <c:pt idx="3430">
                  <c:v>2120.0</c:v>
                </c:pt>
                <c:pt idx="3431">
                  <c:v>1400.0</c:v>
                </c:pt>
                <c:pt idx="3432">
                  <c:v>760.0</c:v>
                </c:pt>
                <c:pt idx="3433">
                  <c:v>1070.0</c:v>
                </c:pt>
                <c:pt idx="3434">
                  <c:v>1460.0</c:v>
                </c:pt>
                <c:pt idx="3435">
                  <c:v>1280.0</c:v>
                </c:pt>
                <c:pt idx="3436">
                  <c:v>1650.0</c:v>
                </c:pt>
                <c:pt idx="3437">
                  <c:v>1260.0</c:v>
                </c:pt>
                <c:pt idx="3438">
                  <c:v>2200.0</c:v>
                </c:pt>
                <c:pt idx="3439">
                  <c:v>3560.0</c:v>
                </c:pt>
                <c:pt idx="3440">
                  <c:v>1140.0</c:v>
                </c:pt>
                <c:pt idx="3441">
                  <c:v>2550.0</c:v>
                </c:pt>
                <c:pt idx="3442">
                  <c:v>1553.0</c:v>
                </c:pt>
                <c:pt idx="3443">
                  <c:v>1140.0</c:v>
                </c:pt>
                <c:pt idx="3444">
                  <c:v>790.0</c:v>
                </c:pt>
                <c:pt idx="3445">
                  <c:v>2130.0</c:v>
                </c:pt>
                <c:pt idx="3446">
                  <c:v>1390.0</c:v>
                </c:pt>
                <c:pt idx="3447">
                  <c:v>4000.0</c:v>
                </c:pt>
                <c:pt idx="3448">
                  <c:v>1520.0</c:v>
                </c:pt>
                <c:pt idx="3449">
                  <c:v>1657.0</c:v>
                </c:pt>
                <c:pt idx="3450">
                  <c:v>1680.0</c:v>
                </c:pt>
                <c:pt idx="3451">
                  <c:v>2270.0</c:v>
                </c:pt>
                <c:pt idx="3452">
                  <c:v>2470.0</c:v>
                </c:pt>
                <c:pt idx="3453">
                  <c:v>1240.0</c:v>
                </c:pt>
                <c:pt idx="3454">
                  <c:v>1740.0</c:v>
                </c:pt>
                <c:pt idx="3455">
                  <c:v>4090.0</c:v>
                </c:pt>
                <c:pt idx="3456">
                  <c:v>2520.0</c:v>
                </c:pt>
                <c:pt idx="3457">
                  <c:v>1340.0</c:v>
                </c:pt>
                <c:pt idx="3458">
                  <c:v>1640.0</c:v>
                </c:pt>
                <c:pt idx="3459">
                  <c:v>3000.0</c:v>
                </c:pt>
                <c:pt idx="3460">
                  <c:v>1210.0</c:v>
                </c:pt>
                <c:pt idx="3461">
                  <c:v>1810.0</c:v>
                </c:pt>
                <c:pt idx="3462">
                  <c:v>2200.0</c:v>
                </c:pt>
                <c:pt idx="3463">
                  <c:v>2200.0</c:v>
                </c:pt>
                <c:pt idx="3464">
                  <c:v>2350.0</c:v>
                </c:pt>
                <c:pt idx="3465">
                  <c:v>1090.0</c:v>
                </c:pt>
                <c:pt idx="3466">
                  <c:v>2280.0</c:v>
                </c:pt>
                <c:pt idx="3467">
                  <c:v>1430.0</c:v>
                </c:pt>
                <c:pt idx="3468">
                  <c:v>1520.0</c:v>
                </c:pt>
                <c:pt idx="3469">
                  <c:v>1620.0</c:v>
                </c:pt>
                <c:pt idx="3470">
                  <c:v>1510.0</c:v>
                </c:pt>
                <c:pt idx="3471">
                  <c:v>3001.0</c:v>
                </c:pt>
                <c:pt idx="3472">
                  <c:v>2020.0</c:v>
                </c:pt>
                <c:pt idx="3473">
                  <c:v>1380.0</c:v>
                </c:pt>
                <c:pt idx="3474">
                  <c:v>1520.0</c:v>
                </c:pt>
                <c:pt idx="3475">
                  <c:v>1090.0</c:v>
                </c:pt>
                <c:pt idx="3476">
                  <c:v>4220.0</c:v>
                </c:pt>
                <c:pt idx="3477">
                  <c:v>2520.0</c:v>
                </c:pt>
                <c:pt idx="3478">
                  <c:v>1760.0</c:v>
                </c:pt>
                <c:pt idx="3479">
                  <c:v>930.0</c:v>
                </c:pt>
                <c:pt idx="3480">
                  <c:v>2600.0</c:v>
                </c:pt>
                <c:pt idx="3481">
                  <c:v>2180.0</c:v>
                </c:pt>
                <c:pt idx="3482">
                  <c:v>1910.0</c:v>
                </c:pt>
                <c:pt idx="3483">
                  <c:v>1100.0</c:v>
                </c:pt>
                <c:pt idx="3484">
                  <c:v>1760.0</c:v>
                </c:pt>
                <c:pt idx="3485">
                  <c:v>700.0</c:v>
                </c:pt>
                <c:pt idx="3486">
                  <c:v>1080.0</c:v>
                </c:pt>
                <c:pt idx="3487">
                  <c:v>1070.0</c:v>
                </c:pt>
                <c:pt idx="3488">
                  <c:v>1460.0</c:v>
                </c:pt>
                <c:pt idx="3489">
                  <c:v>1050.0</c:v>
                </c:pt>
                <c:pt idx="3490">
                  <c:v>3160.0</c:v>
                </c:pt>
                <c:pt idx="3491">
                  <c:v>1400.0</c:v>
                </c:pt>
                <c:pt idx="3492">
                  <c:v>3120.0</c:v>
                </c:pt>
                <c:pt idx="3493">
                  <c:v>720.0</c:v>
                </c:pt>
                <c:pt idx="3494">
                  <c:v>2840.0</c:v>
                </c:pt>
                <c:pt idx="3495">
                  <c:v>1220.0</c:v>
                </c:pt>
                <c:pt idx="3496">
                  <c:v>2820.0</c:v>
                </c:pt>
                <c:pt idx="3497">
                  <c:v>840.0</c:v>
                </c:pt>
                <c:pt idx="3498">
                  <c:v>1610.0</c:v>
                </c:pt>
                <c:pt idx="3499">
                  <c:v>1860.0</c:v>
                </c:pt>
                <c:pt idx="3500">
                  <c:v>2260.0</c:v>
                </c:pt>
                <c:pt idx="3501">
                  <c:v>2450.0</c:v>
                </c:pt>
                <c:pt idx="3502">
                  <c:v>850.0</c:v>
                </c:pt>
                <c:pt idx="3503">
                  <c:v>1800.0</c:v>
                </c:pt>
                <c:pt idx="3504">
                  <c:v>1230.0</c:v>
                </c:pt>
                <c:pt idx="3505">
                  <c:v>2060.0</c:v>
                </c:pt>
                <c:pt idx="3506">
                  <c:v>2750.0</c:v>
                </c:pt>
                <c:pt idx="3507">
                  <c:v>1120.0</c:v>
                </c:pt>
                <c:pt idx="3508">
                  <c:v>3010.0</c:v>
                </c:pt>
                <c:pt idx="3509">
                  <c:v>1580.0</c:v>
                </c:pt>
                <c:pt idx="3510">
                  <c:v>2630.0</c:v>
                </c:pt>
                <c:pt idx="3511">
                  <c:v>790.0</c:v>
                </c:pt>
                <c:pt idx="3512">
                  <c:v>3110.0</c:v>
                </c:pt>
                <c:pt idx="3513">
                  <c:v>2130.0</c:v>
                </c:pt>
                <c:pt idx="3514">
                  <c:v>4520.0</c:v>
                </c:pt>
                <c:pt idx="3515">
                  <c:v>1600.0</c:v>
                </c:pt>
                <c:pt idx="3516">
                  <c:v>1950.0</c:v>
                </c:pt>
                <c:pt idx="3517">
                  <c:v>2010.0</c:v>
                </c:pt>
                <c:pt idx="3518">
                  <c:v>2550.0</c:v>
                </c:pt>
                <c:pt idx="3519">
                  <c:v>5340.0</c:v>
                </c:pt>
                <c:pt idx="3520">
                  <c:v>2000.0</c:v>
                </c:pt>
                <c:pt idx="3521">
                  <c:v>2170.0</c:v>
                </c:pt>
                <c:pt idx="3522">
                  <c:v>1550.0</c:v>
                </c:pt>
                <c:pt idx="3523">
                  <c:v>2790.0</c:v>
                </c:pt>
                <c:pt idx="3524">
                  <c:v>1980.0</c:v>
                </c:pt>
                <c:pt idx="3525">
                  <c:v>1190.0</c:v>
                </c:pt>
                <c:pt idx="3526">
                  <c:v>3650.0</c:v>
                </c:pt>
                <c:pt idx="3527">
                  <c:v>1510.0</c:v>
                </c:pt>
                <c:pt idx="3528">
                  <c:v>1200.0</c:v>
                </c:pt>
                <c:pt idx="3529">
                  <c:v>2830.0</c:v>
                </c:pt>
                <c:pt idx="3530">
                  <c:v>1650.0</c:v>
                </c:pt>
                <c:pt idx="3531">
                  <c:v>1710.0</c:v>
                </c:pt>
                <c:pt idx="3532">
                  <c:v>1740.0</c:v>
                </c:pt>
                <c:pt idx="3533">
                  <c:v>1840.0</c:v>
                </c:pt>
                <c:pt idx="3534">
                  <c:v>1820.0</c:v>
                </c:pt>
                <c:pt idx="3535">
                  <c:v>3860.0</c:v>
                </c:pt>
                <c:pt idx="3536">
                  <c:v>1810.0</c:v>
                </c:pt>
                <c:pt idx="3537">
                  <c:v>1030.0</c:v>
                </c:pt>
                <c:pt idx="3538">
                  <c:v>1410.0</c:v>
                </c:pt>
                <c:pt idx="3539">
                  <c:v>2140.0</c:v>
                </c:pt>
                <c:pt idx="3540">
                  <c:v>1930.0</c:v>
                </c:pt>
                <c:pt idx="3541">
                  <c:v>1930.0</c:v>
                </c:pt>
                <c:pt idx="3542">
                  <c:v>1930.0</c:v>
                </c:pt>
                <c:pt idx="3543">
                  <c:v>2210.0</c:v>
                </c:pt>
                <c:pt idx="3544">
                  <c:v>1360.0</c:v>
                </c:pt>
                <c:pt idx="3545">
                  <c:v>1830.0</c:v>
                </c:pt>
                <c:pt idx="3546">
                  <c:v>2120.0</c:v>
                </c:pt>
                <c:pt idx="3547">
                  <c:v>2700.0</c:v>
                </c:pt>
                <c:pt idx="3548">
                  <c:v>3160.0</c:v>
                </c:pt>
                <c:pt idx="3549">
                  <c:v>2770.0</c:v>
                </c:pt>
                <c:pt idx="3550">
                  <c:v>2240.0</c:v>
                </c:pt>
                <c:pt idx="3551">
                  <c:v>2570.0</c:v>
                </c:pt>
                <c:pt idx="3552">
                  <c:v>880.0</c:v>
                </c:pt>
                <c:pt idx="3553">
                  <c:v>1820.0</c:v>
                </c:pt>
                <c:pt idx="3554">
                  <c:v>1660.0</c:v>
                </c:pt>
                <c:pt idx="3555">
                  <c:v>2200.0</c:v>
                </c:pt>
                <c:pt idx="3556">
                  <c:v>1640.0</c:v>
                </c:pt>
                <c:pt idx="3557">
                  <c:v>1650.0</c:v>
                </c:pt>
                <c:pt idx="3558">
                  <c:v>1420.0</c:v>
                </c:pt>
                <c:pt idx="3559">
                  <c:v>1270.0</c:v>
                </c:pt>
                <c:pt idx="3560">
                  <c:v>1070.0</c:v>
                </c:pt>
                <c:pt idx="3561">
                  <c:v>1060.0</c:v>
                </c:pt>
                <c:pt idx="3562">
                  <c:v>2190.0</c:v>
                </c:pt>
                <c:pt idx="3563">
                  <c:v>1940.0</c:v>
                </c:pt>
                <c:pt idx="3564">
                  <c:v>1300.0</c:v>
                </c:pt>
                <c:pt idx="3565">
                  <c:v>1330.0</c:v>
                </c:pt>
                <c:pt idx="3566">
                  <c:v>1940.0</c:v>
                </c:pt>
                <c:pt idx="3567">
                  <c:v>2100.0</c:v>
                </c:pt>
                <c:pt idx="3568">
                  <c:v>1290.0</c:v>
                </c:pt>
                <c:pt idx="3569">
                  <c:v>1560.0</c:v>
                </c:pt>
                <c:pt idx="3570">
                  <c:v>2630.0</c:v>
                </c:pt>
                <c:pt idx="3571">
                  <c:v>2100.0</c:v>
                </c:pt>
                <c:pt idx="3572">
                  <c:v>2070.0</c:v>
                </c:pt>
                <c:pt idx="3573">
                  <c:v>2960.0</c:v>
                </c:pt>
                <c:pt idx="3574">
                  <c:v>1300.0</c:v>
                </c:pt>
                <c:pt idx="3575">
                  <c:v>2520.0</c:v>
                </c:pt>
                <c:pt idx="3576">
                  <c:v>1150.0</c:v>
                </c:pt>
                <c:pt idx="3577">
                  <c:v>2030.0</c:v>
                </c:pt>
                <c:pt idx="3578">
                  <c:v>1880.0</c:v>
                </c:pt>
                <c:pt idx="3579">
                  <c:v>2320.0</c:v>
                </c:pt>
                <c:pt idx="3580">
                  <c:v>1050.0</c:v>
                </c:pt>
                <c:pt idx="3581">
                  <c:v>3030.0</c:v>
                </c:pt>
                <c:pt idx="3582">
                  <c:v>530.0</c:v>
                </c:pt>
                <c:pt idx="3583">
                  <c:v>1090.0</c:v>
                </c:pt>
                <c:pt idx="3584">
                  <c:v>2220.0</c:v>
                </c:pt>
                <c:pt idx="3585">
                  <c:v>1430.0</c:v>
                </c:pt>
                <c:pt idx="3586">
                  <c:v>3780.0</c:v>
                </c:pt>
                <c:pt idx="3587">
                  <c:v>1560.0</c:v>
                </c:pt>
                <c:pt idx="3588">
                  <c:v>2220.0</c:v>
                </c:pt>
                <c:pt idx="3589">
                  <c:v>1140.0</c:v>
                </c:pt>
                <c:pt idx="3590">
                  <c:v>2540.0</c:v>
                </c:pt>
                <c:pt idx="3591">
                  <c:v>1440.0</c:v>
                </c:pt>
                <c:pt idx="3592">
                  <c:v>1570.0</c:v>
                </c:pt>
                <c:pt idx="3593">
                  <c:v>1860.0</c:v>
                </c:pt>
                <c:pt idx="3594">
                  <c:v>2440.0</c:v>
                </c:pt>
                <c:pt idx="3595">
                  <c:v>2100.0</c:v>
                </c:pt>
                <c:pt idx="3596">
                  <c:v>2150.0</c:v>
                </c:pt>
                <c:pt idx="3597">
                  <c:v>2440.0</c:v>
                </c:pt>
                <c:pt idx="3598">
                  <c:v>1930.0</c:v>
                </c:pt>
                <c:pt idx="3599">
                  <c:v>1830.0</c:v>
                </c:pt>
                <c:pt idx="3600">
                  <c:v>1850.0</c:v>
                </c:pt>
                <c:pt idx="3601">
                  <c:v>3210.0</c:v>
                </c:pt>
                <c:pt idx="3602">
                  <c:v>1090.0</c:v>
                </c:pt>
                <c:pt idx="3603">
                  <c:v>1870.0</c:v>
                </c:pt>
                <c:pt idx="3604">
                  <c:v>1920.0</c:v>
                </c:pt>
                <c:pt idx="3605">
                  <c:v>700.0</c:v>
                </c:pt>
                <c:pt idx="3606">
                  <c:v>3380.0</c:v>
                </c:pt>
                <c:pt idx="3607">
                  <c:v>2430.0</c:v>
                </c:pt>
                <c:pt idx="3608">
                  <c:v>1950.0</c:v>
                </c:pt>
                <c:pt idx="3609">
                  <c:v>900.0</c:v>
                </c:pt>
                <c:pt idx="3610">
                  <c:v>2060.0</c:v>
                </c:pt>
                <c:pt idx="3611">
                  <c:v>2180.0</c:v>
                </c:pt>
                <c:pt idx="3612">
                  <c:v>2140.0</c:v>
                </c:pt>
                <c:pt idx="3613">
                  <c:v>1730.0</c:v>
                </c:pt>
                <c:pt idx="3614">
                  <c:v>3140.0</c:v>
                </c:pt>
                <c:pt idx="3615">
                  <c:v>3010.0</c:v>
                </c:pt>
                <c:pt idx="3616">
                  <c:v>800.0</c:v>
                </c:pt>
                <c:pt idx="3617">
                  <c:v>3300.0</c:v>
                </c:pt>
                <c:pt idx="3618">
                  <c:v>1530.0</c:v>
                </c:pt>
                <c:pt idx="3619">
                  <c:v>760.0</c:v>
                </c:pt>
                <c:pt idx="3620">
                  <c:v>2450.0</c:v>
                </c:pt>
                <c:pt idx="3621">
                  <c:v>1000.0</c:v>
                </c:pt>
                <c:pt idx="3622">
                  <c:v>840.0</c:v>
                </c:pt>
                <c:pt idx="3623">
                  <c:v>1380.0</c:v>
                </c:pt>
                <c:pt idx="3624">
                  <c:v>1380.0</c:v>
                </c:pt>
                <c:pt idx="3625">
                  <c:v>2020.0</c:v>
                </c:pt>
                <c:pt idx="3626">
                  <c:v>1260.0</c:v>
                </c:pt>
                <c:pt idx="3627">
                  <c:v>1440.0</c:v>
                </c:pt>
                <c:pt idx="3628">
                  <c:v>1540.0</c:v>
                </c:pt>
                <c:pt idx="3629">
                  <c:v>1060.0</c:v>
                </c:pt>
                <c:pt idx="3630">
                  <c:v>1900.0</c:v>
                </c:pt>
                <c:pt idx="3631">
                  <c:v>2870.0</c:v>
                </c:pt>
                <c:pt idx="3632">
                  <c:v>1050.0</c:v>
                </c:pt>
                <c:pt idx="3633">
                  <c:v>1840.0</c:v>
                </c:pt>
                <c:pt idx="3634">
                  <c:v>3000.0</c:v>
                </c:pt>
                <c:pt idx="3635">
                  <c:v>1200.0</c:v>
                </c:pt>
                <c:pt idx="3636">
                  <c:v>1840.0</c:v>
                </c:pt>
                <c:pt idx="3637">
                  <c:v>2790.0</c:v>
                </c:pt>
                <c:pt idx="3638">
                  <c:v>970.0</c:v>
                </c:pt>
                <c:pt idx="3639">
                  <c:v>1070.0</c:v>
                </c:pt>
                <c:pt idx="3640">
                  <c:v>900.0</c:v>
                </c:pt>
                <c:pt idx="3641">
                  <c:v>2680.0</c:v>
                </c:pt>
                <c:pt idx="3642">
                  <c:v>2000.0</c:v>
                </c:pt>
                <c:pt idx="3643">
                  <c:v>1660.0</c:v>
                </c:pt>
                <c:pt idx="3644">
                  <c:v>1770.0</c:v>
                </c:pt>
                <c:pt idx="3645">
                  <c:v>1230.0</c:v>
                </c:pt>
                <c:pt idx="3646">
                  <c:v>1740.0</c:v>
                </c:pt>
                <c:pt idx="3647">
                  <c:v>1710.0</c:v>
                </c:pt>
                <c:pt idx="3648">
                  <c:v>2020.0</c:v>
                </c:pt>
                <c:pt idx="3649">
                  <c:v>2410.0</c:v>
                </c:pt>
                <c:pt idx="3650">
                  <c:v>2310.0</c:v>
                </c:pt>
                <c:pt idx="3651">
                  <c:v>2400.0</c:v>
                </c:pt>
                <c:pt idx="3652">
                  <c:v>3160.0</c:v>
                </c:pt>
                <c:pt idx="3653">
                  <c:v>1560.0</c:v>
                </c:pt>
                <c:pt idx="3654">
                  <c:v>1770.0</c:v>
                </c:pt>
                <c:pt idx="3655">
                  <c:v>1600.0</c:v>
                </c:pt>
                <c:pt idx="3656">
                  <c:v>1330.0</c:v>
                </c:pt>
                <c:pt idx="3657">
                  <c:v>2970.0</c:v>
                </c:pt>
                <c:pt idx="3658">
                  <c:v>1020.0</c:v>
                </c:pt>
                <c:pt idx="3659">
                  <c:v>2490.0</c:v>
                </c:pt>
                <c:pt idx="3660">
                  <c:v>1700.0</c:v>
                </c:pt>
                <c:pt idx="3661">
                  <c:v>850.0</c:v>
                </c:pt>
                <c:pt idx="3662">
                  <c:v>1250.0</c:v>
                </c:pt>
                <c:pt idx="3663">
                  <c:v>610.0</c:v>
                </c:pt>
                <c:pt idx="3664">
                  <c:v>3700.0</c:v>
                </c:pt>
                <c:pt idx="3665">
                  <c:v>950.0</c:v>
                </c:pt>
                <c:pt idx="3666">
                  <c:v>3860.0</c:v>
                </c:pt>
                <c:pt idx="3667">
                  <c:v>1360.0</c:v>
                </c:pt>
                <c:pt idx="3668">
                  <c:v>3890.0</c:v>
                </c:pt>
                <c:pt idx="3669">
                  <c:v>1680.0</c:v>
                </c:pt>
                <c:pt idx="3670">
                  <c:v>1520.0</c:v>
                </c:pt>
                <c:pt idx="3671">
                  <c:v>2420.0</c:v>
                </c:pt>
                <c:pt idx="3672">
                  <c:v>3890.0</c:v>
                </c:pt>
                <c:pt idx="3673">
                  <c:v>2940.0</c:v>
                </c:pt>
                <c:pt idx="3674">
                  <c:v>1350.0</c:v>
                </c:pt>
                <c:pt idx="3675">
                  <c:v>2190.0</c:v>
                </c:pt>
                <c:pt idx="3676">
                  <c:v>2280.0</c:v>
                </c:pt>
                <c:pt idx="3677">
                  <c:v>1070.0</c:v>
                </c:pt>
                <c:pt idx="3678">
                  <c:v>2540.0</c:v>
                </c:pt>
                <c:pt idx="3679">
                  <c:v>2270.0</c:v>
                </c:pt>
                <c:pt idx="3680">
                  <c:v>1220.0</c:v>
                </c:pt>
                <c:pt idx="3681">
                  <c:v>1890.0</c:v>
                </c:pt>
                <c:pt idx="3682">
                  <c:v>1990.0</c:v>
                </c:pt>
                <c:pt idx="3683">
                  <c:v>1220.0</c:v>
                </c:pt>
                <c:pt idx="3684">
                  <c:v>2640.0</c:v>
                </c:pt>
                <c:pt idx="3685">
                  <c:v>1480.0</c:v>
                </c:pt>
                <c:pt idx="3686">
                  <c:v>2320.0</c:v>
                </c:pt>
                <c:pt idx="3687">
                  <c:v>2410.0</c:v>
                </c:pt>
                <c:pt idx="3688">
                  <c:v>2090.0</c:v>
                </c:pt>
                <c:pt idx="3689">
                  <c:v>920.0</c:v>
                </c:pt>
                <c:pt idx="3690">
                  <c:v>850.0</c:v>
                </c:pt>
                <c:pt idx="3691">
                  <c:v>1130.0</c:v>
                </c:pt>
                <c:pt idx="3692">
                  <c:v>1260.0</c:v>
                </c:pt>
                <c:pt idx="3693">
                  <c:v>2090.0</c:v>
                </c:pt>
                <c:pt idx="3694">
                  <c:v>2020.0</c:v>
                </c:pt>
                <c:pt idx="3695">
                  <c:v>1970.0</c:v>
                </c:pt>
                <c:pt idx="3696">
                  <c:v>1820.0</c:v>
                </c:pt>
                <c:pt idx="3697">
                  <c:v>1840.0</c:v>
                </c:pt>
                <c:pt idx="3698">
                  <c:v>2100.0</c:v>
                </c:pt>
                <c:pt idx="3699">
                  <c:v>1770.0</c:v>
                </c:pt>
                <c:pt idx="3700">
                  <c:v>1110.0</c:v>
                </c:pt>
                <c:pt idx="3701">
                  <c:v>2090.0</c:v>
                </c:pt>
                <c:pt idx="3702">
                  <c:v>2080.0</c:v>
                </c:pt>
                <c:pt idx="3703">
                  <c:v>1400.0</c:v>
                </c:pt>
                <c:pt idx="3704">
                  <c:v>1060.0</c:v>
                </c:pt>
                <c:pt idx="3705">
                  <c:v>720.0</c:v>
                </c:pt>
                <c:pt idx="3706">
                  <c:v>1100.0</c:v>
                </c:pt>
                <c:pt idx="3707">
                  <c:v>1010.0</c:v>
                </c:pt>
                <c:pt idx="3708">
                  <c:v>5230.0</c:v>
                </c:pt>
                <c:pt idx="3709">
                  <c:v>2420.0</c:v>
                </c:pt>
                <c:pt idx="3710">
                  <c:v>1200.0</c:v>
                </c:pt>
                <c:pt idx="3711">
                  <c:v>1950.0</c:v>
                </c:pt>
                <c:pt idx="3712">
                  <c:v>1870.0</c:v>
                </c:pt>
                <c:pt idx="3713">
                  <c:v>1310.0</c:v>
                </c:pt>
                <c:pt idx="3714">
                  <c:v>1520.0</c:v>
                </c:pt>
                <c:pt idx="3715">
                  <c:v>1270.0</c:v>
                </c:pt>
                <c:pt idx="3716">
                  <c:v>840.0</c:v>
                </c:pt>
                <c:pt idx="3717">
                  <c:v>900.0</c:v>
                </c:pt>
                <c:pt idx="3718">
                  <c:v>3010.0</c:v>
                </c:pt>
                <c:pt idx="3719">
                  <c:v>1050.0</c:v>
                </c:pt>
                <c:pt idx="3720">
                  <c:v>3360.0</c:v>
                </c:pt>
                <c:pt idx="3721">
                  <c:v>5370.0</c:v>
                </c:pt>
                <c:pt idx="3722">
                  <c:v>2690.0</c:v>
                </c:pt>
                <c:pt idx="3723">
                  <c:v>1710.0</c:v>
                </c:pt>
                <c:pt idx="3724">
                  <c:v>1640.0</c:v>
                </c:pt>
                <c:pt idx="3725">
                  <c:v>4000.0</c:v>
                </c:pt>
                <c:pt idx="3726">
                  <c:v>4140.0</c:v>
                </c:pt>
                <c:pt idx="3727">
                  <c:v>3140.0</c:v>
                </c:pt>
                <c:pt idx="3728">
                  <c:v>1320.0</c:v>
                </c:pt>
                <c:pt idx="3729">
                  <c:v>3080.0</c:v>
                </c:pt>
                <c:pt idx="3730">
                  <c:v>2500.0</c:v>
                </c:pt>
                <c:pt idx="3731">
                  <c:v>2520.0</c:v>
                </c:pt>
                <c:pt idx="3732">
                  <c:v>2350.0</c:v>
                </c:pt>
                <c:pt idx="3733">
                  <c:v>2570.0</c:v>
                </c:pt>
                <c:pt idx="3734">
                  <c:v>3100.0</c:v>
                </c:pt>
                <c:pt idx="3735">
                  <c:v>4730.0</c:v>
                </c:pt>
                <c:pt idx="3736">
                  <c:v>1030.0</c:v>
                </c:pt>
                <c:pt idx="3737">
                  <c:v>1020.0</c:v>
                </c:pt>
                <c:pt idx="3738">
                  <c:v>2080.0</c:v>
                </c:pt>
                <c:pt idx="3739">
                  <c:v>1410.0</c:v>
                </c:pt>
                <c:pt idx="3740">
                  <c:v>1360.0</c:v>
                </c:pt>
                <c:pt idx="3741">
                  <c:v>2620.0</c:v>
                </c:pt>
                <c:pt idx="3742">
                  <c:v>2260.0</c:v>
                </c:pt>
                <c:pt idx="3743">
                  <c:v>1490.0</c:v>
                </c:pt>
                <c:pt idx="3744">
                  <c:v>2530.0</c:v>
                </c:pt>
                <c:pt idx="3745">
                  <c:v>3140.0</c:v>
                </c:pt>
                <c:pt idx="3746">
                  <c:v>1820.0</c:v>
                </c:pt>
                <c:pt idx="3747">
                  <c:v>1770.0</c:v>
                </c:pt>
                <c:pt idx="3748">
                  <c:v>4430.0</c:v>
                </c:pt>
                <c:pt idx="3749">
                  <c:v>1490.0</c:v>
                </c:pt>
                <c:pt idx="3750">
                  <c:v>1790.0</c:v>
                </c:pt>
                <c:pt idx="3751">
                  <c:v>1710.0</c:v>
                </c:pt>
                <c:pt idx="3752">
                  <c:v>2070.0</c:v>
                </c:pt>
                <c:pt idx="3753">
                  <c:v>1140.0</c:v>
                </c:pt>
                <c:pt idx="3754">
                  <c:v>3930.0</c:v>
                </c:pt>
                <c:pt idx="3755">
                  <c:v>1100.0</c:v>
                </c:pt>
                <c:pt idx="3756">
                  <c:v>2260.0</c:v>
                </c:pt>
                <c:pt idx="3757">
                  <c:v>2260.0</c:v>
                </c:pt>
                <c:pt idx="3758">
                  <c:v>1130.0</c:v>
                </c:pt>
                <c:pt idx="3759">
                  <c:v>1950.0</c:v>
                </c:pt>
                <c:pt idx="3760">
                  <c:v>960.0</c:v>
                </c:pt>
                <c:pt idx="3761">
                  <c:v>4210.0</c:v>
                </c:pt>
                <c:pt idx="3762">
                  <c:v>3430.0</c:v>
                </c:pt>
                <c:pt idx="3763">
                  <c:v>3470.0</c:v>
                </c:pt>
                <c:pt idx="3764">
                  <c:v>2140.0</c:v>
                </c:pt>
                <c:pt idx="3765">
                  <c:v>2520.0</c:v>
                </c:pt>
                <c:pt idx="3766">
                  <c:v>3550.0</c:v>
                </c:pt>
                <c:pt idx="3767">
                  <c:v>700.0</c:v>
                </c:pt>
                <c:pt idx="3768">
                  <c:v>740.0</c:v>
                </c:pt>
                <c:pt idx="3769">
                  <c:v>3300.0</c:v>
                </c:pt>
                <c:pt idx="3770">
                  <c:v>1640.0</c:v>
                </c:pt>
                <c:pt idx="3771">
                  <c:v>2780.0</c:v>
                </c:pt>
                <c:pt idx="3772">
                  <c:v>1830.0</c:v>
                </c:pt>
                <c:pt idx="3773">
                  <c:v>3540.0</c:v>
                </c:pt>
                <c:pt idx="3774">
                  <c:v>1440.0</c:v>
                </c:pt>
                <c:pt idx="3775">
                  <c:v>2960.0</c:v>
                </c:pt>
                <c:pt idx="3776">
                  <c:v>3180.0</c:v>
                </c:pt>
                <c:pt idx="3777">
                  <c:v>3310.0</c:v>
                </c:pt>
                <c:pt idx="3778">
                  <c:v>2390.0</c:v>
                </c:pt>
                <c:pt idx="3779">
                  <c:v>2460.0</c:v>
                </c:pt>
                <c:pt idx="3780">
                  <c:v>1630.0</c:v>
                </c:pt>
                <c:pt idx="3781">
                  <c:v>3490.0</c:v>
                </c:pt>
                <c:pt idx="3782">
                  <c:v>2500.0</c:v>
                </c:pt>
                <c:pt idx="3783">
                  <c:v>2080.0</c:v>
                </c:pt>
                <c:pt idx="3784">
                  <c:v>1290.0</c:v>
                </c:pt>
                <c:pt idx="3785">
                  <c:v>1700.0</c:v>
                </c:pt>
                <c:pt idx="3786">
                  <c:v>1700.0</c:v>
                </c:pt>
                <c:pt idx="3787">
                  <c:v>2540.0</c:v>
                </c:pt>
                <c:pt idx="3788">
                  <c:v>1180.0</c:v>
                </c:pt>
                <c:pt idx="3789">
                  <c:v>1520.0</c:v>
                </c:pt>
                <c:pt idx="3790">
                  <c:v>2390.0</c:v>
                </c:pt>
                <c:pt idx="3791">
                  <c:v>2740.0</c:v>
                </c:pt>
                <c:pt idx="3792">
                  <c:v>2190.0</c:v>
                </c:pt>
                <c:pt idx="3793">
                  <c:v>1350.0</c:v>
                </c:pt>
                <c:pt idx="3794">
                  <c:v>1350.0</c:v>
                </c:pt>
                <c:pt idx="3795">
                  <c:v>2980.0</c:v>
                </c:pt>
                <c:pt idx="3796">
                  <c:v>790.0</c:v>
                </c:pt>
                <c:pt idx="3797">
                  <c:v>2130.0</c:v>
                </c:pt>
                <c:pt idx="3798">
                  <c:v>2700.0</c:v>
                </c:pt>
                <c:pt idx="3799">
                  <c:v>3200.0</c:v>
                </c:pt>
                <c:pt idx="3800">
                  <c:v>1159.0</c:v>
                </c:pt>
                <c:pt idx="3801">
                  <c:v>3080.0</c:v>
                </c:pt>
                <c:pt idx="3802">
                  <c:v>1000.0</c:v>
                </c:pt>
                <c:pt idx="3803">
                  <c:v>2260.0</c:v>
                </c:pt>
                <c:pt idx="3804">
                  <c:v>2270.0</c:v>
                </c:pt>
                <c:pt idx="3805">
                  <c:v>760.0</c:v>
                </c:pt>
                <c:pt idx="3806">
                  <c:v>1420.0</c:v>
                </c:pt>
                <c:pt idx="3807">
                  <c:v>2500.0</c:v>
                </c:pt>
                <c:pt idx="3808">
                  <c:v>1450.0</c:v>
                </c:pt>
                <c:pt idx="3809">
                  <c:v>2500.0</c:v>
                </c:pt>
                <c:pt idx="3810">
                  <c:v>2210.0</c:v>
                </c:pt>
                <c:pt idx="3811">
                  <c:v>3020.0</c:v>
                </c:pt>
                <c:pt idx="3812">
                  <c:v>3290.0</c:v>
                </c:pt>
                <c:pt idx="3813">
                  <c:v>5780.0</c:v>
                </c:pt>
                <c:pt idx="3814">
                  <c:v>1820.0</c:v>
                </c:pt>
                <c:pt idx="3815">
                  <c:v>2500.0</c:v>
                </c:pt>
                <c:pt idx="3816">
                  <c:v>1210.0</c:v>
                </c:pt>
                <c:pt idx="3817">
                  <c:v>1090.0</c:v>
                </c:pt>
                <c:pt idx="3818">
                  <c:v>1330.0</c:v>
                </c:pt>
                <c:pt idx="3819">
                  <c:v>890.0</c:v>
                </c:pt>
                <c:pt idx="3820">
                  <c:v>1360.0</c:v>
                </c:pt>
                <c:pt idx="3821">
                  <c:v>4220.0</c:v>
                </c:pt>
                <c:pt idx="3822">
                  <c:v>3780.0</c:v>
                </c:pt>
                <c:pt idx="3823">
                  <c:v>2610.0</c:v>
                </c:pt>
                <c:pt idx="3824">
                  <c:v>1980.0</c:v>
                </c:pt>
                <c:pt idx="3825">
                  <c:v>1290.0</c:v>
                </c:pt>
                <c:pt idx="3826">
                  <c:v>3620.0</c:v>
                </c:pt>
                <c:pt idx="3827">
                  <c:v>2680.0</c:v>
                </c:pt>
                <c:pt idx="3828">
                  <c:v>1200.0</c:v>
                </c:pt>
                <c:pt idx="3829">
                  <c:v>1992.0</c:v>
                </c:pt>
                <c:pt idx="3830">
                  <c:v>1640.0</c:v>
                </c:pt>
                <c:pt idx="3831">
                  <c:v>1920.0</c:v>
                </c:pt>
                <c:pt idx="3832">
                  <c:v>1840.0</c:v>
                </c:pt>
                <c:pt idx="3833">
                  <c:v>1310.0</c:v>
                </c:pt>
                <c:pt idx="3834">
                  <c:v>1050.0</c:v>
                </c:pt>
                <c:pt idx="3835">
                  <c:v>2570.0</c:v>
                </c:pt>
                <c:pt idx="3836">
                  <c:v>930.0</c:v>
                </c:pt>
                <c:pt idx="3837">
                  <c:v>730.0</c:v>
                </c:pt>
                <c:pt idx="3838">
                  <c:v>1270.0</c:v>
                </c:pt>
                <c:pt idx="3839">
                  <c:v>1150.0</c:v>
                </c:pt>
                <c:pt idx="3840">
                  <c:v>820.0</c:v>
                </c:pt>
                <c:pt idx="3841">
                  <c:v>3000.0</c:v>
                </c:pt>
                <c:pt idx="3842">
                  <c:v>2220.0</c:v>
                </c:pt>
                <c:pt idx="3843">
                  <c:v>2500.0</c:v>
                </c:pt>
                <c:pt idx="3844">
                  <c:v>1540.0</c:v>
                </c:pt>
                <c:pt idx="3845">
                  <c:v>2750.0</c:v>
                </c:pt>
                <c:pt idx="3846">
                  <c:v>3130.0</c:v>
                </c:pt>
                <c:pt idx="3847">
                  <c:v>1430.0</c:v>
                </c:pt>
                <c:pt idx="3848">
                  <c:v>2680.0</c:v>
                </c:pt>
                <c:pt idx="3849">
                  <c:v>3010.0</c:v>
                </c:pt>
                <c:pt idx="3850">
                  <c:v>1530.0</c:v>
                </c:pt>
                <c:pt idx="3851">
                  <c:v>1240.0</c:v>
                </c:pt>
                <c:pt idx="3852">
                  <c:v>2260.0</c:v>
                </c:pt>
                <c:pt idx="3853">
                  <c:v>2820.0</c:v>
                </c:pt>
                <c:pt idx="3854">
                  <c:v>3560.0</c:v>
                </c:pt>
                <c:pt idx="3855">
                  <c:v>1630.0</c:v>
                </c:pt>
                <c:pt idx="3856">
                  <c:v>2880.0</c:v>
                </c:pt>
                <c:pt idx="3857">
                  <c:v>2200.0</c:v>
                </c:pt>
                <c:pt idx="3858">
                  <c:v>1620.0</c:v>
                </c:pt>
                <c:pt idx="3859">
                  <c:v>1480.0</c:v>
                </c:pt>
                <c:pt idx="3860">
                  <c:v>2250.0</c:v>
                </c:pt>
                <c:pt idx="3861">
                  <c:v>3540.0</c:v>
                </c:pt>
                <c:pt idx="3862">
                  <c:v>1790.0</c:v>
                </c:pt>
                <c:pt idx="3863">
                  <c:v>1400.0</c:v>
                </c:pt>
                <c:pt idx="3864">
                  <c:v>2390.0</c:v>
                </c:pt>
                <c:pt idx="3865">
                  <c:v>2400.0</c:v>
                </c:pt>
                <c:pt idx="3866">
                  <c:v>2050.0</c:v>
                </c:pt>
                <c:pt idx="3867">
                  <c:v>2640.0</c:v>
                </c:pt>
                <c:pt idx="3868">
                  <c:v>2320.0</c:v>
                </c:pt>
                <c:pt idx="3869">
                  <c:v>2440.0</c:v>
                </c:pt>
                <c:pt idx="3870">
                  <c:v>1260.0</c:v>
                </c:pt>
                <c:pt idx="3871">
                  <c:v>6240.0</c:v>
                </c:pt>
                <c:pt idx="3872">
                  <c:v>1930.0</c:v>
                </c:pt>
                <c:pt idx="3873">
                  <c:v>1200.0</c:v>
                </c:pt>
                <c:pt idx="3874">
                  <c:v>970.0</c:v>
                </c:pt>
                <c:pt idx="3875">
                  <c:v>1810.0</c:v>
                </c:pt>
                <c:pt idx="3876">
                  <c:v>1380.0</c:v>
                </c:pt>
                <c:pt idx="3877">
                  <c:v>1470.0</c:v>
                </c:pt>
                <c:pt idx="3878">
                  <c:v>1010.0</c:v>
                </c:pt>
                <c:pt idx="3879">
                  <c:v>1010.0</c:v>
                </c:pt>
                <c:pt idx="3880">
                  <c:v>1340.0</c:v>
                </c:pt>
                <c:pt idx="3881">
                  <c:v>970.0</c:v>
                </c:pt>
                <c:pt idx="3882">
                  <c:v>1122.0</c:v>
                </c:pt>
                <c:pt idx="3883">
                  <c:v>1670.0</c:v>
                </c:pt>
                <c:pt idx="3884">
                  <c:v>2840.0</c:v>
                </c:pt>
                <c:pt idx="3885">
                  <c:v>770.0</c:v>
                </c:pt>
                <c:pt idx="3886">
                  <c:v>2040.0</c:v>
                </c:pt>
                <c:pt idx="3887">
                  <c:v>3052.0</c:v>
                </c:pt>
                <c:pt idx="3888">
                  <c:v>2620.0</c:v>
                </c:pt>
                <c:pt idx="3889">
                  <c:v>3120.0</c:v>
                </c:pt>
                <c:pt idx="3890">
                  <c:v>1100.0</c:v>
                </c:pt>
                <c:pt idx="3891">
                  <c:v>3410.0</c:v>
                </c:pt>
                <c:pt idx="3892">
                  <c:v>2510.0</c:v>
                </c:pt>
                <c:pt idx="3893">
                  <c:v>1680.0</c:v>
                </c:pt>
                <c:pt idx="3894">
                  <c:v>1960.0</c:v>
                </c:pt>
                <c:pt idx="3895">
                  <c:v>1040.0</c:v>
                </c:pt>
                <c:pt idx="3896">
                  <c:v>1750.0</c:v>
                </c:pt>
                <c:pt idx="3897">
                  <c:v>2170.0</c:v>
                </c:pt>
                <c:pt idx="3898">
                  <c:v>1639.0</c:v>
                </c:pt>
                <c:pt idx="3899">
                  <c:v>2100.0</c:v>
                </c:pt>
                <c:pt idx="3900">
                  <c:v>880.0</c:v>
                </c:pt>
                <c:pt idx="3901">
                  <c:v>1940.0</c:v>
                </c:pt>
                <c:pt idx="3902">
                  <c:v>2490.0</c:v>
                </c:pt>
                <c:pt idx="3903">
                  <c:v>2060.0</c:v>
                </c:pt>
                <c:pt idx="3904">
                  <c:v>2720.0</c:v>
                </c:pt>
                <c:pt idx="3905">
                  <c:v>2180.0</c:v>
                </c:pt>
                <c:pt idx="3906">
                  <c:v>3600.0</c:v>
                </c:pt>
                <c:pt idx="3907">
                  <c:v>840.0</c:v>
                </c:pt>
                <c:pt idx="3908">
                  <c:v>2370.0</c:v>
                </c:pt>
                <c:pt idx="3909">
                  <c:v>2270.0</c:v>
                </c:pt>
                <c:pt idx="3910">
                  <c:v>2720.0</c:v>
                </c:pt>
                <c:pt idx="3911">
                  <c:v>1140.0</c:v>
                </c:pt>
                <c:pt idx="3912">
                  <c:v>2460.0</c:v>
                </c:pt>
                <c:pt idx="3913">
                  <c:v>1240.0</c:v>
                </c:pt>
                <c:pt idx="3914">
                  <c:v>10040.0</c:v>
                </c:pt>
                <c:pt idx="3915">
                  <c:v>1670.0</c:v>
                </c:pt>
                <c:pt idx="3916">
                  <c:v>2220.0</c:v>
                </c:pt>
                <c:pt idx="3917">
                  <c:v>980.0</c:v>
                </c:pt>
                <c:pt idx="3918">
                  <c:v>1890.0</c:v>
                </c:pt>
                <c:pt idx="3919">
                  <c:v>1100.0</c:v>
                </c:pt>
                <c:pt idx="3920">
                  <c:v>2770.0</c:v>
                </c:pt>
                <c:pt idx="3921">
                  <c:v>4250.0</c:v>
                </c:pt>
                <c:pt idx="3922">
                  <c:v>1370.0</c:v>
                </c:pt>
                <c:pt idx="3923">
                  <c:v>1480.0</c:v>
                </c:pt>
                <c:pt idx="3924">
                  <c:v>3770.0</c:v>
                </c:pt>
                <c:pt idx="3925">
                  <c:v>2870.0</c:v>
                </c:pt>
                <c:pt idx="3926">
                  <c:v>3820.0</c:v>
                </c:pt>
                <c:pt idx="3927">
                  <c:v>1530.0</c:v>
                </c:pt>
                <c:pt idx="3928">
                  <c:v>4120.0</c:v>
                </c:pt>
                <c:pt idx="3929">
                  <c:v>1590.0</c:v>
                </c:pt>
                <c:pt idx="3930">
                  <c:v>1520.0</c:v>
                </c:pt>
                <c:pt idx="3931">
                  <c:v>2350.0</c:v>
                </c:pt>
                <c:pt idx="3932">
                  <c:v>1370.0</c:v>
                </c:pt>
                <c:pt idx="3933">
                  <c:v>1540.0</c:v>
                </c:pt>
                <c:pt idx="3934">
                  <c:v>3786.0</c:v>
                </c:pt>
                <c:pt idx="3935">
                  <c:v>1500.0</c:v>
                </c:pt>
                <c:pt idx="3936">
                  <c:v>1750.0</c:v>
                </c:pt>
                <c:pt idx="3937">
                  <c:v>1800.0</c:v>
                </c:pt>
                <c:pt idx="3938">
                  <c:v>1180.0</c:v>
                </c:pt>
                <c:pt idx="3939">
                  <c:v>830.0</c:v>
                </c:pt>
                <c:pt idx="3940">
                  <c:v>1540.0</c:v>
                </c:pt>
                <c:pt idx="3941">
                  <c:v>1610.0</c:v>
                </c:pt>
                <c:pt idx="3942">
                  <c:v>1990.0</c:v>
                </c:pt>
                <c:pt idx="3943">
                  <c:v>2070.0</c:v>
                </c:pt>
                <c:pt idx="3944">
                  <c:v>1760.0</c:v>
                </c:pt>
                <c:pt idx="3945">
                  <c:v>1740.0</c:v>
                </c:pt>
                <c:pt idx="3946">
                  <c:v>1950.0</c:v>
                </c:pt>
                <c:pt idx="3947">
                  <c:v>1280.0</c:v>
                </c:pt>
                <c:pt idx="3948">
                  <c:v>1460.0</c:v>
                </c:pt>
                <c:pt idx="3949">
                  <c:v>3770.0</c:v>
                </c:pt>
                <c:pt idx="3950">
                  <c:v>2410.0</c:v>
                </c:pt>
                <c:pt idx="3951">
                  <c:v>2410.0</c:v>
                </c:pt>
                <c:pt idx="3952">
                  <c:v>1400.0</c:v>
                </c:pt>
                <c:pt idx="3953">
                  <c:v>2100.0</c:v>
                </c:pt>
                <c:pt idx="3954">
                  <c:v>5360.0</c:v>
                </c:pt>
                <c:pt idx="3955">
                  <c:v>1000.0</c:v>
                </c:pt>
                <c:pt idx="3956">
                  <c:v>3150.0</c:v>
                </c:pt>
                <c:pt idx="3957">
                  <c:v>4180.0</c:v>
                </c:pt>
                <c:pt idx="3958">
                  <c:v>2840.0</c:v>
                </c:pt>
                <c:pt idx="3959">
                  <c:v>2110.0</c:v>
                </c:pt>
                <c:pt idx="3960">
                  <c:v>1660.0</c:v>
                </c:pt>
                <c:pt idx="3961">
                  <c:v>2160.0</c:v>
                </c:pt>
                <c:pt idx="3962">
                  <c:v>2420.0</c:v>
                </c:pt>
                <c:pt idx="3963">
                  <c:v>1920.0</c:v>
                </c:pt>
                <c:pt idx="3964">
                  <c:v>2310.0</c:v>
                </c:pt>
                <c:pt idx="3965">
                  <c:v>2330.0</c:v>
                </c:pt>
                <c:pt idx="3966">
                  <c:v>2340.0</c:v>
                </c:pt>
                <c:pt idx="3967">
                  <c:v>2590.0</c:v>
                </c:pt>
                <c:pt idx="3968">
                  <c:v>1410.0</c:v>
                </c:pt>
                <c:pt idx="3969">
                  <c:v>2850.0</c:v>
                </c:pt>
                <c:pt idx="3970">
                  <c:v>730.0</c:v>
                </c:pt>
                <c:pt idx="3971">
                  <c:v>1470.0</c:v>
                </c:pt>
                <c:pt idx="3972">
                  <c:v>2330.0</c:v>
                </c:pt>
                <c:pt idx="3973">
                  <c:v>2460.0</c:v>
                </c:pt>
                <c:pt idx="3974">
                  <c:v>2080.0</c:v>
                </c:pt>
                <c:pt idx="3975">
                  <c:v>990.0</c:v>
                </c:pt>
                <c:pt idx="3976">
                  <c:v>1450.0</c:v>
                </c:pt>
                <c:pt idx="3977">
                  <c:v>1340.0</c:v>
                </c:pt>
                <c:pt idx="3978">
                  <c:v>2730.0</c:v>
                </c:pt>
                <c:pt idx="3979">
                  <c:v>1140.0</c:v>
                </c:pt>
                <c:pt idx="3980">
                  <c:v>1950.0</c:v>
                </c:pt>
                <c:pt idx="3981">
                  <c:v>2000.0</c:v>
                </c:pt>
                <c:pt idx="3982">
                  <c:v>900.0</c:v>
                </c:pt>
                <c:pt idx="3983">
                  <c:v>3390.0</c:v>
                </c:pt>
                <c:pt idx="3984">
                  <c:v>720.0</c:v>
                </c:pt>
                <c:pt idx="3985">
                  <c:v>940.0</c:v>
                </c:pt>
                <c:pt idx="3986">
                  <c:v>1770.0</c:v>
                </c:pt>
                <c:pt idx="3987">
                  <c:v>590.0</c:v>
                </c:pt>
                <c:pt idx="3988">
                  <c:v>1980.0</c:v>
                </c:pt>
                <c:pt idx="3989">
                  <c:v>3070.0</c:v>
                </c:pt>
                <c:pt idx="3990">
                  <c:v>3500.0</c:v>
                </c:pt>
                <c:pt idx="3991">
                  <c:v>2100.0</c:v>
                </c:pt>
                <c:pt idx="3992">
                  <c:v>2620.0</c:v>
                </c:pt>
                <c:pt idx="3993">
                  <c:v>2810.0</c:v>
                </c:pt>
                <c:pt idx="3994">
                  <c:v>2290.0</c:v>
                </c:pt>
                <c:pt idx="3995">
                  <c:v>1350.0</c:v>
                </c:pt>
                <c:pt idx="3996">
                  <c:v>2770.0</c:v>
                </c:pt>
                <c:pt idx="3997">
                  <c:v>2530.0</c:v>
                </c:pt>
                <c:pt idx="3998">
                  <c:v>1280.0</c:v>
                </c:pt>
                <c:pt idx="3999">
                  <c:v>1060.0</c:v>
                </c:pt>
                <c:pt idx="4000">
                  <c:v>1000.0</c:v>
                </c:pt>
                <c:pt idx="4001">
                  <c:v>3870.0</c:v>
                </c:pt>
                <c:pt idx="4002">
                  <c:v>3370.0</c:v>
                </c:pt>
                <c:pt idx="4003">
                  <c:v>2290.0</c:v>
                </c:pt>
                <c:pt idx="4004">
                  <c:v>1670.0</c:v>
                </c:pt>
                <c:pt idx="4005">
                  <c:v>1460.0</c:v>
                </c:pt>
                <c:pt idx="4006">
                  <c:v>1770.0</c:v>
                </c:pt>
                <c:pt idx="4007">
                  <c:v>820.0</c:v>
                </c:pt>
                <c:pt idx="4008">
                  <c:v>1900.0</c:v>
                </c:pt>
                <c:pt idx="4009">
                  <c:v>1870.0</c:v>
                </c:pt>
                <c:pt idx="4010">
                  <c:v>1840.0</c:v>
                </c:pt>
                <c:pt idx="4011">
                  <c:v>1590.0</c:v>
                </c:pt>
                <c:pt idx="4012">
                  <c:v>1640.0</c:v>
                </c:pt>
                <c:pt idx="4013">
                  <c:v>3000.0</c:v>
                </c:pt>
                <c:pt idx="4014">
                  <c:v>2160.0</c:v>
                </c:pt>
                <c:pt idx="4015">
                  <c:v>2490.0</c:v>
                </c:pt>
                <c:pt idx="4016">
                  <c:v>1290.0</c:v>
                </c:pt>
                <c:pt idx="4017">
                  <c:v>3190.0</c:v>
                </c:pt>
                <c:pt idx="4018">
                  <c:v>1540.0</c:v>
                </c:pt>
                <c:pt idx="4019">
                  <c:v>2140.0</c:v>
                </c:pt>
                <c:pt idx="4020">
                  <c:v>980.0</c:v>
                </c:pt>
                <c:pt idx="4021">
                  <c:v>2450.0</c:v>
                </c:pt>
                <c:pt idx="4022">
                  <c:v>1360.0</c:v>
                </c:pt>
                <c:pt idx="4023">
                  <c:v>4610.0</c:v>
                </c:pt>
                <c:pt idx="4024">
                  <c:v>7480.0</c:v>
                </c:pt>
                <c:pt idx="4025">
                  <c:v>2860.0</c:v>
                </c:pt>
                <c:pt idx="4026">
                  <c:v>1810.0</c:v>
                </c:pt>
                <c:pt idx="4027">
                  <c:v>2240.0</c:v>
                </c:pt>
                <c:pt idx="4028">
                  <c:v>3610.0</c:v>
                </c:pt>
                <c:pt idx="4029">
                  <c:v>1450.0</c:v>
                </c:pt>
                <c:pt idx="4030">
                  <c:v>1450.0</c:v>
                </c:pt>
                <c:pt idx="4031">
                  <c:v>1820.0</c:v>
                </c:pt>
                <c:pt idx="4032">
                  <c:v>5620.0</c:v>
                </c:pt>
                <c:pt idx="4033">
                  <c:v>2080.0</c:v>
                </c:pt>
                <c:pt idx="4034">
                  <c:v>1780.0</c:v>
                </c:pt>
                <c:pt idx="4035">
                  <c:v>4340.0</c:v>
                </c:pt>
                <c:pt idx="4036">
                  <c:v>2860.0</c:v>
                </c:pt>
                <c:pt idx="4037">
                  <c:v>2540.0</c:v>
                </c:pt>
                <c:pt idx="4038">
                  <c:v>1140.0</c:v>
                </c:pt>
                <c:pt idx="4039">
                  <c:v>1320.0</c:v>
                </c:pt>
                <c:pt idx="4040">
                  <c:v>2040.0</c:v>
                </c:pt>
                <c:pt idx="4041">
                  <c:v>1790.0</c:v>
                </c:pt>
                <c:pt idx="4042">
                  <c:v>1910.0</c:v>
                </c:pt>
                <c:pt idx="4043">
                  <c:v>1460.0</c:v>
                </c:pt>
                <c:pt idx="4044">
                  <c:v>1420.0</c:v>
                </c:pt>
                <c:pt idx="4045">
                  <c:v>1790.0</c:v>
                </c:pt>
                <c:pt idx="4046">
                  <c:v>1390.0</c:v>
                </c:pt>
                <c:pt idx="4047">
                  <c:v>1880.0</c:v>
                </c:pt>
                <c:pt idx="4048">
                  <c:v>1570.0</c:v>
                </c:pt>
                <c:pt idx="4049">
                  <c:v>2690.0</c:v>
                </c:pt>
                <c:pt idx="4050">
                  <c:v>1670.0</c:v>
                </c:pt>
                <c:pt idx="4051">
                  <c:v>1040.0</c:v>
                </c:pt>
                <c:pt idx="4052">
                  <c:v>1560.0</c:v>
                </c:pt>
                <c:pt idx="4053">
                  <c:v>1470.0</c:v>
                </c:pt>
                <c:pt idx="4054">
                  <c:v>2070.0</c:v>
                </c:pt>
                <c:pt idx="4055">
                  <c:v>1370.0</c:v>
                </c:pt>
                <c:pt idx="4056">
                  <c:v>1120.0</c:v>
                </c:pt>
                <c:pt idx="4057">
                  <c:v>2640.0</c:v>
                </c:pt>
                <c:pt idx="4058">
                  <c:v>1030.0</c:v>
                </c:pt>
                <c:pt idx="4059">
                  <c:v>1120.0</c:v>
                </c:pt>
                <c:pt idx="4060">
                  <c:v>1730.0</c:v>
                </c:pt>
                <c:pt idx="4061">
                  <c:v>2090.0</c:v>
                </c:pt>
                <c:pt idx="4062">
                  <c:v>920.0</c:v>
                </c:pt>
                <c:pt idx="4063">
                  <c:v>2970.0</c:v>
                </c:pt>
                <c:pt idx="4064">
                  <c:v>1720.0</c:v>
                </c:pt>
                <c:pt idx="4065">
                  <c:v>1460.0</c:v>
                </c:pt>
                <c:pt idx="4066">
                  <c:v>1540.0</c:v>
                </c:pt>
                <c:pt idx="4067">
                  <c:v>2850.0</c:v>
                </c:pt>
                <c:pt idx="4068">
                  <c:v>1310.0</c:v>
                </c:pt>
                <c:pt idx="4069">
                  <c:v>2430.0</c:v>
                </c:pt>
                <c:pt idx="4070">
                  <c:v>1700.0</c:v>
                </c:pt>
                <c:pt idx="4071">
                  <c:v>2160.0</c:v>
                </c:pt>
                <c:pt idx="4072">
                  <c:v>860.0</c:v>
                </c:pt>
                <c:pt idx="4073">
                  <c:v>2050.0</c:v>
                </c:pt>
                <c:pt idx="4074">
                  <c:v>1650.0</c:v>
                </c:pt>
                <c:pt idx="4075">
                  <c:v>1570.0</c:v>
                </c:pt>
                <c:pt idx="4076">
                  <c:v>1660.0</c:v>
                </c:pt>
                <c:pt idx="4077">
                  <c:v>1220.0</c:v>
                </c:pt>
                <c:pt idx="4078">
                  <c:v>1220.0</c:v>
                </c:pt>
                <c:pt idx="4079">
                  <c:v>1780.0</c:v>
                </c:pt>
                <c:pt idx="4080">
                  <c:v>2180.0</c:v>
                </c:pt>
                <c:pt idx="4081">
                  <c:v>3520.0</c:v>
                </c:pt>
                <c:pt idx="4082">
                  <c:v>2220.0</c:v>
                </c:pt>
                <c:pt idx="4083">
                  <c:v>1610.0</c:v>
                </c:pt>
                <c:pt idx="4084">
                  <c:v>1070.0</c:v>
                </c:pt>
                <c:pt idx="4085">
                  <c:v>1060.0</c:v>
                </c:pt>
                <c:pt idx="4086">
                  <c:v>1160.0</c:v>
                </c:pt>
                <c:pt idx="4087">
                  <c:v>910.0</c:v>
                </c:pt>
                <c:pt idx="4088">
                  <c:v>2970.0</c:v>
                </c:pt>
                <c:pt idx="4089">
                  <c:v>790.0</c:v>
                </c:pt>
                <c:pt idx="4090">
                  <c:v>1540.0</c:v>
                </c:pt>
                <c:pt idx="4091">
                  <c:v>3130.0</c:v>
                </c:pt>
                <c:pt idx="4092">
                  <c:v>1470.0</c:v>
                </c:pt>
                <c:pt idx="4093">
                  <c:v>3160.0</c:v>
                </c:pt>
                <c:pt idx="4094">
                  <c:v>2675.0</c:v>
                </c:pt>
                <c:pt idx="4095">
                  <c:v>1340.0</c:v>
                </c:pt>
                <c:pt idx="4096">
                  <c:v>3830.0</c:v>
                </c:pt>
                <c:pt idx="4097">
                  <c:v>1800.0</c:v>
                </c:pt>
                <c:pt idx="4098">
                  <c:v>2990.0</c:v>
                </c:pt>
                <c:pt idx="4099">
                  <c:v>3720.0</c:v>
                </c:pt>
                <c:pt idx="4100">
                  <c:v>920.0</c:v>
                </c:pt>
                <c:pt idx="4101">
                  <c:v>3280.0</c:v>
                </c:pt>
                <c:pt idx="4102">
                  <c:v>1440.0</c:v>
                </c:pt>
                <c:pt idx="4103">
                  <c:v>1940.0</c:v>
                </c:pt>
                <c:pt idx="4104">
                  <c:v>1590.0</c:v>
                </c:pt>
                <c:pt idx="4105">
                  <c:v>1340.0</c:v>
                </c:pt>
                <c:pt idx="4106">
                  <c:v>3770.0</c:v>
                </c:pt>
                <c:pt idx="4107">
                  <c:v>2680.0</c:v>
                </c:pt>
                <c:pt idx="4108">
                  <c:v>2820.0</c:v>
                </c:pt>
                <c:pt idx="4109">
                  <c:v>1520.0</c:v>
                </c:pt>
                <c:pt idx="4110">
                  <c:v>2560.0</c:v>
                </c:pt>
                <c:pt idx="4111">
                  <c:v>3310.0</c:v>
                </c:pt>
                <c:pt idx="4112">
                  <c:v>1540.0</c:v>
                </c:pt>
                <c:pt idx="4113">
                  <c:v>1430.0</c:v>
                </c:pt>
                <c:pt idx="4114">
                  <c:v>2506.0</c:v>
                </c:pt>
                <c:pt idx="4115">
                  <c:v>2250.0</c:v>
                </c:pt>
                <c:pt idx="4116">
                  <c:v>2740.0</c:v>
                </c:pt>
                <c:pt idx="4117">
                  <c:v>1540.0</c:v>
                </c:pt>
                <c:pt idx="4118">
                  <c:v>4190.0</c:v>
                </c:pt>
                <c:pt idx="4119">
                  <c:v>1690.0</c:v>
                </c:pt>
                <c:pt idx="4120">
                  <c:v>1990.0</c:v>
                </c:pt>
                <c:pt idx="4121">
                  <c:v>2410.0</c:v>
                </c:pt>
                <c:pt idx="4122">
                  <c:v>1150.0</c:v>
                </c:pt>
                <c:pt idx="4123">
                  <c:v>1720.0</c:v>
                </c:pt>
                <c:pt idx="4124">
                  <c:v>1260.0</c:v>
                </c:pt>
                <c:pt idx="4125">
                  <c:v>2020.0</c:v>
                </c:pt>
                <c:pt idx="4126">
                  <c:v>2240.0</c:v>
                </c:pt>
                <c:pt idx="4127">
                  <c:v>1930.0</c:v>
                </c:pt>
                <c:pt idx="4128">
                  <c:v>1820.0</c:v>
                </c:pt>
                <c:pt idx="4129">
                  <c:v>1560.0</c:v>
                </c:pt>
                <c:pt idx="4130">
                  <c:v>2170.0</c:v>
                </c:pt>
                <c:pt idx="4131">
                  <c:v>1600.0</c:v>
                </c:pt>
                <c:pt idx="4132">
                  <c:v>3760.0</c:v>
                </c:pt>
                <c:pt idx="4133">
                  <c:v>1240.0</c:v>
                </c:pt>
                <c:pt idx="4134">
                  <c:v>1090.0</c:v>
                </c:pt>
                <c:pt idx="4135">
                  <c:v>2740.0</c:v>
                </c:pt>
                <c:pt idx="4136">
                  <c:v>3110.0</c:v>
                </c:pt>
                <c:pt idx="4137">
                  <c:v>1610.0</c:v>
                </c:pt>
                <c:pt idx="4138">
                  <c:v>1880.0</c:v>
                </c:pt>
                <c:pt idx="4139">
                  <c:v>1740.0</c:v>
                </c:pt>
                <c:pt idx="4140">
                  <c:v>3270.0</c:v>
                </c:pt>
                <c:pt idx="4141">
                  <c:v>1990.0</c:v>
                </c:pt>
                <c:pt idx="4142">
                  <c:v>1960.0</c:v>
                </c:pt>
                <c:pt idx="4143">
                  <c:v>1680.0</c:v>
                </c:pt>
                <c:pt idx="4144">
                  <c:v>2910.0</c:v>
                </c:pt>
                <c:pt idx="4145">
                  <c:v>1500.0</c:v>
                </c:pt>
                <c:pt idx="4146">
                  <c:v>580.0</c:v>
                </c:pt>
                <c:pt idx="4147">
                  <c:v>2540.0</c:v>
                </c:pt>
                <c:pt idx="4148">
                  <c:v>950.0</c:v>
                </c:pt>
                <c:pt idx="4149">
                  <c:v>7080.0</c:v>
                </c:pt>
                <c:pt idx="4150">
                  <c:v>810.0</c:v>
                </c:pt>
                <c:pt idx="4151">
                  <c:v>4080.0</c:v>
                </c:pt>
                <c:pt idx="4152">
                  <c:v>1820.0</c:v>
                </c:pt>
                <c:pt idx="4153">
                  <c:v>2650.0</c:v>
                </c:pt>
                <c:pt idx="4154">
                  <c:v>1670.0</c:v>
                </c:pt>
                <c:pt idx="4155">
                  <c:v>2480.0</c:v>
                </c:pt>
                <c:pt idx="4156">
                  <c:v>1240.0</c:v>
                </c:pt>
                <c:pt idx="4157">
                  <c:v>1390.0</c:v>
                </c:pt>
                <c:pt idx="4158">
                  <c:v>2880.0</c:v>
                </c:pt>
                <c:pt idx="4159">
                  <c:v>1060.0</c:v>
                </c:pt>
                <c:pt idx="4160">
                  <c:v>1070.0</c:v>
                </c:pt>
                <c:pt idx="4161">
                  <c:v>1640.0</c:v>
                </c:pt>
                <c:pt idx="4162">
                  <c:v>1510.0</c:v>
                </c:pt>
                <c:pt idx="4163">
                  <c:v>1230.0</c:v>
                </c:pt>
                <c:pt idx="4164">
                  <c:v>1510.0</c:v>
                </c:pt>
                <c:pt idx="4165">
                  <c:v>3180.0</c:v>
                </c:pt>
                <c:pt idx="4166">
                  <c:v>2260.0</c:v>
                </c:pt>
                <c:pt idx="4167">
                  <c:v>1920.0</c:v>
                </c:pt>
                <c:pt idx="4168">
                  <c:v>1980.0</c:v>
                </c:pt>
                <c:pt idx="4169">
                  <c:v>1200.0</c:v>
                </c:pt>
                <c:pt idx="4170">
                  <c:v>2020.0</c:v>
                </c:pt>
                <c:pt idx="4171">
                  <c:v>2010.0</c:v>
                </c:pt>
                <c:pt idx="4172">
                  <c:v>1930.0</c:v>
                </c:pt>
                <c:pt idx="4173">
                  <c:v>2710.0</c:v>
                </c:pt>
                <c:pt idx="4174">
                  <c:v>1950.0</c:v>
                </c:pt>
                <c:pt idx="4175">
                  <c:v>2110.0</c:v>
                </c:pt>
                <c:pt idx="4176">
                  <c:v>1250.0</c:v>
                </c:pt>
                <c:pt idx="4177">
                  <c:v>1380.0</c:v>
                </c:pt>
                <c:pt idx="4178">
                  <c:v>2050.0</c:v>
                </c:pt>
                <c:pt idx="4179">
                  <c:v>1800.0</c:v>
                </c:pt>
                <c:pt idx="4180">
                  <c:v>1310.0</c:v>
                </c:pt>
                <c:pt idx="4181">
                  <c:v>1010.0</c:v>
                </c:pt>
                <c:pt idx="4182">
                  <c:v>1850.0</c:v>
                </c:pt>
                <c:pt idx="4183">
                  <c:v>1750.0</c:v>
                </c:pt>
                <c:pt idx="4184">
                  <c:v>2154.0</c:v>
                </c:pt>
                <c:pt idx="4185">
                  <c:v>1230.0</c:v>
                </c:pt>
                <c:pt idx="4186">
                  <c:v>1960.0</c:v>
                </c:pt>
                <c:pt idx="4187">
                  <c:v>1070.0</c:v>
                </c:pt>
                <c:pt idx="4188">
                  <c:v>1450.0</c:v>
                </c:pt>
                <c:pt idx="4189">
                  <c:v>3680.0</c:v>
                </c:pt>
                <c:pt idx="4190">
                  <c:v>5760.0</c:v>
                </c:pt>
                <c:pt idx="4191">
                  <c:v>1220.0</c:v>
                </c:pt>
                <c:pt idx="4192">
                  <c:v>2950.0</c:v>
                </c:pt>
                <c:pt idx="4193">
                  <c:v>1340.0</c:v>
                </c:pt>
                <c:pt idx="4194">
                  <c:v>2870.0</c:v>
                </c:pt>
                <c:pt idx="4195">
                  <c:v>2590.0</c:v>
                </c:pt>
                <c:pt idx="4196">
                  <c:v>2090.0</c:v>
                </c:pt>
                <c:pt idx="4197">
                  <c:v>3000.0</c:v>
                </c:pt>
                <c:pt idx="4198">
                  <c:v>1730.0</c:v>
                </c:pt>
                <c:pt idx="4199">
                  <c:v>2850.0</c:v>
                </c:pt>
                <c:pt idx="4200">
                  <c:v>1020.0</c:v>
                </c:pt>
                <c:pt idx="4201">
                  <c:v>2200.0</c:v>
                </c:pt>
                <c:pt idx="4202">
                  <c:v>3240.0</c:v>
                </c:pt>
                <c:pt idx="4203">
                  <c:v>490.0</c:v>
                </c:pt>
                <c:pt idx="4204">
                  <c:v>2990.0</c:v>
                </c:pt>
                <c:pt idx="4205">
                  <c:v>2450.0</c:v>
                </c:pt>
                <c:pt idx="4206">
                  <c:v>1900.0</c:v>
                </c:pt>
                <c:pt idx="4207">
                  <c:v>2640.0</c:v>
                </c:pt>
                <c:pt idx="4208">
                  <c:v>1340.0</c:v>
                </c:pt>
                <c:pt idx="4209">
                  <c:v>3220.0</c:v>
                </c:pt>
                <c:pt idx="4210">
                  <c:v>930.0</c:v>
                </c:pt>
                <c:pt idx="4211">
                  <c:v>3240.0</c:v>
                </c:pt>
                <c:pt idx="4212">
                  <c:v>2630.0</c:v>
                </c:pt>
                <c:pt idx="4213">
                  <c:v>1730.0</c:v>
                </c:pt>
                <c:pt idx="4214">
                  <c:v>2120.0</c:v>
                </c:pt>
                <c:pt idx="4215">
                  <c:v>880.0</c:v>
                </c:pt>
                <c:pt idx="4216">
                  <c:v>1800.0</c:v>
                </c:pt>
                <c:pt idx="4217">
                  <c:v>1600.0</c:v>
                </c:pt>
                <c:pt idx="4218">
                  <c:v>3280.0</c:v>
                </c:pt>
                <c:pt idx="4219">
                  <c:v>3290.0</c:v>
                </c:pt>
                <c:pt idx="4220">
                  <c:v>2890.0</c:v>
                </c:pt>
                <c:pt idx="4221">
                  <c:v>1730.0</c:v>
                </c:pt>
                <c:pt idx="4222">
                  <c:v>1590.0</c:v>
                </c:pt>
                <c:pt idx="4223">
                  <c:v>1710.0</c:v>
                </c:pt>
                <c:pt idx="4224">
                  <c:v>1995.0</c:v>
                </c:pt>
                <c:pt idx="4225">
                  <c:v>1300.0</c:v>
                </c:pt>
                <c:pt idx="4226">
                  <c:v>2720.0</c:v>
                </c:pt>
                <c:pt idx="4227">
                  <c:v>1360.0</c:v>
                </c:pt>
                <c:pt idx="4228">
                  <c:v>1590.0</c:v>
                </c:pt>
                <c:pt idx="4229">
                  <c:v>1200.0</c:v>
                </c:pt>
                <c:pt idx="4230">
                  <c:v>1170.0</c:v>
                </c:pt>
                <c:pt idx="4231">
                  <c:v>2010.0</c:v>
                </c:pt>
                <c:pt idx="4232">
                  <c:v>1880.0</c:v>
                </c:pt>
                <c:pt idx="4233">
                  <c:v>3250.0</c:v>
                </c:pt>
                <c:pt idx="4234">
                  <c:v>2270.0</c:v>
                </c:pt>
                <c:pt idx="4235">
                  <c:v>3680.0</c:v>
                </c:pt>
                <c:pt idx="4236">
                  <c:v>1880.0</c:v>
                </c:pt>
                <c:pt idx="4237">
                  <c:v>1050.0</c:v>
                </c:pt>
                <c:pt idx="4238">
                  <c:v>2250.0</c:v>
                </c:pt>
                <c:pt idx="4239">
                  <c:v>1689.0</c:v>
                </c:pt>
                <c:pt idx="4240">
                  <c:v>2860.0</c:v>
                </c:pt>
                <c:pt idx="4241">
                  <c:v>2710.0</c:v>
                </c:pt>
                <c:pt idx="4242">
                  <c:v>1770.0</c:v>
                </c:pt>
                <c:pt idx="4243">
                  <c:v>2820.0</c:v>
                </c:pt>
                <c:pt idx="4244">
                  <c:v>3400.0</c:v>
                </c:pt>
                <c:pt idx="4245">
                  <c:v>3110.0</c:v>
                </c:pt>
                <c:pt idx="4246">
                  <c:v>1480.0</c:v>
                </c:pt>
                <c:pt idx="4247">
                  <c:v>940.0</c:v>
                </c:pt>
                <c:pt idx="4248">
                  <c:v>2680.0</c:v>
                </c:pt>
                <c:pt idx="4249">
                  <c:v>3190.0</c:v>
                </c:pt>
                <c:pt idx="4250">
                  <c:v>1920.0</c:v>
                </c:pt>
                <c:pt idx="4251">
                  <c:v>2610.0</c:v>
                </c:pt>
                <c:pt idx="4252">
                  <c:v>1040.0</c:v>
                </c:pt>
                <c:pt idx="4253">
                  <c:v>2880.0</c:v>
                </c:pt>
                <c:pt idx="4254">
                  <c:v>1450.0</c:v>
                </c:pt>
                <c:pt idx="4255">
                  <c:v>3902.0</c:v>
                </c:pt>
                <c:pt idx="4256">
                  <c:v>2460.0</c:v>
                </c:pt>
                <c:pt idx="4257">
                  <c:v>2170.0</c:v>
                </c:pt>
                <c:pt idx="4258">
                  <c:v>1970.0</c:v>
                </c:pt>
                <c:pt idx="4259">
                  <c:v>1000.0</c:v>
                </c:pt>
                <c:pt idx="4260">
                  <c:v>1580.0</c:v>
                </c:pt>
                <c:pt idx="4261">
                  <c:v>2130.0</c:v>
                </c:pt>
                <c:pt idx="4262">
                  <c:v>1370.0</c:v>
                </c:pt>
                <c:pt idx="4263">
                  <c:v>2150.0</c:v>
                </c:pt>
                <c:pt idx="4264">
                  <c:v>1370.0</c:v>
                </c:pt>
                <c:pt idx="4265">
                  <c:v>1370.0</c:v>
                </c:pt>
                <c:pt idx="4266">
                  <c:v>3290.0</c:v>
                </c:pt>
                <c:pt idx="4267">
                  <c:v>3190.0</c:v>
                </c:pt>
                <c:pt idx="4268">
                  <c:v>4140.0</c:v>
                </c:pt>
                <c:pt idx="4269">
                  <c:v>1690.0</c:v>
                </c:pt>
                <c:pt idx="4270">
                  <c:v>1690.0</c:v>
                </c:pt>
                <c:pt idx="4271">
                  <c:v>1430.0</c:v>
                </c:pt>
                <c:pt idx="4272">
                  <c:v>1980.0</c:v>
                </c:pt>
                <c:pt idx="4273">
                  <c:v>1490.0</c:v>
                </c:pt>
                <c:pt idx="4274">
                  <c:v>3620.0</c:v>
                </c:pt>
                <c:pt idx="4275">
                  <c:v>2720.0</c:v>
                </c:pt>
                <c:pt idx="4276">
                  <c:v>1490.0</c:v>
                </c:pt>
                <c:pt idx="4277">
                  <c:v>1230.0</c:v>
                </c:pt>
                <c:pt idx="4278">
                  <c:v>1900.0</c:v>
                </c:pt>
                <c:pt idx="4279">
                  <c:v>1530.0</c:v>
                </c:pt>
                <c:pt idx="4280">
                  <c:v>2290.0</c:v>
                </c:pt>
                <c:pt idx="4281">
                  <c:v>2240.0</c:v>
                </c:pt>
                <c:pt idx="4282">
                  <c:v>3470.0</c:v>
                </c:pt>
                <c:pt idx="4283">
                  <c:v>3050.0</c:v>
                </c:pt>
                <c:pt idx="4284">
                  <c:v>1100.0</c:v>
                </c:pt>
                <c:pt idx="4285">
                  <c:v>1610.0</c:v>
                </c:pt>
                <c:pt idx="4286">
                  <c:v>1910.0</c:v>
                </c:pt>
                <c:pt idx="4287">
                  <c:v>1510.0</c:v>
                </c:pt>
                <c:pt idx="4288">
                  <c:v>1280.0</c:v>
                </c:pt>
                <c:pt idx="4289">
                  <c:v>1910.0</c:v>
                </c:pt>
                <c:pt idx="4290">
                  <c:v>1170.0</c:v>
                </c:pt>
                <c:pt idx="4291">
                  <c:v>1550.0</c:v>
                </c:pt>
                <c:pt idx="4292">
                  <c:v>1060.0</c:v>
                </c:pt>
                <c:pt idx="4293">
                  <c:v>1040.0</c:v>
                </c:pt>
                <c:pt idx="4294">
                  <c:v>1550.0</c:v>
                </c:pt>
                <c:pt idx="4295">
                  <c:v>2490.0</c:v>
                </c:pt>
                <c:pt idx="4296">
                  <c:v>920.0</c:v>
                </c:pt>
                <c:pt idx="4297">
                  <c:v>1250.0</c:v>
                </c:pt>
                <c:pt idx="4298">
                  <c:v>2540.0</c:v>
                </c:pt>
                <c:pt idx="4299">
                  <c:v>2190.0</c:v>
                </c:pt>
                <c:pt idx="4300">
                  <c:v>1340.0</c:v>
                </c:pt>
                <c:pt idx="4301">
                  <c:v>2410.0</c:v>
                </c:pt>
                <c:pt idx="4302">
                  <c:v>1830.0</c:v>
                </c:pt>
                <c:pt idx="4303">
                  <c:v>1850.0</c:v>
                </c:pt>
                <c:pt idx="4304">
                  <c:v>1410.0</c:v>
                </c:pt>
                <c:pt idx="4305">
                  <c:v>1460.0</c:v>
                </c:pt>
                <c:pt idx="4306">
                  <c:v>1500.0</c:v>
                </c:pt>
                <c:pt idx="4307">
                  <c:v>1130.0</c:v>
                </c:pt>
                <c:pt idx="4308">
                  <c:v>1620.0</c:v>
                </c:pt>
                <c:pt idx="4309">
                  <c:v>2330.0</c:v>
                </c:pt>
                <c:pt idx="4310">
                  <c:v>1520.0</c:v>
                </c:pt>
                <c:pt idx="4311">
                  <c:v>2840.0</c:v>
                </c:pt>
                <c:pt idx="4312">
                  <c:v>1520.0</c:v>
                </c:pt>
                <c:pt idx="4313">
                  <c:v>1740.0</c:v>
                </c:pt>
                <c:pt idx="4314">
                  <c:v>4000.0</c:v>
                </c:pt>
                <c:pt idx="4315">
                  <c:v>2780.0</c:v>
                </c:pt>
                <c:pt idx="4316">
                  <c:v>3500.0</c:v>
                </c:pt>
                <c:pt idx="4317">
                  <c:v>1060.0</c:v>
                </c:pt>
                <c:pt idx="4318">
                  <c:v>1290.0</c:v>
                </c:pt>
                <c:pt idx="4319">
                  <c:v>2390.0</c:v>
                </c:pt>
                <c:pt idx="4320">
                  <c:v>2460.0</c:v>
                </c:pt>
                <c:pt idx="4321">
                  <c:v>2930.0</c:v>
                </c:pt>
                <c:pt idx="4322">
                  <c:v>2200.0</c:v>
                </c:pt>
                <c:pt idx="4323">
                  <c:v>1870.0</c:v>
                </c:pt>
                <c:pt idx="4324">
                  <c:v>2060.0</c:v>
                </c:pt>
                <c:pt idx="4325">
                  <c:v>1610.0</c:v>
                </c:pt>
                <c:pt idx="4326">
                  <c:v>2120.0</c:v>
                </c:pt>
                <c:pt idx="4327">
                  <c:v>1450.0</c:v>
                </c:pt>
                <c:pt idx="4328">
                  <c:v>1980.0</c:v>
                </c:pt>
                <c:pt idx="4329">
                  <c:v>860.0</c:v>
                </c:pt>
                <c:pt idx="4330">
                  <c:v>1460.0</c:v>
                </c:pt>
                <c:pt idx="4331">
                  <c:v>2590.0</c:v>
                </c:pt>
                <c:pt idx="4332">
                  <c:v>1120.0</c:v>
                </c:pt>
                <c:pt idx="4333">
                  <c:v>1340.0</c:v>
                </c:pt>
                <c:pt idx="4334">
                  <c:v>1780.0</c:v>
                </c:pt>
                <c:pt idx="4335">
                  <c:v>2920.0</c:v>
                </c:pt>
                <c:pt idx="4336">
                  <c:v>2820.0</c:v>
                </c:pt>
                <c:pt idx="4337">
                  <c:v>1550.0</c:v>
                </c:pt>
                <c:pt idx="4338">
                  <c:v>1600.0</c:v>
                </c:pt>
                <c:pt idx="4339">
                  <c:v>3190.0</c:v>
                </c:pt>
                <c:pt idx="4340">
                  <c:v>1960.0</c:v>
                </c:pt>
                <c:pt idx="4341">
                  <c:v>970.0</c:v>
                </c:pt>
                <c:pt idx="4342">
                  <c:v>1360.0</c:v>
                </c:pt>
                <c:pt idx="4343">
                  <c:v>1360.0</c:v>
                </c:pt>
                <c:pt idx="4344">
                  <c:v>3810.0</c:v>
                </c:pt>
                <c:pt idx="4345">
                  <c:v>1340.0</c:v>
                </c:pt>
                <c:pt idx="4346">
                  <c:v>1990.0</c:v>
                </c:pt>
                <c:pt idx="4347">
                  <c:v>1120.0</c:v>
                </c:pt>
                <c:pt idx="4348">
                  <c:v>2060.0</c:v>
                </c:pt>
                <c:pt idx="4349">
                  <c:v>1170.0</c:v>
                </c:pt>
                <c:pt idx="4350">
                  <c:v>1610.0</c:v>
                </c:pt>
                <c:pt idx="4351">
                  <c:v>1890.0</c:v>
                </c:pt>
                <c:pt idx="4352">
                  <c:v>1070.0</c:v>
                </c:pt>
                <c:pt idx="4353">
                  <c:v>1680.0</c:v>
                </c:pt>
                <c:pt idx="4354">
                  <c:v>2890.0</c:v>
                </c:pt>
                <c:pt idx="4355">
                  <c:v>1360.0</c:v>
                </c:pt>
                <c:pt idx="4356">
                  <c:v>1660.0</c:v>
                </c:pt>
                <c:pt idx="4357">
                  <c:v>1620.0</c:v>
                </c:pt>
                <c:pt idx="4358">
                  <c:v>960.0</c:v>
                </c:pt>
                <c:pt idx="4359">
                  <c:v>1000.0</c:v>
                </c:pt>
                <c:pt idx="4360">
                  <c:v>2395.0</c:v>
                </c:pt>
                <c:pt idx="4361">
                  <c:v>3050.0</c:v>
                </c:pt>
                <c:pt idx="4362">
                  <c:v>1120.0</c:v>
                </c:pt>
                <c:pt idx="4363">
                  <c:v>2960.0</c:v>
                </c:pt>
                <c:pt idx="4364">
                  <c:v>1250.0</c:v>
                </c:pt>
                <c:pt idx="4365">
                  <c:v>1940.0</c:v>
                </c:pt>
                <c:pt idx="4366">
                  <c:v>1750.0</c:v>
                </c:pt>
                <c:pt idx="4367">
                  <c:v>2150.0</c:v>
                </c:pt>
                <c:pt idx="4368">
                  <c:v>1500.0</c:v>
                </c:pt>
                <c:pt idx="4369">
                  <c:v>3230.0</c:v>
                </c:pt>
                <c:pt idx="4370">
                  <c:v>3000.0</c:v>
                </c:pt>
                <c:pt idx="4371">
                  <c:v>1520.0</c:v>
                </c:pt>
                <c:pt idx="4372">
                  <c:v>1190.0</c:v>
                </c:pt>
                <c:pt idx="4373">
                  <c:v>990.0</c:v>
                </c:pt>
                <c:pt idx="4374">
                  <c:v>1250.0</c:v>
                </c:pt>
                <c:pt idx="4375">
                  <c:v>2080.0</c:v>
                </c:pt>
                <c:pt idx="4376">
                  <c:v>1640.0</c:v>
                </c:pt>
                <c:pt idx="4377">
                  <c:v>1550.0</c:v>
                </c:pt>
                <c:pt idx="4378">
                  <c:v>1290.0</c:v>
                </c:pt>
                <c:pt idx="4379">
                  <c:v>3250.0</c:v>
                </c:pt>
                <c:pt idx="4380">
                  <c:v>1260.0</c:v>
                </c:pt>
                <c:pt idx="4381">
                  <c:v>2840.0</c:v>
                </c:pt>
                <c:pt idx="4382">
                  <c:v>1960.0</c:v>
                </c:pt>
                <c:pt idx="4383">
                  <c:v>760.0</c:v>
                </c:pt>
                <c:pt idx="4384">
                  <c:v>2240.0</c:v>
                </c:pt>
                <c:pt idx="4385">
                  <c:v>2240.0</c:v>
                </c:pt>
                <c:pt idx="4386">
                  <c:v>1820.0</c:v>
                </c:pt>
                <c:pt idx="4387">
                  <c:v>3370.0</c:v>
                </c:pt>
                <c:pt idx="4388">
                  <c:v>1160.0</c:v>
                </c:pt>
                <c:pt idx="4389">
                  <c:v>1640.0</c:v>
                </c:pt>
                <c:pt idx="4390">
                  <c:v>820.0</c:v>
                </c:pt>
                <c:pt idx="4391">
                  <c:v>2800.0</c:v>
                </c:pt>
                <c:pt idx="4392">
                  <c:v>1780.0</c:v>
                </c:pt>
                <c:pt idx="4393">
                  <c:v>2200.0</c:v>
                </c:pt>
                <c:pt idx="4394">
                  <c:v>1480.0</c:v>
                </c:pt>
                <c:pt idx="4395">
                  <c:v>2010.0</c:v>
                </c:pt>
                <c:pt idx="4396">
                  <c:v>2880.0</c:v>
                </c:pt>
                <c:pt idx="4397">
                  <c:v>940.0</c:v>
                </c:pt>
                <c:pt idx="4398">
                  <c:v>1620.0</c:v>
                </c:pt>
                <c:pt idx="4399">
                  <c:v>4400.0</c:v>
                </c:pt>
                <c:pt idx="4400">
                  <c:v>1530.0</c:v>
                </c:pt>
                <c:pt idx="4401">
                  <c:v>3460.0</c:v>
                </c:pt>
                <c:pt idx="4402">
                  <c:v>2890.0</c:v>
                </c:pt>
                <c:pt idx="4403">
                  <c:v>1980.0</c:v>
                </c:pt>
                <c:pt idx="4404">
                  <c:v>1980.0</c:v>
                </c:pt>
                <c:pt idx="4405">
                  <c:v>1450.0</c:v>
                </c:pt>
                <c:pt idx="4406">
                  <c:v>4280.0</c:v>
                </c:pt>
                <c:pt idx="4407">
                  <c:v>1810.0</c:v>
                </c:pt>
                <c:pt idx="4408">
                  <c:v>2490.0</c:v>
                </c:pt>
                <c:pt idx="4409">
                  <c:v>1610.0</c:v>
                </c:pt>
                <c:pt idx="4410">
                  <c:v>1820.0</c:v>
                </c:pt>
                <c:pt idx="4411">
                  <c:v>9200.0</c:v>
                </c:pt>
                <c:pt idx="4412">
                  <c:v>3520.0</c:v>
                </c:pt>
                <c:pt idx="4413">
                  <c:v>3740.0</c:v>
                </c:pt>
                <c:pt idx="4414">
                  <c:v>2150.0</c:v>
                </c:pt>
                <c:pt idx="4415">
                  <c:v>3526.0</c:v>
                </c:pt>
                <c:pt idx="4416">
                  <c:v>1070.0</c:v>
                </c:pt>
                <c:pt idx="4417">
                  <c:v>1410.0</c:v>
                </c:pt>
                <c:pt idx="4418">
                  <c:v>3190.0</c:v>
                </c:pt>
                <c:pt idx="4419">
                  <c:v>1270.0</c:v>
                </c:pt>
                <c:pt idx="4420">
                  <c:v>1970.0</c:v>
                </c:pt>
                <c:pt idx="4421">
                  <c:v>1640.0</c:v>
                </c:pt>
                <c:pt idx="4422">
                  <c:v>1600.0</c:v>
                </c:pt>
                <c:pt idx="4423">
                  <c:v>3020.0</c:v>
                </c:pt>
                <c:pt idx="4424">
                  <c:v>1350.0</c:v>
                </c:pt>
                <c:pt idx="4425">
                  <c:v>1870.0</c:v>
                </c:pt>
                <c:pt idx="4426">
                  <c:v>2730.0</c:v>
                </c:pt>
                <c:pt idx="4427">
                  <c:v>1100.0</c:v>
                </c:pt>
                <c:pt idx="4428">
                  <c:v>4320.0</c:v>
                </c:pt>
                <c:pt idx="4429">
                  <c:v>2700.0</c:v>
                </c:pt>
                <c:pt idx="4430">
                  <c:v>3700.0</c:v>
                </c:pt>
                <c:pt idx="4431">
                  <c:v>2190.0</c:v>
                </c:pt>
                <c:pt idx="4432">
                  <c:v>2840.0</c:v>
                </c:pt>
                <c:pt idx="4433">
                  <c:v>2610.0</c:v>
                </c:pt>
                <c:pt idx="4434">
                  <c:v>2630.0</c:v>
                </c:pt>
                <c:pt idx="4435">
                  <c:v>1090.0</c:v>
                </c:pt>
                <c:pt idx="4436">
                  <c:v>3090.0</c:v>
                </c:pt>
                <c:pt idx="4437">
                  <c:v>1670.0</c:v>
                </c:pt>
                <c:pt idx="4438">
                  <c:v>1300.0</c:v>
                </c:pt>
                <c:pt idx="4439">
                  <c:v>3670.0</c:v>
                </c:pt>
                <c:pt idx="4440">
                  <c:v>1700.0</c:v>
                </c:pt>
                <c:pt idx="4441">
                  <c:v>2560.0</c:v>
                </c:pt>
                <c:pt idx="4442">
                  <c:v>2770.0</c:v>
                </c:pt>
                <c:pt idx="4443">
                  <c:v>3240.0</c:v>
                </c:pt>
                <c:pt idx="4444">
                  <c:v>2300.0</c:v>
                </c:pt>
                <c:pt idx="4445">
                  <c:v>2483.0</c:v>
                </c:pt>
                <c:pt idx="4446">
                  <c:v>760.0</c:v>
                </c:pt>
                <c:pt idx="4447">
                  <c:v>2040.0</c:v>
                </c:pt>
                <c:pt idx="4448">
                  <c:v>1200.0</c:v>
                </c:pt>
                <c:pt idx="4449">
                  <c:v>960.0</c:v>
                </c:pt>
                <c:pt idx="4450">
                  <c:v>2410.0</c:v>
                </c:pt>
                <c:pt idx="4451">
                  <c:v>2260.0</c:v>
                </c:pt>
                <c:pt idx="4452">
                  <c:v>1910.0</c:v>
                </c:pt>
                <c:pt idx="4453">
                  <c:v>1500.0</c:v>
                </c:pt>
                <c:pt idx="4454">
                  <c:v>1360.0</c:v>
                </c:pt>
                <c:pt idx="4455">
                  <c:v>1320.0</c:v>
                </c:pt>
                <c:pt idx="4456">
                  <c:v>1940.0</c:v>
                </c:pt>
                <c:pt idx="4457">
                  <c:v>2650.0</c:v>
                </c:pt>
                <c:pt idx="4458">
                  <c:v>3040.0</c:v>
                </c:pt>
                <c:pt idx="4459">
                  <c:v>1240.0</c:v>
                </c:pt>
                <c:pt idx="4460">
                  <c:v>2210.0</c:v>
                </c:pt>
                <c:pt idx="4461">
                  <c:v>1540.0</c:v>
                </c:pt>
                <c:pt idx="4462">
                  <c:v>1320.0</c:v>
                </c:pt>
                <c:pt idx="4463">
                  <c:v>3040.0</c:v>
                </c:pt>
                <c:pt idx="4464">
                  <c:v>910.0</c:v>
                </c:pt>
                <c:pt idx="4465">
                  <c:v>2040.0</c:v>
                </c:pt>
                <c:pt idx="4466">
                  <c:v>980.0</c:v>
                </c:pt>
                <c:pt idx="4467">
                  <c:v>980.0</c:v>
                </c:pt>
                <c:pt idx="4468">
                  <c:v>4420.0</c:v>
                </c:pt>
                <c:pt idx="4469">
                  <c:v>1570.0</c:v>
                </c:pt>
                <c:pt idx="4470">
                  <c:v>1600.0</c:v>
                </c:pt>
                <c:pt idx="4471">
                  <c:v>1830.0</c:v>
                </c:pt>
                <c:pt idx="4472">
                  <c:v>2820.0</c:v>
                </c:pt>
                <c:pt idx="4473">
                  <c:v>1800.0</c:v>
                </c:pt>
                <c:pt idx="4474">
                  <c:v>4380.0</c:v>
                </c:pt>
                <c:pt idx="4475">
                  <c:v>2980.0</c:v>
                </c:pt>
                <c:pt idx="4476">
                  <c:v>1690.0</c:v>
                </c:pt>
                <c:pt idx="4477">
                  <c:v>4040.0</c:v>
                </c:pt>
                <c:pt idx="4478">
                  <c:v>1250.0</c:v>
                </c:pt>
                <c:pt idx="4479">
                  <c:v>1500.0</c:v>
                </c:pt>
                <c:pt idx="4480">
                  <c:v>1630.0</c:v>
                </c:pt>
                <c:pt idx="4481">
                  <c:v>1410.0</c:v>
                </c:pt>
                <c:pt idx="4482">
                  <c:v>1140.0</c:v>
                </c:pt>
                <c:pt idx="4483">
                  <c:v>3280.0</c:v>
                </c:pt>
                <c:pt idx="4484">
                  <c:v>3490.0</c:v>
                </c:pt>
                <c:pt idx="4485">
                  <c:v>2020.0</c:v>
                </c:pt>
                <c:pt idx="4486">
                  <c:v>4580.0</c:v>
                </c:pt>
                <c:pt idx="4487">
                  <c:v>2270.0</c:v>
                </c:pt>
                <c:pt idx="4488">
                  <c:v>1310.0</c:v>
                </c:pt>
                <c:pt idx="4489">
                  <c:v>1420.0</c:v>
                </c:pt>
                <c:pt idx="4490">
                  <c:v>2980.0</c:v>
                </c:pt>
                <c:pt idx="4491">
                  <c:v>4180.0</c:v>
                </c:pt>
                <c:pt idx="4492">
                  <c:v>1950.0</c:v>
                </c:pt>
                <c:pt idx="4493">
                  <c:v>1790.0</c:v>
                </c:pt>
                <c:pt idx="4494">
                  <c:v>1400.0</c:v>
                </c:pt>
                <c:pt idx="4495">
                  <c:v>1320.0</c:v>
                </c:pt>
                <c:pt idx="4496">
                  <c:v>1620.0</c:v>
                </c:pt>
                <c:pt idx="4497">
                  <c:v>3120.0</c:v>
                </c:pt>
                <c:pt idx="4498">
                  <c:v>2100.0</c:v>
                </c:pt>
                <c:pt idx="4499">
                  <c:v>1370.0</c:v>
                </c:pt>
                <c:pt idx="4500">
                  <c:v>1520.0</c:v>
                </c:pt>
                <c:pt idx="4501">
                  <c:v>2410.0</c:v>
                </c:pt>
                <c:pt idx="4502">
                  <c:v>1260.0</c:v>
                </c:pt>
                <c:pt idx="4503">
                  <c:v>2830.0</c:v>
                </c:pt>
                <c:pt idx="4504">
                  <c:v>2064.0</c:v>
                </c:pt>
                <c:pt idx="4505">
                  <c:v>2640.0</c:v>
                </c:pt>
                <c:pt idx="4506">
                  <c:v>1020.0</c:v>
                </c:pt>
                <c:pt idx="4507">
                  <c:v>2200.0</c:v>
                </c:pt>
                <c:pt idx="4508">
                  <c:v>1420.0</c:v>
                </c:pt>
                <c:pt idx="4509">
                  <c:v>1350.0</c:v>
                </c:pt>
                <c:pt idx="4510">
                  <c:v>1290.0</c:v>
                </c:pt>
                <c:pt idx="4511">
                  <c:v>1680.0</c:v>
                </c:pt>
                <c:pt idx="4512">
                  <c:v>2280.0</c:v>
                </c:pt>
                <c:pt idx="4513">
                  <c:v>1840.0</c:v>
                </c:pt>
                <c:pt idx="4514">
                  <c:v>2040.0</c:v>
                </c:pt>
                <c:pt idx="4515">
                  <c:v>1490.0</c:v>
                </c:pt>
                <c:pt idx="4516">
                  <c:v>2440.0</c:v>
                </c:pt>
                <c:pt idx="4517">
                  <c:v>1930.0</c:v>
                </c:pt>
                <c:pt idx="4518">
                  <c:v>1200.0</c:v>
                </c:pt>
                <c:pt idx="4519">
                  <c:v>1550.0</c:v>
                </c:pt>
                <c:pt idx="4520">
                  <c:v>2180.0</c:v>
                </c:pt>
                <c:pt idx="4521">
                  <c:v>1430.0</c:v>
                </c:pt>
                <c:pt idx="4522">
                  <c:v>1230.0</c:v>
                </c:pt>
                <c:pt idx="4523">
                  <c:v>1670.0</c:v>
                </c:pt>
                <c:pt idx="4524">
                  <c:v>2720.0</c:v>
                </c:pt>
                <c:pt idx="4525">
                  <c:v>2220.0</c:v>
                </c:pt>
                <c:pt idx="4526">
                  <c:v>1520.0</c:v>
                </c:pt>
                <c:pt idx="4527">
                  <c:v>1590.0</c:v>
                </c:pt>
                <c:pt idx="4528">
                  <c:v>1480.0</c:v>
                </c:pt>
                <c:pt idx="4529">
                  <c:v>1860.0</c:v>
                </c:pt>
                <c:pt idx="4530">
                  <c:v>1360.0</c:v>
                </c:pt>
                <c:pt idx="4531">
                  <c:v>1360.0</c:v>
                </c:pt>
                <c:pt idx="4532">
                  <c:v>2360.0</c:v>
                </c:pt>
                <c:pt idx="4533">
                  <c:v>2360.0</c:v>
                </c:pt>
                <c:pt idx="4534">
                  <c:v>1860.0</c:v>
                </c:pt>
                <c:pt idx="4535">
                  <c:v>2630.0</c:v>
                </c:pt>
                <c:pt idx="4536">
                  <c:v>1280.0</c:v>
                </c:pt>
                <c:pt idx="4537">
                  <c:v>2330.0</c:v>
                </c:pt>
                <c:pt idx="4538">
                  <c:v>720.0</c:v>
                </c:pt>
                <c:pt idx="4539">
                  <c:v>3380.0</c:v>
                </c:pt>
                <c:pt idx="4540">
                  <c:v>3650.0</c:v>
                </c:pt>
                <c:pt idx="4541">
                  <c:v>1640.0</c:v>
                </c:pt>
                <c:pt idx="4542">
                  <c:v>1730.0</c:v>
                </c:pt>
                <c:pt idx="4543">
                  <c:v>1030.0</c:v>
                </c:pt>
                <c:pt idx="4544">
                  <c:v>1790.0</c:v>
                </c:pt>
                <c:pt idx="4545">
                  <c:v>840.0</c:v>
                </c:pt>
                <c:pt idx="4546">
                  <c:v>1300.0</c:v>
                </c:pt>
                <c:pt idx="4547">
                  <c:v>1240.0</c:v>
                </c:pt>
                <c:pt idx="4548">
                  <c:v>2170.0</c:v>
                </c:pt>
                <c:pt idx="4549">
                  <c:v>1330.0</c:v>
                </c:pt>
                <c:pt idx="4550">
                  <c:v>1390.0</c:v>
                </c:pt>
                <c:pt idx="4551">
                  <c:v>1240.0</c:v>
                </c:pt>
                <c:pt idx="4552">
                  <c:v>880.0</c:v>
                </c:pt>
                <c:pt idx="4553">
                  <c:v>2540.0</c:v>
                </c:pt>
                <c:pt idx="4554">
                  <c:v>2520.0</c:v>
                </c:pt>
                <c:pt idx="4555">
                  <c:v>2510.0</c:v>
                </c:pt>
                <c:pt idx="4556">
                  <c:v>2020.0</c:v>
                </c:pt>
                <c:pt idx="4557">
                  <c:v>2060.0</c:v>
                </c:pt>
                <c:pt idx="4558">
                  <c:v>930.0</c:v>
                </c:pt>
                <c:pt idx="4559">
                  <c:v>2700.0</c:v>
                </c:pt>
                <c:pt idx="4560">
                  <c:v>1060.0</c:v>
                </c:pt>
                <c:pt idx="4561">
                  <c:v>670.0</c:v>
                </c:pt>
                <c:pt idx="4562">
                  <c:v>1750.0</c:v>
                </c:pt>
                <c:pt idx="4563">
                  <c:v>930.0</c:v>
                </c:pt>
                <c:pt idx="4564">
                  <c:v>2420.0</c:v>
                </c:pt>
                <c:pt idx="4565">
                  <c:v>2410.0</c:v>
                </c:pt>
                <c:pt idx="4566">
                  <c:v>1150.0</c:v>
                </c:pt>
                <c:pt idx="4567">
                  <c:v>2480.0</c:v>
                </c:pt>
                <c:pt idx="4568">
                  <c:v>1310.0</c:v>
                </c:pt>
                <c:pt idx="4569">
                  <c:v>1240.0</c:v>
                </c:pt>
                <c:pt idx="4570">
                  <c:v>1150.0</c:v>
                </c:pt>
                <c:pt idx="4571">
                  <c:v>1460.0</c:v>
                </c:pt>
                <c:pt idx="4572">
                  <c:v>3060.0</c:v>
                </c:pt>
                <c:pt idx="4573">
                  <c:v>3520.0</c:v>
                </c:pt>
                <c:pt idx="4574">
                  <c:v>960.0</c:v>
                </c:pt>
                <c:pt idx="4575">
                  <c:v>2430.0</c:v>
                </c:pt>
                <c:pt idx="4576">
                  <c:v>1930.0</c:v>
                </c:pt>
                <c:pt idx="4577">
                  <c:v>1090.0</c:v>
                </c:pt>
                <c:pt idx="4578">
                  <c:v>2790.0</c:v>
                </c:pt>
                <c:pt idx="4579">
                  <c:v>1650.0</c:v>
                </c:pt>
                <c:pt idx="4580">
                  <c:v>3740.0</c:v>
                </c:pt>
                <c:pt idx="4581">
                  <c:v>5310.0</c:v>
                </c:pt>
                <c:pt idx="4582">
                  <c:v>1690.0</c:v>
                </c:pt>
                <c:pt idx="4583">
                  <c:v>1400.0</c:v>
                </c:pt>
                <c:pt idx="4584">
                  <c:v>1440.0</c:v>
                </c:pt>
                <c:pt idx="4585">
                  <c:v>1360.0</c:v>
                </c:pt>
                <c:pt idx="4586">
                  <c:v>1726.0</c:v>
                </c:pt>
                <c:pt idx="4587">
                  <c:v>2220.0</c:v>
                </c:pt>
                <c:pt idx="4588">
                  <c:v>1850.0</c:v>
                </c:pt>
                <c:pt idx="4589">
                  <c:v>2860.0</c:v>
                </c:pt>
                <c:pt idx="4590">
                  <c:v>1120.0</c:v>
                </c:pt>
                <c:pt idx="4591">
                  <c:v>2340.0</c:v>
                </c:pt>
                <c:pt idx="4592">
                  <c:v>3760.0</c:v>
                </c:pt>
                <c:pt idx="4593">
                  <c:v>1920.0</c:v>
                </c:pt>
                <c:pt idx="4594">
                  <c:v>3230.0</c:v>
                </c:pt>
                <c:pt idx="4595">
                  <c:v>1260.0</c:v>
                </c:pt>
                <c:pt idx="4596">
                  <c:v>1540.0</c:v>
                </c:pt>
                <c:pt idx="4597">
                  <c:v>1700.0</c:v>
                </c:pt>
                <c:pt idx="4598">
                  <c:v>3600.0</c:v>
                </c:pt>
                <c:pt idx="4599">
                  <c:v>3150.0</c:v>
                </c:pt>
                <c:pt idx="4600">
                  <c:v>1280.0</c:v>
                </c:pt>
                <c:pt idx="4601">
                  <c:v>980.0</c:v>
                </c:pt>
                <c:pt idx="4602">
                  <c:v>2190.0</c:v>
                </c:pt>
                <c:pt idx="4603">
                  <c:v>2470.0</c:v>
                </c:pt>
                <c:pt idx="4604">
                  <c:v>2590.0</c:v>
                </c:pt>
                <c:pt idx="4605">
                  <c:v>2580.0</c:v>
                </c:pt>
                <c:pt idx="4606">
                  <c:v>1270.0</c:v>
                </c:pt>
                <c:pt idx="4607">
                  <c:v>1250.0</c:v>
                </c:pt>
                <c:pt idx="4608">
                  <c:v>4660.0</c:v>
                </c:pt>
                <c:pt idx="4609">
                  <c:v>2019.0</c:v>
                </c:pt>
                <c:pt idx="4610">
                  <c:v>1490.0</c:v>
                </c:pt>
                <c:pt idx="4611">
                  <c:v>1560.0</c:v>
                </c:pt>
                <c:pt idx="4612">
                  <c:v>1030.0</c:v>
                </c:pt>
                <c:pt idx="4613">
                  <c:v>2560.0</c:v>
                </c:pt>
                <c:pt idx="4614">
                  <c:v>1460.0</c:v>
                </c:pt>
                <c:pt idx="4615">
                  <c:v>770.0</c:v>
                </c:pt>
                <c:pt idx="4616">
                  <c:v>1960.0</c:v>
                </c:pt>
                <c:pt idx="4617">
                  <c:v>1900.0</c:v>
                </c:pt>
                <c:pt idx="4618">
                  <c:v>1970.0</c:v>
                </c:pt>
                <c:pt idx="4619">
                  <c:v>2490.0</c:v>
                </c:pt>
                <c:pt idx="4620">
                  <c:v>1430.0</c:v>
                </c:pt>
                <c:pt idx="4621">
                  <c:v>2680.0</c:v>
                </c:pt>
                <c:pt idx="4622">
                  <c:v>1610.0</c:v>
                </c:pt>
                <c:pt idx="4623">
                  <c:v>4300.0</c:v>
                </c:pt>
                <c:pt idx="4624">
                  <c:v>3200.0</c:v>
                </c:pt>
                <c:pt idx="4625">
                  <c:v>2140.0</c:v>
                </c:pt>
                <c:pt idx="4626">
                  <c:v>4240.0</c:v>
                </c:pt>
                <c:pt idx="4627">
                  <c:v>3410.0</c:v>
                </c:pt>
                <c:pt idx="4628">
                  <c:v>2090.0</c:v>
                </c:pt>
                <c:pt idx="4629">
                  <c:v>1410.0</c:v>
                </c:pt>
                <c:pt idx="4630">
                  <c:v>2820.0</c:v>
                </c:pt>
                <c:pt idx="4631">
                  <c:v>2770.0</c:v>
                </c:pt>
                <c:pt idx="4632">
                  <c:v>1400.0</c:v>
                </c:pt>
                <c:pt idx="4633">
                  <c:v>3620.0</c:v>
                </c:pt>
                <c:pt idx="4634">
                  <c:v>2260.0</c:v>
                </c:pt>
                <c:pt idx="4635">
                  <c:v>3440.0</c:v>
                </c:pt>
                <c:pt idx="4636">
                  <c:v>2150.0</c:v>
                </c:pt>
                <c:pt idx="4637">
                  <c:v>1256.0</c:v>
                </c:pt>
                <c:pt idx="4638">
                  <c:v>2220.0</c:v>
                </c:pt>
                <c:pt idx="4639">
                  <c:v>2850.0</c:v>
                </c:pt>
                <c:pt idx="4640">
                  <c:v>700.0</c:v>
                </c:pt>
                <c:pt idx="4641">
                  <c:v>3700.0</c:v>
                </c:pt>
                <c:pt idx="4642">
                  <c:v>1400.0</c:v>
                </c:pt>
                <c:pt idx="4643">
                  <c:v>3130.0</c:v>
                </c:pt>
                <c:pt idx="4644">
                  <c:v>2170.0</c:v>
                </c:pt>
                <c:pt idx="4645">
                  <c:v>1020.0</c:v>
                </c:pt>
                <c:pt idx="4646">
                  <c:v>1760.0</c:v>
                </c:pt>
                <c:pt idx="4647">
                  <c:v>1860.0</c:v>
                </c:pt>
                <c:pt idx="4648">
                  <c:v>1140.0</c:v>
                </c:pt>
                <c:pt idx="4649">
                  <c:v>1670.0</c:v>
                </c:pt>
                <c:pt idx="4650">
                  <c:v>1710.0</c:v>
                </c:pt>
                <c:pt idx="4651">
                  <c:v>500.0</c:v>
                </c:pt>
                <c:pt idx="4652">
                  <c:v>1470.0</c:v>
                </c:pt>
                <c:pt idx="4653">
                  <c:v>1370.0</c:v>
                </c:pt>
                <c:pt idx="4654">
                  <c:v>3470.0</c:v>
                </c:pt>
                <c:pt idx="4655">
                  <c:v>1650.0</c:v>
                </c:pt>
                <c:pt idx="4656">
                  <c:v>1180.0</c:v>
                </c:pt>
                <c:pt idx="4657">
                  <c:v>3110.0</c:v>
                </c:pt>
                <c:pt idx="4658">
                  <c:v>2080.0</c:v>
                </c:pt>
                <c:pt idx="4659">
                  <c:v>1600.0</c:v>
                </c:pt>
                <c:pt idx="4660">
                  <c:v>2380.0</c:v>
                </c:pt>
                <c:pt idx="4661">
                  <c:v>1630.0</c:v>
                </c:pt>
                <c:pt idx="4662">
                  <c:v>1910.0</c:v>
                </c:pt>
                <c:pt idx="4663">
                  <c:v>3140.0</c:v>
                </c:pt>
                <c:pt idx="4664">
                  <c:v>1250.0</c:v>
                </c:pt>
                <c:pt idx="4665">
                  <c:v>1990.0</c:v>
                </c:pt>
                <c:pt idx="4666">
                  <c:v>2110.0</c:v>
                </c:pt>
                <c:pt idx="4667">
                  <c:v>2490.0</c:v>
                </c:pt>
                <c:pt idx="4668">
                  <c:v>800.0</c:v>
                </c:pt>
                <c:pt idx="4669">
                  <c:v>2360.0</c:v>
                </c:pt>
                <c:pt idx="4670">
                  <c:v>1770.0</c:v>
                </c:pt>
                <c:pt idx="4671">
                  <c:v>2710.0</c:v>
                </c:pt>
                <c:pt idx="4672">
                  <c:v>1940.0</c:v>
                </c:pt>
                <c:pt idx="4673">
                  <c:v>3450.0</c:v>
                </c:pt>
                <c:pt idx="4674">
                  <c:v>3440.0</c:v>
                </c:pt>
                <c:pt idx="4675">
                  <c:v>2410.0</c:v>
                </c:pt>
                <c:pt idx="4676">
                  <c:v>2290.0</c:v>
                </c:pt>
                <c:pt idx="4677">
                  <c:v>1030.0</c:v>
                </c:pt>
                <c:pt idx="4678">
                  <c:v>2290.0</c:v>
                </c:pt>
                <c:pt idx="4679">
                  <c:v>1490.0</c:v>
                </c:pt>
                <c:pt idx="4680">
                  <c:v>2370.0</c:v>
                </c:pt>
                <c:pt idx="4681">
                  <c:v>1930.0</c:v>
                </c:pt>
                <c:pt idx="4682">
                  <c:v>1600.0</c:v>
                </c:pt>
                <c:pt idx="4683">
                  <c:v>2240.0</c:v>
                </c:pt>
                <c:pt idx="4684">
                  <c:v>770.0</c:v>
                </c:pt>
                <c:pt idx="4685">
                  <c:v>2300.0</c:v>
                </c:pt>
                <c:pt idx="4686">
                  <c:v>3400.0</c:v>
                </c:pt>
                <c:pt idx="4687">
                  <c:v>900.0</c:v>
                </c:pt>
                <c:pt idx="4688">
                  <c:v>1450.0</c:v>
                </c:pt>
                <c:pt idx="4689">
                  <c:v>2240.0</c:v>
                </c:pt>
                <c:pt idx="4690">
                  <c:v>1780.0</c:v>
                </c:pt>
                <c:pt idx="4691">
                  <c:v>2320.0</c:v>
                </c:pt>
                <c:pt idx="4692">
                  <c:v>1590.0</c:v>
                </c:pt>
                <c:pt idx="4693">
                  <c:v>990.0</c:v>
                </c:pt>
                <c:pt idx="4694">
                  <c:v>2605.0</c:v>
                </c:pt>
                <c:pt idx="4695">
                  <c:v>2870.0</c:v>
                </c:pt>
                <c:pt idx="4696">
                  <c:v>5180.0</c:v>
                </c:pt>
                <c:pt idx="4697">
                  <c:v>2180.0</c:v>
                </c:pt>
                <c:pt idx="4698">
                  <c:v>850.0</c:v>
                </c:pt>
                <c:pt idx="4699">
                  <c:v>4050.0</c:v>
                </c:pt>
                <c:pt idx="4700">
                  <c:v>2250.0</c:v>
                </c:pt>
                <c:pt idx="4701">
                  <c:v>3100.0</c:v>
                </c:pt>
                <c:pt idx="4702">
                  <c:v>1747.0</c:v>
                </c:pt>
                <c:pt idx="4703">
                  <c:v>2410.0</c:v>
                </c:pt>
                <c:pt idx="4704">
                  <c:v>2070.0</c:v>
                </c:pt>
                <c:pt idx="4705">
                  <c:v>1860.0</c:v>
                </c:pt>
                <c:pt idx="4706">
                  <c:v>950.0</c:v>
                </c:pt>
                <c:pt idx="4707">
                  <c:v>1060.0</c:v>
                </c:pt>
                <c:pt idx="4708">
                  <c:v>880.0</c:v>
                </c:pt>
                <c:pt idx="4709">
                  <c:v>2550.0</c:v>
                </c:pt>
                <c:pt idx="4710">
                  <c:v>1550.0</c:v>
                </c:pt>
                <c:pt idx="4711">
                  <c:v>1590.0</c:v>
                </c:pt>
                <c:pt idx="4712">
                  <c:v>1650.0</c:v>
                </c:pt>
                <c:pt idx="4713">
                  <c:v>2430.0</c:v>
                </c:pt>
                <c:pt idx="4714">
                  <c:v>1810.0</c:v>
                </c:pt>
                <c:pt idx="4715">
                  <c:v>2890.0</c:v>
                </c:pt>
                <c:pt idx="4716">
                  <c:v>1280.0</c:v>
                </c:pt>
                <c:pt idx="4717">
                  <c:v>3410.0</c:v>
                </c:pt>
                <c:pt idx="4718">
                  <c:v>2220.0</c:v>
                </c:pt>
                <c:pt idx="4719">
                  <c:v>1060.0</c:v>
                </c:pt>
                <c:pt idx="4720">
                  <c:v>1120.0</c:v>
                </c:pt>
                <c:pt idx="4721">
                  <c:v>2680.0</c:v>
                </c:pt>
                <c:pt idx="4722">
                  <c:v>1770.0</c:v>
                </c:pt>
                <c:pt idx="4723">
                  <c:v>2950.0</c:v>
                </c:pt>
                <c:pt idx="4724">
                  <c:v>1260.0</c:v>
                </c:pt>
                <c:pt idx="4725">
                  <c:v>1430.0</c:v>
                </c:pt>
                <c:pt idx="4726">
                  <c:v>2730.0</c:v>
                </c:pt>
                <c:pt idx="4727">
                  <c:v>3270.0</c:v>
                </c:pt>
                <c:pt idx="4728">
                  <c:v>1720.0</c:v>
                </c:pt>
                <c:pt idx="4729">
                  <c:v>1270.0</c:v>
                </c:pt>
                <c:pt idx="4730">
                  <c:v>3260.0</c:v>
                </c:pt>
                <c:pt idx="4731">
                  <c:v>2050.0</c:v>
                </c:pt>
                <c:pt idx="4732">
                  <c:v>2050.0</c:v>
                </c:pt>
                <c:pt idx="4733">
                  <c:v>3580.0</c:v>
                </c:pt>
                <c:pt idx="4734">
                  <c:v>1960.0</c:v>
                </c:pt>
                <c:pt idx="4735">
                  <c:v>840.0</c:v>
                </c:pt>
                <c:pt idx="4736">
                  <c:v>1300.0</c:v>
                </c:pt>
                <c:pt idx="4737">
                  <c:v>1260.0</c:v>
                </c:pt>
                <c:pt idx="4738">
                  <c:v>1650.0</c:v>
                </c:pt>
                <c:pt idx="4739">
                  <c:v>1710.0</c:v>
                </c:pt>
                <c:pt idx="4740">
                  <c:v>1180.0</c:v>
                </c:pt>
                <c:pt idx="4741">
                  <c:v>2780.0</c:v>
                </c:pt>
                <c:pt idx="4742">
                  <c:v>950.0</c:v>
                </c:pt>
                <c:pt idx="4743">
                  <c:v>3620.0</c:v>
                </c:pt>
                <c:pt idx="4744">
                  <c:v>2140.0</c:v>
                </c:pt>
                <c:pt idx="4745">
                  <c:v>1920.0</c:v>
                </c:pt>
                <c:pt idx="4746">
                  <c:v>750.0</c:v>
                </c:pt>
                <c:pt idx="4747">
                  <c:v>2060.0</c:v>
                </c:pt>
                <c:pt idx="4748">
                  <c:v>2380.0</c:v>
                </c:pt>
                <c:pt idx="4749">
                  <c:v>750.0</c:v>
                </c:pt>
                <c:pt idx="4750">
                  <c:v>1160.0</c:v>
                </c:pt>
                <c:pt idx="4751">
                  <c:v>1050.0</c:v>
                </c:pt>
                <c:pt idx="4752">
                  <c:v>1740.0</c:v>
                </c:pt>
                <c:pt idx="4753">
                  <c:v>2050.0</c:v>
                </c:pt>
                <c:pt idx="4754">
                  <c:v>1980.0</c:v>
                </c:pt>
                <c:pt idx="4755">
                  <c:v>1690.0</c:v>
                </c:pt>
                <c:pt idx="4756">
                  <c:v>2320.0</c:v>
                </c:pt>
                <c:pt idx="4757">
                  <c:v>2480.0</c:v>
                </c:pt>
                <c:pt idx="4758">
                  <c:v>2290.0</c:v>
                </c:pt>
                <c:pt idx="4759">
                  <c:v>3180.0</c:v>
                </c:pt>
                <c:pt idx="4760">
                  <c:v>3470.0</c:v>
                </c:pt>
                <c:pt idx="4761">
                  <c:v>1540.0</c:v>
                </c:pt>
                <c:pt idx="4762">
                  <c:v>2800.0</c:v>
                </c:pt>
                <c:pt idx="4763">
                  <c:v>1050.0</c:v>
                </c:pt>
                <c:pt idx="4764">
                  <c:v>1480.0</c:v>
                </c:pt>
                <c:pt idx="4765">
                  <c:v>1010.0</c:v>
                </c:pt>
                <c:pt idx="4766">
                  <c:v>1660.0</c:v>
                </c:pt>
                <c:pt idx="4767">
                  <c:v>2760.0</c:v>
                </c:pt>
                <c:pt idx="4768">
                  <c:v>1040.0</c:v>
                </c:pt>
                <c:pt idx="4769">
                  <c:v>2220.0</c:v>
                </c:pt>
                <c:pt idx="4770">
                  <c:v>1270.0</c:v>
                </c:pt>
                <c:pt idx="4771">
                  <c:v>2960.0</c:v>
                </c:pt>
                <c:pt idx="4772">
                  <c:v>1330.0</c:v>
                </c:pt>
                <c:pt idx="4773">
                  <c:v>1210.0</c:v>
                </c:pt>
                <c:pt idx="4774">
                  <c:v>2120.0</c:v>
                </c:pt>
                <c:pt idx="4775">
                  <c:v>2090.0</c:v>
                </c:pt>
                <c:pt idx="4776">
                  <c:v>2680.0</c:v>
                </c:pt>
                <c:pt idx="4777">
                  <c:v>1790.0</c:v>
                </c:pt>
                <c:pt idx="4778">
                  <c:v>1950.0</c:v>
                </c:pt>
                <c:pt idx="4779">
                  <c:v>3740.0</c:v>
                </c:pt>
                <c:pt idx="4780">
                  <c:v>1140.0</c:v>
                </c:pt>
                <c:pt idx="4781">
                  <c:v>2480.0</c:v>
                </c:pt>
                <c:pt idx="4782">
                  <c:v>2580.0</c:v>
                </c:pt>
                <c:pt idx="4783">
                  <c:v>2290.0</c:v>
                </c:pt>
                <c:pt idx="4784">
                  <c:v>2320.0</c:v>
                </c:pt>
                <c:pt idx="4785">
                  <c:v>2530.0</c:v>
                </c:pt>
                <c:pt idx="4786">
                  <c:v>1400.0</c:v>
                </c:pt>
                <c:pt idx="4787">
                  <c:v>2060.0</c:v>
                </c:pt>
                <c:pt idx="4788">
                  <c:v>1640.0</c:v>
                </c:pt>
                <c:pt idx="4789">
                  <c:v>1960.0</c:v>
                </c:pt>
                <c:pt idx="4790">
                  <c:v>3000.0</c:v>
                </c:pt>
                <c:pt idx="4791">
                  <c:v>1320.0</c:v>
                </c:pt>
                <c:pt idx="4792">
                  <c:v>1760.0</c:v>
                </c:pt>
                <c:pt idx="4793">
                  <c:v>2130.0</c:v>
                </c:pt>
                <c:pt idx="4794">
                  <c:v>1390.0</c:v>
                </c:pt>
                <c:pt idx="4795">
                  <c:v>1400.0</c:v>
                </c:pt>
                <c:pt idx="4796">
                  <c:v>3230.0</c:v>
                </c:pt>
                <c:pt idx="4797">
                  <c:v>1110.0</c:v>
                </c:pt>
                <c:pt idx="4798">
                  <c:v>1670.0</c:v>
                </c:pt>
                <c:pt idx="4799">
                  <c:v>1540.0</c:v>
                </c:pt>
                <c:pt idx="4800">
                  <c:v>2090.0</c:v>
                </c:pt>
                <c:pt idx="4801">
                  <c:v>1410.0</c:v>
                </c:pt>
                <c:pt idx="4802">
                  <c:v>1370.0</c:v>
                </c:pt>
                <c:pt idx="4803">
                  <c:v>1910.0</c:v>
                </c:pt>
                <c:pt idx="4804">
                  <c:v>1678.0</c:v>
                </c:pt>
                <c:pt idx="4805">
                  <c:v>960.0</c:v>
                </c:pt>
                <c:pt idx="4806">
                  <c:v>2080.0</c:v>
                </c:pt>
                <c:pt idx="4807">
                  <c:v>1790.0</c:v>
                </c:pt>
                <c:pt idx="4808">
                  <c:v>2540.0</c:v>
                </c:pt>
                <c:pt idx="4809">
                  <c:v>1790.0</c:v>
                </c:pt>
                <c:pt idx="4810">
                  <c:v>940.0</c:v>
                </c:pt>
                <c:pt idx="4811">
                  <c:v>6810.0</c:v>
                </c:pt>
                <c:pt idx="4812">
                  <c:v>900.0</c:v>
                </c:pt>
                <c:pt idx="4813">
                  <c:v>1900.0</c:v>
                </c:pt>
                <c:pt idx="4814">
                  <c:v>1440.0</c:v>
                </c:pt>
                <c:pt idx="4815">
                  <c:v>2070.0</c:v>
                </c:pt>
                <c:pt idx="4816">
                  <c:v>2240.0</c:v>
                </c:pt>
                <c:pt idx="4817">
                  <c:v>3320.0</c:v>
                </c:pt>
                <c:pt idx="4818">
                  <c:v>1950.0</c:v>
                </c:pt>
                <c:pt idx="4819">
                  <c:v>1240.0</c:v>
                </c:pt>
                <c:pt idx="4820">
                  <c:v>1830.0</c:v>
                </c:pt>
                <c:pt idx="4821">
                  <c:v>1740.0</c:v>
                </c:pt>
                <c:pt idx="4822">
                  <c:v>1410.0</c:v>
                </c:pt>
                <c:pt idx="4823">
                  <c:v>2050.0</c:v>
                </c:pt>
                <c:pt idx="4824">
                  <c:v>3220.0</c:v>
                </c:pt>
                <c:pt idx="4825">
                  <c:v>1960.0</c:v>
                </c:pt>
                <c:pt idx="4826">
                  <c:v>1070.0</c:v>
                </c:pt>
                <c:pt idx="4827">
                  <c:v>2820.0</c:v>
                </c:pt>
                <c:pt idx="4828">
                  <c:v>4060.0</c:v>
                </c:pt>
                <c:pt idx="4829">
                  <c:v>800.0</c:v>
                </c:pt>
                <c:pt idx="4830">
                  <c:v>1260.0</c:v>
                </c:pt>
                <c:pt idx="4831">
                  <c:v>2420.0</c:v>
                </c:pt>
                <c:pt idx="4832">
                  <c:v>810.0</c:v>
                </c:pt>
                <c:pt idx="4833">
                  <c:v>1600.0</c:v>
                </c:pt>
                <c:pt idx="4834">
                  <c:v>1350.0</c:v>
                </c:pt>
                <c:pt idx="4835">
                  <c:v>970.0</c:v>
                </c:pt>
                <c:pt idx="4836">
                  <c:v>1780.0</c:v>
                </c:pt>
                <c:pt idx="4837">
                  <c:v>1350.0</c:v>
                </c:pt>
                <c:pt idx="4838">
                  <c:v>1840.0</c:v>
                </c:pt>
                <c:pt idx="4839">
                  <c:v>2550.0</c:v>
                </c:pt>
                <c:pt idx="4840">
                  <c:v>1700.0</c:v>
                </c:pt>
                <c:pt idx="4841">
                  <c:v>2430.0</c:v>
                </c:pt>
                <c:pt idx="4842">
                  <c:v>2740.0</c:v>
                </c:pt>
                <c:pt idx="4843">
                  <c:v>1560.0</c:v>
                </c:pt>
                <c:pt idx="4844">
                  <c:v>1040.0</c:v>
                </c:pt>
                <c:pt idx="4845">
                  <c:v>1820.0</c:v>
                </c:pt>
                <c:pt idx="4846">
                  <c:v>1833.0</c:v>
                </c:pt>
                <c:pt idx="4847">
                  <c:v>2160.0</c:v>
                </c:pt>
                <c:pt idx="4848">
                  <c:v>2100.0</c:v>
                </c:pt>
                <c:pt idx="4849">
                  <c:v>1370.0</c:v>
                </c:pt>
                <c:pt idx="4850">
                  <c:v>1414.0</c:v>
                </c:pt>
                <c:pt idx="4851">
                  <c:v>4115.0</c:v>
                </c:pt>
                <c:pt idx="4852">
                  <c:v>1550.0</c:v>
                </c:pt>
                <c:pt idx="4853">
                  <c:v>2100.0</c:v>
                </c:pt>
                <c:pt idx="4854">
                  <c:v>1160.0</c:v>
                </c:pt>
                <c:pt idx="4855">
                  <c:v>3597.0</c:v>
                </c:pt>
                <c:pt idx="4856">
                  <c:v>1230.0</c:v>
                </c:pt>
                <c:pt idx="4857">
                  <c:v>2190.0</c:v>
                </c:pt>
                <c:pt idx="4858">
                  <c:v>1040.0</c:v>
                </c:pt>
                <c:pt idx="4859">
                  <c:v>4690.0</c:v>
                </c:pt>
                <c:pt idx="4860">
                  <c:v>2270.0</c:v>
                </c:pt>
                <c:pt idx="4861">
                  <c:v>1950.0</c:v>
                </c:pt>
                <c:pt idx="4862">
                  <c:v>1880.0</c:v>
                </c:pt>
                <c:pt idx="4863">
                  <c:v>2850.0</c:v>
                </c:pt>
                <c:pt idx="4864">
                  <c:v>1160.0</c:v>
                </c:pt>
                <c:pt idx="4865">
                  <c:v>1370.0</c:v>
                </c:pt>
                <c:pt idx="4866">
                  <c:v>3260.0</c:v>
                </c:pt>
                <c:pt idx="4867">
                  <c:v>3170.0</c:v>
                </c:pt>
                <c:pt idx="4868">
                  <c:v>390.0</c:v>
                </c:pt>
                <c:pt idx="4869">
                  <c:v>3450.0</c:v>
                </c:pt>
                <c:pt idx="4870">
                  <c:v>1490.0</c:v>
                </c:pt>
                <c:pt idx="4871">
                  <c:v>1460.0</c:v>
                </c:pt>
                <c:pt idx="4872">
                  <c:v>1300.0</c:v>
                </c:pt>
                <c:pt idx="4873">
                  <c:v>1300.0</c:v>
                </c:pt>
                <c:pt idx="4874">
                  <c:v>1540.0</c:v>
                </c:pt>
                <c:pt idx="4875">
                  <c:v>2130.0</c:v>
                </c:pt>
                <c:pt idx="4876">
                  <c:v>1350.0</c:v>
                </c:pt>
                <c:pt idx="4877">
                  <c:v>2450.0</c:v>
                </c:pt>
                <c:pt idx="4878">
                  <c:v>1940.0</c:v>
                </c:pt>
                <c:pt idx="4879">
                  <c:v>2890.0</c:v>
                </c:pt>
                <c:pt idx="4880">
                  <c:v>1680.0</c:v>
                </c:pt>
                <c:pt idx="4881">
                  <c:v>1960.0</c:v>
                </c:pt>
                <c:pt idx="4882">
                  <c:v>1590.0</c:v>
                </c:pt>
                <c:pt idx="4883">
                  <c:v>1390.0</c:v>
                </c:pt>
                <c:pt idx="4884">
                  <c:v>2440.0</c:v>
                </c:pt>
                <c:pt idx="4885">
                  <c:v>1850.0</c:v>
                </c:pt>
                <c:pt idx="4886">
                  <c:v>2800.0</c:v>
                </c:pt>
                <c:pt idx="4887">
                  <c:v>3780.0</c:v>
                </c:pt>
                <c:pt idx="4888">
                  <c:v>1910.0</c:v>
                </c:pt>
                <c:pt idx="4889">
                  <c:v>2460.0</c:v>
                </c:pt>
                <c:pt idx="4890">
                  <c:v>810.0</c:v>
                </c:pt>
                <c:pt idx="4891">
                  <c:v>1900.0</c:v>
                </c:pt>
                <c:pt idx="4892">
                  <c:v>3490.0</c:v>
                </c:pt>
                <c:pt idx="4893">
                  <c:v>2200.0</c:v>
                </c:pt>
                <c:pt idx="4894">
                  <c:v>1190.0</c:v>
                </c:pt>
                <c:pt idx="4895">
                  <c:v>2040.0</c:v>
                </c:pt>
                <c:pt idx="4896">
                  <c:v>2400.0</c:v>
                </c:pt>
                <c:pt idx="4897">
                  <c:v>1670.0</c:v>
                </c:pt>
                <c:pt idx="4898">
                  <c:v>990.0</c:v>
                </c:pt>
                <c:pt idx="4899">
                  <c:v>2920.0</c:v>
                </c:pt>
                <c:pt idx="4900">
                  <c:v>1840.0</c:v>
                </c:pt>
                <c:pt idx="4901">
                  <c:v>910.0</c:v>
                </c:pt>
                <c:pt idx="4902">
                  <c:v>2950.0</c:v>
                </c:pt>
                <c:pt idx="4903">
                  <c:v>1240.0</c:v>
                </c:pt>
                <c:pt idx="4904">
                  <c:v>1980.0</c:v>
                </c:pt>
                <c:pt idx="4905">
                  <c:v>1200.0</c:v>
                </c:pt>
                <c:pt idx="4906">
                  <c:v>1280.0</c:v>
                </c:pt>
                <c:pt idx="4907">
                  <c:v>3150.0</c:v>
                </c:pt>
                <c:pt idx="4908">
                  <c:v>3500.0</c:v>
                </c:pt>
                <c:pt idx="4909">
                  <c:v>1680.0</c:v>
                </c:pt>
                <c:pt idx="4910">
                  <c:v>1360.0</c:v>
                </c:pt>
                <c:pt idx="4911">
                  <c:v>2110.0</c:v>
                </c:pt>
                <c:pt idx="4912">
                  <c:v>2034.0</c:v>
                </c:pt>
                <c:pt idx="4913">
                  <c:v>1900.0</c:v>
                </c:pt>
                <c:pt idx="4914">
                  <c:v>2380.0</c:v>
                </c:pt>
                <c:pt idx="4915">
                  <c:v>4050.0</c:v>
                </c:pt>
                <c:pt idx="4916">
                  <c:v>1120.0</c:v>
                </c:pt>
                <c:pt idx="4917">
                  <c:v>2850.0</c:v>
                </c:pt>
                <c:pt idx="4918">
                  <c:v>2360.0</c:v>
                </c:pt>
                <c:pt idx="4919">
                  <c:v>2540.0</c:v>
                </c:pt>
                <c:pt idx="4920">
                  <c:v>1160.0</c:v>
                </c:pt>
                <c:pt idx="4921">
                  <c:v>2710.0</c:v>
                </c:pt>
                <c:pt idx="4922">
                  <c:v>3120.0</c:v>
                </c:pt>
                <c:pt idx="4923">
                  <c:v>3120.0</c:v>
                </c:pt>
                <c:pt idx="4924">
                  <c:v>1870.0</c:v>
                </c:pt>
                <c:pt idx="4925">
                  <c:v>1010.0</c:v>
                </c:pt>
                <c:pt idx="4926">
                  <c:v>2980.0</c:v>
                </c:pt>
                <c:pt idx="4927">
                  <c:v>2420.0</c:v>
                </c:pt>
                <c:pt idx="4928">
                  <c:v>3830.0</c:v>
                </c:pt>
                <c:pt idx="4929">
                  <c:v>3040.0</c:v>
                </c:pt>
                <c:pt idx="4930">
                  <c:v>1460.0</c:v>
                </c:pt>
                <c:pt idx="4931">
                  <c:v>1940.0</c:v>
                </c:pt>
                <c:pt idx="4932">
                  <c:v>3780.0</c:v>
                </c:pt>
                <c:pt idx="4933">
                  <c:v>1950.0</c:v>
                </c:pt>
                <c:pt idx="4934">
                  <c:v>2450.0</c:v>
                </c:pt>
                <c:pt idx="4935">
                  <c:v>1730.0</c:v>
                </c:pt>
                <c:pt idx="4936">
                  <c:v>1690.0</c:v>
                </c:pt>
                <c:pt idx="4937">
                  <c:v>2550.0</c:v>
                </c:pt>
                <c:pt idx="4938">
                  <c:v>2290.0</c:v>
                </c:pt>
                <c:pt idx="4939">
                  <c:v>2710.0</c:v>
                </c:pt>
                <c:pt idx="4940">
                  <c:v>1880.0</c:v>
                </c:pt>
                <c:pt idx="4941">
                  <c:v>2930.0</c:v>
                </c:pt>
                <c:pt idx="4942">
                  <c:v>3110.0</c:v>
                </c:pt>
                <c:pt idx="4943">
                  <c:v>3480.0</c:v>
                </c:pt>
                <c:pt idx="4944">
                  <c:v>1110.0</c:v>
                </c:pt>
                <c:pt idx="4945">
                  <c:v>2440.0</c:v>
                </c:pt>
                <c:pt idx="4946">
                  <c:v>2280.0</c:v>
                </c:pt>
                <c:pt idx="4947">
                  <c:v>900.0</c:v>
                </c:pt>
                <c:pt idx="4948">
                  <c:v>1980.0</c:v>
                </c:pt>
                <c:pt idx="4949">
                  <c:v>3360.0</c:v>
                </c:pt>
                <c:pt idx="4950">
                  <c:v>2340.0</c:v>
                </c:pt>
                <c:pt idx="4951">
                  <c:v>3110.0</c:v>
                </c:pt>
                <c:pt idx="4952">
                  <c:v>980.0</c:v>
                </c:pt>
                <c:pt idx="4953">
                  <c:v>1480.0</c:v>
                </c:pt>
                <c:pt idx="4954">
                  <c:v>1800.0</c:v>
                </c:pt>
                <c:pt idx="4955">
                  <c:v>2130.0</c:v>
                </c:pt>
                <c:pt idx="4956">
                  <c:v>1270.0</c:v>
                </c:pt>
                <c:pt idx="4957">
                  <c:v>1150.0</c:v>
                </c:pt>
                <c:pt idx="4958">
                  <c:v>1840.0</c:v>
                </c:pt>
                <c:pt idx="4959">
                  <c:v>3180.0</c:v>
                </c:pt>
                <c:pt idx="4960">
                  <c:v>1510.0</c:v>
                </c:pt>
                <c:pt idx="4961">
                  <c:v>3070.0</c:v>
                </c:pt>
                <c:pt idx="4962">
                  <c:v>1800.0</c:v>
                </c:pt>
                <c:pt idx="4963">
                  <c:v>1540.0</c:v>
                </c:pt>
                <c:pt idx="4964">
                  <c:v>2330.0</c:v>
                </c:pt>
                <c:pt idx="4965">
                  <c:v>1400.0</c:v>
                </c:pt>
                <c:pt idx="4966">
                  <c:v>2846.0</c:v>
                </c:pt>
                <c:pt idx="4967">
                  <c:v>5830.0</c:v>
                </c:pt>
                <c:pt idx="4968">
                  <c:v>3380.0</c:v>
                </c:pt>
                <c:pt idx="4969">
                  <c:v>1440.0</c:v>
                </c:pt>
                <c:pt idx="4970">
                  <c:v>1740.0</c:v>
                </c:pt>
                <c:pt idx="4971">
                  <c:v>1470.0</c:v>
                </c:pt>
                <c:pt idx="4972">
                  <c:v>2810.0</c:v>
                </c:pt>
                <c:pt idx="4973">
                  <c:v>2090.0</c:v>
                </c:pt>
                <c:pt idx="4974">
                  <c:v>4110.0</c:v>
                </c:pt>
                <c:pt idx="4975">
                  <c:v>3230.0</c:v>
                </c:pt>
                <c:pt idx="4976">
                  <c:v>2601.0</c:v>
                </c:pt>
                <c:pt idx="4977">
                  <c:v>2070.0</c:v>
                </c:pt>
                <c:pt idx="4978">
                  <c:v>1660.0</c:v>
                </c:pt>
                <c:pt idx="4979">
                  <c:v>1590.0</c:v>
                </c:pt>
                <c:pt idx="4980">
                  <c:v>1860.0</c:v>
                </c:pt>
                <c:pt idx="4981">
                  <c:v>1420.0</c:v>
                </c:pt>
                <c:pt idx="4982">
                  <c:v>1240.0</c:v>
                </c:pt>
                <c:pt idx="4983">
                  <c:v>2500.0</c:v>
                </c:pt>
                <c:pt idx="4984">
                  <c:v>2640.0</c:v>
                </c:pt>
                <c:pt idx="4985">
                  <c:v>1440.0</c:v>
                </c:pt>
                <c:pt idx="4986">
                  <c:v>3030.0</c:v>
                </c:pt>
                <c:pt idx="4987">
                  <c:v>1820.0</c:v>
                </c:pt>
                <c:pt idx="4988">
                  <c:v>2220.0</c:v>
                </c:pt>
                <c:pt idx="4989">
                  <c:v>2430.0</c:v>
                </c:pt>
                <c:pt idx="4990">
                  <c:v>1670.0</c:v>
                </c:pt>
                <c:pt idx="4991">
                  <c:v>1180.0</c:v>
                </c:pt>
                <c:pt idx="4992">
                  <c:v>1620.0</c:v>
                </c:pt>
                <c:pt idx="4993">
                  <c:v>1030.0</c:v>
                </c:pt>
                <c:pt idx="4994">
                  <c:v>2900.0</c:v>
                </c:pt>
                <c:pt idx="4995">
                  <c:v>3420.0</c:v>
                </c:pt>
                <c:pt idx="4996">
                  <c:v>1710.0</c:v>
                </c:pt>
                <c:pt idx="4997">
                  <c:v>1580.0</c:v>
                </c:pt>
                <c:pt idx="4998">
                  <c:v>1230.0</c:v>
                </c:pt>
                <c:pt idx="4999">
                  <c:v>2200.0</c:v>
                </c:pt>
                <c:pt idx="5000">
                  <c:v>2570.0</c:v>
                </c:pt>
                <c:pt idx="5001">
                  <c:v>3320.0</c:v>
                </c:pt>
                <c:pt idx="5002">
                  <c:v>1090.0</c:v>
                </c:pt>
                <c:pt idx="5003">
                  <c:v>2970.0</c:v>
                </c:pt>
                <c:pt idx="5004">
                  <c:v>1970.0</c:v>
                </c:pt>
                <c:pt idx="5005">
                  <c:v>3220.0</c:v>
                </c:pt>
                <c:pt idx="5006">
                  <c:v>1600.0</c:v>
                </c:pt>
                <c:pt idx="5007">
                  <c:v>670.0</c:v>
                </c:pt>
                <c:pt idx="5008">
                  <c:v>2360.0</c:v>
                </c:pt>
                <c:pt idx="5009">
                  <c:v>2150.0</c:v>
                </c:pt>
                <c:pt idx="5010">
                  <c:v>620.0</c:v>
                </c:pt>
                <c:pt idx="5011">
                  <c:v>1730.0</c:v>
                </c:pt>
                <c:pt idx="5012">
                  <c:v>2500.0</c:v>
                </c:pt>
                <c:pt idx="5013">
                  <c:v>990.0</c:v>
                </c:pt>
                <c:pt idx="5014">
                  <c:v>1420.0</c:v>
                </c:pt>
                <c:pt idx="5015">
                  <c:v>2170.0</c:v>
                </c:pt>
                <c:pt idx="5016">
                  <c:v>1880.0</c:v>
                </c:pt>
                <c:pt idx="5017">
                  <c:v>1300.0</c:v>
                </c:pt>
                <c:pt idx="5018">
                  <c:v>2360.0</c:v>
                </c:pt>
                <c:pt idx="5019">
                  <c:v>1780.0</c:v>
                </c:pt>
                <c:pt idx="5020">
                  <c:v>2160.0</c:v>
                </c:pt>
                <c:pt idx="5021">
                  <c:v>950.0</c:v>
                </c:pt>
                <c:pt idx="5022">
                  <c:v>1680.0</c:v>
                </c:pt>
                <c:pt idx="5023">
                  <c:v>2290.0</c:v>
                </c:pt>
                <c:pt idx="5024">
                  <c:v>4140.0</c:v>
                </c:pt>
                <c:pt idx="5025">
                  <c:v>3920.0</c:v>
                </c:pt>
                <c:pt idx="5026">
                  <c:v>1500.0</c:v>
                </c:pt>
                <c:pt idx="5027">
                  <c:v>1720.0</c:v>
                </c:pt>
                <c:pt idx="5028">
                  <c:v>2641.0</c:v>
                </c:pt>
                <c:pt idx="5029">
                  <c:v>4930.0</c:v>
                </c:pt>
                <c:pt idx="5030">
                  <c:v>2460.0</c:v>
                </c:pt>
                <c:pt idx="5031">
                  <c:v>1995.0</c:v>
                </c:pt>
                <c:pt idx="5032">
                  <c:v>3010.0</c:v>
                </c:pt>
                <c:pt idx="5033">
                  <c:v>1270.0</c:v>
                </c:pt>
                <c:pt idx="5034">
                  <c:v>3080.0</c:v>
                </c:pt>
                <c:pt idx="5035">
                  <c:v>1670.0</c:v>
                </c:pt>
                <c:pt idx="5036">
                  <c:v>1470.0</c:v>
                </c:pt>
                <c:pt idx="5037">
                  <c:v>1730.0</c:v>
                </c:pt>
                <c:pt idx="5038">
                  <c:v>1070.0</c:v>
                </c:pt>
                <c:pt idx="5039">
                  <c:v>1660.0</c:v>
                </c:pt>
                <c:pt idx="5040">
                  <c:v>2410.0</c:v>
                </c:pt>
                <c:pt idx="5041">
                  <c:v>1040.0</c:v>
                </c:pt>
                <c:pt idx="5042">
                  <c:v>970.0</c:v>
                </c:pt>
                <c:pt idx="5043">
                  <c:v>2910.0</c:v>
                </c:pt>
                <c:pt idx="5044">
                  <c:v>2340.0</c:v>
                </c:pt>
                <c:pt idx="5045">
                  <c:v>1880.0</c:v>
                </c:pt>
                <c:pt idx="5046">
                  <c:v>1110.0</c:v>
                </c:pt>
                <c:pt idx="5047">
                  <c:v>2790.0</c:v>
                </c:pt>
                <c:pt idx="5048">
                  <c:v>1590.0</c:v>
                </c:pt>
                <c:pt idx="5049">
                  <c:v>5700.0</c:v>
                </c:pt>
                <c:pt idx="5050">
                  <c:v>1200.0</c:v>
                </c:pt>
                <c:pt idx="5051">
                  <c:v>3200.0</c:v>
                </c:pt>
                <c:pt idx="5052">
                  <c:v>1510.0</c:v>
                </c:pt>
                <c:pt idx="5053">
                  <c:v>1880.0</c:v>
                </c:pt>
                <c:pt idx="5054">
                  <c:v>3070.0</c:v>
                </c:pt>
                <c:pt idx="5055">
                  <c:v>2110.0</c:v>
                </c:pt>
                <c:pt idx="5056">
                  <c:v>2350.0</c:v>
                </c:pt>
                <c:pt idx="5057">
                  <c:v>3270.0</c:v>
                </c:pt>
                <c:pt idx="5058">
                  <c:v>2220.0</c:v>
                </c:pt>
                <c:pt idx="5059">
                  <c:v>5990.0</c:v>
                </c:pt>
                <c:pt idx="5060">
                  <c:v>1760.0</c:v>
                </c:pt>
                <c:pt idx="5061">
                  <c:v>2200.0</c:v>
                </c:pt>
                <c:pt idx="5062">
                  <c:v>1550.0</c:v>
                </c:pt>
                <c:pt idx="5063">
                  <c:v>5070.0</c:v>
                </c:pt>
                <c:pt idx="5064">
                  <c:v>1040.0</c:v>
                </c:pt>
                <c:pt idx="5065">
                  <c:v>2560.0</c:v>
                </c:pt>
                <c:pt idx="5066">
                  <c:v>1850.0</c:v>
                </c:pt>
                <c:pt idx="5067">
                  <c:v>2090.0</c:v>
                </c:pt>
                <c:pt idx="5068">
                  <c:v>2010.0</c:v>
                </c:pt>
                <c:pt idx="5069">
                  <c:v>2518.0</c:v>
                </c:pt>
                <c:pt idx="5070">
                  <c:v>2810.0</c:v>
                </c:pt>
                <c:pt idx="5071">
                  <c:v>2600.0</c:v>
                </c:pt>
                <c:pt idx="5072">
                  <c:v>2060.0</c:v>
                </c:pt>
                <c:pt idx="5073">
                  <c:v>2920.0</c:v>
                </c:pt>
                <c:pt idx="5074">
                  <c:v>2130.0</c:v>
                </c:pt>
                <c:pt idx="5075">
                  <c:v>2290.0</c:v>
                </c:pt>
                <c:pt idx="5076">
                  <c:v>1230.0</c:v>
                </c:pt>
                <c:pt idx="5077">
                  <c:v>2020.0</c:v>
                </c:pt>
                <c:pt idx="5078">
                  <c:v>1430.0</c:v>
                </c:pt>
                <c:pt idx="5079">
                  <c:v>2270.0</c:v>
                </c:pt>
                <c:pt idx="5080">
                  <c:v>1910.0</c:v>
                </c:pt>
                <c:pt idx="5081">
                  <c:v>1780.0</c:v>
                </c:pt>
                <c:pt idx="5082">
                  <c:v>2690.0</c:v>
                </c:pt>
                <c:pt idx="5083">
                  <c:v>1330.0</c:v>
                </c:pt>
                <c:pt idx="5084">
                  <c:v>3060.0</c:v>
                </c:pt>
                <c:pt idx="5085">
                  <c:v>1760.0</c:v>
                </c:pt>
                <c:pt idx="5086">
                  <c:v>1570.0</c:v>
                </c:pt>
                <c:pt idx="5087">
                  <c:v>960.0</c:v>
                </c:pt>
                <c:pt idx="5088">
                  <c:v>1680.0</c:v>
                </c:pt>
                <c:pt idx="5089">
                  <c:v>1440.0</c:v>
                </c:pt>
                <c:pt idx="5090">
                  <c:v>1960.0</c:v>
                </c:pt>
                <c:pt idx="5091">
                  <c:v>1790.0</c:v>
                </c:pt>
                <c:pt idx="5092">
                  <c:v>2560.0</c:v>
                </c:pt>
                <c:pt idx="5093">
                  <c:v>1010.0</c:v>
                </c:pt>
                <c:pt idx="5094">
                  <c:v>2560.0</c:v>
                </c:pt>
                <c:pt idx="5095">
                  <c:v>1200.0</c:v>
                </c:pt>
                <c:pt idx="5096">
                  <c:v>3910.0</c:v>
                </c:pt>
                <c:pt idx="5097">
                  <c:v>2260.0</c:v>
                </c:pt>
                <c:pt idx="5098">
                  <c:v>2110.0</c:v>
                </c:pt>
                <c:pt idx="5099">
                  <c:v>3340.0</c:v>
                </c:pt>
                <c:pt idx="5100">
                  <c:v>1400.0</c:v>
                </c:pt>
                <c:pt idx="5101">
                  <c:v>1760.0</c:v>
                </c:pt>
                <c:pt idx="5102">
                  <c:v>2010.0</c:v>
                </c:pt>
                <c:pt idx="5103">
                  <c:v>2300.0</c:v>
                </c:pt>
                <c:pt idx="5104">
                  <c:v>2510.0</c:v>
                </c:pt>
                <c:pt idx="5105">
                  <c:v>1340.0</c:v>
                </c:pt>
                <c:pt idx="5106">
                  <c:v>1560.0</c:v>
                </c:pt>
                <c:pt idx="5107">
                  <c:v>3350.0</c:v>
                </c:pt>
                <c:pt idx="5108">
                  <c:v>3710.0</c:v>
                </c:pt>
                <c:pt idx="5109">
                  <c:v>2430.0</c:v>
                </c:pt>
                <c:pt idx="5110">
                  <c:v>2430.0</c:v>
                </c:pt>
                <c:pt idx="5111">
                  <c:v>2100.0</c:v>
                </c:pt>
                <c:pt idx="5112">
                  <c:v>1880.0</c:v>
                </c:pt>
                <c:pt idx="5113">
                  <c:v>1630.0</c:v>
                </c:pt>
                <c:pt idx="5114">
                  <c:v>1640.0</c:v>
                </c:pt>
                <c:pt idx="5115">
                  <c:v>2310.0</c:v>
                </c:pt>
                <c:pt idx="5116">
                  <c:v>1930.0</c:v>
                </c:pt>
                <c:pt idx="5117">
                  <c:v>4750.0</c:v>
                </c:pt>
                <c:pt idx="5118">
                  <c:v>2300.0</c:v>
                </c:pt>
                <c:pt idx="5119">
                  <c:v>1050.0</c:v>
                </c:pt>
                <c:pt idx="5120">
                  <c:v>1500.0</c:v>
                </c:pt>
                <c:pt idx="5121">
                  <c:v>1150.0</c:v>
                </c:pt>
                <c:pt idx="5122">
                  <c:v>1920.0</c:v>
                </c:pt>
                <c:pt idx="5123">
                  <c:v>3660.0</c:v>
                </c:pt>
                <c:pt idx="5124">
                  <c:v>1720.0</c:v>
                </c:pt>
                <c:pt idx="5125">
                  <c:v>2100.0</c:v>
                </c:pt>
                <c:pt idx="5126">
                  <c:v>2400.0</c:v>
                </c:pt>
                <c:pt idx="5127">
                  <c:v>2540.0</c:v>
                </c:pt>
                <c:pt idx="5128">
                  <c:v>2080.0</c:v>
                </c:pt>
                <c:pt idx="5129">
                  <c:v>3400.0</c:v>
                </c:pt>
                <c:pt idx="5130">
                  <c:v>2200.0</c:v>
                </c:pt>
                <c:pt idx="5131">
                  <c:v>2140.0</c:v>
                </c:pt>
                <c:pt idx="5132">
                  <c:v>3850.0</c:v>
                </c:pt>
                <c:pt idx="5133">
                  <c:v>4270.0</c:v>
                </c:pt>
                <c:pt idx="5134">
                  <c:v>1340.0</c:v>
                </c:pt>
                <c:pt idx="5135">
                  <c:v>1100.0</c:v>
                </c:pt>
                <c:pt idx="5136">
                  <c:v>2870.0</c:v>
                </c:pt>
                <c:pt idx="5137">
                  <c:v>1320.0</c:v>
                </c:pt>
                <c:pt idx="5138">
                  <c:v>2150.0</c:v>
                </c:pt>
                <c:pt idx="5139">
                  <c:v>2470.0</c:v>
                </c:pt>
                <c:pt idx="5140">
                  <c:v>1910.0</c:v>
                </c:pt>
                <c:pt idx="5141">
                  <c:v>2130.0</c:v>
                </c:pt>
                <c:pt idx="5142">
                  <c:v>2240.0</c:v>
                </c:pt>
                <c:pt idx="5143">
                  <c:v>1800.0</c:v>
                </c:pt>
                <c:pt idx="5144">
                  <c:v>2160.0</c:v>
                </c:pt>
                <c:pt idx="5145">
                  <c:v>3140.0</c:v>
                </c:pt>
                <c:pt idx="5146">
                  <c:v>1920.0</c:v>
                </c:pt>
                <c:pt idx="5147">
                  <c:v>1050.0</c:v>
                </c:pt>
                <c:pt idx="5148">
                  <c:v>3695.0</c:v>
                </c:pt>
                <c:pt idx="5149">
                  <c:v>3910.0</c:v>
                </c:pt>
                <c:pt idx="5150">
                  <c:v>3010.0</c:v>
                </c:pt>
                <c:pt idx="5151">
                  <c:v>1370.0</c:v>
                </c:pt>
                <c:pt idx="5152">
                  <c:v>2080.0</c:v>
                </c:pt>
                <c:pt idx="5153">
                  <c:v>2250.0</c:v>
                </c:pt>
                <c:pt idx="5154">
                  <c:v>2120.0</c:v>
                </c:pt>
                <c:pt idx="5155">
                  <c:v>2220.0</c:v>
                </c:pt>
                <c:pt idx="5156">
                  <c:v>1440.0</c:v>
                </c:pt>
                <c:pt idx="5157">
                  <c:v>910.0</c:v>
                </c:pt>
                <c:pt idx="5158">
                  <c:v>1270.0</c:v>
                </c:pt>
                <c:pt idx="5159">
                  <c:v>2480.0</c:v>
                </c:pt>
                <c:pt idx="5160">
                  <c:v>2630.0</c:v>
                </c:pt>
                <c:pt idx="5161">
                  <c:v>2410.0</c:v>
                </c:pt>
                <c:pt idx="5162">
                  <c:v>2930.0</c:v>
                </c:pt>
                <c:pt idx="5163">
                  <c:v>1570.0</c:v>
                </c:pt>
                <c:pt idx="5164">
                  <c:v>1900.0</c:v>
                </c:pt>
                <c:pt idx="5165">
                  <c:v>2590.0</c:v>
                </c:pt>
                <c:pt idx="5166">
                  <c:v>3810.0</c:v>
                </c:pt>
                <c:pt idx="5167">
                  <c:v>2290.0</c:v>
                </c:pt>
                <c:pt idx="5168">
                  <c:v>1220.0</c:v>
                </c:pt>
                <c:pt idx="5169">
                  <c:v>1100.0</c:v>
                </c:pt>
                <c:pt idx="5170">
                  <c:v>2810.0</c:v>
                </c:pt>
                <c:pt idx="5171">
                  <c:v>890.0</c:v>
                </c:pt>
                <c:pt idx="5172">
                  <c:v>1280.0</c:v>
                </c:pt>
                <c:pt idx="5173">
                  <c:v>2320.0</c:v>
                </c:pt>
                <c:pt idx="5174">
                  <c:v>1720.0</c:v>
                </c:pt>
                <c:pt idx="5175">
                  <c:v>1530.0</c:v>
                </c:pt>
                <c:pt idx="5176">
                  <c:v>1580.0</c:v>
                </c:pt>
                <c:pt idx="5177">
                  <c:v>1360.0</c:v>
                </c:pt>
                <c:pt idx="5178">
                  <c:v>2680.0</c:v>
                </c:pt>
                <c:pt idx="5179">
                  <c:v>1640.0</c:v>
                </c:pt>
                <c:pt idx="5180">
                  <c:v>2520.0</c:v>
                </c:pt>
                <c:pt idx="5181">
                  <c:v>1400.0</c:v>
                </c:pt>
                <c:pt idx="5182">
                  <c:v>2300.0</c:v>
                </c:pt>
                <c:pt idx="5183">
                  <c:v>1900.0</c:v>
                </c:pt>
                <c:pt idx="5184">
                  <c:v>2000.0</c:v>
                </c:pt>
                <c:pt idx="5185">
                  <c:v>900.0</c:v>
                </c:pt>
                <c:pt idx="5186">
                  <c:v>2980.0</c:v>
                </c:pt>
                <c:pt idx="5187">
                  <c:v>1850.0</c:v>
                </c:pt>
                <c:pt idx="5188">
                  <c:v>1570.0</c:v>
                </c:pt>
                <c:pt idx="5189">
                  <c:v>670.0</c:v>
                </c:pt>
                <c:pt idx="5190">
                  <c:v>2660.0</c:v>
                </c:pt>
                <c:pt idx="5191">
                  <c:v>2110.0</c:v>
                </c:pt>
                <c:pt idx="5192">
                  <c:v>1970.0</c:v>
                </c:pt>
                <c:pt idx="5193">
                  <c:v>1210.0</c:v>
                </c:pt>
                <c:pt idx="5194">
                  <c:v>2670.0</c:v>
                </c:pt>
                <c:pt idx="5195">
                  <c:v>3000.0</c:v>
                </c:pt>
                <c:pt idx="5196">
                  <c:v>2200.0</c:v>
                </c:pt>
                <c:pt idx="5197">
                  <c:v>1540.0</c:v>
                </c:pt>
                <c:pt idx="5198">
                  <c:v>2080.0</c:v>
                </c:pt>
                <c:pt idx="5199">
                  <c:v>1780.0</c:v>
                </c:pt>
                <c:pt idx="5200">
                  <c:v>1960.0</c:v>
                </c:pt>
                <c:pt idx="5201">
                  <c:v>1690.0</c:v>
                </c:pt>
                <c:pt idx="5202">
                  <c:v>2080.0</c:v>
                </c:pt>
                <c:pt idx="5203">
                  <c:v>2070.0</c:v>
                </c:pt>
                <c:pt idx="5204">
                  <c:v>760.0</c:v>
                </c:pt>
                <c:pt idx="5205">
                  <c:v>4020.0</c:v>
                </c:pt>
                <c:pt idx="5206">
                  <c:v>3620.0</c:v>
                </c:pt>
                <c:pt idx="5207">
                  <c:v>2330.0</c:v>
                </c:pt>
                <c:pt idx="5208">
                  <c:v>1460.0</c:v>
                </c:pt>
                <c:pt idx="5209">
                  <c:v>2250.0</c:v>
                </c:pt>
                <c:pt idx="5210">
                  <c:v>2850.0</c:v>
                </c:pt>
                <c:pt idx="5211">
                  <c:v>2640.0</c:v>
                </c:pt>
                <c:pt idx="5212">
                  <c:v>1310.0</c:v>
                </c:pt>
                <c:pt idx="5213">
                  <c:v>2720.0</c:v>
                </c:pt>
                <c:pt idx="5214">
                  <c:v>3430.0</c:v>
                </c:pt>
                <c:pt idx="5215">
                  <c:v>1990.0</c:v>
                </c:pt>
                <c:pt idx="5216">
                  <c:v>1170.0</c:v>
                </c:pt>
                <c:pt idx="5217">
                  <c:v>1390.0</c:v>
                </c:pt>
                <c:pt idx="5218">
                  <c:v>1540.0</c:v>
                </c:pt>
                <c:pt idx="5219">
                  <c:v>760.0</c:v>
                </c:pt>
                <c:pt idx="5220">
                  <c:v>1280.0</c:v>
                </c:pt>
                <c:pt idx="5221">
                  <c:v>2990.0</c:v>
                </c:pt>
                <c:pt idx="5222">
                  <c:v>1770.0</c:v>
                </c:pt>
                <c:pt idx="5223">
                  <c:v>3830.0</c:v>
                </c:pt>
                <c:pt idx="5224">
                  <c:v>2870.0</c:v>
                </c:pt>
                <c:pt idx="5225">
                  <c:v>1520.0</c:v>
                </c:pt>
                <c:pt idx="5226">
                  <c:v>660.0</c:v>
                </c:pt>
                <c:pt idx="5227">
                  <c:v>1800.0</c:v>
                </c:pt>
                <c:pt idx="5228">
                  <c:v>3570.0</c:v>
                </c:pt>
                <c:pt idx="5229">
                  <c:v>3050.0</c:v>
                </c:pt>
                <c:pt idx="5230">
                  <c:v>820.0</c:v>
                </c:pt>
                <c:pt idx="5231">
                  <c:v>3610.0</c:v>
                </c:pt>
                <c:pt idx="5232">
                  <c:v>1490.0</c:v>
                </c:pt>
                <c:pt idx="5233">
                  <c:v>1560.0</c:v>
                </c:pt>
                <c:pt idx="5234">
                  <c:v>1660.0</c:v>
                </c:pt>
                <c:pt idx="5235">
                  <c:v>1180.0</c:v>
                </c:pt>
                <c:pt idx="5236">
                  <c:v>960.0</c:v>
                </c:pt>
                <c:pt idx="5237">
                  <c:v>1630.0</c:v>
                </c:pt>
                <c:pt idx="5238">
                  <c:v>2260.0</c:v>
                </c:pt>
                <c:pt idx="5239">
                  <c:v>1520.0</c:v>
                </c:pt>
                <c:pt idx="5240">
                  <c:v>3050.0</c:v>
                </c:pt>
                <c:pt idx="5241">
                  <c:v>1000.0</c:v>
                </c:pt>
                <c:pt idx="5242">
                  <c:v>2650.0</c:v>
                </c:pt>
                <c:pt idx="5243">
                  <c:v>1750.0</c:v>
                </c:pt>
                <c:pt idx="5244">
                  <c:v>1770.0</c:v>
                </c:pt>
                <c:pt idx="5245">
                  <c:v>1770.0</c:v>
                </c:pt>
                <c:pt idx="5246">
                  <c:v>770.0</c:v>
                </c:pt>
                <c:pt idx="5247">
                  <c:v>3370.0</c:v>
                </c:pt>
                <c:pt idx="5248">
                  <c:v>2130.0</c:v>
                </c:pt>
                <c:pt idx="5249">
                  <c:v>1050.0</c:v>
                </c:pt>
                <c:pt idx="5250">
                  <c:v>2803.0</c:v>
                </c:pt>
                <c:pt idx="5251">
                  <c:v>2080.0</c:v>
                </c:pt>
                <c:pt idx="5252">
                  <c:v>2080.0</c:v>
                </c:pt>
                <c:pt idx="5253">
                  <c:v>2120.0</c:v>
                </c:pt>
                <c:pt idx="5254">
                  <c:v>2550.0</c:v>
                </c:pt>
                <c:pt idx="5255">
                  <c:v>1290.0</c:v>
                </c:pt>
                <c:pt idx="5256">
                  <c:v>1790.0</c:v>
                </c:pt>
                <c:pt idx="5257">
                  <c:v>2720.0</c:v>
                </c:pt>
                <c:pt idx="5258">
                  <c:v>1040.0</c:v>
                </c:pt>
                <c:pt idx="5259">
                  <c:v>840.0</c:v>
                </c:pt>
                <c:pt idx="5260">
                  <c:v>1650.0</c:v>
                </c:pt>
                <c:pt idx="5261">
                  <c:v>2080.0</c:v>
                </c:pt>
                <c:pt idx="5262">
                  <c:v>1540.0</c:v>
                </c:pt>
                <c:pt idx="5263">
                  <c:v>3880.0</c:v>
                </c:pt>
                <c:pt idx="5264">
                  <c:v>1860.0</c:v>
                </c:pt>
                <c:pt idx="5265">
                  <c:v>1280.0</c:v>
                </c:pt>
                <c:pt idx="5266">
                  <c:v>3200.0</c:v>
                </c:pt>
                <c:pt idx="5267">
                  <c:v>2200.0</c:v>
                </c:pt>
                <c:pt idx="5268">
                  <c:v>1570.0</c:v>
                </c:pt>
                <c:pt idx="5269">
                  <c:v>2074.0</c:v>
                </c:pt>
                <c:pt idx="5270">
                  <c:v>2450.0</c:v>
                </c:pt>
                <c:pt idx="5271">
                  <c:v>2520.0</c:v>
                </c:pt>
                <c:pt idx="5272">
                  <c:v>2190.0</c:v>
                </c:pt>
                <c:pt idx="5273">
                  <c:v>2190.0</c:v>
                </c:pt>
                <c:pt idx="5274">
                  <c:v>2320.0</c:v>
                </c:pt>
                <c:pt idx="5275">
                  <c:v>1370.0</c:v>
                </c:pt>
                <c:pt idx="5276">
                  <c:v>1730.0</c:v>
                </c:pt>
                <c:pt idx="5277">
                  <c:v>1640.0</c:v>
                </c:pt>
                <c:pt idx="5278">
                  <c:v>1300.0</c:v>
                </c:pt>
                <c:pt idx="5279">
                  <c:v>1560.0</c:v>
                </c:pt>
                <c:pt idx="5280">
                  <c:v>1120.0</c:v>
                </c:pt>
                <c:pt idx="5281">
                  <c:v>2670.0</c:v>
                </c:pt>
                <c:pt idx="5282">
                  <c:v>3810.0</c:v>
                </c:pt>
                <c:pt idx="5283">
                  <c:v>1440.0</c:v>
                </c:pt>
                <c:pt idx="5284">
                  <c:v>1200.0</c:v>
                </c:pt>
                <c:pt idx="5285">
                  <c:v>1520.0</c:v>
                </c:pt>
                <c:pt idx="5286">
                  <c:v>2500.0</c:v>
                </c:pt>
                <c:pt idx="5287">
                  <c:v>2010.0</c:v>
                </c:pt>
                <c:pt idx="5288">
                  <c:v>1210.0</c:v>
                </c:pt>
                <c:pt idx="5289">
                  <c:v>1100.0</c:v>
                </c:pt>
                <c:pt idx="5290">
                  <c:v>1050.0</c:v>
                </c:pt>
                <c:pt idx="5291">
                  <c:v>2120.0</c:v>
                </c:pt>
                <c:pt idx="5292">
                  <c:v>1240.0</c:v>
                </c:pt>
                <c:pt idx="5293">
                  <c:v>3460.0</c:v>
                </c:pt>
                <c:pt idx="5294">
                  <c:v>1270.0</c:v>
                </c:pt>
                <c:pt idx="5295">
                  <c:v>2980.0</c:v>
                </c:pt>
                <c:pt idx="5296">
                  <c:v>1250.0</c:v>
                </c:pt>
                <c:pt idx="5297">
                  <c:v>1740.0</c:v>
                </c:pt>
                <c:pt idx="5298">
                  <c:v>1730.0</c:v>
                </c:pt>
                <c:pt idx="5299">
                  <c:v>1240.0</c:v>
                </c:pt>
                <c:pt idx="5300">
                  <c:v>1670.0</c:v>
                </c:pt>
                <c:pt idx="5301">
                  <c:v>2140.0</c:v>
                </c:pt>
                <c:pt idx="5302">
                  <c:v>2530.0</c:v>
                </c:pt>
                <c:pt idx="5303">
                  <c:v>960.0</c:v>
                </c:pt>
                <c:pt idx="5304">
                  <c:v>4130.0</c:v>
                </c:pt>
                <c:pt idx="5305">
                  <c:v>1710.0</c:v>
                </c:pt>
                <c:pt idx="5306">
                  <c:v>1490.0</c:v>
                </c:pt>
                <c:pt idx="5307">
                  <c:v>4750.0</c:v>
                </c:pt>
                <c:pt idx="5308">
                  <c:v>3400.0</c:v>
                </c:pt>
                <c:pt idx="5309">
                  <c:v>2210.0</c:v>
                </c:pt>
                <c:pt idx="5310">
                  <c:v>1650.0</c:v>
                </c:pt>
                <c:pt idx="5311">
                  <c:v>1260.0</c:v>
                </c:pt>
                <c:pt idx="5312">
                  <c:v>1960.0</c:v>
                </c:pt>
                <c:pt idx="5313">
                  <c:v>1800.0</c:v>
                </c:pt>
                <c:pt idx="5314">
                  <c:v>1940.0</c:v>
                </c:pt>
                <c:pt idx="5315">
                  <c:v>2820.0</c:v>
                </c:pt>
                <c:pt idx="5316">
                  <c:v>2820.0</c:v>
                </c:pt>
                <c:pt idx="5317">
                  <c:v>720.0</c:v>
                </c:pt>
                <c:pt idx="5318">
                  <c:v>1640.0</c:v>
                </c:pt>
                <c:pt idx="5319">
                  <c:v>1560.0</c:v>
                </c:pt>
                <c:pt idx="5320">
                  <c:v>1560.0</c:v>
                </c:pt>
                <c:pt idx="5321">
                  <c:v>1910.0</c:v>
                </c:pt>
                <c:pt idx="5322">
                  <c:v>1570.0</c:v>
                </c:pt>
                <c:pt idx="5323">
                  <c:v>2038.0</c:v>
                </c:pt>
                <c:pt idx="5324">
                  <c:v>1720.0</c:v>
                </c:pt>
                <c:pt idx="5325">
                  <c:v>1670.0</c:v>
                </c:pt>
                <c:pt idx="5326">
                  <c:v>2830.0</c:v>
                </c:pt>
                <c:pt idx="5327">
                  <c:v>1690.0</c:v>
                </c:pt>
                <c:pt idx="5328">
                  <c:v>1620.0</c:v>
                </c:pt>
                <c:pt idx="5329">
                  <c:v>2360.0</c:v>
                </c:pt>
                <c:pt idx="5330">
                  <c:v>1480.0</c:v>
                </c:pt>
                <c:pt idx="5331">
                  <c:v>2700.0</c:v>
                </c:pt>
                <c:pt idx="5332">
                  <c:v>1780.0</c:v>
                </c:pt>
                <c:pt idx="5333">
                  <c:v>1430.0</c:v>
                </c:pt>
                <c:pt idx="5334">
                  <c:v>2160.0</c:v>
                </c:pt>
                <c:pt idx="5335">
                  <c:v>1800.0</c:v>
                </c:pt>
                <c:pt idx="5336">
                  <c:v>1930.0</c:v>
                </c:pt>
                <c:pt idx="5337">
                  <c:v>1960.0</c:v>
                </c:pt>
                <c:pt idx="5338">
                  <c:v>1920.0</c:v>
                </c:pt>
                <c:pt idx="5339">
                  <c:v>1470.0</c:v>
                </c:pt>
                <c:pt idx="5340">
                  <c:v>2980.0</c:v>
                </c:pt>
                <c:pt idx="5341">
                  <c:v>2980.0</c:v>
                </c:pt>
                <c:pt idx="5342">
                  <c:v>2360.0</c:v>
                </c:pt>
                <c:pt idx="5343">
                  <c:v>1790.0</c:v>
                </c:pt>
                <c:pt idx="5344">
                  <c:v>2130.0</c:v>
                </c:pt>
                <c:pt idx="5345">
                  <c:v>2030.0</c:v>
                </c:pt>
                <c:pt idx="5346">
                  <c:v>1790.0</c:v>
                </c:pt>
                <c:pt idx="5347">
                  <c:v>2260.0</c:v>
                </c:pt>
                <c:pt idx="5348">
                  <c:v>2350.0</c:v>
                </c:pt>
                <c:pt idx="5349">
                  <c:v>1690.0</c:v>
                </c:pt>
                <c:pt idx="5350">
                  <c:v>1320.0</c:v>
                </c:pt>
                <c:pt idx="5351">
                  <c:v>2690.0</c:v>
                </c:pt>
                <c:pt idx="5352">
                  <c:v>2810.0</c:v>
                </c:pt>
                <c:pt idx="5353">
                  <c:v>2280.0</c:v>
                </c:pt>
                <c:pt idx="5354">
                  <c:v>2870.0</c:v>
                </c:pt>
                <c:pt idx="5355">
                  <c:v>3030.0</c:v>
                </c:pt>
                <c:pt idx="5356">
                  <c:v>2940.0</c:v>
                </c:pt>
                <c:pt idx="5357">
                  <c:v>1190.0</c:v>
                </c:pt>
                <c:pt idx="5358">
                  <c:v>1800.0</c:v>
                </c:pt>
                <c:pt idx="5359">
                  <c:v>1580.0</c:v>
                </c:pt>
                <c:pt idx="5360">
                  <c:v>1730.0</c:v>
                </c:pt>
                <c:pt idx="5361">
                  <c:v>1910.0</c:v>
                </c:pt>
                <c:pt idx="5362">
                  <c:v>1000.0</c:v>
                </c:pt>
                <c:pt idx="5363">
                  <c:v>2520.0</c:v>
                </c:pt>
                <c:pt idx="5364">
                  <c:v>1420.0</c:v>
                </c:pt>
                <c:pt idx="5365">
                  <c:v>3080.0</c:v>
                </c:pt>
                <c:pt idx="5366">
                  <c:v>1060.0</c:v>
                </c:pt>
                <c:pt idx="5367">
                  <c:v>2160.0</c:v>
                </c:pt>
                <c:pt idx="5368">
                  <c:v>4060.0</c:v>
                </c:pt>
                <c:pt idx="5369">
                  <c:v>1940.0</c:v>
                </c:pt>
                <c:pt idx="5370">
                  <c:v>2250.0</c:v>
                </c:pt>
                <c:pt idx="5371">
                  <c:v>1620.0</c:v>
                </c:pt>
                <c:pt idx="5372">
                  <c:v>920.0</c:v>
                </c:pt>
                <c:pt idx="5373">
                  <c:v>1370.0</c:v>
                </c:pt>
                <c:pt idx="5374">
                  <c:v>920.0</c:v>
                </c:pt>
                <c:pt idx="5375">
                  <c:v>1360.0</c:v>
                </c:pt>
                <c:pt idx="5376">
                  <c:v>1630.0</c:v>
                </c:pt>
                <c:pt idx="5377">
                  <c:v>3610.0</c:v>
                </c:pt>
                <c:pt idx="5378">
                  <c:v>3010.0</c:v>
                </c:pt>
                <c:pt idx="5379">
                  <c:v>2320.0</c:v>
                </c:pt>
                <c:pt idx="5380">
                  <c:v>3290.0</c:v>
                </c:pt>
                <c:pt idx="5381">
                  <c:v>2040.0</c:v>
                </c:pt>
                <c:pt idx="5382">
                  <c:v>1920.0</c:v>
                </c:pt>
                <c:pt idx="5383">
                  <c:v>2120.0</c:v>
                </c:pt>
                <c:pt idx="5384">
                  <c:v>2170.0</c:v>
                </c:pt>
                <c:pt idx="5385">
                  <c:v>1330.0</c:v>
                </c:pt>
                <c:pt idx="5386">
                  <c:v>1580.0</c:v>
                </c:pt>
                <c:pt idx="5387">
                  <c:v>3580.0</c:v>
                </c:pt>
                <c:pt idx="5388">
                  <c:v>2580.0</c:v>
                </c:pt>
                <c:pt idx="5389">
                  <c:v>1930.0</c:v>
                </c:pt>
                <c:pt idx="5390">
                  <c:v>2120.0</c:v>
                </c:pt>
                <c:pt idx="5391">
                  <c:v>1990.0</c:v>
                </c:pt>
                <c:pt idx="5392">
                  <c:v>1310.0</c:v>
                </c:pt>
                <c:pt idx="5393">
                  <c:v>2670.0</c:v>
                </c:pt>
                <c:pt idx="5394">
                  <c:v>1910.0</c:v>
                </c:pt>
                <c:pt idx="5395">
                  <c:v>1530.0</c:v>
                </c:pt>
                <c:pt idx="5396">
                  <c:v>2920.0</c:v>
                </c:pt>
                <c:pt idx="5397">
                  <c:v>1010.0</c:v>
                </c:pt>
                <c:pt idx="5398">
                  <c:v>2450.0</c:v>
                </c:pt>
                <c:pt idx="5399">
                  <c:v>1820.0</c:v>
                </c:pt>
                <c:pt idx="5400">
                  <c:v>2090.0</c:v>
                </c:pt>
                <c:pt idx="5401">
                  <c:v>2200.0</c:v>
                </c:pt>
                <c:pt idx="5402">
                  <c:v>2250.0</c:v>
                </c:pt>
                <c:pt idx="5403">
                  <c:v>1450.0</c:v>
                </c:pt>
                <c:pt idx="5404">
                  <c:v>2280.0</c:v>
                </c:pt>
                <c:pt idx="5405">
                  <c:v>2720.0</c:v>
                </c:pt>
                <c:pt idx="5406">
                  <c:v>2250.0</c:v>
                </c:pt>
                <c:pt idx="5407">
                  <c:v>1090.0</c:v>
                </c:pt>
                <c:pt idx="5408">
                  <c:v>1970.0</c:v>
                </c:pt>
                <c:pt idx="5409">
                  <c:v>2780.0</c:v>
                </c:pt>
                <c:pt idx="5410">
                  <c:v>2290.0</c:v>
                </c:pt>
                <c:pt idx="5411">
                  <c:v>2330.0</c:v>
                </c:pt>
                <c:pt idx="5412">
                  <c:v>4060.0</c:v>
                </c:pt>
                <c:pt idx="5413">
                  <c:v>1470.0</c:v>
                </c:pt>
                <c:pt idx="5414">
                  <c:v>1620.0</c:v>
                </c:pt>
                <c:pt idx="5415">
                  <c:v>3220.0</c:v>
                </c:pt>
                <c:pt idx="5416">
                  <c:v>3270.0</c:v>
                </c:pt>
                <c:pt idx="5417">
                  <c:v>2160.0</c:v>
                </c:pt>
                <c:pt idx="5418">
                  <c:v>1150.0</c:v>
                </c:pt>
                <c:pt idx="5419">
                  <c:v>2240.0</c:v>
                </c:pt>
                <c:pt idx="5420">
                  <c:v>1280.0</c:v>
                </c:pt>
                <c:pt idx="5421">
                  <c:v>840.0</c:v>
                </c:pt>
                <c:pt idx="5422">
                  <c:v>1680.0</c:v>
                </c:pt>
                <c:pt idx="5423">
                  <c:v>2330.0</c:v>
                </c:pt>
                <c:pt idx="5424">
                  <c:v>3030.0</c:v>
                </c:pt>
                <c:pt idx="5425">
                  <c:v>2880.0</c:v>
                </c:pt>
                <c:pt idx="5426">
                  <c:v>2910.0</c:v>
                </c:pt>
                <c:pt idx="5427">
                  <c:v>3090.0</c:v>
                </c:pt>
                <c:pt idx="5428">
                  <c:v>2720.0</c:v>
                </c:pt>
                <c:pt idx="5429">
                  <c:v>1310.0</c:v>
                </c:pt>
                <c:pt idx="5430">
                  <c:v>1790.0</c:v>
                </c:pt>
                <c:pt idx="5431">
                  <c:v>2830.0</c:v>
                </c:pt>
                <c:pt idx="5432">
                  <c:v>3150.0</c:v>
                </c:pt>
                <c:pt idx="5433">
                  <c:v>3930.0</c:v>
                </c:pt>
                <c:pt idx="5434">
                  <c:v>2840.0</c:v>
                </c:pt>
                <c:pt idx="5435">
                  <c:v>2480.0</c:v>
                </c:pt>
                <c:pt idx="5436">
                  <c:v>1930.0</c:v>
                </c:pt>
                <c:pt idx="5437">
                  <c:v>1260.0</c:v>
                </c:pt>
                <c:pt idx="5438">
                  <c:v>670.0</c:v>
                </c:pt>
                <c:pt idx="5439">
                  <c:v>3930.0</c:v>
                </c:pt>
                <c:pt idx="5440">
                  <c:v>3160.0</c:v>
                </c:pt>
                <c:pt idx="5441">
                  <c:v>1770.0</c:v>
                </c:pt>
                <c:pt idx="5442">
                  <c:v>2240.0</c:v>
                </c:pt>
                <c:pt idx="5443">
                  <c:v>990.0</c:v>
                </c:pt>
                <c:pt idx="5444">
                  <c:v>1580.0</c:v>
                </c:pt>
                <c:pt idx="5445">
                  <c:v>1560.0</c:v>
                </c:pt>
                <c:pt idx="5446">
                  <c:v>2640.0</c:v>
                </c:pt>
                <c:pt idx="5447">
                  <c:v>2120.0</c:v>
                </c:pt>
                <c:pt idx="5448">
                  <c:v>1200.0</c:v>
                </c:pt>
                <c:pt idx="5449">
                  <c:v>5040.0</c:v>
                </c:pt>
                <c:pt idx="5450">
                  <c:v>1460.0</c:v>
                </c:pt>
                <c:pt idx="5451">
                  <c:v>4890.0</c:v>
                </c:pt>
                <c:pt idx="5452">
                  <c:v>1580.0</c:v>
                </c:pt>
                <c:pt idx="5453">
                  <c:v>2100.0</c:v>
                </c:pt>
                <c:pt idx="5454">
                  <c:v>2060.0</c:v>
                </c:pt>
                <c:pt idx="5455">
                  <c:v>1690.0</c:v>
                </c:pt>
                <c:pt idx="5456">
                  <c:v>3370.0</c:v>
                </c:pt>
                <c:pt idx="5457">
                  <c:v>2330.0</c:v>
                </c:pt>
                <c:pt idx="5458">
                  <c:v>1820.0</c:v>
                </c:pt>
                <c:pt idx="5459">
                  <c:v>1890.0</c:v>
                </c:pt>
                <c:pt idx="5460">
                  <c:v>3820.0</c:v>
                </c:pt>
                <c:pt idx="5461">
                  <c:v>2770.0</c:v>
                </c:pt>
                <c:pt idx="5462">
                  <c:v>3020.0</c:v>
                </c:pt>
                <c:pt idx="5463">
                  <c:v>1170.0</c:v>
                </c:pt>
                <c:pt idx="5464">
                  <c:v>1270.0</c:v>
                </c:pt>
                <c:pt idx="5465">
                  <c:v>1950.0</c:v>
                </c:pt>
                <c:pt idx="5466">
                  <c:v>2230.0</c:v>
                </c:pt>
                <c:pt idx="5467">
                  <c:v>2220.0</c:v>
                </c:pt>
                <c:pt idx="5468">
                  <c:v>2060.0</c:v>
                </c:pt>
                <c:pt idx="5469">
                  <c:v>1100.0</c:v>
                </c:pt>
                <c:pt idx="5470">
                  <c:v>1140.0</c:v>
                </c:pt>
                <c:pt idx="5471">
                  <c:v>1980.0</c:v>
                </c:pt>
                <c:pt idx="5472">
                  <c:v>2480.0</c:v>
                </c:pt>
                <c:pt idx="5473">
                  <c:v>1050.0</c:v>
                </c:pt>
                <c:pt idx="5474">
                  <c:v>1260.0</c:v>
                </c:pt>
                <c:pt idx="5475">
                  <c:v>1680.0</c:v>
                </c:pt>
                <c:pt idx="5476">
                  <c:v>1360.0</c:v>
                </c:pt>
                <c:pt idx="5477">
                  <c:v>2450.0</c:v>
                </c:pt>
                <c:pt idx="5478">
                  <c:v>2260.0</c:v>
                </c:pt>
                <c:pt idx="5479">
                  <c:v>1060.0</c:v>
                </c:pt>
                <c:pt idx="5480">
                  <c:v>3720.0</c:v>
                </c:pt>
                <c:pt idx="5481">
                  <c:v>1610.0</c:v>
                </c:pt>
                <c:pt idx="5482">
                  <c:v>3350.0</c:v>
                </c:pt>
                <c:pt idx="5483">
                  <c:v>790.0</c:v>
                </c:pt>
                <c:pt idx="5484">
                  <c:v>1660.0</c:v>
                </c:pt>
                <c:pt idx="5485">
                  <c:v>1420.0</c:v>
                </c:pt>
                <c:pt idx="5486">
                  <c:v>2050.0</c:v>
                </c:pt>
                <c:pt idx="5487">
                  <c:v>1250.0</c:v>
                </c:pt>
                <c:pt idx="5488">
                  <c:v>1700.0</c:v>
                </c:pt>
                <c:pt idx="5489">
                  <c:v>2660.0</c:v>
                </c:pt>
                <c:pt idx="5490">
                  <c:v>1350.0</c:v>
                </c:pt>
                <c:pt idx="5491">
                  <c:v>1810.0</c:v>
                </c:pt>
                <c:pt idx="5492">
                  <c:v>2210.0</c:v>
                </c:pt>
                <c:pt idx="5493">
                  <c:v>2120.0</c:v>
                </c:pt>
                <c:pt idx="5494">
                  <c:v>2470.0</c:v>
                </c:pt>
                <c:pt idx="5495">
                  <c:v>2700.0</c:v>
                </c:pt>
                <c:pt idx="5496">
                  <c:v>1760.0</c:v>
                </c:pt>
                <c:pt idx="5497">
                  <c:v>1930.0</c:v>
                </c:pt>
                <c:pt idx="5498">
                  <c:v>1680.0</c:v>
                </c:pt>
                <c:pt idx="5499">
                  <c:v>1390.0</c:v>
                </c:pt>
                <c:pt idx="5500">
                  <c:v>2240.0</c:v>
                </c:pt>
                <c:pt idx="5501">
                  <c:v>1980.0</c:v>
                </c:pt>
                <c:pt idx="5502">
                  <c:v>1830.0</c:v>
                </c:pt>
                <c:pt idx="5503">
                  <c:v>980.0</c:v>
                </c:pt>
                <c:pt idx="5504">
                  <c:v>3550.0</c:v>
                </c:pt>
                <c:pt idx="5505">
                  <c:v>1660.0</c:v>
                </c:pt>
                <c:pt idx="5506">
                  <c:v>2490.0</c:v>
                </c:pt>
                <c:pt idx="5507">
                  <c:v>2329.0</c:v>
                </c:pt>
                <c:pt idx="5508">
                  <c:v>1790.0</c:v>
                </c:pt>
                <c:pt idx="5509">
                  <c:v>2830.0</c:v>
                </c:pt>
                <c:pt idx="5510">
                  <c:v>1160.0</c:v>
                </c:pt>
                <c:pt idx="5511">
                  <c:v>1000.0</c:v>
                </c:pt>
                <c:pt idx="5512">
                  <c:v>2540.0</c:v>
                </c:pt>
                <c:pt idx="5513">
                  <c:v>1750.0</c:v>
                </c:pt>
                <c:pt idx="5514">
                  <c:v>2890.0</c:v>
                </c:pt>
                <c:pt idx="5515">
                  <c:v>1870.0</c:v>
                </c:pt>
                <c:pt idx="5516">
                  <c:v>2200.0</c:v>
                </c:pt>
                <c:pt idx="5517">
                  <c:v>1300.0</c:v>
                </c:pt>
                <c:pt idx="5518">
                  <c:v>3410.0</c:v>
                </c:pt>
                <c:pt idx="5519">
                  <c:v>1160.0</c:v>
                </c:pt>
                <c:pt idx="5520">
                  <c:v>2100.0</c:v>
                </c:pt>
                <c:pt idx="5521">
                  <c:v>1490.0</c:v>
                </c:pt>
                <c:pt idx="5522">
                  <c:v>3280.0</c:v>
                </c:pt>
                <c:pt idx="5523">
                  <c:v>1450.0</c:v>
                </c:pt>
                <c:pt idx="5524">
                  <c:v>1930.0</c:v>
                </c:pt>
                <c:pt idx="5525">
                  <c:v>1660.0</c:v>
                </c:pt>
                <c:pt idx="5526">
                  <c:v>1260.0</c:v>
                </c:pt>
                <c:pt idx="5527">
                  <c:v>1170.0</c:v>
                </c:pt>
                <c:pt idx="5528">
                  <c:v>3350.0</c:v>
                </c:pt>
                <c:pt idx="5529">
                  <c:v>1420.0</c:v>
                </c:pt>
                <c:pt idx="5530">
                  <c:v>2170.0</c:v>
                </c:pt>
                <c:pt idx="5531">
                  <c:v>1800.0</c:v>
                </c:pt>
                <c:pt idx="5532">
                  <c:v>2000.0</c:v>
                </c:pt>
                <c:pt idx="5533">
                  <c:v>1660.0</c:v>
                </c:pt>
                <c:pt idx="5534">
                  <c:v>1540.0</c:v>
                </c:pt>
                <c:pt idx="5535">
                  <c:v>1160.0</c:v>
                </c:pt>
                <c:pt idx="5536">
                  <c:v>1700.0</c:v>
                </c:pt>
                <c:pt idx="5537">
                  <c:v>1580.0</c:v>
                </c:pt>
                <c:pt idx="5538">
                  <c:v>2080.0</c:v>
                </c:pt>
                <c:pt idx="5539">
                  <c:v>1030.0</c:v>
                </c:pt>
                <c:pt idx="5540">
                  <c:v>1770.0</c:v>
                </c:pt>
                <c:pt idx="5541">
                  <c:v>1540.0</c:v>
                </c:pt>
                <c:pt idx="5542">
                  <c:v>2650.0</c:v>
                </c:pt>
                <c:pt idx="5543">
                  <c:v>2690.0</c:v>
                </c:pt>
                <c:pt idx="5544">
                  <c:v>2210.0</c:v>
                </c:pt>
                <c:pt idx="5545">
                  <c:v>2390.0</c:v>
                </c:pt>
                <c:pt idx="5546">
                  <c:v>2580.0</c:v>
                </c:pt>
                <c:pt idx="5547">
                  <c:v>2160.0</c:v>
                </c:pt>
                <c:pt idx="5548">
                  <c:v>2230.0</c:v>
                </c:pt>
                <c:pt idx="5549">
                  <c:v>2000.0</c:v>
                </c:pt>
                <c:pt idx="5550">
                  <c:v>1280.0</c:v>
                </c:pt>
                <c:pt idx="5551">
                  <c:v>2810.0</c:v>
                </c:pt>
                <c:pt idx="5552">
                  <c:v>1680.0</c:v>
                </c:pt>
                <c:pt idx="5553">
                  <c:v>2150.0</c:v>
                </c:pt>
                <c:pt idx="5554">
                  <c:v>2820.0</c:v>
                </c:pt>
                <c:pt idx="5555">
                  <c:v>1750.0</c:v>
                </c:pt>
                <c:pt idx="5556">
                  <c:v>1060.0</c:v>
                </c:pt>
                <c:pt idx="5557">
                  <c:v>2430.0</c:v>
                </c:pt>
                <c:pt idx="5558">
                  <c:v>2660.0</c:v>
                </c:pt>
                <c:pt idx="5559">
                  <c:v>1670.0</c:v>
                </c:pt>
                <c:pt idx="5560">
                  <c:v>1380.0</c:v>
                </c:pt>
                <c:pt idx="5561">
                  <c:v>4160.0</c:v>
                </c:pt>
                <c:pt idx="5562">
                  <c:v>1790.0</c:v>
                </c:pt>
                <c:pt idx="5563">
                  <c:v>1940.0</c:v>
                </c:pt>
                <c:pt idx="5564">
                  <c:v>1390.0</c:v>
                </c:pt>
                <c:pt idx="5565">
                  <c:v>2200.0</c:v>
                </c:pt>
                <c:pt idx="5566">
                  <c:v>1264.0</c:v>
                </c:pt>
                <c:pt idx="5567">
                  <c:v>1095.0</c:v>
                </c:pt>
                <c:pt idx="5568">
                  <c:v>850.0</c:v>
                </c:pt>
                <c:pt idx="5569">
                  <c:v>1760.0</c:v>
                </c:pt>
                <c:pt idx="5570">
                  <c:v>690.0</c:v>
                </c:pt>
                <c:pt idx="5571">
                  <c:v>1400.0</c:v>
                </c:pt>
                <c:pt idx="5572">
                  <c:v>1810.0</c:v>
                </c:pt>
                <c:pt idx="5573">
                  <c:v>1310.0</c:v>
                </c:pt>
                <c:pt idx="5574">
                  <c:v>1400.0</c:v>
                </c:pt>
                <c:pt idx="5575">
                  <c:v>2350.0</c:v>
                </c:pt>
                <c:pt idx="5576">
                  <c:v>1150.0</c:v>
                </c:pt>
                <c:pt idx="5577">
                  <c:v>1710.0</c:v>
                </c:pt>
                <c:pt idx="5578">
                  <c:v>1660.0</c:v>
                </c:pt>
                <c:pt idx="5579">
                  <c:v>1950.0</c:v>
                </c:pt>
                <c:pt idx="5580">
                  <c:v>1780.0</c:v>
                </c:pt>
                <c:pt idx="5581">
                  <c:v>2450.0</c:v>
                </c:pt>
                <c:pt idx="5582">
                  <c:v>2060.0</c:v>
                </c:pt>
                <c:pt idx="5583">
                  <c:v>1540.0</c:v>
                </c:pt>
                <c:pt idx="5584">
                  <c:v>1650.0</c:v>
                </c:pt>
                <c:pt idx="5585">
                  <c:v>1160.0</c:v>
                </c:pt>
                <c:pt idx="5586">
                  <c:v>1440.0</c:v>
                </c:pt>
                <c:pt idx="5587">
                  <c:v>2150.0</c:v>
                </c:pt>
                <c:pt idx="5588">
                  <c:v>1060.0</c:v>
                </c:pt>
                <c:pt idx="5589">
                  <c:v>2620.0</c:v>
                </c:pt>
                <c:pt idx="5590">
                  <c:v>1630.0</c:v>
                </c:pt>
                <c:pt idx="5591">
                  <c:v>1840.0</c:v>
                </c:pt>
                <c:pt idx="5592">
                  <c:v>820.0</c:v>
                </c:pt>
                <c:pt idx="5593">
                  <c:v>820.0</c:v>
                </c:pt>
                <c:pt idx="5594">
                  <c:v>2010.0</c:v>
                </c:pt>
                <c:pt idx="5595">
                  <c:v>1990.0</c:v>
                </c:pt>
                <c:pt idx="5596">
                  <c:v>2990.0</c:v>
                </c:pt>
                <c:pt idx="5597">
                  <c:v>2540.0</c:v>
                </c:pt>
                <c:pt idx="5598">
                  <c:v>1640.0</c:v>
                </c:pt>
                <c:pt idx="5599">
                  <c:v>2500.0</c:v>
                </c:pt>
                <c:pt idx="5600">
                  <c:v>4020.0</c:v>
                </c:pt>
                <c:pt idx="5601">
                  <c:v>1500.0</c:v>
                </c:pt>
                <c:pt idx="5602">
                  <c:v>1594.0</c:v>
                </c:pt>
                <c:pt idx="5603">
                  <c:v>2130.0</c:v>
                </c:pt>
                <c:pt idx="5604">
                  <c:v>1130.0</c:v>
                </c:pt>
                <c:pt idx="5605">
                  <c:v>1690.0</c:v>
                </c:pt>
                <c:pt idx="5606">
                  <c:v>1440.0</c:v>
                </c:pt>
                <c:pt idx="5607">
                  <c:v>3270.0</c:v>
                </c:pt>
                <c:pt idx="5608">
                  <c:v>4350.0</c:v>
                </c:pt>
                <c:pt idx="5609">
                  <c:v>1610.0</c:v>
                </c:pt>
                <c:pt idx="5610">
                  <c:v>950.0</c:v>
                </c:pt>
                <c:pt idx="5611">
                  <c:v>1010.0</c:v>
                </c:pt>
                <c:pt idx="5612">
                  <c:v>1420.0</c:v>
                </c:pt>
                <c:pt idx="5613">
                  <c:v>1200.0</c:v>
                </c:pt>
                <c:pt idx="5614">
                  <c:v>2020.0</c:v>
                </c:pt>
                <c:pt idx="5615">
                  <c:v>3390.0</c:v>
                </c:pt>
                <c:pt idx="5616">
                  <c:v>1700.0</c:v>
                </c:pt>
                <c:pt idx="5617">
                  <c:v>3410.0</c:v>
                </c:pt>
                <c:pt idx="5618">
                  <c:v>2030.0</c:v>
                </c:pt>
                <c:pt idx="5619">
                  <c:v>2860.0</c:v>
                </c:pt>
                <c:pt idx="5620">
                  <c:v>1690.0</c:v>
                </c:pt>
                <c:pt idx="5621">
                  <c:v>760.0</c:v>
                </c:pt>
                <c:pt idx="5622">
                  <c:v>1780.0</c:v>
                </c:pt>
                <c:pt idx="5623">
                  <c:v>1550.0</c:v>
                </c:pt>
                <c:pt idx="5624">
                  <c:v>4090.0</c:v>
                </c:pt>
                <c:pt idx="5625">
                  <c:v>880.0</c:v>
                </c:pt>
                <c:pt idx="5626">
                  <c:v>1320.0</c:v>
                </c:pt>
                <c:pt idx="5627">
                  <c:v>950.0</c:v>
                </c:pt>
                <c:pt idx="5628">
                  <c:v>1390.0</c:v>
                </c:pt>
                <c:pt idx="5629">
                  <c:v>1900.0</c:v>
                </c:pt>
                <c:pt idx="5630">
                  <c:v>1392.0</c:v>
                </c:pt>
                <c:pt idx="5631">
                  <c:v>3340.0</c:v>
                </c:pt>
                <c:pt idx="5632">
                  <c:v>2750.0</c:v>
                </c:pt>
                <c:pt idx="5633">
                  <c:v>1400.0</c:v>
                </c:pt>
                <c:pt idx="5634">
                  <c:v>2220.0</c:v>
                </c:pt>
                <c:pt idx="5635">
                  <c:v>1210.0</c:v>
                </c:pt>
                <c:pt idx="5636">
                  <c:v>2390.0</c:v>
                </c:pt>
                <c:pt idx="5637">
                  <c:v>1870.0</c:v>
                </c:pt>
                <c:pt idx="5638">
                  <c:v>940.0</c:v>
                </c:pt>
                <c:pt idx="5639">
                  <c:v>1120.0</c:v>
                </c:pt>
                <c:pt idx="5640">
                  <c:v>1250.0</c:v>
                </c:pt>
                <c:pt idx="5641">
                  <c:v>1060.0</c:v>
                </c:pt>
                <c:pt idx="5642">
                  <c:v>2410.0</c:v>
                </c:pt>
                <c:pt idx="5643">
                  <c:v>2844.0</c:v>
                </c:pt>
                <c:pt idx="5644">
                  <c:v>2200.0</c:v>
                </c:pt>
                <c:pt idx="5645">
                  <c:v>3460.0</c:v>
                </c:pt>
                <c:pt idx="5646">
                  <c:v>1580.0</c:v>
                </c:pt>
                <c:pt idx="5647">
                  <c:v>1520.0</c:v>
                </c:pt>
                <c:pt idx="5648">
                  <c:v>2260.0</c:v>
                </c:pt>
                <c:pt idx="5649">
                  <c:v>1800.0</c:v>
                </c:pt>
                <c:pt idx="5650">
                  <c:v>2650.0</c:v>
                </c:pt>
                <c:pt idx="5651">
                  <c:v>1000.0</c:v>
                </c:pt>
                <c:pt idx="5652">
                  <c:v>2300.0</c:v>
                </c:pt>
                <c:pt idx="5653">
                  <c:v>1080.0</c:v>
                </c:pt>
                <c:pt idx="5654">
                  <c:v>902.0</c:v>
                </c:pt>
                <c:pt idx="5655">
                  <c:v>730.0</c:v>
                </c:pt>
                <c:pt idx="5656">
                  <c:v>2600.0</c:v>
                </c:pt>
                <c:pt idx="5657">
                  <c:v>1570.0</c:v>
                </c:pt>
                <c:pt idx="5658">
                  <c:v>2876.0</c:v>
                </c:pt>
                <c:pt idx="5659">
                  <c:v>2290.0</c:v>
                </c:pt>
                <c:pt idx="5660">
                  <c:v>1470.0</c:v>
                </c:pt>
                <c:pt idx="5661">
                  <c:v>2620.0</c:v>
                </c:pt>
                <c:pt idx="5662">
                  <c:v>2680.0</c:v>
                </c:pt>
                <c:pt idx="5663">
                  <c:v>2020.0</c:v>
                </c:pt>
                <c:pt idx="5664">
                  <c:v>2100.0</c:v>
                </c:pt>
                <c:pt idx="5665">
                  <c:v>1510.0</c:v>
                </c:pt>
                <c:pt idx="5666">
                  <c:v>2850.0</c:v>
                </c:pt>
                <c:pt idx="5667">
                  <c:v>4280.0</c:v>
                </c:pt>
                <c:pt idx="5668">
                  <c:v>3238.0</c:v>
                </c:pt>
                <c:pt idx="5669">
                  <c:v>2740.0</c:v>
                </c:pt>
                <c:pt idx="5670">
                  <c:v>2020.0</c:v>
                </c:pt>
                <c:pt idx="5671">
                  <c:v>1520.0</c:v>
                </c:pt>
                <c:pt idx="5672">
                  <c:v>3860.0</c:v>
                </c:pt>
                <c:pt idx="5673">
                  <c:v>1600.0</c:v>
                </c:pt>
                <c:pt idx="5674">
                  <c:v>2090.0</c:v>
                </c:pt>
                <c:pt idx="5675">
                  <c:v>4020.0</c:v>
                </c:pt>
                <c:pt idx="5676">
                  <c:v>2910.0</c:v>
                </c:pt>
                <c:pt idx="5677">
                  <c:v>900.0</c:v>
                </c:pt>
                <c:pt idx="5678">
                  <c:v>1720.0</c:v>
                </c:pt>
                <c:pt idx="5679">
                  <c:v>3030.0</c:v>
                </c:pt>
                <c:pt idx="5680">
                  <c:v>3030.0</c:v>
                </c:pt>
                <c:pt idx="5681">
                  <c:v>2190.0</c:v>
                </c:pt>
                <c:pt idx="5682">
                  <c:v>1680.0</c:v>
                </c:pt>
                <c:pt idx="5683">
                  <c:v>1210.0</c:v>
                </c:pt>
                <c:pt idx="5684">
                  <c:v>1120.0</c:v>
                </c:pt>
                <c:pt idx="5685">
                  <c:v>3180.0</c:v>
                </c:pt>
                <c:pt idx="5686">
                  <c:v>920.0</c:v>
                </c:pt>
                <c:pt idx="5687">
                  <c:v>700.0</c:v>
                </c:pt>
                <c:pt idx="5688">
                  <c:v>2540.0</c:v>
                </c:pt>
                <c:pt idx="5689">
                  <c:v>2100.0</c:v>
                </c:pt>
                <c:pt idx="5690">
                  <c:v>1540.0</c:v>
                </c:pt>
                <c:pt idx="5691">
                  <c:v>1420.0</c:v>
                </c:pt>
                <c:pt idx="5692">
                  <c:v>1450.0</c:v>
                </c:pt>
                <c:pt idx="5693">
                  <c:v>1550.0</c:v>
                </c:pt>
                <c:pt idx="5694">
                  <c:v>1920.0</c:v>
                </c:pt>
                <c:pt idx="5695">
                  <c:v>1920.0</c:v>
                </c:pt>
                <c:pt idx="5696">
                  <c:v>2510.0</c:v>
                </c:pt>
                <c:pt idx="5697">
                  <c:v>1660.0</c:v>
                </c:pt>
                <c:pt idx="5698">
                  <c:v>3990.0</c:v>
                </c:pt>
                <c:pt idx="5699">
                  <c:v>2350.0</c:v>
                </c:pt>
                <c:pt idx="5700">
                  <c:v>1350.0</c:v>
                </c:pt>
                <c:pt idx="5701">
                  <c:v>2980.0</c:v>
                </c:pt>
                <c:pt idx="5702">
                  <c:v>6390.0</c:v>
                </c:pt>
                <c:pt idx="5703">
                  <c:v>1590.0</c:v>
                </c:pt>
                <c:pt idx="5704">
                  <c:v>1400.0</c:v>
                </c:pt>
                <c:pt idx="5705">
                  <c:v>1880.0</c:v>
                </c:pt>
                <c:pt idx="5706">
                  <c:v>3500.0</c:v>
                </c:pt>
                <c:pt idx="5707">
                  <c:v>1370.0</c:v>
                </c:pt>
                <c:pt idx="5708">
                  <c:v>2810.0</c:v>
                </c:pt>
                <c:pt idx="5709">
                  <c:v>2220.0</c:v>
                </c:pt>
                <c:pt idx="5710">
                  <c:v>2110.0</c:v>
                </c:pt>
                <c:pt idx="5711">
                  <c:v>1720.0</c:v>
                </c:pt>
                <c:pt idx="5712">
                  <c:v>1780.0</c:v>
                </c:pt>
                <c:pt idx="5713">
                  <c:v>1410.0</c:v>
                </c:pt>
                <c:pt idx="5714">
                  <c:v>2110.0</c:v>
                </c:pt>
                <c:pt idx="5715">
                  <c:v>2700.0</c:v>
                </c:pt>
                <c:pt idx="5716">
                  <c:v>2610.0</c:v>
                </c:pt>
                <c:pt idx="5717">
                  <c:v>1660.0</c:v>
                </c:pt>
                <c:pt idx="5718">
                  <c:v>4570.0</c:v>
                </c:pt>
                <c:pt idx="5719">
                  <c:v>3760.0</c:v>
                </c:pt>
                <c:pt idx="5720">
                  <c:v>1610.0</c:v>
                </c:pt>
                <c:pt idx="5721">
                  <c:v>1740.0</c:v>
                </c:pt>
                <c:pt idx="5722">
                  <c:v>3530.0</c:v>
                </c:pt>
                <c:pt idx="5723">
                  <c:v>840.0</c:v>
                </c:pt>
                <c:pt idx="5724">
                  <c:v>840.0</c:v>
                </c:pt>
                <c:pt idx="5725">
                  <c:v>1470.0</c:v>
                </c:pt>
                <c:pt idx="5726">
                  <c:v>2470.0</c:v>
                </c:pt>
                <c:pt idx="5727">
                  <c:v>2220.0</c:v>
                </c:pt>
                <c:pt idx="5728">
                  <c:v>1720.0</c:v>
                </c:pt>
                <c:pt idx="5729">
                  <c:v>2700.0</c:v>
                </c:pt>
                <c:pt idx="5730">
                  <c:v>950.0</c:v>
                </c:pt>
                <c:pt idx="5731">
                  <c:v>1790.0</c:v>
                </c:pt>
                <c:pt idx="5732">
                  <c:v>1610.0</c:v>
                </c:pt>
                <c:pt idx="5733">
                  <c:v>2290.0</c:v>
                </c:pt>
                <c:pt idx="5734">
                  <c:v>2170.0</c:v>
                </c:pt>
                <c:pt idx="5735">
                  <c:v>2100.0</c:v>
                </c:pt>
                <c:pt idx="5736">
                  <c:v>2320.0</c:v>
                </c:pt>
                <c:pt idx="5737">
                  <c:v>1120.0</c:v>
                </c:pt>
                <c:pt idx="5738">
                  <c:v>1530.0</c:v>
                </c:pt>
                <c:pt idx="5739">
                  <c:v>3490.0</c:v>
                </c:pt>
                <c:pt idx="5740">
                  <c:v>1180.0</c:v>
                </c:pt>
                <c:pt idx="5741">
                  <c:v>2050.0</c:v>
                </c:pt>
                <c:pt idx="5742">
                  <c:v>2360.0</c:v>
                </c:pt>
                <c:pt idx="5743">
                  <c:v>2570.0</c:v>
                </c:pt>
                <c:pt idx="5744">
                  <c:v>1270.0</c:v>
                </c:pt>
                <c:pt idx="5745">
                  <c:v>1250.0</c:v>
                </c:pt>
                <c:pt idx="5746">
                  <c:v>2510.0</c:v>
                </c:pt>
                <c:pt idx="5747">
                  <c:v>2690.0</c:v>
                </c:pt>
                <c:pt idx="5748">
                  <c:v>2900.0</c:v>
                </c:pt>
                <c:pt idx="5749">
                  <c:v>3830.0</c:v>
                </c:pt>
                <c:pt idx="5750">
                  <c:v>1280.0</c:v>
                </c:pt>
                <c:pt idx="5751">
                  <c:v>4350.0</c:v>
                </c:pt>
                <c:pt idx="5752">
                  <c:v>1370.0</c:v>
                </c:pt>
                <c:pt idx="5753">
                  <c:v>1230.0</c:v>
                </c:pt>
                <c:pt idx="5754">
                  <c:v>2440.0</c:v>
                </c:pt>
                <c:pt idx="5755">
                  <c:v>4410.0</c:v>
                </c:pt>
                <c:pt idx="5756">
                  <c:v>910.0</c:v>
                </c:pt>
                <c:pt idx="5757">
                  <c:v>910.0</c:v>
                </c:pt>
                <c:pt idx="5758">
                  <c:v>2150.0</c:v>
                </c:pt>
                <c:pt idx="5759">
                  <c:v>2150.0</c:v>
                </c:pt>
                <c:pt idx="5760">
                  <c:v>3190.0</c:v>
                </c:pt>
                <c:pt idx="5761">
                  <c:v>2130.0</c:v>
                </c:pt>
                <c:pt idx="5762">
                  <c:v>2740.0</c:v>
                </c:pt>
                <c:pt idx="5763">
                  <c:v>3150.0</c:v>
                </c:pt>
                <c:pt idx="5764">
                  <c:v>1450.0</c:v>
                </c:pt>
                <c:pt idx="5765">
                  <c:v>2400.0</c:v>
                </c:pt>
                <c:pt idx="5766">
                  <c:v>2280.0</c:v>
                </c:pt>
                <c:pt idx="5767">
                  <c:v>2310.0</c:v>
                </c:pt>
                <c:pt idx="5768">
                  <c:v>2460.0</c:v>
                </c:pt>
                <c:pt idx="5769">
                  <c:v>4200.0</c:v>
                </c:pt>
                <c:pt idx="5770">
                  <c:v>1620.0</c:v>
                </c:pt>
                <c:pt idx="5771">
                  <c:v>2170.0</c:v>
                </c:pt>
                <c:pt idx="5772">
                  <c:v>2880.0</c:v>
                </c:pt>
                <c:pt idx="5773">
                  <c:v>3280.0</c:v>
                </c:pt>
                <c:pt idx="5774">
                  <c:v>2900.0</c:v>
                </c:pt>
                <c:pt idx="5775">
                  <c:v>2160.0</c:v>
                </c:pt>
                <c:pt idx="5776">
                  <c:v>2250.0</c:v>
                </c:pt>
                <c:pt idx="5777">
                  <c:v>1340.0</c:v>
                </c:pt>
                <c:pt idx="5778">
                  <c:v>1390.0</c:v>
                </c:pt>
                <c:pt idx="5779">
                  <c:v>1600.0</c:v>
                </c:pt>
                <c:pt idx="5780">
                  <c:v>2050.0</c:v>
                </c:pt>
                <c:pt idx="5781">
                  <c:v>2570.0</c:v>
                </c:pt>
                <c:pt idx="5782">
                  <c:v>2660.0</c:v>
                </c:pt>
                <c:pt idx="5783">
                  <c:v>1540.0</c:v>
                </c:pt>
                <c:pt idx="5784">
                  <c:v>2640.0</c:v>
                </c:pt>
                <c:pt idx="5785">
                  <c:v>1210.0</c:v>
                </c:pt>
                <c:pt idx="5786">
                  <c:v>3760.0</c:v>
                </c:pt>
                <c:pt idx="5787">
                  <c:v>1350.0</c:v>
                </c:pt>
                <c:pt idx="5788">
                  <c:v>2600.0</c:v>
                </c:pt>
                <c:pt idx="5789">
                  <c:v>3900.0</c:v>
                </c:pt>
                <c:pt idx="5790">
                  <c:v>1340.0</c:v>
                </c:pt>
                <c:pt idx="5791">
                  <c:v>1760.0</c:v>
                </c:pt>
                <c:pt idx="5792">
                  <c:v>1840.0</c:v>
                </c:pt>
                <c:pt idx="5793">
                  <c:v>2980.0</c:v>
                </c:pt>
                <c:pt idx="5794">
                  <c:v>1730.0</c:v>
                </c:pt>
                <c:pt idx="5795">
                  <c:v>1650.0</c:v>
                </c:pt>
                <c:pt idx="5796">
                  <c:v>3370.0</c:v>
                </c:pt>
                <c:pt idx="5797">
                  <c:v>2200.0</c:v>
                </c:pt>
                <c:pt idx="5798">
                  <c:v>2180.0</c:v>
                </c:pt>
                <c:pt idx="5799">
                  <c:v>1490.0</c:v>
                </c:pt>
                <c:pt idx="5800">
                  <c:v>1530.0</c:v>
                </c:pt>
                <c:pt idx="5801">
                  <c:v>1180.0</c:v>
                </c:pt>
                <c:pt idx="5802">
                  <c:v>2080.0</c:v>
                </c:pt>
                <c:pt idx="5803">
                  <c:v>3200.0</c:v>
                </c:pt>
                <c:pt idx="5804">
                  <c:v>1880.0</c:v>
                </c:pt>
                <c:pt idx="5805">
                  <c:v>2510.0</c:v>
                </c:pt>
                <c:pt idx="5806">
                  <c:v>1060.0</c:v>
                </c:pt>
                <c:pt idx="5807">
                  <c:v>2130.0</c:v>
                </c:pt>
                <c:pt idx="5808">
                  <c:v>1320.0</c:v>
                </c:pt>
                <c:pt idx="5809">
                  <c:v>1040.0</c:v>
                </c:pt>
                <c:pt idx="5810">
                  <c:v>1150.0</c:v>
                </c:pt>
                <c:pt idx="5811">
                  <c:v>2120.0</c:v>
                </c:pt>
                <c:pt idx="5812">
                  <c:v>2130.0</c:v>
                </c:pt>
                <c:pt idx="5813">
                  <c:v>2340.0</c:v>
                </c:pt>
                <c:pt idx="5814">
                  <c:v>2250.0</c:v>
                </c:pt>
                <c:pt idx="5815">
                  <c:v>1890.0</c:v>
                </c:pt>
                <c:pt idx="5816">
                  <c:v>1140.0</c:v>
                </c:pt>
                <c:pt idx="5817">
                  <c:v>2780.0</c:v>
                </c:pt>
                <c:pt idx="5818">
                  <c:v>2390.0</c:v>
                </c:pt>
                <c:pt idx="5819">
                  <c:v>2390.0</c:v>
                </c:pt>
                <c:pt idx="5820">
                  <c:v>2680.0</c:v>
                </c:pt>
                <c:pt idx="5821">
                  <c:v>1560.0</c:v>
                </c:pt>
                <c:pt idx="5822">
                  <c:v>1130.0</c:v>
                </c:pt>
                <c:pt idx="5823">
                  <c:v>1120.0</c:v>
                </c:pt>
                <c:pt idx="5824">
                  <c:v>2050.0</c:v>
                </c:pt>
                <c:pt idx="5825">
                  <c:v>2600.0</c:v>
                </c:pt>
                <c:pt idx="5826">
                  <c:v>1050.0</c:v>
                </c:pt>
                <c:pt idx="5827">
                  <c:v>2600.0</c:v>
                </c:pt>
                <c:pt idx="5828">
                  <c:v>2811.0</c:v>
                </c:pt>
                <c:pt idx="5829">
                  <c:v>4060.0</c:v>
                </c:pt>
                <c:pt idx="5830">
                  <c:v>2260.0</c:v>
                </c:pt>
                <c:pt idx="5831">
                  <c:v>4430.0</c:v>
                </c:pt>
                <c:pt idx="5832">
                  <c:v>600.0</c:v>
                </c:pt>
                <c:pt idx="5833">
                  <c:v>2430.0</c:v>
                </c:pt>
                <c:pt idx="5834">
                  <c:v>3420.0</c:v>
                </c:pt>
                <c:pt idx="5835">
                  <c:v>1180.0</c:v>
                </c:pt>
                <c:pt idx="5836">
                  <c:v>2010.0</c:v>
                </c:pt>
                <c:pt idx="5837">
                  <c:v>1230.0</c:v>
                </c:pt>
                <c:pt idx="5838">
                  <c:v>2750.0</c:v>
                </c:pt>
                <c:pt idx="5839">
                  <c:v>1300.0</c:v>
                </c:pt>
                <c:pt idx="5840">
                  <c:v>1150.0</c:v>
                </c:pt>
                <c:pt idx="5841">
                  <c:v>2220.0</c:v>
                </c:pt>
                <c:pt idx="5842">
                  <c:v>2050.0</c:v>
                </c:pt>
                <c:pt idx="5843">
                  <c:v>1700.0</c:v>
                </c:pt>
                <c:pt idx="5844">
                  <c:v>1610.0</c:v>
                </c:pt>
                <c:pt idx="5845">
                  <c:v>2720.0</c:v>
                </c:pt>
                <c:pt idx="5846">
                  <c:v>2190.0</c:v>
                </c:pt>
                <c:pt idx="5847">
                  <c:v>2730.0</c:v>
                </c:pt>
                <c:pt idx="5848">
                  <c:v>2490.0</c:v>
                </c:pt>
                <c:pt idx="5849">
                  <c:v>1510.0</c:v>
                </c:pt>
                <c:pt idx="5850">
                  <c:v>4720.0</c:v>
                </c:pt>
                <c:pt idx="5851">
                  <c:v>3810.0</c:v>
                </c:pt>
                <c:pt idx="5852">
                  <c:v>1950.0</c:v>
                </c:pt>
                <c:pt idx="5853">
                  <c:v>1300.0</c:v>
                </c:pt>
                <c:pt idx="5854">
                  <c:v>1610.0</c:v>
                </c:pt>
                <c:pt idx="5855">
                  <c:v>2040.0</c:v>
                </c:pt>
                <c:pt idx="5856">
                  <c:v>700.0</c:v>
                </c:pt>
                <c:pt idx="5857">
                  <c:v>970.0</c:v>
                </c:pt>
                <c:pt idx="5858">
                  <c:v>910.0</c:v>
                </c:pt>
                <c:pt idx="5859">
                  <c:v>1060.0</c:v>
                </c:pt>
                <c:pt idx="5860">
                  <c:v>2180.0</c:v>
                </c:pt>
                <c:pt idx="5861">
                  <c:v>2050.0</c:v>
                </c:pt>
                <c:pt idx="5862">
                  <c:v>750.0</c:v>
                </c:pt>
                <c:pt idx="5863">
                  <c:v>800.0</c:v>
                </c:pt>
                <c:pt idx="5864">
                  <c:v>3470.0</c:v>
                </c:pt>
                <c:pt idx="5865">
                  <c:v>1390.0</c:v>
                </c:pt>
                <c:pt idx="5866">
                  <c:v>900.0</c:v>
                </c:pt>
                <c:pt idx="5867">
                  <c:v>1050.0</c:v>
                </c:pt>
                <c:pt idx="5868">
                  <c:v>2410.0</c:v>
                </c:pt>
                <c:pt idx="5869">
                  <c:v>1180.0</c:v>
                </c:pt>
                <c:pt idx="5870">
                  <c:v>1140.0</c:v>
                </c:pt>
                <c:pt idx="5871">
                  <c:v>700.0</c:v>
                </c:pt>
                <c:pt idx="5872">
                  <c:v>2060.0</c:v>
                </c:pt>
                <c:pt idx="5873">
                  <c:v>2230.0</c:v>
                </c:pt>
                <c:pt idx="5874">
                  <c:v>1950.0</c:v>
                </c:pt>
                <c:pt idx="5875">
                  <c:v>2100.0</c:v>
                </c:pt>
                <c:pt idx="5876">
                  <c:v>2130.0</c:v>
                </c:pt>
                <c:pt idx="5877">
                  <c:v>1880.0</c:v>
                </c:pt>
                <c:pt idx="5878">
                  <c:v>2310.0</c:v>
                </c:pt>
                <c:pt idx="5879">
                  <c:v>880.0</c:v>
                </c:pt>
                <c:pt idx="5880">
                  <c:v>5450.0</c:v>
                </c:pt>
                <c:pt idx="5881">
                  <c:v>1290.0</c:v>
                </c:pt>
                <c:pt idx="5882">
                  <c:v>1010.0</c:v>
                </c:pt>
                <c:pt idx="5883">
                  <c:v>1690.0</c:v>
                </c:pt>
                <c:pt idx="5884">
                  <c:v>1350.0</c:v>
                </c:pt>
                <c:pt idx="5885">
                  <c:v>680.0</c:v>
                </c:pt>
                <c:pt idx="5886">
                  <c:v>2860.0</c:v>
                </c:pt>
                <c:pt idx="5887">
                  <c:v>610.0</c:v>
                </c:pt>
                <c:pt idx="5888">
                  <c:v>2660.0</c:v>
                </c:pt>
                <c:pt idx="5889">
                  <c:v>1390.0</c:v>
                </c:pt>
                <c:pt idx="5890">
                  <c:v>2290.0</c:v>
                </c:pt>
                <c:pt idx="5891">
                  <c:v>2110.0</c:v>
                </c:pt>
                <c:pt idx="5892">
                  <c:v>1200.0</c:v>
                </c:pt>
                <c:pt idx="5893">
                  <c:v>2360.0</c:v>
                </c:pt>
                <c:pt idx="5894">
                  <c:v>2350.0</c:v>
                </c:pt>
                <c:pt idx="5895">
                  <c:v>1590.0</c:v>
                </c:pt>
                <c:pt idx="5896">
                  <c:v>1810.0</c:v>
                </c:pt>
                <c:pt idx="5897">
                  <c:v>1900.0</c:v>
                </c:pt>
                <c:pt idx="5898">
                  <c:v>1250.0</c:v>
                </c:pt>
                <c:pt idx="5899">
                  <c:v>3280.0</c:v>
                </c:pt>
                <c:pt idx="5900">
                  <c:v>870.0</c:v>
                </c:pt>
                <c:pt idx="5901">
                  <c:v>3570.0</c:v>
                </c:pt>
                <c:pt idx="5902">
                  <c:v>3780.0</c:v>
                </c:pt>
                <c:pt idx="5903">
                  <c:v>1190.0</c:v>
                </c:pt>
                <c:pt idx="5904">
                  <c:v>2280.0</c:v>
                </c:pt>
                <c:pt idx="5905">
                  <c:v>1030.0</c:v>
                </c:pt>
                <c:pt idx="5906">
                  <c:v>2870.0</c:v>
                </c:pt>
                <c:pt idx="5907">
                  <c:v>1520.0</c:v>
                </c:pt>
                <c:pt idx="5908">
                  <c:v>3700.0</c:v>
                </c:pt>
                <c:pt idx="5909">
                  <c:v>2240.0</c:v>
                </c:pt>
                <c:pt idx="5910">
                  <c:v>1920.0</c:v>
                </c:pt>
                <c:pt idx="5911">
                  <c:v>2560.0</c:v>
                </c:pt>
                <c:pt idx="5912">
                  <c:v>1840.0</c:v>
                </c:pt>
                <c:pt idx="5913">
                  <c:v>2080.0</c:v>
                </c:pt>
                <c:pt idx="5914">
                  <c:v>1600.0</c:v>
                </c:pt>
                <c:pt idx="5915">
                  <c:v>2168.0</c:v>
                </c:pt>
                <c:pt idx="5916">
                  <c:v>860.0</c:v>
                </c:pt>
                <c:pt idx="5917">
                  <c:v>2100.0</c:v>
                </c:pt>
                <c:pt idx="5918">
                  <c:v>1140.0</c:v>
                </c:pt>
                <c:pt idx="5919">
                  <c:v>3090.0</c:v>
                </c:pt>
                <c:pt idx="5920">
                  <c:v>1330.0</c:v>
                </c:pt>
                <c:pt idx="5921">
                  <c:v>1360.0</c:v>
                </c:pt>
                <c:pt idx="5922">
                  <c:v>3420.0</c:v>
                </c:pt>
                <c:pt idx="5923">
                  <c:v>2180.0</c:v>
                </c:pt>
                <c:pt idx="5924">
                  <c:v>1800.0</c:v>
                </c:pt>
                <c:pt idx="5925">
                  <c:v>1120.0</c:v>
                </c:pt>
                <c:pt idx="5926">
                  <c:v>2980.0</c:v>
                </c:pt>
                <c:pt idx="5927">
                  <c:v>2600.0</c:v>
                </c:pt>
                <c:pt idx="5928">
                  <c:v>1550.0</c:v>
                </c:pt>
                <c:pt idx="5929">
                  <c:v>3330.0</c:v>
                </c:pt>
                <c:pt idx="5930">
                  <c:v>2200.0</c:v>
                </c:pt>
                <c:pt idx="5931">
                  <c:v>3840.0</c:v>
                </c:pt>
                <c:pt idx="5932">
                  <c:v>840.0</c:v>
                </c:pt>
                <c:pt idx="5933">
                  <c:v>1270.0</c:v>
                </c:pt>
                <c:pt idx="5934">
                  <c:v>3240.0</c:v>
                </c:pt>
                <c:pt idx="5935">
                  <c:v>2480.0</c:v>
                </c:pt>
                <c:pt idx="5936">
                  <c:v>4470.0</c:v>
                </c:pt>
                <c:pt idx="5937">
                  <c:v>1780.0</c:v>
                </c:pt>
                <c:pt idx="5938">
                  <c:v>1850.0</c:v>
                </c:pt>
                <c:pt idx="5939">
                  <c:v>2200.0</c:v>
                </c:pt>
                <c:pt idx="5940">
                  <c:v>2760.0</c:v>
                </c:pt>
                <c:pt idx="5941">
                  <c:v>1090.0</c:v>
                </c:pt>
                <c:pt idx="5942">
                  <c:v>3090.0</c:v>
                </c:pt>
                <c:pt idx="5943">
                  <c:v>820.0</c:v>
                </c:pt>
                <c:pt idx="5944">
                  <c:v>1445.0</c:v>
                </c:pt>
                <c:pt idx="5945">
                  <c:v>1810.0</c:v>
                </c:pt>
                <c:pt idx="5946">
                  <c:v>1620.0</c:v>
                </c:pt>
                <c:pt idx="5947">
                  <c:v>1060.0</c:v>
                </c:pt>
                <c:pt idx="5948">
                  <c:v>1050.0</c:v>
                </c:pt>
                <c:pt idx="5949">
                  <c:v>1010.0</c:v>
                </c:pt>
                <c:pt idx="5950">
                  <c:v>2050.0</c:v>
                </c:pt>
                <c:pt idx="5951">
                  <c:v>970.0</c:v>
                </c:pt>
                <c:pt idx="5952">
                  <c:v>1540.0</c:v>
                </c:pt>
                <c:pt idx="5953">
                  <c:v>3000.0</c:v>
                </c:pt>
                <c:pt idx="5954">
                  <c:v>3190.0</c:v>
                </c:pt>
                <c:pt idx="5955">
                  <c:v>1870.0</c:v>
                </c:pt>
                <c:pt idx="5956">
                  <c:v>2200.0</c:v>
                </c:pt>
                <c:pt idx="5957">
                  <c:v>3070.0</c:v>
                </c:pt>
                <c:pt idx="5958">
                  <c:v>3730.0</c:v>
                </c:pt>
                <c:pt idx="5959">
                  <c:v>2440.0</c:v>
                </c:pt>
                <c:pt idx="5960">
                  <c:v>990.0</c:v>
                </c:pt>
                <c:pt idx="5961">
                  <c:v>4160.0</c:v>
                </c:pt>
                <c:pt idx="5962">
                  <c:v>3670.0</c:v>
                </c:pt>
                <c:pt idx="5963">
                  <c:v>910.0</c:v>
                </c:pt>
                <c:pt idx="5964">
                  <c:v>1940.0</c:v>
                </c:pt>
                <c:pt idx="5965">
                  <c:v>1780.0</c:v>
                </c:pt>
                <c:pt idx="5966">
                  <c:v>2200.0</c:v>
                </c:pt>
                <c:pt idx="5967">
                  <c:v>6410.0</c:v>
                </c:pt>
                <c:pt idx="5968">
                  <c:v>2070.0</c:v>
                </c:pt>
                <c:pt idx="5969">
                  <c:v>2040.0</c:v>
                </c:pt>
                <c:pt idx="5970">
                  <c:v>2320.0</c:v>
                </c:pt>
                <c:pt idx="5971">
                  <c:v>1440.0</c:v>
                </c:pt>
                <c:pt idx="5972">
                  <c:v>1700.0</c:v>
                </c:pt>
                <c:pt idx="5973">
                  <c:v>1700.0</c:v>
                </c:pt>
                <c:pt idx="5974">
                  <c:v>2050.0</c:v>
                </c:pt>
                <c:pt idx="5975">
                  <c:v>800.0</c:v>
                </c:pt>
                <c:pt idx="5976">
                  <c:v>1800.0</c:v>
                </c:pt>
                <c:pt idx="5977">
                  <c:v>1460.0</c:v>
                </c:pt>
                <c:pt idx="5978">
                  <c:v>1290.0</c:v>
                </c:pt>
                <c:pt idx="5979">
                  <c:v>1900.0</c:v>
                </c:pt>
                <c:pt idx="5980">
                  <c:v>1480.0</c:v>
                </c:pt>
                <c:pt idx="5981">
                  <c:v>2090.0</c:v>
                </c:pt>
                <c:pt idx="5982">
                  <c:v>1950.0</c:v>
                </c:pt>
                <c:pt idx="5983">
                  <c:v>1250.0</c:v>
                </c:pt>
                <c:pt idx="5984">
                  <c:v>990.0</c:v>
                </c:pt>
                <c:pt idx="5985">
                  <c:v>2740.0</c:v>
                </c:pt>
                <c:pt idx="5986">
                  <c:v>1260.0</c:v>
                </c:pt>
                <c:pt idx="5987">
                  <c:v>2150.0</c:v>
                </c:pt>
                <c:pt idx="5988">
                  <c:v>1750.0</c:v>
                </c:pt>
                <c:pt idx="5989">
                  <c:v>2880.0</c:v>
                </c:pt>
                <c:pt idx="5990">
                  <c:v>2590.0</c:v>
                </c:pt>
                <c:pt idx="5991">
                  <c:v>2430.0</c:v>
                </c:pt>
                <c:pt idx="5992">
                  <c:v>1470.0</c:v>
                </c:pt>
                <c:pt idx="5993">
                  <c:v>2020.0</c:v>
                </c:pt>
                <c:pt idx="5994">
                  <c:v>610.0</c:v>
                </c:pt>
                <c:pt idx="5995">
                  <c:v>3000.0</c:v>
                </c:pt>
                <c:pt idx="5996">
                  <c:v>920.0</c:v>
                </c:pt>
                <c:pt idx="5997">
                  <c:v>1070.0</c:v>
                </c:pt>
                <c:pt idx="5998">
                  <c:v>3410.0</c:v>
                </c:pt>
                <c:pt idx="5999">
                  <c:v>1820.0</c:v>
                </c:pt>
                <c:pt idx="6000">
                  <c:v>1060.0</c:v>
                </c:pt>
                <c:pt idx="6001">
                  <c:v>3070.0</c:v>
                </c:pt>
                <c:pt idx="6002">
                  <c:v>2300.0</c:v>
                </c:pt>
                <c:pt idx="6003">
                  <c:v>1610.0</c:v>
                </c:pt>
                <c:pt idx="6004">
                  <c:v>2830.0</c:v>
                </c:pt>
                <c:pt idx="6005">
                  <c:v>970.0</c:v>
                </c:pt>
                <c:pt idx="6006">
                  <c:v>1680.0</c:v>
                </c:pt>
                <c:pt idx="6007">
                  <c:v>2040.0</c:v>
                </c:pt>
                <c:pt idx="6008">
                  <c:v>1450.0</c:v>
                </c:pt>
                <c:pt idx="6009">
                  <c:v>2870.0</c:v>
                </c:pt>
                <c:pt idx="6010">
                  <c:v>1870.0</c:v>
                </c:pt>
                <c:pt idx="6011">
                  <c:v>2490.0</c:v>
                </c:pt>
                <c:pt idx="6012">
                  <c:v>3350.0</c:v>
                </c:pt>
                <c:pt idx="6013">
                  <c:v>3190.0</c:v>
                </c:pt>
                <c:pt idx="6014">
                  <c:v>1560.0</c:v>
                </c:pt>
                <c:pt idx="6015">
                  <c:v>2750.0</c:v>
                </c:pt>
                <c:pt idx="6016">
                  <c:v>920.0</c:v>
                </c:pt>
                <c:pt idx="6017">
                  <c:v>1140.0</c:v>
                </c:pt>
                <c:pt idx="6018">
                  <c:v>2520.0</c:v>
                </c:pt>
                <c:pt idx="6019">
                  <c:v>3150.0</c:v>
                </c:pt>
                <c:pt idx="6020">
                  <c:v>2040.0</c:v>
                </c:pt>
                <c:pt idx="6021">
                  <c:v>1780.0</c:v>
                </c:pt>
                <c:pt idx="6022">
                  <c:v>2240.0</c:v>
                </c:pt>
                <c:pt idx="6023">
                  <c:v>3270.0</c:v>
                </c:pt>
                <c:pt idx="6024">
                  <c:v>3110.0</c:v>
                </c:pt>
                <c:pt idx="6025">
                  <c:v>1850.0</c:v>
                </c:pt>
                <c:pt idx="6026">
                  <c:v>1570.0</c:v>
                </c:pt>
                <c:pt idx="6027">
                  <c:v>750.0</c:v>
                </c:pt>
                <c:pt idx="6028">
                  <c:v>2240.0</c:v>
                </c:pt>
                <c:pt idx="6029">
                  <c:v>1870.0</c:v>
                </c:pt>
                <c:pt idx="6030">
                  <c:v>2683.0</c:v>
                </c:pt>
                <c:pt idx="6031">
                  <c:v>1490.0</c:v>
                </c:pt>
                <c:pt idx="6032">
                  <c:v>2340.0</c:v>
                </c:pt>
                <c:pt idx="6033">
                  <c:v>1700.0</c:v>
                </c:pt>
                <c:pt idx="6034">
                  <c:v>1450.0</c:v>
                </c:pt>
                <c:pt idx="6035">
                  <c:v>3310.0</c:v>
                </c:pt>
                <c:pt idx="6036">
                  <c:v>1520.0</c:v>
                </c:pt>
                <c:pt idx="6037">
                  <c:v>1260.0</c:v>
                </c:pt>
                <c:pt idx="6038">
                  <c:v>1840.0</c:v>
                </c:pt>
                <c:pt idx="6039">
                  <c:v>1750.0</c:v>
                </c:pt>
                <c:pt idx="6040">
                  <c:v>1450.0</c:v>
                </c:pt>
                <c:pt idx="6041">
                  <c:v>6330.0</c:v>
                </c:pt>
                <c:pt idx="6042">
                  <c:v>1260.0</c:v>
                </c:pt>
                <c:pt idx="6043">
                  <c:v>2100.0</c:v>
                </c:pt>
                <c:pt idx="6044">
                  <c:v>2430.0</c:v>
                </c:pt>
                <c:pt idx="6045">
                  <c:v>4250.0</c:v>
                </c:pt>
                <c:pt idx="6046">
                  <c:v>1830.0</c:v>
                </c:pt>
                <c:pt idx="6047">
                  <c:v>1310.0</c:v>
                </c:pt>
                <c:pt idx="6048">
                  <c:v>3090.0</c:v>
                </c:pt>
                <c:pt idx="6049">
                  <c:v>2560.0</c:v>
                </c:pt>
                <c:pt idx="6050">
                  <c:v>1930.0</c:v>
                </c:pt>
                <c:pt idx="6051">
                  <c:v>1460.0</c:v>
                </c:pt>
                <c:pt idx="6052">
                  <c:v>3460.0</c:v>
                </c:pt>
                <c:pt idx="6053">
                  <c:v>3290.0</c:v>
                </c:pt>
                <c:pt idx="6054">
                  <c:v>820.0</c:v>
                </c:pt>
                <c:pt idx="6055">
                  <c:v>1480.0</c:v>
                </c:pt>
                <c:pt idx="6056">
                  <c:v>1420.0</c:v>
                </c:pt>
                <c:pt idx="6057">
                  <c:v>2790.0</c:v>
                </c:pt>
                <c:pt idx="6058">
                  <c:v>1390.0</c:v>
                </c:pt>
                <c:pt idx="6059">
                  <c:v>950.0</c:v>
                </c:pt>
                <c:pt idx="6060">
                  <c:v>3000.0</c:v>
                </c:pt>
                <c:pt idx="6061">
                  <c:v>1280.0</c:v>
                </c:pt>
                <c:pt idx="6062">
                  <c:v>870.0</c:v>
                </c:pt>
                <c:pt idx="6063">
                  <c:v>1360.0</c:v>
                </c:pt>
                <c:pt idx="6064">
                  <c:v>1000.0</c:v>
                </c:pt>
                <c:pt idx="6065">
                  <c:v>2740.0</c:v>
                </c:pt>
                <c:pt idx="6066">
                  <c:v>1560.0</c:v>
                </c:pt>
                <c:pt idx="6067">
                  <c:v>2590.0</c:v>
                </c:pt>
                <c:pt idx="6068">
                  <c:v>1850.0</c:v>
                </c:pt>
                <c:pt idx="6069">
                  <c:v>2500.0</c:v>
                </c:pt>
                <c:pt idx="6070">
                  <c:v>3280.0</c:v>
                </c:pt>
                <c:pt idx="6071">
                  <c:v>670.0</c:v>
                </c:pt>
                <c:pt idx="6072">
                  <c:v>2890.0</c:v>
                </c:pt>
                <c:pt idx="6073">
                  <c:v>3000.0</c:v>
                </c:pt>
                <c:pt idx="6074">
                  <c:v>1920.0</c:v>
                </c:pt>
                <c:pt idx="6075">
                  <c:v>1960.0</c:v>
                </c:pt>
                <c:pt idx="6076">
                  <c:v>2000.0</c:v>
                </c:pt>
                <c:pt idx="6077">
                  <c:v>3600.0</c:v>
                </c:pt>
                <c:pt idx="6078">
                  <c:v>2740.0</c:v>
                </c:pt>
                <c:pt idx="6079">
                  <c:v>3650.0</c:v>
                </c:pt>
                <c:pt idx="6080">
                  <c:v>2310.0</c:v>
                </c:pt>
                <c:pt idx="6081">
                  <c:v>2095.0</c:v>
                </c:pt>
                <c:pt idx="6082">
                  <c:v>1560.0</c:v>
                </c:pt>
                <c:pt idx="6083">
                  <c:v>1880.0</c:v>
                </c:pt>
                <c:pt idx="6084">
                  <c:v>840.0</c:v>
                </c:pt>
                <c:pt idx="6085">
                  <c:v>2730.0</c:v>
                </c:pt>
                <c:pt idx="6086">
                  <c:v>860.0</c:v>
                </c:pt>
                <c:pt idx="6087">
                  <c:v>2320.0</c:v>
                </c:pt>
                <c:pt idx="6088">
                  <c:v>1540.0</c:v>
                </c:pt>
                <c:pt idx="6089">
                  <c:v>890.0</c:v>
                </c:pt>
                <c:pt idx="6090">
                  <c:v>4290.0</c:v>
                </c:pt>
                <c:pt idx="6091">
                  <c:v>1950.0</c:v>
                </c:pt>
                <c:pt idx="6092">
                  <c:v>1010.0</c:v>
                </c:pt>
                <c:pt idx="6093">
                  <c:v>2830.0</c:v>
                </c:pt>
                <c:pt idx="6094">
                  <c:v>1500.0</c:v>
                </c:pt>
                <c:pt idx="6095">
                  <c:v>3370.0</c:v>
                </c:pt>
                <c:pt idx="6096">
                  <c:v>3160.0</c:v>
                </c:pt>
                <c:pt idx="6097">
                  <c:v>1110.0</c:v>
                </c:pt>
                <c:pt idx="6098">
                  <c:v>3830.0</c:v>
                </c:pt>
                <c:pt idx="6099">
                  <c:v>3160.0</c:v>
                </c:pt>
                <c:pt idx="6100">
                  <c:v>2100.0</c:v>
                </c:pt>
                <c:pt idx="6101">
                  <c:v>2240.0</c:v>
                </c:pt>
                <c:pt idx="6102">
                  <c:v>1060.0</c:v>
                </c:pt>
                <c:pt idx="6103">
                  <c:v>2350.0</c:v>
                </c:pt>
                <c:pt idx="6104">
                  <c:v>1940.0</c:v>
                </c:pt>
                <c:pt idx="6105">
                  <c:v>1160.0</c:v>
                </c:pt>
                <c:pt idx="6106">
                  <c:v>1840.0</c:v>
                </c:pt>
                <c:pt idx="6107">
                  <c:v>2260.0</c:v>
                </c:pt>
                <c:pt idx="6108">
                  <c:v>840.0</c:v>
                </c:pt>
                <c:pt idx="6109">
                  <c:v>2830.0</c:v>
                </c:pt>
                <c:pt idx="6110">
                  <c:v>1600.0</c:v>
                </c:pt>
                <c:pt idx="6111">
                  <c:v>1370.0</c:v>
                </c:pt>
                <c:pt idx="6112">
                  <c:v>1960.0</c:v>
                </c:pt>
                <c:pt idx="6113">
                  <c:v>1470.0</c:v>
                </c:pt>
                <c:pt idx="6114">
                  <c:v>2740.0</c:v>
                </c:pt>
                <c:pt idx="6115">
                  <c:v>1090.0</c:v>
                </c:pt>
                <c:pt idx="6116">
                  <c:v>2460.0</c:v>
                </c:pt>
                <c:pt idx="6117">
                  <c:v>1820.0</c:v>
                </c:pt>
                <c:pt idx="6118">
                  <c:v>1960.0</c:v>
                </c:pt>
                <c:pt idx="6119">
                  <c:v>1760.0</c:v>
                </c:pt>
                <c:pt idx="6120">
                  <c:v>720.0</c:v>
                </c:pt>
                <c:pt idx="6121">
                  <c:v>3470.0</c:v>
                </c:pt>
                <c:pt idx="6122">
                  <c:v>1370.0</c:v>
                </c:pt>
                <c:pt idx="6123">
                  <c:v>2370.0</c:v>
                </c:pt>
                <c:pt idx="6124">
                  <c:v>1390.0</c:v>
                </c:pt>
                <c:pt idx="6125">
                  <c:v>1840.0</c:v>
                </c:pt>
                <c:pt idx="6126">
                  <c:v>2790.0</c:v>
                </c:pt>
                <c:pt idx="6127">
                  <c:v>1460.0</c:v>
                </c:pt>
                <c:pt idx="6128">
                  <c:v>2620.0</c:v>
                </c:pt>
                <c:pt idx="6129">
                  <c:v>2230.0</c:v>
                </c:pt>
                <c:pt idx="6130">
                  <c:v>3250.0</c:v>
                </c:pt>
                <c:pt idx="6131">
                  <c:v>1190.0</c:v>
                </c:pt>
                <c:pt idx="6132">
                  <c:v>2090.0</c:v>
                </c:pt>
                <c:pt idx="6133">
                  <c:v>2580.0</c:v>
                </c:pt>
                <c:pt idx="6134">
                  <c:v>2100.0</c:v>
                </c:pt>
                <c:pt idx="6135">
                  <c:v>3160.0</c:v>
                </c:pt>
                <c:pt idx="6136">
                  <c:v>2090.0</c:v>
                </c:pt>
                <c:pt idx="6137">
                  <c:v>1570.0</c:v>
                </c:pt>
                <c:pt idx="6138">
                  <c:v>1020.0</c:v>
                </c:pt>
                <c:pt idx="6139">
                  <c:v>1300.0</c:v>
                </c:pt>
                <c:pt idx="6140">
                  <c:v>2110.0</c:v>
                </c:pt>
                <c:pt idx="6141">
                  <c:v>1210.0</c:v>
                </c:pt>
                <c:pt idx="6142">
                  <c:v>1990.0</c:v>
                </c:pt>
                <c:pt idx="6143">
                  <c:v>1630.0</c:v>
                </c:pt>
                <c:pt idx="6144">
                  <c:v>1384.0</c:v>
                </c:pt>
                <c:pt idx="6145">
                  <c:v>3380.0</c:v>
                </c:pt>
                <c:pt idx="6146">
                  <c:v>2480.0</c:v>
                </c:pt>
                <c:pt idx="6147">
                  <c:v>1270.0</c:v>
                </c:pt>
                <c:pt idx="6148">
                  <c:v>1010.0</c:v>
                </c:pt>
                <c:pt idx="6149">
                  <c:v>1490.0</c:v>
                </c:pt>
                <c:pt idx="6150">
                  <c:v>820.0</c:v>
                </c:pt>
                <c:pt idx="6151">
                  <c:v>1810.0</c:v>
                </c:pt>
                <c:pt idx="6152">
                  <c:v>3060.0</c:v>
                </c:pt>
                <c:pt idx="6153">
                  <c:v>2980.0</c:v>
                </c:pt>
                <c:pt idx="6154">
                  <c:v>3440.0</c:v>
                </c:pt>
                <c:pt idx="6155">
                  <c:v>1820.0</c:v>
                </c:pt>
                <c:pt idx="6156">
                  <c:v>2320.0</c:v>
                </c:pt>
                <c:pt idx="6157">
                  <c:v>2620.0</c:v>
                </c:pt>
                <c:pt idx="6158">
                  <c:v>2190.0</c:v>
                </c:pt>
                <c:pt idx="6159">
                  <c:v>1780.0</c:v>
                </c:pt>
                <c:pt idx="6160">
                  <c:v>2200.0</c:v>
                </c:pt>
                <c:pt idx="6161">
                  <c:v>1600.0</c:v>
                </c:pt>
                <c:pt idx="6162">
                  <c:v>2450.0</c:v>
                </c:pt>
                <c:pt idx="6163">
                  <c:v>2680.0</c:v>
                </c:pt>
                <c:pt idx="6164">
                  <c:v>1850.0</c:v>
                </c:pt>
                <c:pt idx="6165">
                  <c:v>1740.0</c:v>
                </c:pt>
                <c:pt idx="6166">
                  <c:v>1490.0</c:v>
                </c:pt>
                <c:pt idx="6167">
                  <c:v>1960.0</c:v>
                </c:pt>
                <c:pt idx="6168">
                  <c:v>1380.0</c:v>
                </c:pt>
                <c:pt idx="6169">
                  <c:v>1510.0</c:v>
                </c:pt>
                <c:pt idx="6170">
                  <c:v>1410.0</c:v>
                </c:pt>
                <c:pt idx="6171">
                  <c:v>1440.0</c:v>
                </c:pt>
                <c:pt idx="6172">
                  <c:v>920.0</c:v>
                </c:pt>
                <c:pt idx="6173">
                  <c:v>1090.0</c:v>
                </c:pt>
                <c:pt idx="6174">
                  <c:v>2790.0</c:v>
                </c:pt>
                <c:pt idx="6175">
                  <c:v>1840.0</c:v>
                </c:pt>
                <c:pt idx="6176">
                  <c:v>1340.0</c:v>
                </c:pt>
                <c:pt idx="6177">
                  <c:v>2570.0</c:v>
                </c:pt>
                <c:pt idx="6178">
                  <c:v>3010.0</c:v>
                </c:pt>
                <c:pt idx="6179">
                  <c:v>2160.0</c:v>
                </c:pt>
                <c:pt idx="6180">
                  <c:v>2140.0</c:v>
                </c:pt>
                <c:pt idx="6181">
                  <c:v>2090.0</c:v>
                </c:pt>
                <c:pt idx="6182">
                  <c:v>1810.0</c:v>
                </c:pt>
                <c:pt idx="6183">
                  <c:v>1760.0</c:v>
                </c:pt>
                <c:pt idx="6184">
                  <c:v>2500.0</c:v>
                </c:pt>
                <c:pt idx="6185">
                  <c:v>930.0</c:v>
                </c:pt>
                <c:pt idx="6186">
                  <c:v>3030.0</c:v>
                </c:pt>
                <c:pt idx="6187">
                  <c:v>1460.0</c:v>
                </c:pt>
                <c:pt idx="6188">
                  <c:v>2940.0</c:v>
                </c:pt>
                <c:pt idx="6189">
                  <c:v>3360.0</c:v>
                </c:pt>
                <c:pt idx="6190">
                  <c:v>2110.0</c:v>
                </c:pt>
                <c:pt idx="6191">
                  <c:v>2740.0</c:v>
                </c:pt>
                <c:pt idx="6192">
                  <c:v>1070.0</c:v>
                </c:pt>
                <c:pt idx="6193">
                  <c:v>1680.0</c:v>
                </c:pt>
                <c:pt idx="6194">
                  <c:v>2260.0</c:v>
                </c:pt>
                <c:pt idx="6195">
                  <c:v>5860.0</c:v>
                </c:pt>
                <c:pt idx="6196">
                  <c:v>2380.0</c:v>
                </c:pt>
                <c:pt idx="6197">
                  <c:v>3320.0</c:v>
                </c:pt>
                <c:pt idx="6198">
                  <c:v>1050.0</c:v>
                </c:pt>
                <c:pt idx="6199">
                  <c:v>2070.0</c:v>
                </c:pt>
                <c:pt idx="6200">
                  <c:v>1790.0</c:v>
                </c:pt>
                <c:pt idx="6201">
                  <c:v>840.0</c:v>
                </c:pt>
                <c:pt idx="6202">
                  <c:v>990.0</c:v>
                </c:pt>
                <c:pt idx="6203">
                  <c:v>4120.0</c:v>
                </c:pt>
                <c:pt idx="6204">
                  <c:v>1620.0</c:v>
                </c:pt>
                <c:pt idx="6205">
                  <c:v>1340.0</c:v>
                </c:pt>
                <c:pt idx="6206">
                  <c:v>1500.0</c:v>
                </c:pt>
                <c:pt idx="6207">
                  <c:v>1300.0</c:v>
                </c:pt>
                <c:pt idx="6208">
                  <c:v>3100.0</c:v>
                </c:pt>
                <c:pt idx="6209">
                  <c:v>3380.0</c:v>
                </c:pt>
                <c:pt idx="6210">
                  <c:v>2660.0</c:v>
                </c:pt>
                <c:pt idx="6211">
                  <c:v>1700.0</c:v>
                </c:pt>
                <c:pt idx="6212">
                  <c:v>1840.0</c:v>
                </c:pt>
                <c:pt idx="6213">
                  <c:v>890.0</c:v>
                </c:pt>
                <c:pt idx="6214">
                  <c:v>2800.0</c:v>
                </c:pt>
                <c:pt idx="6215">
                  <c:v>2010.0</c:v>
                </c:pt>
                <c:pt idx="6216">
                  <c:v>1380.0</c:v>
                </c:pt>
                <c:pt idx="6217">
                  <c:v>1210.0</c:v>
                </c:pt>
                <c:pt idx="6218">
                  <c:v>1280.0</c:v>
                </c:pt>
                <c:pt idx="6219">
                  <c:v>4090.0</c:v>
                </c:pt>
                <c:pt idx="6220">
                  <c:v>1580.0</c:v>
                </c:pt>
                <c:pt idx="6221">
                  <c:v>1910.0</c:v>
                </c:pt>
                <c:pt idx="6222">
                  <c:v>1740.0</c:v>
                </c:pt>
                <c:pt idx="6223">
                  <c:v>1130.0</c:v>
                </c:pt>
                <c:pt idx="6224">
                  <c:v>1970.0</c:v>
                </c:pt>
                <c:pt idx="6225">
                  <c:v>1780.0</c:v>
                </c:pt>
                <c:pt idx="6226">
                  <c:v>1670.0</c:v>
                </c:pt>
                <c:pt idx="6227">
                  <c:v>1360.0</c:v>
                </c:pt>
                <c:pt idx="6228">
                  <c:v>1840.0</c:v>
                </c:pt>
                <c:pt idx="6229">
                  <c:v>1255.0</c:v>
                </c:pt>
                <c:pt idx="6230">
                  <c:v>1840.0</c:v>
                </c:pt>
                <c:pt idx="6231">
                  <c:v>2960.0</c:v>
                </c:pt>
                <c:pt idx="6232">
                  <c:v>1430.0</c:v>
                </c:pt>
                <c:pt idx="6233">
                  <c:v>5990.0</c:v>
                </c:pt>
                <c:pt idx="6234">
                  <c:v>3480.0</c:v>
                </c:pt>
                <c:pt idx="6235">
                  <c:v>4260.0</c:v>
                </c:pt>
                <c:pt idx="6236">
                  <c:v>1820.0</c:v>
                </c:pt>
                <c:pt idx="6237">
                  <c:v>1290.0</c:v>
                </c:pt>
                <c:pt idx="6238">
                  <c:v>2130.0</c:v>
                </c:pt>
                <c:pt idx="6239">
                  <c:v>1170.0</c:v>
                </c:pt>
                <c:pt idx="6240">
                  <c:v>1730.0</c:v>
                </c:pt>
                <c:pt idx="6241">
                  <c:v>880.0</c:v>
                </c:pt>
                <c:pt idx="6242">
                  <c:v>2380.0</c:v>
                </c:pt>
                <c:pt idx="6243">
                  <c:v>1330.0</c:v>
                </c:pt>
                <c:pt idx="6244">
                  <c:v>1780.0</c:v>
                </c:pt>
                <c:pt idx="6245">
                  <c:v>1220.0</c:v>
                </c:pt>
                <c:pt idx="6246">
                  <c:v>2490.0</c:v>
                </c:pt>
                <c:pt idx="6247">
                  <c:v>1180.0</c:v>
                </c:pt>
                <c:pt idx="6248">
                  <c:v>2310.0</c:v>
                </c:pt>
                <c:pt idx="6249">
                  <c:v>1440.0</c:v>
                </c:pt>
                <c:pt idx="6250">
                  <c:v>1620.0</c:v>
                </c:pt>
                <c:pt idx="6251">
                  <c:v>2620.0</c:v>
                </c:pt>
                <c:pt idx="6252">
                  <c:v>3710.0</c:v>
                </c:pt>
                <c:pt idx="6253">
                  <c:v>1040.0</c:v>
                </c:pt>
                <c:pt idx="6254">
                  <c:v>3320.0</c:v>
                </c:pt>
                <c:pt idx="6255">
                  <c:v>800.0</c:v>
                </c:pt>
                <c:pt idx="6256">
                  <c:v>2040.0</c:v>
                </c:pt>
                <c:pt idx="6257">
                  <c:v>1960.0</c:v>
                </c:pt>
                <c:pt idx="6258">
                  <c:v>2670.0</c:v>
                </c:pt>
                <c:pt idx="6259">
                  <c:v>2930.0</c:v>
                </c:pt>
                <c:pt idx="6260">
                  <c:v>830.0</c:v>
                </c:pt>
                <c:pt idx="6261">
                  <c:v>2290.0</c:v>
                </c:pt>
                <c:pt idx="6262">
                  <c:v>2510.0</c:v>
                </c:pt>
                <c:pt idx="6263">
                  <c:v>1280.0</c:v>
                </c:pt>
                <c:pt idx="6264">
                  <c:v>1810.0</c:v>
                </c:pt>
                <c:pt idx="6265">
                  <c:v>2080.0</c:v>
                </c:pt>
                <c:pt idx="6266">
                  <c:v>1680.0</c:v>
                </c:pt>
                <c:pt idx="6267">
                  <c:v>1660.0</c:v>
                </c:pt>
                <c:pt idx="6268">
                  <c:v>1650.0</c:v>
                </c:pt>
                <c:pt idx="6269">
                  <c:v>1420.0</c:v>
                </c:pt>
                <c:pt idx="6270">
                  <c:v>2240.0</c:v>
                </c:pt>
                <c:pt idx="6271">
                  <c:v>1230.0</c:v>
                </c:pt>
                <c:pt idx="6272">
                  <c:v>1260.0</c:v>
                </c:pt>
                <c:pt idx="6273">
                  <c:v>2060.0</c:v>
                </c:pt>
                <c:pt idx="6274">
                  <c:v>3090.0</c:v>
                </c:pt>
                <c:pt idx="6275">
                  <c:v>3220.0</c:v>
                </c:pt>
                <c:pt idx="6276">
                  <c:v>2020.0</c:v>
                </c:pt>
                <c:pt idx="6277">
                  <c:v>1910.0</c:v>
                </c:pt>
                <c:pt idx="6278">
                  <c:v>1150.0</c:v>
                </c:pt>
                <c:pt idx="6279">
                  <c:v>2730.0</c:v>
                </c:pt>
                <c:pt idx="6280">
                  <c:v>2890.0</c:v>
                </c:pt>
                <c:pt idx="6281">
                  <c:v>2280.0</c:v>
                </c:pt>
                <c:pt idx="6282">
                  <c:v>1040.0</c:v>
                </c:pt>
                <c:pt idx="6283">
                  <c:v>2440.0</c:v>
                </c:pt>
                <c:pt idx="6284">
                  <c:v>1720.0</c:v>
                </c:pt>
                <c:pt idx="6285">
                  <c:v>3430.0</c:v>
                </c:pt>
                <c:pt idx="6286">
                  <c:v>2570.0</c:v>
                </c:pt>
                <c:pt idx="6287">
                  <c:v>4360.0</c:v>
                </c:pt>
                <c:pt idx="6288">
                  <c:v>2060.0</c:v>
                </c:pt>
                <c:pt idx="6289">
                  <c:v>3020.0</c:v>
                </c:pt>
                <c:pt idx="6290">
                  <c:v>2340.0</c:v>
                </c:pt>
                <c:pt idx="6291">
                  <c:v>2400.0</c:v>
                </c:pt>
                <c:pt idx="6292">
                  <c:v>1610.0</c:v>
                </c:pt>
                <c:pt idx="6293">
                  <c:v>1090.0</c:v>
                </c:pt>
                <c:pt idx="6294">
                  <c:v>1470.0</c:v>
                </c:pt>
                <c:pt idx="6295">
                  <c:v>1670.0</c:v>
                </c:pt>
                <c:pt idx="6296">
                  <c:v>1850.0</c:v>
                </c:pt>
                <c:pt idx="6297">
                  <c:v>3940.0</c:v>
                </c:pt>
                <c:pt idx="6298">
                  <c:v>2330.0</c:v>
                </c:pt>
                <c:pt idx="6299">
                  <c:v>2020.0</c:v>
                </c:pt>
                <c:pt idx="6300">
                  <c:v>1300.0</c:v>
                </c:pt>
                <c:pt idx="6301">
                  <c:v>1180.0</c:v>
                </c:pt>
                <c:pt idx="6302">
                  <c:v>1320.0</c:v>
                </c:pt>
                <c:pt idx="6303">
                  <c:v>2520.0</c:v>
                </c:pt>
                <c:pt idx="6304">
                  <c:v>1680.0</c:v>
                </c:pt>
                <c:pt idx="6305">
                  <c:v>2000.0</c:v>
                </c:pt>
                <c:pt idx="6306">
                  <c:v>1180.0</c:v>
                </c:pt>
                <c:pt idx="6307">
                  <c:v>3330.0</c:v>
                </c:pt>
                <c:pt idx="6308">
                  <c:v>1880.0</c:v>
                </c:pt>
                <c:pt idx="6309">
                  <c:v>2990.0</c:v>
                </c:pt>
                <c:pt idx="6310">
                  <c:v>1510.0</c:v>
                </c:pt>
                <c:pt idx="6311">
                  <c:v>3110.0</c:v>
                </c:pt>
                <c:pt idx="6312">
                  <c:v>2150.0</c:v>
                </c:pt>
                <c:pt idx="6313">
                  <c:v>1900.0</c:v>
                </c:pt>
                <c:pt idx="6314">
                  <c:v>2720.0</c:v>
                </c:pt>
                <c:pt idx="6315">
                  <c:v>1560.0</c:v>
                </c:pt>
                <c:pt idx="6316">
                  <c:v>1990.0</c:v>
                </c:pt>
                <c:pt idx="6317">
                  <c:v>1740.0</c:v>
                </c:pt>
                <c:pt idx="6318">
                  <c:v>2130.0</c:v>
                </c:pt>
                <c:pt idx="6319">
                  <c:v>1510.0</c:v>
                </c:pt>
                <c:pt idx="6320">
                  <c:v>2100.0</c:v>
                </c:pt>
                <c:pt idx="6321">
                  <c:v>2344.0</c:v>
                </c:pt>
                <c:pt idx="6322">
                  <c:v>1970.0</c:v>
                </c:pt>
                <c:pt idx="6323">
                  <c:v>1470.0</c:v>
                </c:pt>
                <c:pt idx="6324">
                  <c:v>940.0</c:v>
                </c:pt>
                <c:pt idx="6325">
                  <c:v>1780.0</c:v>
                </c:pt>
                <c:pt idx="6326">
                  <c:v>2230.0</c:v>
                </c:pt>
                <c:pt idx="6327">
                  <c:v>3570.0</c:v>
                </c:pt>
                <c:pt idx="6328">
                  <c:v>1920.0</c:v>
                </c:pt>
                <c:pt idx="6329">
                  <c:v>1290.0</c:v>
                </c:pt>
                <c:pt idx="6330">
                  <c:v>1880.0</c:v>
                </c:pt>
                <c:pt idx="6331">
                  <c:v>2960.0</c:v>
                </c:pt>
                <c:pt idx="6332">
                  <c:v>1840.0</c:v>
                </c:pt>
                <c:pt idx="6333">
                  <c:v>1890.0</c:v>
                </c:pt>
                <c:pt idx="6334">
                  <c:v>1820.0</c:v>
                </c:pt>
                <c:pt idx="6335">
                  <c:v>4370.0</c:v>
                </c:pt>
                <c:pt idx="6336">
                  <c:v>1530.0</c:v>
                </c:pt>
                <c:pt idx="6337">
                  <c:v>1030.0</c:v>
                </c:pt>
                <c:pt idx="6338">
                  <c:v>2000.0</c:v>
                </c:pt>
                <c:pt idx="6339">
                  <c:v>1730.0</c:v>
                </c:pt>
                <c:pt idx="6340">
                  <c:v>3620.0</c:v>
                </c:pt>
                <c:pt idx="6341">
                  <c:v>2040.0</c:v>
                </c:pt>
                <c:pt idx="6342">
                  <c:v>2640.0</c:v>
                </c:pt>
                <c:pt idx="6343">
                  <c:v>1600.0</c:v>
                </c:pt>
                <c:pt idx="6344">
                  <c:v>1480.0</c:v>
                </c:pt>
                <c:pt idx="6345">
                  <c:v>700.0</c:v>
                </c:pt>
                <c:pt idx="6346">
                  <c:v>700.0</c:v>
                </c:pt>
                <c:pt idx="6347">
                  <c:v>3520.0</c:v>
                </c:pt>
                <c:pt idx="6348">
                  <c:v>1650.0</c:v>
                </c:pt>
                <c:pt idx="6349">
                  <c:v>1360.0</c:v>
                </c:pt>
                <c:pt idx="6350">
                  <c:v>1350.0</c:v>
                </c:pt>
                <c:pt idx="6351">
                  <c:v>1970.0</c:v>
                </c:pt>
                <c:pt idx="6352">
                  <c:v>1470.0</c:v>
                </c:pt>
                <c:pt idx="6353">
                  <c:v>1610.0</c:v>
                </c:pt>
                <c:pt idx="6354">
                  <c:v>810.0</c:v>
                </c:pt>
                <c:pt idx="6355">
                  <c:v>2820.0</c:v>
                </c:pt>
                <c:pt idx="6356">
                  <c:v>1900.0</c:v>
                </c:pt>
                <c:pt idx="6357">
                  <c:v>1830.0</c:v>
                </c:pt>
                <c:pt idx="6358">
                  <c:v>1730.0</c:v>
                </c:pt>
                <c:pt idx="6359">
                  <c:v>2110.0</c:v>
                </c:pt>
                <c:pt idx="6360">
                  <c:v>3060.0</c:v>
                </c:pt>
                <c:pt idx="6361">
                  <c:v>2620.0</c:v>
                </c:pt>
                <c:pt idx="6362">
                  <c:v>1088.0</c:v>
                </c:pt>
                <c:pt idx="6363">
                  <c:v>1400.0</c:v>
                </c:pt>
                <c:pt idx="6364">
                  <c:v>1540.0</c:v>
                </c:pt>
                <c:pt idx="6365">
                  <c:v>1540.0</c:v>
                </c:pt>
                <c:pt idx="6366">
                  <c:v>2310.0</c:v>
                </c:pt>
                <c:pt idx="6367">
                  <c:v>1730.0</c:v>
                </c:pt>
                <c:pt idx="6368">
                  <c:v>2070.0</c:v>
                </c:pt>
                <c:pt idx="6369">
                  <c:v>900.0</c:v>
                </c:pt>
                <c:pt idx="6370">
                  <c:v>860.0</c:v>
                </c:pt>
                <c:pt idx="6371">
                  <c:v>2980.0</c:v>
                </c:pt>
                <c:pt idx="6372">
                  <c:v>2980.0</c:v>
                </c:pt>
                <c:pt idx="6373">
                  <c:v>2740.0</c:v>
                </c:pt>
                <c:pt idx="6374">
                  <c:v>1790.0</c:v>
                </c:pt>
                <c:pt idx="6375">
                  <c:v>1750.0</c:v>
                </c:pt>
                <c:pt idx="6376">
                  <c:v>3610.0</c:v>
                </c:pt>
                <c:pt idx="6377">
                  <c:v>1430.0</c:v>
                </c:pt>
                <c:pt idx="6378">
                  <c:v>1570.0</c:v>
                </c:pt>
                <c:pt idx="6379">
                  <c:v>2280.0</c:v>
                </c:pt>
                <c:pt idx="6380">
                  <c:v>940.0</c:v>
                </c:pt>
                <c:pt idx="6381">
                  <c:v>2920.0</c:v>
                </c:pt>
                <c:pt idx="6382">
                  <c:v>2260.0</c:v>
                </c:pt>
                <c:pt idx="6383">
                  <c:v>2000.0</c:v>
                </c:pt>
                <c:pt idx="6384">
                  <c:v>1440.0</c:v>
                </c:pt>
                <c:pt idx="6385">
                  <c:v>2310.0</c:v>
                </c:pt>
                <c:pt idx="6386">
                  <c:v>2300.0</c:v>
                </c:pt>
                <c:pt idx="6387">
                  <c:v>1490.0</c:v>
                </c:pt>
                <c:pt idx="6388">
                  <c:v>1830.0</c:v>
                </c:pt>
                <c:pt idx="6389">
                  <c:v>4440.0</c:v>
                </c:pt>
                <c:pt idx="6390">
                  <c:v>4970.0</c:v>
                </c:pt>
                <c:pt idx="6391">
                  <c:v>1000.0</c:v>
                </c:pt>
                <c:pt idx="6392">
                  <c:v>4940.0</c:v>
                </c:pt>
                <c:pt idx="6393">
                  <c:v>1980.0</c:v>
                </c:pt>
                <c:pt idx="6394">
                  <c:v>1560.0</c:v>
                </c:pt>
                <c:pt idx="6395">
                  <c:v>870.0</c:v>
                </c:pt>
                <c:pt idx="6396">
                  <c:v>840.0</c:v>
                </c:pt>
                <c:pt idx="6397">
                  <c:v>1250.0</c:v>
                </c:pt>
                <c:pt idx="6398">
                  <c:v>3120.0</c:v>
                </c:pt>
                <c:pt idx="6399">
                  <c:v>750.0</c:v>
                </c:pt>
                <c:pt idx="6400">
                  <c:v>710.0</c:v>
                </c:pt>
                <c:pt idx="6401">
                  <c:v>2290.0</c:v>
                </c:pt>
                <c:pt idx="6402">
                  <c:v>3750.0</c:v>
                </c:pt>
                <c:pt idx="6403">
                  <c:v>980.0</c:v>
                </c:pt>
                <c:pt idx="6404">
                  <c:v>1590.0</c:v>
                </c:pt>
                <c:pt idx="6405">
                  <c:v>940.0</c:v>
                </c:pt>
                <c:pt idx="6406">
                  <c:v>1750.0</c:v>
                </c:pt>
                <c:pt idx="6407">
                  <c:v>1460.0</c:v>
                </c:pt>
                <c:pt idx="6408">
                  <c:v>1540.0</c:v>
                </c:pt>
                <c:pt idx="6409">
                  <c:v>2560.0</c:v>
                </c:pt>
                <c:pt idx="6410">
                  <c:v>1660.0</c:v>
                </c:pt>
                <c:pt idx="6411">
                  <c:v>1880.0</c:v>
                </c:pt>
                <c:pt idx="6412">
                  <c:v>3500.0</c:v>
                </c:pt>
                <c:pt idx="6413">
                  <c:v>1840.0</c:v>
                </c:pt>
                <c:pt idx="6414">
                  <c:v>1060.0</c:v>
                </c:pt>
                <c:pt idx="6415">
                  <c:v>1790.0</c:v>
                </c:pt>
                <c:pt idx="6416">
                  <c:v>810.0</c:v>
                </c:pt>
                <c:pt idx="6417">
                  <c:v>2600.0</c:v>
                </c:pt>
                <c:pt idx="6418">
                  <c:v>3230.0</c:v>
                </c:pt>
                <c:pt idx="6419">
                  <c:v>2240.0</c:v>
                </c:pt>
                <c:pt idx="6420">
                  <c:v>3400.0</c:v>
                </c:pt>
                <c:pt idx="6421">
                  <c:v>3140.0</c:v>
                </c:pt>
                <c:pt idx="6422">
                  <c:v>2780.0</c:v>
                </c:pt>
                <c:pt idx="6423">
                  <c:v>2320.0</c:v>
                </c:pt>
                <c:pt idx="6424">
                  <c:v>1370.0</c:v>
                </c:pt>
                <c:pt idx="6425">
                  <c:v>2230.0</c:v>
                </c:pt>
                <c:pt idx="6426">
                  <c:v>1610.0</c:v>
                </c:pt>
                <c:pt idx="6427">
                  <c:v>3410.0</c:v>
                </c:pt>
                <c:pt idx="6428">
                  <c:v>2810.0</c:v>
                </c:pt>
                <c:pt idx="6429">
                  <c:v>1850.0</c:v>
                </c:pt>
                <c:pt idx="6430">
                  <c:v>1790.0</c:v>
                </c:pt>
                <c:pt idx="6431">
                  <c:v>1150.0</c:v>
                </c:pt>
                <c:pt idx="6432">
                  <c:v>2420.0</c:v>
                </c:pt>
                <c:pt idx="6433">
                  <c:v>1580.0</c:v>
                </c:pt>
                <c:pt idx="6434">
                  <c:v>1760.0</c:v>
                </c:pt>
                <c:pt idx="6435">
                  <c:v>1760.0</c:v>
                </c:pt>
                <c:pt idx="6436">
                  <c:v>2750.0</c:v>
                </c:pt>
                <c:pt idx="6437">
                  <c:v>920.0</c:v>
                </c:pt>
                <c:pt idx="6438">
                  <c:v>960.0</c:v>
                </c:pt>
                <c:pt idx="6439">
                  <c:v>1120.0</c:v>
                </c:pt>
                <c:pt idx="6440">
                  <c:v>1560.0</c:v>
                </c:pt>
                <c:pt idx="6441">
                  <c:v>1380.0</c:v>
                </c:pt>
                <c:pt idx="6442">
                  <c:v>1940.0</c:v>
                </c:pt>
                <c:pt idx="6443">
                  <c:v>1810.0</c:v>
                </c:pt>
                <c:pt idx="6444">
                  <c:v>1100.0</c:v>
                </c:pt>
                <c:pt idx="6445">
                  <c:v>1980.0</c:v>
                </c:pt>
                <c:pt idx="6446">
                  <c:v>1340.0</c:v>
                </c:pt>
                <c:pt idx="6447">
                  <c:v>1680.0</c:v>
                </c:pt>
                <c:pt idx="6448">
                  <c:v>2060.0</c:v>
                </c:pt>
                <c:pt idx="6449">
                  <c:v>2620.0</c:v>
                </c:pt>
                <c:pt idx="6450">
                  <c:v>1610.0</c:v>
                </c:pt>
                <c:pt idx="6451">
                  <c:v>1490.0</c:v>
                </c:pt>
                <c:pt idx="6452">
                  <c:v>1900.0</c:v>
                </c:pt>
                <c:pt idx="6453">
                  <c:v>3440.0</c:v>
                </c:pt>
                <c:pt idx="6454">
                  <c:v>1840.0</c:v>
                </c:pt>
                <c:pt idx="6455">
                  <c:v>2330.0</c:v>
                </c:pt>
                <c:pt idx="6456">
                  <c:v>2250.0</c:v>
                </c:pt>
                <c:pt idx="6457">
                  <c:v>2000.0</c:v>
                </c:pt>
                <c:pt idx="6458">
                  <c:v>3010.0</c:v>
                </c:pt>
                <c:pt idx="6459">
                  <c:v>1680.0</c:v>
                </c:pt>
                <c:pt idx="6460">
                  <c:v>1530.0</c:v>
                </c:pt>
                <c:pt idx="6461">
                  <c:v>970.0</c:v>
                </c:pt>
                <c:pt idx="6462">
                  <c:v>1550.0</c:v>
                </c:pt>
                <c:pt idx="6463">
                  <c:v>1660.0</c:v>
                </c:pt>
                <c:pt idx="6464">
                  <c:v>3680.0</c:v>
                </c:pt>
                <c:pt idx="6465">
                  <c:v>3210.0</c:v>
                </c:pt>
                <c:pt idx="6466">
                  <c:v>1480.0</c:v>
                </c:pt>
                <c:pt idx="6467">
                  <c:v>3600.0</c:v>
                </c:pt>
                <c:pt idx="6468">
                  <c:v>1700.0</c:v>
                </c:pt>
                <c:pt idx="6469">
                  <c:v>1680.0</c:v>
                </c:pt>
                <c:pt idx="6470">
                  <c:v>1550.0</c:v>
                </c:pt>
                <c:pt idx="6471">
                  <c:v>3780.0</c:v>
                </c:pt>
                <c:pt idx="6472">
                  <c:v>2360.0</c:v>
                </c:pt>
                <c:pt idx="6473">
                  <c:v>1810.0</c:v>
                </c:pt>
                <c:pt idx="6474">
                  <c:v>2290.0</c:v>
                </c:pt>
                <c:pt idx="6475">
                  <c:v>3370.0</c:v>
                </c:pt>
                <c:pt idx="6476">
                  <c:v>2090.0</c:v>
                </c:pt>
                <c:pt idx="6477">
                  <c:v>2130.0</c:v>
                </c:pt>
                <c:pt idx="6478">
                  <c:v>2060.0</c:v>
                </c:pt>
                <c:pt idx="6479">
                  <c:v>1560.0</c:v>
                </c:pt>
                <c:pt idx="6480">
                  <c:v>730.0</c:v>
                </c:pt>
                <c:pt idx="6481">
                  <c:v>2910.0</c:v>
                </c:pt>
                <c:pt idx="6482">
                  <c:v>2490.0</c:v>
                </c:pt>
                <c:pt idx="6483">
                  <c:v>1710.0</c:v>
                </c:pt>
                <c:pt idx="6484">
                  <c:v>1520.0</c:v>
                </c:pt>
                <c:pt idx="6485">
                  <c:v>2930.0</c:v>
                </c:pt>
                <c:pt idx="6486">
                  <c:v>3160.0</c:v>
                </c:pt>
                <c:pt idx="6487">
                  <c:v>2910.0</c:v>
                </c:pt>
                <c:pt idx="6488">
                  <c:v>1700.0</c:v>
                </c:pt>
                <c:pt idx="6489">
                  <c:v>810.0</c:v>
                </c:pt>
                <c:pt idx="6490">
                  <c:v>2000.0</c:v>
                </c:pt>
                <c:pt idx="6491">
                  <c:v>1894.0</c:v>
                </c:pt>
                <c:pt idx="6492">
                  <c:v>2080.0</c:v>
                </c:pt>
                <c:pt idx="6493">
                  <c:v>1730.0</c:v>
                </c:pt>
                <c:pt idx="6494">
                  <c:v>720.0</c:v>
                </c:pt>
                <c:pt idx="6495">
                  <c:v>3560.0</c:v>
                </c:pt>
                <c:pt idx="6496">
                  <c:v>1210.0</c:v>
                </c:pt>
                <c:pt idx="6497">
                  <c:v>2130.0</c:v>
                </c:pt>
                <c:pt idx="6498">
                  <c:v>1570.0</c:v>
                </c:pt>
                <c:pt idx="6499">
                  <c:v>3950.0</c:v>
                </c:pt>
                <c:pt idx="6500">
                  <c:v>3450.0</c:v>
                </c:pt>
                <c:pt idx="6501">
                  <c:v>7220.0</c:v>
                </c:pt>
                <c:pt idx="6502">
                  <c:v>1150.0</c:v>
                </c:pt>
                <c:pt idx="6503">
                  <c:v>1500.0</c:v>
                </c:pt>
                <c:pt idx="6504">
                  <c:v>1300.0</c:v>
                </c:pt>
                <c:pt idx="6505">
                  <c:v>1290.0</c:v>
                </c:pt>
                <c:pt idx="6506">
                  <c:v>2510.0</c:v>
                </c:pt>
                <c:pt idx="6507">
                  <c:v>2320.0</c:v>
                </c:pt>
                <c:pt idx="6508">
                  <c:v>5480.0</c:v>
                </c:pt>
                <c:pt idx="6509">
                  <c:v>2030.0</c:v>
                </c:pt>
                <c:pt idx="6510">
                  <c:v>2060.0</c:v>
                </c:pt>
                <c:pt idx="6511">
                  <c:v>2920.0</c:v>
                </c:pt>
                <c:pt idx="6512">
                  <c:v>3330.0</c:v>
                </c:pt>
                <c:pt idx="6513">
                  <c:v>2110.0</c:v>
                </c:pt>
                <c:pt idx="6514">
                  <c:v>1175.0</c:v>
                </c:pt>
                <c:pt idx="6515">
                  <c:v>1590.0</c:v>
                </c:pt>
                <c:pt idx="6516">
                  <c:v>1070.0</c:v>
                </c:pt>
                <c:pt idx="6517">
                  <c:v>2720.0</c:v>
                </c:pt>
                <c:pt idx="6518">
                  <c:v>2980.0</c:v>
                </c:pt>
                <c:pt idx="6519">
                  <c:v>1160.0</c:v>
                </c:pt>
                <c:pt idx="6520">
                  <c:v>3580.0</c:v>
                </c:pt>
                <c:pt idx="6521">
                  <c:v>3020.0</c:v>
                </c:pt>
                <c:pt idx="6522">
                  <c:v>2380.0</c:v>
                </c:pt>
                <c:pt idx="6523">
                  <c:v>2270.0</c:v>
                </c:pt>
                <c:pt idx="6524">
                  <c:v>1660.0</c:v>
                </c:pt>
                <c:pt idx="6525">
                  <c:v>830.0</c:v>
                </c:pt>
                <c:pt idx="6526">
                  <c:v>2480.0</c:v>
                </c:pt>
                <c:pt idx="6527">
                  <c:v>1900.0</c:v>
                </c:pt>
                <c:pt idx="6528">
                  <c:v>1670.0</c:v>
                </c:pt>
                <c:pt idx="6529">
                  <c:v>2000.0</c:v>
                </c:pt>
                <c:pt idx="6530">
                  <c:v>2320.0</c:v>
                </c:pt>
                <c:pt idx="6531">
                  <c:v>1860.0</c:v>
                </c:pt>
                <c:pt idx="6532">
                  <c:v>2110.0</c:v>
                </c:pt>
                <c:pt idx="6533">
                  <c:v>1400.0</c:v>
                </c:pt>
                <c:pt idx="6534">
                  <c:v>1400.0</c:v>
                </c:pt>
                <c:pt idx="6535">
                  <c:v>2850.0</c:v>
                </c:pt>
                <c:pt idx="6536">
                  <c:v>1370.0</c:v>
                </c:pt>
                <c:pt idx="6537">
                  <c:v>2170.0</c:v>
                </c:pt>
                <c:pt idx="6538">
                  <c:v>2570.0</c:v>
                </c:pt>
                <c:pt idx="6539">
                  <c:v>1970.0</c:v>
                </c:pt>
                <c:pt idx="6540">
                  <c:v>2980.0</c:v>
                </c:pt>
                <c:pt idx="6541">
                  <c:v>2300.0</c:v>
                </c:pt>
                <c:pt idx="6542">
                  <c:v>1990.0</c:v>
                </c:pt>
                <c:pt idx="6543">
                  <c:v>2390.0</c:v>
                </c:pt>
                <c:pt idx="6544">
                  <c:v>2160.0</c:v>
                </c:pt>
                <c:pt idx="6545">
                  <c:v>3300.0</c:v>
                </c:pt>
                <c:pt idx="6546">
                  <c:v>1840.0</c:v>
                </c:pt>
                <c:pt idx="6547">
                  <c:v>2030.0</c:v>
                </c:pt>
                <c:pt idx="6548">
                  <c:v>1400.0</c:v>
                </c:pt>
                <c:pt idx="6549">
                  <c:v>2320.0</c:v>
                </c:pt>
                <c:pt idx="6550">
                  <c:v>1410.0</c:v>
                </c:pt>
                <c:pt idx="6551">
                  <c:v>1860.0</c:v>
                </c:pt>
                <c:pt idx="6552">
                  <c:v>1820.0</c:v>
                </c:pt>
                <c:pt idx="6553">
                  <c:v>1910.0</c:v>
                </c:pt>
                <c:pt idx="6554">
                  <c:v>1540.0</c:v>
                </c:pt>
                <c:pt idx="6555">
                  <c:v>1430.0</c:v>
                </c:pt>
                <c:pt idx="6556">
                  <c:v>1010.0</c:v>
                </c:pt>
                <c:pt idx="6557">
                  <c:v>940.0</c:v>
                </c:pt>
                <c:pt idx="6558">
                  <c:v>2600.0</c:v>
                </c:pt>
                <c:pt idx="6559">
                  <c:v>2060.0</c:v>
                </c:pt>
                <c:pt idx="6560">
                  <c:v>1920.0</c:v>
                </c:pt>
                <c:pt idx="6561">
                  <c:v>2900.0</c:v>
                </c:pt>
                <c:pt idx="6562">
                  <c:v>1020.0</c:v>
                </c:pt>
                <c:pt idx="6563">
                  <c:v>2150.0</c:v>
                </c:pt>
                <c:pt idx="6564">
                  <c:v>1660.0</c:v>
                </c:pt>
                <c:pt idx="6565">
                  <c:v>1230.0</c:v>
                </c:pt>
                <c:pt idx="6566">
                  <c:v>2170.0</c:v>
                </c:pt>
                <c:pt idx="6567">
                  <c:v>1280.0</c:v>
                </c:pt>
                <c:pt idx="6568">
                  <c:v>2240.0</c:v>
                </c:pt>
                <c:pt idx="6569">
                  <c:v>1780.0</c:v>
                </c:pt>
                <c:pt idx="6570">
                  <c:v>1840.0</c:v>
                </c:pt>
                <c:pt idx="6571">
                  <c:v>1740.0</c:v>
                </c:pt>
                <c:pt idx="6572">
                  <c:v>3040.0</c:v>
                </c:pt>
                <c:pt idx="6573">
                  <c:v>2370.0</c:v>
                </c:pt>
                <c:pt idx="6574">
                  <c:v>2100.0</c:v>
                </c:pt>
                <c:pt idx="6575">
                  <c:v>1470.0</c:v>
                </c:pt>
                <c:pt idx="6576">
                  <c:v>1300.0</c:v>
                </c:pt>
                <c:pt idx="6577">
                  <c:v>3420.0</c:v>
                </c:pt>
                <c:pt idx="6578">
                  <c:v>1190.0</c:v>
                </c:pt>
                <c:pt idx="6579">
                  <c:v>2080.0</c:v>
                </c:pt>
                <c:pt idx="6580">
                  <c:v>2180.0</c:v>
                </c:pt>
                <c:pt idx="6581">
                  <c:v>1460.0</c:v>
                </c:pt>
                <c:pt idx="6582">
                  <c:v>1530.0</c:v>
                </c:pt>
                <c:pt idx="6583">
                  <c:v>4740.0</c:v>
                </c:pt>
                <c:pt idx="6584">
                  <c:v>1980.0</c:v>
                </c:pt>
                <c:pt idx="6585">
                  <c:v>1710.0</c:v>
                </c:pt>
                <c:pt idx="6586">
                  <c:v>1160.0</c:v>
                </c:pt>
                <c:pt idx="6587">
                  <c:v>2200.0</c:v>
                </c:pt>
                <c:pt idx="6588">
                  <c:v>1170.0</c:v>
                </c:pt>
                <c:pt idx="6589">
                  <c:v>1120.0</c:v>
                </c:pt>
                <c:pt idx="6590">
                  <c:v>1710.0</c:v>
                </c:pt>
                <c:pt idx="6591">
                  <c:v>1650.0</c:v>
                </c:pt>
                <c:pt idx="6592">
                  <c:v>2840.0</c:v>
                </c:pt>
                <c:pt idx="6593">
                  <c:v>3310.0</c:v>
                </c:pt>
                <c:pt idx="6594">
                  <c:v>1860.0</c:v>
                </c:pt>
                <c:pt idx="6595">
                  <c:v>2250.0</c:v>
                </c:pt>
                <c:pt idx="6596">
                  <c:v>2890.0</c:v>
                </c:pt>
                <c:pt idx="6597">
                  <c:v>2120.0</c:v>
                </c:pt>
                <c:pt idx="6598">
                  <c:v>2130.0</c:v>
                </c:pt>
                <c:pt idx="6599">
                  <c:v>1170.0</c:v>
                </c:pt>
                <c:pt idx="6600">
                  <c:v>2120.0</c:v>
                </c:pt>
                <c:pt idx="6601">
                  <c:v>1280.0</c:v>
                </c:pt>
                <c:pt idx="6602">
                  <c:v>3170.0</c:v>
                </c:pt>
                <c:pt idx="6603">
                  <c:v>2260.0</c:v>
                </c:pt>
                <c:pt idx="6604">
                  <c:v>2930.0</c:v>
                </c:pt>
                <c:pt idx="6605">
                  <c:v>1060.0</c:v>
                </c:pt>
                <c:pt idx="6606">
                  <c:v>1740.0</c:v>
                </c:pt>
                <c:pt idx="6607">
                  <c:v>2990.0</c:v>
                </c:pt>
                <c:pt idx="6608">
                  <c:v>3530.0</c:v>
                </c:pt>
                <c:pt idx="6609">
                  <c:v>2960.0</c:v>
                </c:pt>
                <c:pt idx="6610">
                  <c:v>1650.0</c:v>
                </c:pt>
                <c:pt idx="6611">
                  <c:v>2720.0</c:v>
                </c:pt>
                <c:pt idx="6612">
                  <c:v>1516.0</c:v>
                </c:pt>
                <c:pt idx="6613">
                  <c:v>4386.0</c:v>
                </c:pt>
                <c:pt idx="6614">
                  <c:v>2580.0</c:v>
                </c:pt>
                <c:pt idx="6615">
                  <c:v>960.0</c:v>
                </c:pt>
                <c:pt idx="6616">
                  <c:v>1460.0</c:v>
                </c:pt>
                <c:pt idx="6617">
                  <c:v>3840.0</c:v>
                </c:pt>
                <c:pt idx="6618">
                  <c:v>2090.0</c:v>
                </c:pt>
                <c:pt idx="6619">
                  <c:v>2470.0</c:v>
                </c:pt>
                <c:pt idx="6620">
                  <c:v>2090.0</c:v>
                </c:pt>
                <c:pt idx="6621">
                  <c:v>2070.0</c:v>
                </c:pt>
                <c:pt idx="6622">
                  <c:v>1650.0</c:v>
                </c:pt>
                <c:pt idx="6623">
                  <c:v>1880.0</c:v>
                </c:pt>
                <c:pt idx="6624">
                  <c:v>2060.0</c:v>
                </c:pt>
                <c:pt idx="6625">
                  <c:v>1410.0</c:v>
                </c:pt>
                <c:pt idx="6626">
                  <c:v>2770.0</c:v>
                </c:pt>
                <c:pt idx="6627">
                  <c:v>1390.0</c:v>
                </c:pt>
                <c:pt idx="6628">
                  <c:v>5440.0</c:v>
                </c:pt>
                <c:pt idx="6629">
                  <c:v>1280.0</c:v>
                </c:pt>
                <c:pt idx="6630">
                  <c:v>1720.0</c:v>
                </c:pt>
                <c:pt idx="6631">
                  <c:v>1720.0</c:v>
                </c:pt>
                <c:pt idx="6632">
                  <c:v>3040.0</c:v>
                </c:pt>
                <c:pt idx="6633">
                  <c:v>3780.0</c:v>
                </c:pt>
                <c:pt idx="6634">
                  <c:v>2670.0</c:v>
                </c:pt>
                <c:pt idx="6635">
                  <c:v>1350.0</c:v>
                </c:pt>
                <c:pt idx="6636">
                  <c:v>3490.0</c:v>
                </c:pt>
                <c:pt idx="6637">
                  <c:v>870.0</c:v>
                </c:pt>
                <c:pt idx="6638">
                  <c:v>2410.0</c:v>
                </c:pt>
                <c:pt idx="6639">
                  <c:v>1640.0</c:v>
                </c:pt>
                <c:pt idx="6640">
                  <c:v>1540.0</c:v>
                </c:pt>
                <c:pt idx="6641">
                  <c:v>2370.0</c:v>
                </c:pt>
                <c:pt idx="6642">
                  <c:v>1830.0</c:v>
                </c:pt>
                <c:pt idx="6643">
                  <c:v>2330.0</c:v>
                </c:pt>
                <c:pt idx="6644">
                  <c:v>2240.0</c:v>
                </c:pt>
                <c:pt idx="6645">
                  <c:v>1700.0</c:v>
                </c:pt>
                <c:pt idx="6646">
                  <c:v>1750.0</c:v>
                </c:pt>
                <c:pt idx="6647">
                  <c:v>1100.0</c:v>
                </c:pt>
                <c:pt idx="6648">
                  <c:v>2320.0</c:v>
                </c:pt>
                <c:pt idx="6649">
                  <c:v>2540.0</c:v>
                </c:pt>
                <c:pt idx="6650">
                  <c:v>3090.0</c:v>
                </c:pt>
                <c:pt idx="6651">
                  <c:v>770.0</c:v>
                </c:pt>
                <c:pt idx="6652">
                  <c:v>2370.0</c:v>
                </c:pt>
                <c:pt idx="6653">
                  <c:v>1200.0</c:v>
                </c:pt>
                <c:pt idx="6654">
                  <c:v>2200.0</c:v>
                </c:pt>
                <c:pt idx="6655">
                  <c:v>2660.0</c:v>
                </c:pt>
                <c:pt idx="6656">
                  <c:v>1600.0</c:v>
                </c:pt>
                <c:pt idx="6657">
                  <c:v>1330.0</c:v>
                </c:pt>
                <c:pt idx="6658">
                  <c:v>3440.0</c:v>
                </c:pt>
                <c:pt idx="6659">
                  <c:v>2510.0</c:v>
                </c:pt>
                <c:pt idx="6660">
                  <c:v>2150.0</c:v>
                </c:pt>
                <c:pt idx="6661">
                  <c:v>1180.0</c:v>
                </c:pt>
                <c:pt idx="6662">
                  <c:v>680.0</c:v>
                </c:pt>
                <c:pt idx="6663">
                  <c:v>2840.0</c:v>
                </c:pt>
                <c:pt idx="6664">
                  <c:v>1820.0</c:v>
                </c:pt>
                <c:pt idx="6665">
                  <c:v>1070.0</c:v>
                </c:pt>
                <c:pt idx="6666">
                  <c:v>1250.0</c:v>
                </c:pt>
                <c:pt idx="6667">
                  <c:v>2190.0</c:v>
                </c:pt>
                <c:pt idx="6668">
                  <c:v>3000.0</c:v>
                </c:pt>
                <c:pt idx="6669">
                  <c:v>2270.0</c:v>
                </c:pt>
                <c:pt idx="6670">
                  <c:v>4500.0</c:v>
                </c:pt>
                <c:pt idx="6671">
                  <c:v>3400.0</c:v>
                </c:pt>
                <c:pt idx="6672">
                  <c:v>2830.0</c:v>
                </c:pt>
                <c:pt idx="6673">
                  <c:v>960.0</c:v>
                </c:pt>
                <c:pt idx="6674">
                  <c:v>1530.0</c:v>
                </c:pt>
                <c:pt idx="6675">
                  <c:v>2500.0</c:v>
                </c:pt>
                <c:pt idx="6676">
                  <c:v>1560.0</c:v>
                </c:pt>
                <c:pt idx="6677">
                  <c:v>2070.0</c:v>
                </c:pt>
                <c:pt idx="6678">
                  <c:v>2710.0</c:v>
                </c:pt>
                <c:pt idx="6679">
                  <c:v>3150.0</c:v>
                </c:pt>
                <c:pt idx="6680">
                  <c:v>1880.0</c:v>
                </c:pt>
                <c:pt idx="6681">
                  <c:v>1250.0</c:v>
                </c:pt>
                <c:pt idx="6682">
                  <c:v>2290.0</c:v>
                </c:pt>
                <c:pt idx="6683">
                  <c:v>1990.0</c:v>
                </c:pt>
                <c:pt idx="6684">
                  <c:v>2100.0</c:v>
                </c:pt>
                <c:pt idx="6685">
                  <c:v>940.0</c:v>
                </c:pt>
                <c:pt idx="6686">
                  <c:v>1640.0</c:v>
                </c:pt>
                <c:pt idx="6687">
                  <c:v>1860.0</c:v>
                </c:pt>
                <c:pt idx="6688">
                  <c:v>2100.0</c:v>
                </c:pt>
                <c:pt idx="6689">
                  <c:v>1500.0</c:v>
                </c:pt>
                <c:pt idx="6690">
                  <c:v>1680.0</c:v>
                </c:pt>
                <c:pt idx="6691">
                  <c:v>3900.0</c:v>
                </c:pt>
                <c:pt idx="6692">
                  <c:v>1400.0</c:v>
                </c:pt>
                <c:pt idx="6693">
                  <c:v>2600.0</c:v>
                </c:pt>
                <c:pt idx="6694">
                  <c:v>1440.0</c:v>
                </c:pt>
                <c:pt idx="6695">
                  <c:v>1870.0</c:v>
                </c:pt>
                <c:pt idx="6696">
                  <c:v>2960.0</c:v>
                </c:pt>
                <c:pt idx="6697">
                  <c:v>2440.0</c:v>
                </c:pt>
                <c:pt idx="6698">
                  <c:v>1122.0</c:v>
                </c:pt>
                <c:pt idx="6699">
                  <c:v>1060.0</c:v>
                </c:pt>
                <c:pt idx="6700">
                  <c:v>2150.0</c:v>
                </c:pt>
                <c:pt idx="6701">
                  <c:v>3100.0</c:v>
                </c:pt>
                <c:pt idx="6702">
                  <c:v>880.0</c:v>
                </c:pt>
                <c:pt idx="6703">
                  <c:v>2490.0</c:v>
                </c:pt>
                <c:pt idx="6704">
                  <c:v>1080.0</c:v>
                </c:pt>
                <c:pt idx="6705">
                  <c:v>2530.0</c:v>
                </c:pt>
                <c:pt idx="6706">
                  <c:v>1200.0</c:v>
                </c:pt>
                <c:pt idx="6707">
                  <c:v>2850.0</c:v>
                </c:pt>
                <c:pt idx="6708">
                  <c:v>2950.0</c:v>
                </c:pt>
                <c:pt idx="6709">
                  <c:v>1160.0</c:v>
                </c:pt>
                <c:pt idx="6710">
                  <c:v>3420.0</c:v>
                </c:pt>
                <c:pt idx="6711">
                  <c:v>2240.0</c:v>
                </c:pt>
                <c:pt idx="6712">
                  <c:v>1450.0</c:v>
                </c:pt>
                <c:pt idx="6713">
                  <c:v>1820.0</c:v>
                </c:pt>
                <c:pt idx="6714">
                  <c:v>4700.0</c:v>
                </c:pt>
                <c:pt idx="6715">
                  <c:v>2430.0</c:v>
                </c:pt>
                <c:pt idx="6716">
                  <c:v>1960.0</c:v>
                </c:pt>
                <c:pt idx="6717">
                  <c:v>1440.0</c:v>
                </c:pt>
                <c:pt idx="6718">
                  <c:v>2730.0</c:v>
                </c:pt>
                <c:pt idx="6719">
                  <c:v>910.0</c:v>
                </c:pt>
                <c:pt idx="6720">
                  <c:v>910.0</c:v>
                </c:pt>
                <c:pt idx="6721">
                  <c:v>2430.0</c:v>
                </c:pt>
                <c:pt idx="6722">
                  <c:v>3350.0</c:v>
                </c:pt>
                <c:pt idx="6723">
                  <c:v>2320.0</c:v>
                </c:pt>
                <c:pt idx="6724">
                  <c:v>1260.0</c:v>
                </c:pt>
                <c:pt idx="6725">
                  <c:v>1980.0</c:v>
                </c:pt>
                <c:pt idx="6726">
                  <c:v>1580.0</c:v>
                </c:pt>
                <c:pt idx="6727">
                  <c:v>2710.0</c:v>
                </c:pt>
                <c:pt idx="6728">
                  <c:v>1400.0</c:v>
                </c:pt>
                <c:pt idx="6729">
                  <c:v>2410.0</c:v>
                </c:pt>
                <c:pt idx="6730">
                  <c:v>1790.0</c:v>
                </c:pt>
                <c:pt idx="6731">
                  <c:v>1640.0</c:v>
                </c:pt>
                <c:pt idx="6732">
                  <c:v>1670.0</c:v>
                </c:pt>
                <c:pt idx="6733">
                  <c:v>970.0</c:v>
                </c:pt>
                <c:pt idx="6734">
                  <c:v>1610.0</c:v>
                </c:pt>
                <c:pt idx="6735">
                  <c:v>2060.0</c:v>
                </c:pt>
                <c:pt idx="6736">
                  <c:v>3570.0</c:v>
                </c:pt>
                <c:pt idx="6737">
                  <c:v>1400.0</c:v>
                </c:pt>
                <c:pt idx="6738">
                  <c:v>3470.0</c:v>
                </c:pt>
                <c:pt idx="6739">
                  <c:v>1210.0</c:v>
                </c:pt>
                <c:pt idx="6740">
                  <c:v>3930.0</c:v>
                </c:pt>
                <c:pt idx="6741">
                  <c:v>990.0</c:v>
                </c:pt>
                <c:pt idx="6742">
                  <c:v>2200.0</c:v>
                </c:pt>
                <c:pt idx="6743">
                  <c:v>1510.0</c:v>
                </c:pt>
                <c:pt idx="6744">
                  <c:v>1620.0</c:v>
                </c:pt>
                <c:pt idx="6745">
                  <c:v>1580.0</c:v>
                </c:pt>
                <c:pt idx="6746">
                  <c:v>1260.0</c:v>
                </c:pt>
                <c:pt idx="6747">
                  <c:v>2190.0</c:v>
                </c:pt>
                <c:pt idx="6748">
                  <c:v>1230.0</c:v>
                </c:pt>
                <c:pt idx="6749">
                  <c:v>2030.0</c:v>
                </c:pt>
                <c:pt idx="6750">
                  <c:v>780.0</c:v>
                </c:pt>
                <c:pt idx="6751">
                  <c:v>1110.0</c:v>
                </c:pt>
                <c:pt idx="6752">
                  <c:v>2790.0</c:v>
                </c:pt>
                <c:pt idx="6753">
                  <c:v>1660.0</c:v>
                </c:pt>
                <c:pt idx="6754">
                  <c:v>3410.0</c:v>
                </c:pt>
                <c:pt idx="6755">
                  <c:v>2390.0</c:v>
                </c:pt>
                <c:pt idx="6756">
                  <c:v>1850.0</c:v>
                </c:pt>
                <c:pt idx="6757">
                  <c:v>2500.0</c:v>
                </c:pt>
                <c:pt idx="6758">
                  <c:v>1000.0</c:v>
                </c:pt>
                <c:pt idx="6759">
                  <c:v>2450.0</c:v>
                </c:pt>
                <c:pt idx="6760">
                  <c:v>1440.0</c:v>
                </c:pt>
                <c:pt idx="6761">
                  <c:v>1660.0</c:v>
                </c:pt>
                <c:pt idx="6762">
                  <c:v>2510.0</c:v>
                </c:pt>
                <c:pt idx="6763">
                  <c:v>3090.0</c:v>
                </c:pt>
                <c:pt idx="6764">
                  <c:v>860.0</c:v>
                </c:pt>
                <c:pt idx="6765">
                  <c:v>1220.0</c:v>
                </c:pt>
                <c:pt idx="6766">
                  <c:v>1010.0</c:v>
                </c:pt>
                <c:pt idx="6767">
                  <c:v>2390.0</c:v>
                </c:pt>
                <c:pt idx="6768">
                  <c:v>3340.0</c:v>
                </c:pt>
                <c:pt idx="6769">
                  <c:v>3620.0</c:v>
                </c:pt>
                <c:pt idx="6770">
                  <c:v>4200.0</c:v>
                </c:pt>
                <c:pt idx="6771">
                  <c:v>3831.0</c:v>
                </c:pt>
                <c:pt idx="6772">
                  <c:v>1980.0</c:v>
                </c:pt>
                <c:pt idx="6773">
                  <c:v>1790.0</c:v>
                </c:pt>
                <c:pt idx="6774">
                  <c:v>1580.0</c:v>
                </c:pt>
                <c:pt idx="6775">
                  <c:v>2460.0</c:v>
                </c:pt>
                <c:pt idx="6776">
                  <c:v>2110.0</c:v>
                </c:pt>
                <c:pt idx="6777">
                  <c:v>1470.0</c:v>
                </c:pt>
                <c:pt idx="6778">
                  <c:v>3510.0</c:v>
                </c:pt>
                <c:pt idx="6779">
                  <c:v>520.0</c:v>
                </c:pt>
                <c:pt idx="6780">
                  <c:v>1950.0</c:v>
                </c:pt>
                <c:pt idx="6781">
                  <c:v>770.0</c:v>
                </c:pt>
                <c:pt idx="6782">
                  <c:v>2250.0</c:v>
                </c:pt>
                <c:pt idx="6783">
                  <c:v>4040.0</c:v>
                </c:pt>
                <c:pt idx="6784">
                  <c:v>2360.0</c:v>
                </c:pt>
                <c:pt idx="6785">
                  <c:v>2330.0</c:v>
                </c:pt>
                <c:pt idx="6786">
                  <c:v>1720.0</c:v>
                </c:pt>
                <c:pt idx="6787">
                  <c:v>1900.0</c:v>
                </c:pt>
                <c:pt idx="6788">
                  <c:v>1040.0</c:v>
                </c:pt>
                <c:pt idx="6789">
                  <c:v>2070.0</c:v>
                </c:pt>
                <c:pt idx="6790">
                  <c:v>2070.0</c:v>
                </c:pt>
                <c:pt idx="6791">
                  <c:v>1550.0</c:v>
                </c:pt>
                <c:pt idx="6792">
                  <c:v>2020.0</c:v>
                </c:pt>
                <c:pt idx="6793">
                  <c:v>3320.0</c:v>
                </c:pt>
                <c:pt idx="6794">
                  <c:v>4130.0</c:v>
                </c:pt>
                <c:pt idx="6795">
                  <c:v>2030.0</c:v>
                </c:pt>
                <c:pt idx="6796">
                  <c:v>1770.0</c:v>
                </c:pt>
                <c:pt idx="6797">
                  <c:v>3330.0</c:v>
                </c:pt>
                <c:pt idx="6798">
                  <c:v>2260.0</c:v>
                </c:pt>
                <c:pt idx="6799">
                  <c:v>1950.0</c:v>
                </c:pt>
                <c:pt idx="6800">
                  <c:v>2930.0</c:v>
                </c:pt>
                <c:pt idx="6801">
                  <c:v>1960.0</c:v>
                </c:pt>
                <c:pt idx="6802">
                  <c:v>2980.0</c:v>
                </c:pt>
                <c:pt idx="6803">
                  <c:v>780.0</c:v>
                </c:pt>
                <c:pt idx="6804">
                  <c:v>1650.0</c:v>
                </c:pt>
                <c:pt idx="6805">
                  <c:v>4030.0</c:v>
                </c:pt>
                <c:pt idx="6806">
                  <c:v>1010.0</c:v>
                </c:pt>
                <c:pt idx="6807">
                  <c:v>1190.0</c:v>
                </c:pt>
                <c:pt idx="6808">
                  <c:v>1050.0</c:v>
                </c:pt>
                <c:pt idx="6809">
                  <c:v>1560.0</c:v>
                </c:pt>
                <c:pt idx="6810">
                  <c:v>1490.0</c:v>
                </c:pt>
                <c:pt idx="6811">
                  <c:v>770.0</c:v>
                </c:pt>
                <c:pt idx="6812">
                  <c:v>620.0</c:v>
                </c:pt>
                <c:pt idx="6813">
                  <c:v>1200.0</c:v>
                </c:pt>
                <c:pt idx="6814">
                  <c:v>2120.0</c:v>
                </c:pt>
                <c:pt idx="6815">
                  <c:v>2330.0</c:v>
                </c:pt>
                <c:pt idx="6816">
                  <c:v>2000.0</c:v>
                </c:pt>
                <c:pt idx="6817">
                  <c:v>2820.0</c:v>
                </c:pt>
                <c:pt idx="6818">
                  <c:v>2040.0</c:v>
                </c:pt>
                <c:pt idx="6819">
                  <c:v>1700.0</c:v>
                </c:pt>
                <c:pt idx="6820">
                  <c:v>820.0</c:v>
                </c:pt>
                <c:pt idx="6821">
                  <c:v>1315.0</c:v>
                </c:pt>
                <c:pt idx="6822">
                  <c:v>1390.0</c:v>
                </c:pt>
                <c:pt idx="6823">
                  <c:v>1890.0</c:v>
                </c:pt>
                <c:pt idx="6824">
                  <c:v>1460.0</c:v>
                </c:pt>
                <c:pt idx="6825">
                  <c:v>1480.0</c:v>
                </c:pt>
                <c:pt idx="6826">
                  <c:v>1840.0</c:v>
                </c:pt>
                <c:pt idx="6827">
                  <c:v>1880.0</c:v>
                </c:pt>
                <c:pt idx="6828">
                  <c:v>1910.0</c:v>
                </c:pt>
                <c:pt idx="6829">
                  <c:v>2220.0</c:v>
                </c:pt>
                <c:pt idx="6830">
                  <c:v>1410.0</c:v>
                </c:pt>
                <c:pt idx="6831">
                  <c:v>3380.0</c:v>
                </c:pt>
                <c:pt idx="6832">
                  <c:v>1950.0</c:v>
                </c:pt>
                <c:pt idx="6833">
                  <c:v>2400.0</c:v>
                </c:pt>
                <c:pt idx="6834">
                  <c:v>1560.0</c:v>
                </c:pt>
                <c:pt idx="6835">
                  <c:v>1040.0</c:v>
                </c:pt>
                <c:pt idx="6836">
                  <c:v>3090.0</c:v>
                </c:pt>
                <c:pt idx="6837">
                  <c:v>1850.0</c:v>
                </c:pt>
                <c:pt idx="6838">
                  <c:v>1200.0</c:v>
                </c:pt>
                <c:pt idx="6839">
                  <c:v>2190.0</c:v>
                </c:pt>
                <c:pt idx="6840">
                  <c:v>1380.0</c:v>
                </c:pt>
                <c:pt idx="6841">
                  <c:v>3710.0</c:v>
                </c:pt>
                <c:pt idx="6842">
                  <c:v>2320.0</c:v>
                </c:pt>
                <c:pt idx="6843">
                  <c:v>1110.0</c:v>
                </c:pt>
                <c:pt idx="6844">
                  <c:v>1830.0</c:v>
                </c:pt>
                <c:pt idx="6845">
                  <c:v>2460.0</c:v>
                </c:pt>
                <c:pt idx="6846">
                  <c:v>1270.0</c:v>
                </c:pt>
                <c:pt idx="6847">
                  <c:v>1700.0</c:v>
                </c:pt>
                <c:pt idx="6848">
                  <c:v>1130.0</c:v>
                </c:pt>
                <c:pt idx="6849">
                  <c:v>1640.0</c:v>
                </c:pt>
                <c:pt idx="6850">
                  <c:v>1040.0</c:v>
                </c:pt>
                <c:pt idx="6851">
                  <c:v>2320.0</c:v>
                </c:pt>
                <c:pt idx="6852">
                  <c:v>1200.0</c:v>
                </c:pt>
                <c:pt idx="6853">
                  <c:v>1720.0</c:v>
                </c:pt>
                <c:pt idx="6854">
                  <c:v>2330.0</c:v>
                </c:pt>
                <c:pt idx="6855">
                  <c:v>4410.0</c:v>
                </c:pt>
                <c:pt idx="6856">
                  <c:v>1650.0</c:v>
                </c:pt>
                <c:pt idx="6857">
                  <c:v>1370.0</c:v>
                </c:pt>
                <c:pt idx="6858">
                  <c:v>1770.0</c:v>
                </c:pt>
                <c:pt idx="6859">
                  <c:v>1410.0</c:v>
                </c:pt>
                <c:pt idx="6860">
                  <c:v>1710.0</c:v>
                </c:pt>
                <c:pt idx="6861">
                  <c:v>790.0</c:v>
                </c:pt>
                <c:pt idx="6862">
                  <c:v>2770.0</c:v>
                </c:pt>
                <c:pt idx="6863">
                  <c:v>1260.0</c:v>
                </c:pt>
                <c:pt idx="6864">
                  <c:v>2300.0</c:v>
                </c:pt>
                <c:pt idx="6865">
                  <c:v>1070.0</c:v>
                </c:pt>
                <c:pt idx="6866">
                  <c:v>3850.0</c:v>
                </c:pt>
                <c:pt idx="6867">
                  <c:v>2320.0</c:v>
                </c:pt>
                <c:pt idx="6868">
                  <c:v>2870.0</c:v>
                </c:pt>
                <c:pt idx="6869">
                  <c:v>1830.0</c:v>
                </c:pt>
                <c:pt idx="6870">
                  <c:v>1990.0</c:v>
                </c:pt>
                <c:pt idx="6871">
                  <c:v>1110.0</c:v>
                </c:pt>
                <c:pt idx="6872">
                  <c:v>1830.0</c:v>
                </c:pt>
                <c:pt idx="6873">
                  <c:v>3600.0</c:v>
                </c:pt>
                <c:pt idx="6874">
                  <c:v>3210.0</c:v>
                </c:pt>
                <c:pt idx="6875">
                  <c:v>1490.0</c:v>
                </c:pt>
                <c:pt idx="6876">
                  <c:v>990.0</c:v>
                </c:pt>
                <c:pt idx="6877">
                  <c:v>1646.0</c:v>
                </c:pt>
                <c:pt idx="6878">
                  <c:v>720.0</c:v>
                </c:pt>
                <c:pt idx="6879">
                  <c:v>2310.0</c:v>
                </c:pt>
                <c:pt idx="6880">
                  <c:v>2670.0</c:v>
                </c:pt>
                <c:pt idx="6881">
                  <c:v>3060.0</c:v>
                </c:pt>
                <c:pt idx="6882">
                  <c:v>1380.0</c:v>
                </c:pt>
                <c:pt idx="6883">
                  <c:v>700.0</c:v>
                </c:pt>
                <c:pt idx="6884">
                  <c:v>1710.0</c:v>
                </c:pt>
                <c:pt idx="6885">
                  <c:v>1450.0</c:v>
                </c:pt>
                <c:pt idx="6886">
                  <c:v>2060.0</c:v>
                </c:pt>
                <c:pt idx="6887">
                  <c:v>2380.0</c:v>
                </c:pt>
                <c:pt idx="6888">
                  <c:v>2760.0</c:v>
                </c:pt>
                <c:pt idx="6889">
                  <c:v>940.0</c:v>
                </c:pt>
                <c:pt idx="6890">
                  <c:v>1760.0</c:v>
                </c:pt>
                <c:pt idx="6891">
                  <c:v>1360.0</c:v>
                </c:pt>
                <c:pt idx="6892">
                  <c:v>2010.0</c:v>
                </c:pt>
                <c:pt idx="6893">
                  <c:v>2160.0</c:v>
                </c:pt>
                <c:pt idx="6894">
                  <c:v>930.0</c:v>
                </c:pt>
                <c:pt idx="6895">
                  <c:v>1020.0</c:v>
                </c:pt>
                <c:pt idx="6896">
                  <c:v>1360.0</c:v>
                </c:pt>
                <c:pt idx="6897">
                  <c:v>1720.0</c:v>
                </c:pt>
                <c:pt idx="6898">
                  <c:v>1790.0</c:v>
                </c:pt>
                <c:pt idx="6899">
                  <c:v>1150.0</c:v>
                </c:pt>
                <c:pt idx="6900">
                  <c:v>2710.0</c:v>
                </c:pt>
                <c:pt idx="6901">
                  <c:v>2400.0</c:v>
                </c:pt>
                <c:pt idx="6902">
                  <c:v>1660.0</c:v>
                </c:pt>
                <c:pt idx="6903">
                  <c:v>1660.0</c:v>
                </c:pt>
                <c:pt idx="6904">
                  <c:v>2290.0</c:v>
                </c:pt>
                <c:pt idx="6905">
                  <c:v>2870.0</c:v>
                </c:pt>
                <c:pt idx="6906">
                  <c:v>4240.0</c:v>
                </c:pt>
                <c:pt idx="6907">
                  <c:v>1800.0</c:v>
                </c:pt>
                <c:pt idx="6908">
                  <c:v>2960.0</c:v>
                </c:pt>
                <c:pt idx="6909">
                  <c:v>1980.0</c:v>
                </c:pt>
                <c:pt idx="6910">
                  <c:v>1730.0</c:v>
                </c:pt>
                <c:pt idx="6911">
                  <c:v>3020.0</c:v>
                </c:pt>
                <c:pt idx="6912">
                  <c:v>4470.0</c:v>
                </c:pt>
                <c:pt idx="6913">
                  <c:v>2830.0</c:v>
                </c:pt>
                <c:pt idx="6914">
                  <c:v>2120.0</c:v>
                </c:pt>
                <c:pt idx="6915">
                  <c:v>2150.0</c:v>
                </c:pt>
                <c:pt idx="6916">
                  <c:v>3510.0</c:v>
                </c:pt>
                <c:pt idx="6917">
                  <c:v>970.0</c:v>
                </c:pt>
                <c:pt idx="6918">
                  <c:v>1360.0</c:v>
                </c:pt>
                <c:pt idx="6919">
                  <c:v>1470.0</c:v>
                </c:pt>
                <c:pt idx="6920">
                  <c:v>3040.0</c:v>
                </c:pt>
                <c:pt idx="6921">
                  <c:v>860.0</c:v>
                </c:pt>
                <c:pt idx="6922">
                  <c:v>820.0</c:v>
                </c:pt>
                <c:pt idx="6923">
                  <c:v>1900.0</c:v>
                </c:pt>
                <c:pt idx="6924">
                  <c:v>1330.0</c:v>
                </c:pt>
                <c:pt idx="6925">
                  <c:v>1240.0</c:v>
                </c:pt>
                <c:pt idx="6926">
                  <c:v>1330.0</c:v>
                </c:pt>
                <c:pt idx="6927">
                  <c:v>1880.0</c:v>
                </c:pt>
                <c:pt idx="6928">
                  <c:v>1890.0</c:v>
                </c:pt>
                <c:pt idx="6929">
                  <c:v>2250.0</c:v>
                </c:pt>
                <c:pt idx="6930">
                  <c:v>4650.0</c:v>
                </c:pt>
                <c:pt idx="6931">
                  <c:v>1830.0</c:v>
                </c:pt>
                <c:pt idx="6932">
                  <c:v>720.0</c:v>
                </c:pt>
                <c:pt idx="6933">
                  <c:v>1960.0</c:v>
                </c:pt>
                <c:pt idx="6934">
                  <c:v>1220.0</c:v>
                </c:pt>
                <c:pt idx="6935">
                  <c:v>1800.0</c:v>
                </c:pt>
                <c:pt idx="6936">
                  <c:v>1340.0</c:v>
                </c:pt>
                <c:pt idx="6937">
                  <c:v>1740.0</c:v>
                </c:pt>
                <c:pt idx="6938">
                  <c:v>1680.0</c:v>
                </c:pt>
                <c:pt idx="6939">
                  <c:v>3220.0</c:v>
                </c:pt>
                <c:pt idx="6940">
                  <c:v>1610.0</c:v>
                </c:pt>
                <c:pt idx="6941">
                  <c:v>3160.0</c:v>
                </c:pt>
                <c:pt idx="6942">
                  <c:v>2520.0</c:v>
                </c:pt>
                <c:pt idx="6943">
                  <c:v>2120.0</c:v>
                </c:pt>
                <c:pt idx="6944">
                  <c:v>2090.0</c:v>
                </c:pt>
                <c:pt idx="6945">
                  <c:v>1330.0</c:v>
                </c:pt>
                <c:pt idx="6946">
                  <c:v>2420.0</c:v>
                </c:pt>
                <c:pt idx="6947">
                  <c:v>1510.0</c:v>
                </c:pt>
                <c:pt idx="6948">
                  <c:v>2120.0</c:v>
                </c:pt>
                <c:pt idx="6949">
                  <c:v>1850.0</c:v>
                </c:pt>
                <c:pt idx="6950">
                  <c:v>2300.0</c:v>
                </c:pt>
                <c:pt idx="6951">
                  <c:v>2600.0</c:v>
                </c:pt>
                <c:pt idx="6952">
                  <c:v>5180.0</c:v>
                </c:pt>
                <c:pt idx="6953">
                  <c:v>1810.0</c:v>
                </c:pt>
                <c:pt idx="6954">
                  <c:v>2190.0</c:v>
                </c:pt>
                <c:pt idx="6955">
                  <c:v>2500.0</c:v>
                </c:pt>
                <c:pt idx="6956">
                  <c:v>1890.0</c:v>
                </c:pt>
                <c:pt idx="6957">
                  <c:v>2040.0</c:v>
                </c:pt>
                <c:pt idx="6958">
                  <c:v>1310.0</c:v>
                </c:pt>
                <c:pt idx="6959">
                  <c:v>4010.0</c:v>
                </c:pt>
                <c:pt idx="6960">
                  <c:v>1780.0</c:v>
                </c:pt>
                <c:pt idx="6961">
                  <c:v>1980.0</c:v>
                </c:pt>
                <c:pt idx="6962">
                  <c:v>3690.0</c:v>
                </c:pt>
                <c:pt idx="6963">
                  <c:v>1540.0</c:v>
                </c:pt>
                <c:pt idx="6964">
                  <c:v>1130.0</c:v>
                </c:pt>
                <c:pt idx="6965">
                  <c:v>2480.0</c:v>
                </c:pt>
                <c:pt idx="6966">
                  <c:v>2580.0</c:v>
                </c:pt>
                <c:pt idx="6967">
                  <c:v>2010.0</c:v>
                </c:pt>
                <c:pt idx="6968">
                  <c:v>2320.0</c:v>
                </c:pt>
                <c:pt idx="6969">
                  <c:v>1180.0</c:v>
                </c:pt>
                <c:pt idx="6970">
                  <c:v>3180.0</c:v>
                </c:pt>
                <c:pt idx="6971">
                  <c:v>2970.0</c:v>
                </c:pt>
                <c:pt idx="6972">
                  <c:v>3050.0</c:v>
                </c:pt>
                <c:pt idx="6973">
                  <c:v>1630.0</c:v>
                </c:pt>
                <c:pt idx="6974">
                  <c:v>1620.0</c:v>
                </c:pt>
                <c:pt idx="6975">
                  <c:v>2170.0</c:v>
                </c:pt>
                <c:pt idx="6976">
                  <c:v>2150.0</c:v>
                </c:pt>
                <c:pt idx="6977">
                  <c:v>1770.0</c:v>
                </c:pt>
                <c:pt idx="6978">
                  <c:v>2110.0</c:v>
                </c:pt>
                <c:pt idx="6979">
                  <c:v>1590.0</c:v>
                </c:pt>
                <c:pt idx="6980">
                  <c:v>1370.0</c:v>
                </c:pt>
                <c:pt idx="6981">
                  <c:v>1390.0</c:v>
                </c:pt>
                <c:pt idx="6982">
                  <c:v>1640.0</c:v>
                </c:pt>
                <c:pt idx="6983">
                  <c:v>2670.0</c:v>
                </c:pt>
                <c:pt idx="6984">
                  <c:v>5400.0</c:v>
                </c:pt>
                <c:pt idx="6985">
                  <c:v>1690.0</c:v>
                </c:pt>
                <c:pt idx="6986">
                  <c:v>2600.0</c:v>
                </c:pt>
                <c:pt idx="6987">
                  <c:v>1400.0</c:v>
                </c:pt>
                <c:pt idx="6988">
                  <c:v>2140.0</c:v>
                </c:pt>
                <c:pt idx="6989">
                  <c:v>1640.0</c:v>
                </c:pt>
                <c:pt idx="6990">
                  <c:v>1720.0</c:v>
                </c:pt>
                <c:pt idx="6991">
                  <c:v>3060.0</c:v>
                </c:pt>
                <c:pt idx="6992">
                  <c:v>1150.0</c:v>
                </c:pt>
                <c:pt idx="6993">
                  <c:v>2000.0</c:v>
                </c:pt>
                <c:pt idx="6994">
                  <c:v>4810.0</c:v>
                </c:pt>
                <c:pt idx="6995">
                  <c:v>1560.0</c:v>
                </c:pt>
                <c:pt idx="6996">
                  <c:v>2070.0</c:v>
                </c:pt>
                <c:pt idx="6997">
                  <c:v>1920.0</c:v>
                </c:pt>
                <c:pt idx="6998">
                  <c:v>1000.0</c:v>
                </c:pt>
                <c:pt idx="6999">
                  <c:v>1690.0</c:v>
                </c:pt>
                <c:pt idx="7000">
                  <c:v>3090.0</c:v>
                </c:pt>
                <c:pt idx="7001">
                  <c:v>1790.0</c:v>
                </c:pt>
                <c:pt idx="7002">
                  <c:v>4750.0</c:v>
                </c:pt>
                <c:pt idx="7003">
                  <c:v>2090.0</c:v>
                </c:pt>
                <c:pt idx="7004">
                  <c:v>680.0</c:v>
                </c:pt>
                <c:pt idx="7005">
                  <c:v>2100.0</c:v>
                </c:pt>
                <c:pt idx="7006">
                  <c:v>2840.0</c:v>
                </c:pt>
                <c:pt idx="7007">
                  <c:v>1470.0</c:v>
                </c:pt>
                <c:pt idx="7008">
                  <c:v>4490.0</c:v>
                </c:pt>
                <c:pt idx="7009">
                  <c:v>1150.0</c:v>
                </c:pt>
                <c:pt idx="7010">
                  <c:v>1460.0</c:v>
                </c:pt>
                <c:pt idx="7011">
                  <c:v>3150.0</c:v>
                </c:pt>
                <c:pt idx="7012">
                  <c:v>1090.0</c:v>
                </c:pt>
                <c:pt idx="7013">
                  <c:v>2670.0</c:v>
                </c:pt>
                <c:pt idx="7014">
                  <c:v>2110.0</c:v>
                </c:pt>
                <c:pt idx="7015">
                  <c:v>1770.0</c:v>
                </c:pt>
                <c:pt idx="7016">
                  <c:v>1510.0</c:v>
                </c:pt>
                <c:pt idx="7017">
                  <c:v>530.0</c:v>
                </c:pt>
                <c:pt idx="7018">
                  <c:v>2420.0</c:v>
                </c:pt>
                <c:pt idx="7019">
                  <c:v>2490.0</c:v>
                </c:pt>
                <c:pt idx="7020">
                  <c:v>990.0</c:v>
                </c:pt>
                <c:pt idx="7021">
                  <c:v>1730.0</c:v>
                </c:pt>
                <c:pt idx="7022">
                  <c:v>1440.0</c:v>
                </c:pt>
                <c:pt idx="7023">
                  <c:v>3260.0</c:v>
                </c:pt>
                <c:pt idx="7024">
                  <c:v>1950.0</c:v>
                </c:pt>
                <c:pt idx="7025">
                  <c:v>2740.0</c:v>
                </c:pt>
                <c:pt idx="7026">
                  <c:v>2940.0</c:v>
                </c:pt>
                <c:pt idx="7027">
                  <c:v>1200.0</c:v>
                </c:pt>
                <c:pt idx="7028">
                  <c:v>2070.0</c:v>
                </c:pt>
                <c:pt idx="7029">
                  <c:v>1570.0</c:v>
                </c:pt>
                <c:pt idx="7030">
                  <c:v>1050.0</c:v>
                </c:pt>
                <c:pt idx="7031">
                  <c:v>1830.0</c:v>
                </c:pt>
                <c:pt idx="7032">
                  <c:v>970.0</c:v>
                </c:pt>
                <c:pt idx="7033">
                  <c:v>2200.0</c:v>
                </c:pt>
                <c:pt idx="7034">
                  <c:v>1930.0</c:v>
                </c:pt>
                <c:pt idx="7035">
                  <c:v>7050.0</c:v>
                </c:pt>
                <c:pt idx="7036">
                  <c:v>1790.0</c:v>
                </c:pt>
                <c:pt idx="7037">
                  <c:v>1560.0</c:v>
                </c:pt>
                <c:pt idx="7038">
                  <c:v>2780.0</c:v>
                </c:pt>
                <c:pt idx="7039">
                  <c:v>1720.0</c:v>
                </c:pt>
                <c:pt idx="7040">
                  <c:v>1640.0</c:v>
                </c:pt>
                <c:pt idx="7041">
                  <c:v>1730.0</c:v>
                </c:pt>
                <c:pt idx="7042">
                  <c:v>740.0</c:v>
                </c:pt>
                <c:pt idx="7043">
                  <c:v>2280.0</c:v>
                </c:pt>
                <c:pt idx="7044">
                  <c:v>2090.0</c:v>
                </c:pt>
                <c:pt idx="7045">
                  <c:v>2550.0</c:v>
                </c:pt>
                <c:pt idx="7046">
                  <c:v>3350.0</c:v>
                </c:pt>
                <c:pt idx="7047">
                  <c:v>2770.0</c:v>
                </c:pt>
                <c:pt idx="7048">
                  <c:v>2860.0</c:v>
                </c:pt>
                <c:pt idx="7049">
                  <c:v>1990.0</c:v>
                </c:pt>
                <c:pt idx="7050">
                  <c:v>1740.0</c:v>
                </c:pt>
                <c:pt idx="7051">
                  <c:v>1460.0</c:v>
                </c:pt>
                <c:pt idx="7052">
                  <c:v>3670.0</c:v>
                </c:pt>
                <c:pt idx="7053">
                  <c:v>3270.0</c:v>
                </c:pt>
                <c:pt idx="7054">
                  <c:v>1210.0</c:v>
                </c:pt>
                <c:pt idx="7055">
                  <c:v>1770.0</c:v>
                </c:pt>
                <c:pt idx="7056">
                  <c:v>1980.0</c:v>
                </c:pt>
                <c:pt idx="7057">
                  <c:v>2650.0</c:v>
                </c:pt>
                <c:pt idx="7058">
                  <c:v>3040.0</c:v>
                </c:pt>
                <c:pt idx="7059">
                  <c:v>3640.0</c:v>
                </c:pt>
                <c:pt idx="7060">
                  <c:v>1810.0</c:v>
                </c:pt>
                <c:pt idx="7061">
                  <c:v>1380.0</c:v>
                </c:pt>
                <c:pt idx="7062">
                  <c:v>1810.0</c:v>
                </c:pt>
                <c:pt idx="7063">
                  <c:v>2250.0</c:v>
                </c:pt>
                <c:pt idx="7064">
                  <c:v>3860.0</c:v>
                </c:pt>
                <c:pt idx="7065">
                  <c:v>2380.0</c:v>
                </c:pt>
                <c:pt idx="7066">
                  <c:v>1370.0</c:v>
                </c:pt>
                <c:pt idx="7067">
                  <c:v>1830.0</c:v>
                </c:pt>
                <c:pt idx="7068">
                  <c:v>1440.0</c:v>
                </c:pt>
                <c:pt idx="7069">
                  <c:v>2510.0</c:v>
                </c:pt>
                <c:pt idx="7070">
                  <c:v>3230.0</c:v>
                </c:pt>
                <c:pt idx="7071">
                  <c:v>1670.0</c:v>
                </c:pt>
                <c:pt idx="7072">
                  <c:v>780.0</c:v>
                </c:pt>
                <c:pt idx="7073">
                  <c:v>1720.0</c:v>
                </c:pt>
                <c:pt idx="7074">
                  <c:v>2260.0</c:v>
                </c:pt>
                <c:pt idx="7075">
                  <c:v>1480.0</c:v>
                </c:pt>
                <c:pt idx="7076">
                  <c:v>2550.0</c:v>
                </c:pt>
                <c:pt idx="7077">
                  <c:v>3920.0</c:v>
                </c:pt>
                <c:pt idx="7078">
                  <c:v>2286.0</c:v>
                </c:pt>
                <c:pt idx="7079">
                  <c:v>1500.0</c:v>
                </c:pt>
                <c:pt idx="7080">
                  <c:v>1740.0</c:v>
                </c:pt>
                <c:pt idx="7081">
                  <c:v>2880.0</c:v>
                </c:pt>
                <c:pt idx="7082">
                  <c:v>2600.0</c:v>
                </c:pt>
                <c:pt idx="7083">
                  <c:v>3320.0</c:v>
                </c:pt>
                <c:pt idx="7084">
                  <c:v>1660.0</c:v>
                </c:pt>
                <c:pt idx="7085">
                  <c:v>1990.0</c:v>
                </c:pt>
                <c:pt idx="7086">
                  <c:v>1680.0</c:v>
                </c:pt>
                <c:pt idx="7087">
                  <c:v>1570.0</c:v>
                </c:pt>
                <c:pt idx="7088">
                  <c:v>1150.0</c:v>
                </c:pt>
                <c:pt idx="7089">
                  <c:v>1270.0</c:v>
                </c:pt>
                <c:pt idx="7090">
                  <c:v>1890.0</c:v>
                </c:pt>
                <c:pt idx="7091">
                  <c:v>1350.0</c:v>
                </c:pt>
                <c:pt idx="7092">
                  <c:v>1650.0</c:v>
                </c:pt>
                <c:pt idx="7093">
                  <c:v>1450.0</c:v>
                </c:pt>
                <c:pt idx="7094">
                  <c:v>1640.0</c:v>
                </c:pt>
                <c:pt idx="7095">
                  <c:v>2030.0</c:v>
                </c:pt>
                <c:pt idx="7096">
                  <c:v>2420.0</c:v>
                </c:pt>
                <c:pt idx="7097">
                  <c:v>2770.0</c:v>
                </c:pt>
                <c:pt idx="7098">
                  <c:v>1980.0</c:v>
                </c:pt>
                <c:pt idx="7099">
                  <c:v>1460.0</c:v>
                </c:pt>
                <c:pt idx="7100">
                  <c:v>1610.0</c:v>
                </c:pt>
                <c:pt idx="7101">
                  <c:v>1010.0</c:v>
                </c:pt>
                <c:pt idx="7102">
                  <c:v>2760.0</c:v>
                </c:pt>
                <c:pt idx="7103">
                  <c:v>1060.0</c:v>
                </c:pt>
                <c:pt idx="7104">
                  <c:v>1510.0</c:v>
                </c:pt>
                <c:pt idx="7105">
                  <c:v>880.0</c:v>
                </c:pt>
                <c:pt idx="7106">
                  <c:v>2150.0</c:v>
                </c:pt>
                <c:pt idx="7107">
                  <c:v>1660.0</c:v>
                </c:pt>
                <c:pt idx="7108">
                  <c:v>2160.0</c:v>
                </c:pt>
                <c:pt idx="7109">
                  <c:v>1370.0</c:v>
                </c:pt>
                <c:pt idx="7110">
                  <c:v>1460.0</c:v>
                </c:pt>
                <c:pt idx="7111">
                  <c:v>1450.0</c:v>
                </c:pt>
                <c:pt idx="7112">
                  <c:v>1560.0</c:v>
                </c:pt>
                <c:pt idx="7113">
                  <c:v>2480.0</c:v>
                </c:pt>
                <c:pt idx="7114">
                  <c:v>740.0</c:v>
                </c:pt>
                <c:pt idx="7115">
                  <c:v>2927.0</c:v>
                </c:pt>
                <c:pt idx="7116">
                  <c:v>2260.0</c:v>
                </c:pt>
                <c:pt idx="7117">
                  <c:v>1240.0</c:v>
                </c:pt>
                <c:pt idx="7118">
                  <c:v>2040.0</c:v>
                </c:pt>
                <c:pt idx="7119">
                  <c:v>1270.0</c:v>
                </c:pt>
                <c:pt idx="7120">
                  <c:v>4370.0</c:v>
                </c:pt>
                <c:pt idx="7121">
                  <c:v>1700.0</c:v>
                </c:pt>
                <c:pt idx="7122">
                  <c:v>1300.0</c:v>
                </c:pt>
                <c:pt idx="7123">
                  <c:v>1820.0</c:v>
                </c:pt>
                <c:pt idx="7124">
                  <c:v>880.0</c:v>
                </c:pt>
                <c:pt idx="7125">
                  <c:v>1870.0</c:v>
                </c:pt>
                <c:pt idx="7126">
                  <c:v>1350.0</c:v>
                </c:pt>
                <c:pt idx="7127">
                  <c:v>4870.0</c:v>
                </c:pt>
                <c:pt idx="7128">
                  <c:v>2460.0</c:v>
                </c:pt>
                <c:pt idx="7129">
                  <c:v>1720.0</c:v>
                </c:pt>
                <c:pt idx="7130">
                  <c:v>2730.0</c:v>
                </c:pt>
                <c:pt idx="7131">
                  <c:v>1100.0</c:v>
                </c:pt>
                <c:pt idx="7132">
                  <c:v>1810.0</c:v>
                </c:pt>
                <c:pt idx="7133">
                  <c:v>930.0</c:v>
                </c:pt>
                <c:pt idx="7134">
                  <c:v>1590.0</c:v>
                </c:pt>
                <c:pt idx="7135">
                  <c:v>2710.0</c:v>
                </c:pt>
                <c:pt idx="7136">
                  <c:v>1460.0</c:v>
                </c:pt>
                <c:pt idx="7137">
                  <c:v>3400.0</c:v>
                </c:pt>
                <c:pt idx="7138">
                  <c:v>2920.0</c:v>
                </c:pt>
                <c:pt idx="7139">
                  <c:v>910.0</c:v>
                </c:pt>
                <c:pt idx="7140">
                  <c:v>1320.0</c:v>
                </c:pt>
                <c:pt idx="7141">
                  <c:v>2490.0</c:v>
                </c:pt>
                <c:pt idx="7142">
                  <c:v>2220.0</c:v>
                </c:pt>
                <c:pt idx="7143">
                  <c:v>1130.0</c:v>
                </c:pt>
                <c:pt idx="7144">
                  <c:v>2750.0</c:v>
                </c:pt>
                <c:pt idx="7145">
                  <c:v>2240.0</c:v>
                </c:pt>
                <c:pt idx="7146">
                  <c:v>2680.0</c:v>
                </c:pt>
                <c:pt idx="7147">
                  <c:v>1270.0</c:v>
                </c:pt>
                <c:pt idx="7148">
                  <c:v>1520.0</c:v>
                </c:pt>
                <c:pt idx="7149">
                  <c:v>2480.0</c:v>
                </c:pt>
                <c:pt idx="7150">
                  <c:v>960.0</c:v>
                </c:pt>
                <c:pt idx="7151">
                  <c:v>1340.0</c:v>
                </c:pt>
                <c:pt idx="7152">
                  <c:v>1090.0</c:v>
                </c:pt>
                <c:pt idx="7153">
                  <c:v>2240.0</c:v>
                </c:pt>
                <c:pt idx="7154">
                  <c:v>3740.0</c:v>
                </c:pt>
                <c:pt idx="7155">
                  <c:v>1800.0</c:v>
                </c:pt>
                <c:pt idx="7156">
                  <c:v>780.0</c:v>
                </c:pt>
                <c:pt idx="7157">
                  <c:v>1330.0</c:v>
                </c:pt>
                <c:pt idx="7158">
                  <c:v>1900.0</c:v>
                </c:pt>
                <c:pt idx="7159">
                  <c:v>1570.0</c:v>
                </c:pt>
                <c:pt idx="7160">
                  <c:v>3100.0</c:v>
                </c:pt>
                <c:pt idx="7161">
                  <c:v>2740.0</c:v>
                </c:pt>
                <c:pt idx="7162">
                  <c:v>1570.0</c:v>
                </c:pt>
                <c:pt idx="7163">
                  <c:v>1330.0</c:v>
                </c:pt>
                <c:pt idx="7164">
                  <c:v>1140.0</c:v>
                </c:pt>
                <c:pt idx="7165">
                  <c:v>1550.0</c:v>
                </c:pt>
                <c:pt idx="7166">
                  <c:v>1290.0</c:v>
                </c:pt>
                <c:pt idx="7167">
                  <c:v>1510.0</c:v>
                </c:pt>
                <c:pt idx="7168">
                  <c:v>2720.0</c:v>
                </c:pt>
                <c:pt idx="7169">
                  <c:v>840.0</c:v>
                </c:pt>
                <c:pt idx="7170">
                  <c:v>1850.0</c:v>
                </c:pt>
                <c:pt idx="7171">
                  <c:v>2290.0</c:v>
                </c:pt>
                <c:pt idx="7172">
                  <c:v>3200.0</c:v>
                </c:pt>
                <c:pt idx="7173">
                  <c:v>1800.0</c:v>
                </c:pt>
                <c:pt idx="7174">
                  <c:v>860.0</c:v>
                </c:pt>
                <c:pt idx="7175">
                  <c:v>1980.0</c:v>
                </c:pt>
                <c:pt idx="7176">
                  <c:v>2140.0</c:v>
                </c:pt>
                <c:pt idx="7177">
                  <c:v>2410.0</c:v>
                </c:pt>
                <c:pt idx="7178">
                  <c:v>1650.0</c:v>
                </c:pt>
                <c:pt idx="7179">
                  <c:v>1650.0</c:v>
                </c:pt>
                <c:pt idx="7180">
                  <c:v>2410.0</c:v>
                </c:pt>
                <c:pt idx="7181">
                  <c:v>1520.0</c:v>
                </c:pt>
                <c:pt idx="7182">
                  <c:v>2050.0</c:v>
                </c:pt>
                <c:pt idx="7183">
                  <c:v>1720.0</c:v>
                </c:pt>
                <c:pt idx="7184">
                  <c:v>2390.0</c:v>
                </c:pt>
                <c:pt idx="7185">
                  <c:v>1680.0</c:v>
                </c:pt>
                <c:pt idx="7186">
                  <c:v>1060.0</c:v>
                </c:pt>
                <c:pt idx="7187">
                  <c:v>1860.0</c:v>
                </c:pt>
                <c:pt idx="7188">
                  <c:v>1750.0</c:v>
                </c:pt>
                <c:pt idx="7189">
                  <c:v>1480.0</c:v>
                </c:pt>
                <c:pt idx="7190">
                  <c:v>1900.0</c:v>
                </c:pt>
                <c:pt idx="7191">
                  <c:v>6210.0</c:v>
                </c:pt>
                <c:pt idx="7192">
                  <c:v>1440.0</c:v>
                </c:pt>
                <c:pt idx="7193">
                  <c:v>1910.0</c:v>
                </c:pt>
                <c:pt idx="7194">
                  <c:v>2010.0</c:v>
                </c:pt>
                <c:pt idx="7195">
                  <c:v>960.0</c:v>
                </c:pt>
                <c:pt idx="7196">
                  <c:v>1240.0</c:v>
                </c:pt>
                <c:pt idx="7197">
                  <c:v>870.0</c:v>
                </c:pt>
                <c:pt idx="7198">
                  <c:v>1400.0</c:v>
                </c:pt>
                <c:pt idx="7199">
                  <c:v>1850.0</c:v>
                </c:pt>
                <c:pt idx="7200">
                  <c:v>4270.0</c:v>
                </c:pt>
                <c:pt idx="7201">
                  <c:v>2260.0</c:v>
                </c:pt>
                <c:pt idx="7202">
                  <c:v>2690.0</c:v>
                </c:pt>
                <c:pt idx="7203">
                  <c:v>2780.0</c:v>
                </c:pt>
                <c:pt idx="7204">
                  <c:v>1140.0</c:v>
                </c:pt>
                <c:pt idx="7205">
                  <c:v>2900.0</c:v>
                </c:pt>
                <c:pt idx="7206">
                  <c:v>2830.0</c:v>
                </c:pt>
                <c:pt idx="7207">
                  <c:v>2560.0</c:v>
                </c:pt>
                <c:pt idx="7208">
                  <c:v>1240.0</c:v>
                </c:pt>
                <c:pt idx="7209">
                  <c:v>2100.0</c:v>
                </c:pt>
                <c:pt idx="7210">
                  <c:v>3120.0</c:v>
                </c:pt>
                <c:pt idx="7211">
                  <c:v>970.0</c:v>
                </c:pt>
                <c:pt idx="7212">
                  <c:v>2300.0</c:v>
                </c:pt>
                <c:pt idx="7213">
                  <c:v>950.0</c:v>
                </c:pt>
                <c:pt idx="7214">
                  <c:v>2110.0</c:v>
                </c:pt>
                <c:pt idx="7215">
                  <c:v>2990.0</c:v>
                </c:pt>
                <c:pt idx="7216">
                  <c:v>2940.0</c:v>
                </c:pt>
                <c:pt idx="7217">
                  <c:v>1860.0</c:v>
                </c:pt>
                <c:pt idx="7218">
                  <c:v>1820.0</c:v>
                </c:pt>
                <c:pt idx="7219">
                  <c:v>1950.0</c:v>
                </c:pt>
                <c:pt idx="7220">
                  <c:v>1890.0</c:v>
                </c:pt>
                <c:pt idx="7221">
                  <c:v>2710.0</c:v>
                </c:pt>
                <c:pt idx="7222">
                  <c:v>2150.0</c:v>
                </c:pt>
                <c:pt idx="7223">
                  <c:v>3720.0</c:v>
                </c:pt>
                <c:pt idx="7224">
                  <c:v>2580.0</c:v>
                </c:pt>
                <c:pt idx="7225">
                  <c:v>1540.0</c:v>
                </c:pt>
                <c:pt idx="7226">
                  <c:v>1050.0</c:v>
                </c:pt>
                <c:pt idx="7227">
                  <c:v>1210.0</c:v>
                </c:pt>
                <c:pt idx="7228">
                  <c:v>2040.0</c:v>
                </c:pt>
                <c:pt idx="7229">
                  <c:v>980.0</c:v>
                </c:pt>
                <c:pt idx="7230">
                  <c:v>1990.0</c:v>
                </c:pt>
                <c:pt idx="7231">
                  <c:v>2420.0</c:v>
                </c:pt>
                <c:pt idx="7232">
                  <c:v>1240.0</c:v>
                </c:pt>
                <c:pt idx="7233">
                  <c:v>1530.0</c:v>
                </c:pt>
                <c:pt idx="7234">
                  <c:v>2080.0</c:v>
                </c:pt>
                <c:pt idx="7235">
                  <c:v>3570.0</c:v>
                </c:pt>
                <c:pt idx="7236">
                  <c:v>4230.0</c:v>
                </c:pt>
                <c:pt idx="7237">
                  <c:v>2700.0</c:v>
                </c:pt>
                <c:pt idx="7238">
                  <c:v>2200.0</c:v>
                </c:pt>
                <c:pt idx="7239">
                  <c:v>1210.0</c:v>
                </c:pt>
                <c:pt idx="7240">
                  <c:v>2140.0</c:v>
                </c:pt>
                <c:pt idx="7241">
                  <c:v>2740.0</c:v>
                </c:pt>
                <c:pt idx="7242">
                  <c:v>1370.0</c:v>
                </c:pt>
                <c:pt idx="7243">
                  <c:v>2800.0</c:v>
                </c:pt>
                <c:pt idx="7244">
                  <c:v>1060.0</c:v>
                </c:pt>
                <c:pt idx="7245">
                  <c:v>790.0</c:v>
                </c:pt>
                <c:pt idx="7246">
                  <c:v>790.0</c:v>
                </c:pt>
                <c:pt idx="7247">
                  <c:v>2820.0</c:v>
                </c:pt>
                <c:pt idx="7248">
                  <c:v>1850.0</c:v>
                </c:pt>
                <c:pt idx="7249">
                  <c:v>1110.0</c:v>
                </c:pt>
                <c:pt idx="7250">
                  <c:v>3230.0</c:v>
                </c:pt>
                <c:pt idx="7251">
                  <c:v>1460.0</c:v>
                </c:pt>
                <c:pt idx="7252">
                  <c:v>12050.0</c:v>
                </c:pt>
                <c:pt idx="7253">
                  <c:v>3480.0</c:v>
                </c:pt>
                <c:pt idx="7254">
                  <c:v>3560.0</c:v>
                </c:pt>
                <c:pt idx="7255">
                  <c:v>840.0</c:v>
                </c:pt>
                <c:pt idx="7256">
                  <c:v>1820.0</c:v>
                </c:pt>
                <c:pt idx="7257">
                  <c:v>1630.0</c:v>
                </c:pt>
                <c:pt idx="7258">
                  <c:v>1920.0</c:v>
                </c:pt>
                <c:pt idx="7259">
                  <c:v>1750.0</c:v>
                </c:pt>
                <c:pt idx="7260">
                  <c:v>2750.0</c:v>
                </c:pt>
                <c:pt idx="7261">
                  <c:v>620.0</c:v>
                </c:pt>
                <c:pt idx="7262">
                  <c:v>1720.0</c:v>
                </c:pt>
                <c:pt idx="7263">
                  <c:v>1800.0</c:v>
                </c:pt>
                <c:pt idx="7264">
                  <c:v>1300.0</c:v>
                </c:pt>
                <c:pt idx="7265">
                  <c:v>1970.0</c:v>
                </c:pt>
                <c:pt idx="7266">
                  <c:v>1740.0</c:v>
                </c:pt>
                <c:pt idx="7267">
                  <c:v>1930.0</c:v>
                </c:pt>
                <c:pt idx="7268">
                  <c:v>1190.0</c:v>
                </c:pt>
                <c:pt idx="7269">
                  <c:v>4250.0</c:v>
                </c:pt>
                <c:pt idx="7270">
                  <c:v>4360.0</c:v>
                </c:pt>
                <c:pt idx="7271">
                  <c:v>3420.0</c:v>
                </c:pt>
                <c:pt idx="7272">
                  <c:v>4260.0</c:v>
                </c:pt>
                <c:pt idx="7273">
                  <c:v>920.0</c:v>
                </c:pt>
                <c:pt idx="7274">
                  <c:v>1040.0</c:v>
                </c:pt>
                <c:pt idx="7275">
                  <c:v>1260.0</c:v>
                </c:pt>
                <c:pt idx="7276">
                  <c:v>2460.0</c:v>
                </c:pt>
                <c:pt idx="7277">
                  <c:v>830.0</c:v>
                </c:pt>
                <c:pt idx="7278">
                  <c:v>2060.0</c:v>
                </c:pt>
                <c:pt idx="7279">
                  <c:v>2210.0</c:v>
                </c:pt>
                <c:pt idx="7280">
                  <c:v>5480.0</c:v>
                </c:pt>
                <c:pt idx="7281">
                  <c:v>1860.0</c:v>
                </c:pt>
                <c:pt idx="7282">
                  <c:v>1350.0</c:v>
                </c:pt>
                <c:pt idx="7283">
                  <c:v>2790.0</c:v>
                </c:pt>
                <c:pt idx="7284">
                  <c:v>1570.0</c:v>
                </c:pt>
                <c:pt idx="7285">
                  <c:v>2030.0</c:v>
                </c:pt>
                <c:pt idx="7286">
                  <c:v>2570.0</c:v>
                </c:pt>
                <c:pt idx="7287">
                  <c:v>1210.0</c:v>
                </c:pt>
                <c:pt idx="7288">
                  <c:v>1530.0</c:v>
                </c:pt>
                <c:pt idx="7289">
                  <c:v>1510.0</c:v>
                </c:pt>
                <c:pt idx="7290">
                  <c:v>1720.0</c:v>
                </c:pt>
                <c:pt idx="7291">
                  <c:v>2190.0</c:v>
                </c:pt>
                <c:pt idx="7292">
                  <c:v>3030.0</c:v>
                </c:pt>
                <c:pt idx="7293">
                  <c:v>1410.0</c:v>
                </c:pt>
                <c:pt idx="7294">
                  <c:v>1679.0</c:v>
                </c:pt>
                <c:pt idx="7295">
                  <c:v>1980.0</c:v>
                </c:pt>
                <c:pt idx="7296">
                  <c:v>1900.0</c:v>
                </c:pt>
                <c:pt idx="7297">
                  <c:v>1720.0</c:v>
                </c:pt>
                <c:pt idx="7298">
                  <c:v>2480.0</c:v>
                </c:pt>
                <c:pt idx="7299">
                  <c:v>1210.0</c:v>
                </c:pt>
                <c:pt idx="7300">
                  <c:v>1540.0</c:v>
                </c:pt>
                <c:pt idx="7301">
                  <c:v>2740.0</c:v>
                </c:pt>
                <c:pt idx="7302">
                  <c:v>1811.0</c:v>
                </c:pt>
                <c:pt idx="7303">
                  <c:v>2720.0</c:v>
                </c:pt>
                <c:pt idx="7304">
                  <c:v>1520.0</c:v>
                </c:pt>
                <c:pt idx="7305">
                  <c:v>2160.0</c:v>
                </c:pt>
                <c:pt idx="7306">
                  <c:v>1390.0</c:v>
                </c:pt>
                <c:pt idx="7307">
                  <c:v>1740.0</c:v>
                </c:pt>
                <c:pt idx="7308">
                  <c:v>2849.0</c:v>
                </c:pt>
                <c:pt idx="7309">
                  <c:v>1440.0</c:v>
                </c:pt>
                <c:pt idx="7310">
                  <c:v>3000.0</c:v>
                </c:pt>
                <c:pt idx="7311">
                  <c:v>3330.0</c:v>
                </c:pt>
                <c:pt idx="7312">
                  <c:v>1720.0</c:v>
                </c:pt>
                <c:pt idx="7313">
                  <c:v>3920.0</c:v>
                </c:pt>
                <c:pt idx="7314">
                  <c:v>1500.0</c:v>
                </c:pt>
                <c:pt idx="7315">
                  <c:v>2050.0</c:v>
                </c:pt>
                <c:pt idx="7316">
                  <c:v>1180.0</c:v>
                </c:pt>
                <c:pt idx="7317">
                  <c:v>1600.0</c:v>
                </c:pt>
                <c:pt idx="7318">
                  <c:v>1260.0</c:v>
                </c:pt>
                <c:pt idx="7319">
                  <c:v>1290.0</c:v>
                </c:pt>
                <c:pt idx="7320">
                  <c:v>2680.0</c:v>
                </c:pt>
                <c:pt idx="7321">
                  <c:v>2370.0</c:v>
                </c:pt>
                <c:pt idx="7322">
                  <c:v>2310.0</c:v>
                </c:pt>
                <c:pt idx="7323">
                  <c:v>1450.0</c:v>
                </c:pt>
                <c:pt idx="7324">
                  <c:v>2680.0</c:v>
                </c:pt>
                <c:pt idx="7325">
                  <c:v>1030.0</c:v>
                </c:pt>
                <c:pt idx="7326">
                  <c:v>1320.0</c:v>
                </c:pt>
                <c:pt idx="7327">
                  <c:v>670.0</c:v>
                </c:pt>
                <c:pt idx="7328">
                  <c:v>2670.0</c:v>
                </c:pt>
                <c:pt idx="7329">
                  <c:v>2440.0</c:v>
                </c:pt>
                <c:pt idx="7330">
                  <c:v>3370.0</c:v>
                </c:pt>
                <c:pt idx="7331">
                  <c:v>940.0</c:v>
                </c:pt>
                <c:pt idx="7332">
                  <c:v>1100.0</c:v>
                </c:pt>
                <c:pt idx="7333">
                  <c:v>2520.0</c:v>
                </c:pt>
                <c:pt idx="7334">
                  <c:v>1400.0</c:v>
                </c:pt>
                <c:pt idx="7335">
                  <c:v>1880.0</c:v>
                </c:pt>
                <c:pt idx="7336">
                  <c:v>2800.0</c:v>
                </c:pt>
                <c:pt idx="7337">
                  <c:v>2500.0</c:v>
                </c:pt>
                <c:pt idx="7338">
                  <c:v>810.0</c:v>
                </c:pt>
                <c:pt idx="7339">
                  <c:v>1720.0</c:v>
                </c:pt>
                <c:pt idx="7340">
                  <c:v>2170.0</c:v>
                </c:pt>
                <c:pt idx="7341">
                  <c:v>4530.0</c:v>
                </c:pt>
                <c:pt idx="7342">
                  <c:v>1440.0</c:v>
                </c:pt>
                <c:pt idx="7343">
                  <c:v>2850.0</c:v>
                </c:pt>
                <c:pt idx="7344">
                  <c:v>2620.0</c:v>
                </c:pt>
                <c:pt idx="7345">
                  <c:v>1676.0</c:v>
                </c:pt>
                <c:pt idx="7346">
                  <c:v>5850.0</c:v>
                </c:pt>
                <c:pt idx="7347">
                  <c:v>1910.0</c:v>
                </c:pt>
                <c:pt idx="7348">
                  <c:v>1670.0</c:v>
                </c:pt>
                <c:pt idx="7349">
                  <c:v>2050.0</c:v>
                </c:pt>
                <c:pt idx="7350">
                  <c:v>3730.0</c:v>
                </c:pt>
                <c:pt idx="7351">
                  <c:v>1800.0</c:v>
                </c:pt>
                <c:pt idx="7352">
                  <c:v>2230.0</c:v>
                </c:pt>
                <c:pt idx="7353">
                  <c:v>1670.0</c:v>
                </c:pt>
                <c:pt idx="7354">
                  <c:v>1400.0</c:v>
                </c:pt>
                <c:pt idx="7355">
                  <c:v>2110.0</c:v>
                </c:pt>
                <c:pt idx="7356">
                  <c:v>2160.0</c:v>
                </c:pt>
                <c:pt idx="7357">
                  <c:v>2420.0</c:v>
                </c:pt>
                <c:pt idx="7358">
                  <c:v>3320.0</c:v>
                </c:pt>
                <c:pt idx="7359">
                  <c:v>3220.0</c:v>
                </c:pt>
                <c:pt idx="7360">
                  <c:v>1340.0</c:v>
                </c:pt>
                <c:pt idx="7361">
                  <c:v>2490.0</c:v>
                </c:pt>
                <c:pt idx="7362">
                  <c:v>1640.0</c:v>
                </c:pt>
                <c:pt idx="7363">
                  <c:v>1420.0</c:v>
                </c:pt>
                <c:pt idx="7364">
                  <c:v>3340.0</c:v>
                </c:pt>
                <c:pt idx="7365">
                  <c:v>1580.0</c:v>
                </c:pt>
                <c:pt idx="7366">
                  <c:v>2170.0</c:v>
                </c:pt>
                <c:pt idx="7367">
                  <c:v>1370.0</c:v>
                </c:pt>
                <c:pt idx="7368">
                  <c:v>2840.0</c:v>
                </c:pt>
                <c:pt idx="7369">
                  <c:v>1940.0</c:v>
                </c:pt>
                <c:pt idx="7370">
                  <c:v>1757.0</c:v>
                </c:pt>
                <c:pt idx="7371">
                  <c:v>980.0</c:v>
                </c:pt>
                <c:pt idx="7372">
                  <c:v>2470.0</c:v>
                </c:pt>
                <c:pt idx="7373">
                  <c:v>1610.0</c:v>
                </c:pt>
                <c:pt idx="7374">
                  <c:v>1590.0</c:v>
                </c:pt>
                <c:pt idx="7375">
                  <c:v>780.0</c:v>
                </c:pt>
                <c:pt idx="7376">
                  <c:v>720.0</c:v>
                </c:pt>
                <c:pt idx="7377">
                  <c:v>1630.0</c:v>
                </c:pt>
                <c:pt idx="7378">
                  <c:v>1590.0</c:v>
                </c:pt>
                <c:pt idx="7379">
                  <c:v>2310.0</c:v>
                </c:pt>
                <c:pt idx="7380">
                  <c:v>2320.0</c:v>
                </c:pt>
                <c:pt idx="7381">
                  <c:v>1660.0</c:v>
                </c:pt>
                <c:pt idx="7382">
                  <c:v>2070.0</c:v>
                </c:pt>
                <c:pt idx="7383">
                  <c:v>2500.0</c:v>
                </c:pt>
                <c:pt idx="7384">
                  <c:v>940.0</c:v>
                </c:pt>
                <c:pt idx="7385">
                  <c:v>1990.0</c:v>
                </c:pt>
                <c:pt idx="7386">
                  <c:v>2620.0</c:v>
                </c:pt>
                <c:pt idx="7387">
                  <c:v>3730.0</c:v>
                </c:pt>
                <c:pt idx="7388">
                  <c:v>1600.0</c:v>
                </c:pt>
                <c:pt idx="7389">
                  <c:v>2095.0</c:v>
                </c:pt>
                <c:pt idx="7390">
                  <c:v>4230.0</c:v>
                </c:pt>
                <c:pt idx="7391">
                  <c:v>3200.0</c:v>
                </c:pt>
                <c:pt idx="7392">
                  <c:v>2050.0</c:v>
                </c:pt>
                <c:pt idx="7393">
                  <c:v>2020.0</c:v>
                </c:pt>
                <c:pt idx="7394">
                  <c:v>3270.0</c:v>
                </c:pt>
                <c:pt idx="7395">
                  <c:v>1320.0</c:v>
                </c:pt>
                <c:pt idx="7396">
                  <c:v>1270.0</c:v>
                </c:pt>
                <c:pt idx="7397">
                  <c:v>1980.0</c:v>
                </c:pt>
                <c:pt idx="7398">
                  <c:v>2620.0</c:v>
                </c:pt>
                <c:pt idx="7399">
                  <c:v>1750.0</c:v>
                </c:pt>
                <c:pt idx="7400">
                  <c:v>1040.0</c:v>
                </c:pt>
                <c:pt idx="7401">
                  <c:v>1900.0</c:v>
                </c:pt>
                <c:pt idx="7402">
                  <c:v>1660.0</c:v>
                </c:pt>
                <c:pt idx="7403">
                  <c:v>1530.0</c:v>
                </c:pt>
                <c:pt idx="7404">
                  <c:v>4280.0</c:v>
                </c:pt>
                <c:pt idx="7405">
                  <c:v>2870.0</c:v>
                </c:pt>
                <c:pt idx="7406">
                  <c:v>2540.0</c:v>
                </c:pt>
                <c:pt idx="7407">
                  <c:v>2100.0</c:v>
                </c:pt>
                <c:pt idx="7408">
                  <c:v>1740.0</c:v>
                </c:pt>
                <c:pt idx="7409">
                  <c:v>2441.0</c:v>
                </c:pt>
                <c:pt idx="7410">
                  <c:v>1810.0</c:v>
                </c:pt>
                <c:pt idx="7411">
                  <c:v>2060.0</c:v>
                </c:pt>
                <c:pt idx="7412">
                  <c:v>3160.0</c:v>
                </c:pt>
                <c:pt idx="7413">
                  <c:v>2930.0</c:v>
                </c:pt>
                <c:pt idx="7414">
                  <c:v>1310.0</c:v>
                </c:pt>
                <c:pt idx="7415">
                  <c:v>4800.0</c:v>
                </c:pt>
                <c:pt idx="7416">
                  <c:v>1450.0</c:v>
                </c:pt>
                <c:pt idx="7417">
                  <c:v>1900.0</c:v>
                </c:pt>
                <c:pt idx="7418">
                  <c:v>1050.0</c:v>
                </c:pt>
                <c:pt idx="7419">
                  <c:v>1610.0</c:v>
                </c:pt>
                <c:pt idx="7420">
                  <c:v>720.0</c:v>
                </c:pt>
                <c:pt idx="7421">
                  <c:v>1020.0</c:v>
                </c:pt>
                <c:pt idx="7422">
                  <c:v>1250.0</c:v>
                </c:pt>
                <c:pt idx="7423">
                  <c:v>3200.0</c:v>
                </c:pt>
                <c:pt idx="7424">
                  <c:v>990.0</c:v>
                </c:pt>
                <c:pt idx="7425">
                  <c:v>2850.0</c:v>
                </c:pt>
                <c:pt idx="7426">
                  <c:v>4240.0</c:v>
                </c:pt>
                <c:pt idx="7427">
                  <c:v>2800.0</c:v>
                </c:pt>
                <c:pt idx="7428">
                  <c:v>2310.0</c:v>
                </c:pt>
                <c:pt idx="7429">
                  <c:v>1490.0</c:v>
                </c:pt>
                <c:pt idx="7430">
                  <c:v>1840.0</c:v>
                </c:pt>
                <c:pt idx="7431">
                  <c:v>1740.0</c:v>
                </c:pt>
                <c:pt idx="7432">
                  <c:v>3280.0</c:v>
                </c:pt>
                <c:pt idx="7433">
                  <c:v>4050.0</c:v>
                </c:pt>
                <c:pt idx="7434">
                  <c:v>2160.0</c:v>
                </c:pt>
                <c:pt idx="7435">
                  <c:v>2720.0</c:v>
                </c:pt>
                <c:pt idx="7436">
                  <c:v>3650.0</c:v>
                </c:pt>
                <c:pt idx="7437">
                  <c:v>1750.0</c:v>
                </c:pt>
                <c:pt idx="7438">
                  <c:v>2450.0</c:v>
                </c:pt>
                <c:pt idx="7439">
                  <c:v>1940.0</c:v>
                </c:pt>
                <c:pt idx="7440">
                  <c:v>3280.0</c:v>
                </c:pt>
                <c:pt idx="7441">
                  <c:v>2480.0</c:v>
                </c:pt>
                <c:pt idx="7442">
                  <c:v>2120.0</c:v>
                </c:pt>
                <c:pt idx="7443">
                  <c:v>1710.0</c:v>
                </c:pt>
                <c:pt idx="7444">
                  <c:v>1690.0</c:v>
                </c:pt>
                <c:pt idx="7445">
                  <c:v>2190.0</c:v>
                </c:pt>
                <c:pt idx="7446">
                  <c:v>1960.0</c:v>
                </c:pt>
                <c:pt idx="7447">
                  <c:v>1510.0</c:v>
                </c:pt>
                <c:pt idx="7448">
                  <c:v>1490.0</c:v>
                </c:pt>
                <c:pt idx="7449">
                  <c:v>2210.0</c:v>
                </c:pt>
                <c:pt idx="7450">
                  <c:v>2340.0</c:v>
                </c:pt>
                <c:pt idx="7451">
                  <c:v>940.0</c:v>
                </c:pt>
                <c:pt idx="7452">
                  <c:v>1470.0</c:v>
                </c:pt>
                <c:pt idx="7453">
                  <c:v>1650.0</c:v>
                </c:pt>
                <c:pt idx="7454">
                  <c:v>1400.0</c:v>
                </c:pt>
                <c:pt idx="7455">
                  <c:v>2710.0</c:v>
                </c:pt>
                <c:pt idx="7456">
                  <c:v>2150.0</c:v>
                </c:pt>
                <c:pt idx="7457">
                  <c:v>1900.0</c:v>
                </c:pt>
                <c:pt idx="7458">
                  <c:v>4380.0</c:v>
                </c:pt>
                <c:pt idx="7459">
                  <c:v>2290.0</c:v>
                </c:pt>
                <c:pt idx="7460">
                  <c:v>1690.0</c:v>
                </c:pt>
                <c:pt idx="7461">
                  <c:v>3090.0</c:v>
                </c:pt>
                <c:pt idx="7462">
                  <c:v>1120.0</c:v>
                </c:pt>
                <c:pt idx="7463">
                  <c:v>2680.0</c:v>
                </c:pt>
                <c:pt idx="7464">
                  <c:v>2400.0</c:v>
                </c:pt>
                <c:pt idx="7465">
                  <c:v>1610.0</c:v>
                </c:pt>
                <c:pt idx="7466">
                  <c:v>3470.0</c:v>
                </c:pt>
                <c:pt idx="7467">
                  <c:v>2070.0</c:v>
                </c:pt>
                <c:pt idx="7468">
                  <c:v>2420.0</c:v>
                </c:pt>
                <c:pt idx="7469">
                  <c:v>2380.0</c:v>
                </c:pt>
                <c:pt idx="7470">
                  <c:v>2120.0</c:v>
                </c:pt>
                <c:pt idx="7471">
                  <c:v>2190.0</c:v>
                </c:pt>
                <c:pt idx="7472">
                  <c:v>2740.0</c:v>
                </c:pt>
                <c:pt idx="7473">
                  <c:v>1830.0</c:v>
                </c:pt>
                <c:pt idx="7474">
                  <c:v>1370.0</c:v>
                </c:pt>
                <c:pt idx="7475">
                  <c:v>1000.0</c:v>
                </c:pt>
                <c:pt idx="7476">
                  <c:v>2050.0</c:v>
                </c:pt>
                <c:pt idx="7477">
                  <c:v>1750.0</c:v>
                </c:pt>
                <c:pt idx="7478">
                  <c:v>1620.0</c:v>
                </c:pt>
                <c:pt idx="7479">
                  <c:v>1710.0</c:v>
                </c:pt>
                <c:pt idx="7480">
                  <c:v>1060.0</c:v>
                </c:pt>
                <c:pt idx="7481">
                  <c:v>2170.0</c:v>
                </c:pt>
                <c:pt idx="7482">
                  <c:v>3080.0</c:v>
                </c:pt>
                <c:pt idx="7483">
                  <c:v>1320.0</c:v>
                </c:pt>
                <c:pt idx="7484">
                  <c:v>1920.0</c:v>
                </c:pt>
                <c:pt idx="7485">
                  <c:v>2440.0</c:v>
                </c:pt>
                <c:pt idx="7486">
                  <c:v>1640.0</c:v>
                </c:pt>
                <c:pt idx="7487">
                  <c:v>2420.0</c:v>
                </c:pt>
                <c:pt idx="7488">
                  <c:v>1190.0</c:v>
                </c:pt>
                <c:pt idx="7489">
                  <c:v>2910.0</c:v>
                </c:pt>
                <c:pt idx="7490">
                  <c:v>1010.0</c:v>
                </c:pt>
                <c:pt idx="7491">
                  <c:v>2080.0</c:v>
                </c:pt>
                <c:pt idx="7492">
                  <c:v>1990.0</c:v>
                </c:pt>
                <c:pt idx="7493">
                  <c:v>3920.0</c:v>
                </c:pt>
                <c:pt idx="7494">
                  <c:v>3080.0</c:v>
                </c:pt>
                <c:pt idx="7495">
                  <c:v>2670.0</c:v>
                </c:pt>
                <c:pt idx="7496">
                  <c:v>4320.0</c:v>
                </c:pt>
                <c:pt idx="7497">
                  <c:v>1200.0</c:v>
                </c:pt>
                <c:pt idx="7498">
                  <c:v>1640.0</c:v>
                </c:pt>
                <c:pt idx="7499">
                  <c:v>870.0</c:v>
                </c:pt>
                <c:pt idx="7500">
                  <c:v>2410.0</c:v>
                </c:pt>
                <c:pt idx="7501">
                  <c:v>2640.0</c:v>
                </c:pt>
                <c:pt idx="7502">
                  <c:v>990.0</c:v>
                </c:pt>
                <c:pt idx="7503">
                  <c:v>1500.0</c:v>
                </c:pt>
                <c:pt idx="7504">
                  <c:v>1790.0</c:v>
                </c:pt>
                <c:pt idx="7505">
                  <c:v>1490.0</c:v>
                </c:pt>
                <c:pt idx="7506">
                  <c:v>3960.0</c:v>
                </c:pt>
                <c:pt idx="7507">
                  <c:v>1620.0</c:v>
                </c:pt>
                <c:pt idx="7508">
                  <c:v>2270.0</c:v>
                </c:pt>
                <c:pt idx="7509">
                  <c:v>1150.0</c:v>
                </c:pt>
                <c:pt idx="7510">
                  <c:v>2180.0</c:v>
                </c:pt>
                <c:pt idx="7511">
                  <c:v>910.0</c:v>
                </c:pt>
                <c:pt idx="7512">
                  <c:v>2770.0</c:v>
                </c:pt>
                <c:pt idx="7513">
                  <c:v>940.0</c:v>
                </c:pt>
                <c:pt idx="7514">
                  <c:v>2410.0</c:v>
                </c:pt>
                <c:pt idx="7515">
                  <c:v>1010.0</c:v>
                </c:pt>
                <c:pt idx="7516">
                  <c:v>2120.0</c:v>
                </c:pt>
                <c:pt idx="7517">
                  <c:v>1530.0</c:v>
                </c:pt>
                <c:pt idx="7518">
                  <c:v>1810.0</c:v>
                </c:pt>
                <c:pt idx="7519">
                  <c:v>1040.0</c:v>
                </c:pt>
                <c:pt idx="7520">
                  <c:v>1160.0</c:v>
                </c:pt>
                <c:pt idx="7521">
                  <c:v>1430.0</c:v>
                </c:pt>
                <c:pt idx="7522">
                  <c:v>2280.0</c:v>
                </c:pt>
                <c:pt idx="7523">
                  <c:v>1200.0</c:v>
                </c:pt>
                <c:pt idx="7524">
                  <c:v>2480.0</c:v>
                </c:pt>
                <c:pt idx="7525">
                  <c:v>1270.0</c:v>
                </c:pt>
                <c:pt idx="7526">
                  <c:v>2730.0</c:v>
                </c:pt>
                <c:pt idx="7527">
                  <c:v>1340.0</c:v>
                </c:pt>
                <c:pt idx="7528">
                  <c:v>1240.0</c:v>
                </c:pt>
                <c:pt idx="7529">
                  <c:v>2400.0</c:v>
                </c:pt>
                <c:pt idx="7530">
                  <c:v>1220.0</c:v>
                </c:pt>
                <c:pt idx="7531">
                  <c:v>2163.0</c:v>
                </c:pt>
                <c:pt idx="7532">
                  <c:v>1860.0</c:v>
                </c:pt>
                <c:pt idx="7533">
                  <c:v>810.0</c:v>
                </c:pt>
                <c:pt idx="7534">
                  <c:v>1950.0</c:v>
                </c:pt>
                <c:pt idx="7535">
                  <c:v>1390.0</c:v>
                </c:pt>
                <c:pt idx="7536">
                  <c:v>2120.0</c:v>
                </c:pt>
                <c:pt idx="7537">
                  <c:v>1510.0</c:v>
                </c:pt>
                <c:pt idx="7538">
                  <c:v>1010.0</c:v>
                </c:pt>
                <c:pt idx="7539">
                  <c:v>1840.0</c:v>
                </c:pt>
                <c:pt idx="7540">
                  <c:v>1650.0</c:v>
                </c:pt>
                <c:pt idx="7541">
                  <c:v>2860.0</c:v>
                </c:pt>
                <c:pt idx="7542">
                  <c:v>2650.0</c:v>
                </c:pt>
                <c:pt idx="7543">
                  <c:v>1100.0</c:v>
                </c:pt>
                <c:pt idx="7544">
                  <c:v>1646.0</c:v>
                </c:pt>
                <c:pt idx="7545">
                  <c:v>5250.0</c:v>
                </c:pt>
                <c:pt idx="7546">
                  <c:v>1390.0</c:v>
                </c:pt>
                <c:pt idx="7547">
                  <c:v>780.0</c:v>
                </c:pt>
                <c:pt idx="7548">
                  <c:v>1490.0</c:v>
                </c:pt>
                <c:pt idx="7549">
                  <c:v>970.0</c:v>
                </c:pt>
                <c:pt idx="7550">
                  <c:v>3730.0</c:v>
                </c:pt>
                <c:pt idx="7551">
                  <c:v>1090.0</c:v>
                </c:pt>
                <c:pt idx="7552">
                  <c:v>1940.0</c:v>
                </c:pt>
                <c:pt idx="7553">
                  <c:v>1780.0</c:v>
                </c:pt>
                <c:pt idx="7554">
                  <c:v>1190.0</c:v>
                </c:pt>
                <c:pt idx="7555">
                  <c:v>2000.0</c:v>
                </c:pt>
                <c:pt idx="7556">
                  <c:v>1390.0</c:v>
                </c:pt>
                <c:pt idx="7557">
                  <c:v>1500.0</c:v>
                </c:pt>
                <c:pt idx="7558">
                  <c:v>1070.0</c:v>
                </c:pt>
                <c:pt idx="7559">
                  <c:v>1720.0</c:v>
                </c:pt>
                <c:pt idx="7560">
                  <c:v>3680.0</c:v>
                </c:pt>
                <c:pt idx="7561">
                  <c:v>1400.0</c:v>
                </c:pt>
                <c:pt idx="7562">
                  <c:v>1730.0</c:v>
                </c:pt>
                <c:pt idx="7563">
                  <c:v>2795.0</c:v>
                </c:pt>
                <c:pt idx="7564">
                  <c:v>2000.0</c:v>
                </c:pt>
                <c:pt idx="7565">
                  <c:v>1830.0</c:v>
                </c:pt>
                <c:pt idx="7566">
                  <c:v>3380.0</c:v>
                </c:pt>
                <c:pt idx="7567">
                  <c:v>1500.0</c:v>
                </c:pt>
                <c:pt idx="7568">
                  <c:v>1950.0</c:v>
                </c:pt>
                <c:pt idx="7569">
                  <c:v>2490.0</c:v>
                </c:pt>
                <c:pt idx="7570">
                  <c:v>1780.0</c:v>
                </c:pt>
                <c:pt idx="7571">
                  <c:v>1110.0</c:v>
                </c:pt>
                <c:pt idx="7572">
                  <c:v>2500.0</c:v>
                </c:pt>
                <c:pt idx="7573">
                  <c:v>1480.0</c:v>
                </c:pt>
                <c:pt idx="7574">
                  <c:v>2570.0</c:v>
                </c:pt>
                <c:pt idx="7575">
                  <c:v>810.0</c:v>
                </c:pt>
                <c:pt idx="7576">
                  <c:v>2700.0</c:v>
                </c:pt>
                <c:pt idx="7577">
                  <c:v>2180.0</c:v>
                </c:pt>
                <c:pt idx="7578">
                  <c:v>4330.0</c:v>
                </c:pt>
                <c:pt idx="7579">
                  <c:v>4210.0</c:v>
                </c:pt>
                <c:pt idx="7580">
                  <c:v>2880.0</c:v>
                </c:pt>
                <c:pt idx="7581">
                  <c:v>2610.0</c:v>
                </c:pt>
                <c:pt idx="7582">
                  <c:v>2010.0</c:v>
                </c:pt>
                <c:pt idx="7583">
                  <c:v>1500.0</c:v>
                </c:pt>
                <c:pt idx="7584">
                  <c:v>1290.0</c:v>
                </c:pt>
                <c:pt idx="7585">
                  <c:v>1320.0</c:v>
                </c:pt>
                <c:pt idx="7586">
                  <c:v>1290.0</c:v>
                </c:pt>
                <c:pt idx="7587">
                  <c:v>2440.0</c:v>
                </c:pt>
                <c:pt idx="7588">
                  <c:v>1290.0</c:v>
                </c:pt>
                <c:pt idx="7589">
                  <c:v>1030.0</c:v>
                </c:pt>
                <c:pt idx="7590">
                  <c:v>1640.0</c:v>
                </c:pt>
                <c:pt idx="7591">
                  <c:v>1160.0</c:v>
                </c:pt>
                <c:pt idx="7592">
                  <c:v>2230.0</c:v>
                </c:pt>
                <c:pt idx="7593">
                  <c:v>1910.0</c:v>
                </c:pt>
                <c:pt idx="7594">
                  <c:v>1980.0</c:v>
                </c:pt>
                <c:pt idx="7595">
                  <c:v>1470.0</c:v>
                </c:pt>
                <c:pt idx="7596">
                  <c:v>1520.0</c:v>
                </c:pt>
                <c:pt idx="7597">
                  <c:v>1930.0</c:v>
                </c:pt>
                <c:pt idx="7598">
                  <c:v>1330.0</c:v>
                </c:pt>
                <c:pt idx="7599">
                  <c:v>1580.0</c:v>
                </c:pt>
                <c:pt idx="7600">
                  <c:v>1370.0</c:v>
                </c:pt>
                <c:pt idx="7601">
                  <c:v>3010.0</c:v>
                </c:pt>
                <c:pt idx="7602">
                  <c:v>1390.0</c:v>
                </c:pt>
                <c:pt idx="7603">
                  <c:v>1330.0</c:v>
                </c:pt>
                <c:pt idx="7604">
                  <c:v>1320.0</c:v>
                </c:pt>
                <c:pt idx="7605">
                  <c:v>2430.0</c:v>
                </c:pt>
                <c:pt idx="7606">
                  <c:v>1260.0</c:v>
                </c:pt>
                <c:pt idx="7607">
                  <c:v>1690.0</c:v>
                </c:pt>
                <c:pt idx="7608">
                  <c:v>3420.0</c:v>
                </c:pt>
                <c:pt idx="7609">
                  <c:v>2790.0</c:v>
                </c:pt>
                <c:pt idx="7610">
                  <c:v>1270.0</c:v>
                </c:pt>
                <c:pt idx="7611">
                  <c:v>2910.0</c:v>
                </c:pt>
                <c:pt idx="7612">
                  <c:v>1560.0</c:v>
                </c:pt>
                <c:pt idx="7613">
                  <c:v>770.0</c:v>
                </c:pt>
                <c:pt idx="7614">
                  <c:v>1770.0</c:v>
                </c:pt>
                <c:pt idx="7615">
                  <c:v>1100.0</c:v>
                </c:pt>
                <c:pt idx="7616">
                  <c:v>2890.0</c:v>
                </c:pt>
                <c:pt idx="7617">
                  <c:v>2110.0</c:v>
                </c:pt>
                <c:pt idx="7618">
                  <c:v>1220.0</c:v>
                </c:pt>
                <c:pt idx="7619">
                  <c:v>950.0</c:v>
                </c:pt>
                <c:pt idx="7620">
                  <c:v>1420.0</c:v>
                </c:pt>
                <c:pt idx="7621">
                  <c:v>1100.0</c:v>
                </c:pt>
                <c:pt idx="7622">
                  <c:v>2140.0</c:v>
                </c:pt>
                <c:pt idx="7623">
                  <c:v>1300.0</c:v>
                </c:pt>
                <c:pt idx="7624">
                  <c:v>1790.0</c:v>
                </c:pt>
                <c:pt idx="7625">
                  <c:v>1470.0</c:v>
                </c:pt>
                <c:pt idx="7626">
                  <c:v>2500.0</c:v>
                </c:pt>
                <c:pt idx="7627">
                  <c:v>980.0</c:v>
                </c:pt>
                <c:pt idx="7628">
                  <c:v>2130.0</c:v>
                </c:pt>
                <c:pt idx="7629">
                  <c:v>1360.0</c:v>
                </c:pt>
                <c:pt idx="7630">
                  <c:v>1630.0</c:v>
                </c:pt>
                <c:pt idx="7631">
                  <c:v>2500.0</c:v>
                </c:pt>
                <c:pt idx="7632">
                  <c:v>2260.0</c:v>
                </c:pt>
                <c:pt idx="7633">
                  <c:v>2300.0</c:v>
                </c:pt>
                <c:pt idx="7634">
                  <c:v>1060.0</c:v>
                </c:pt>
                <c:pt idx="7635">
                  <c:v>940.0</c:v>
                </c:pt>
                <c:pt idx="7636">
                  <c:v>780.0</c:v>
                </c:pt>
                <c:pt idx="7637">
                  <c:v>1200.0</c:v>
                </c:pt>
                <c:pt idx="7638">
                  <c:v>2590.0</c:v>
                </c:pt>
                <c:pt idx="7639">
                  <c:v>1100.0</c:v>
                </c:pt>
                <c:pt idx="7640">
                  <c:v>2890.0</c:v>
                </c:pt>
                <c:pt idx="7641">
                  <c:v>1230.0</c:v>
                </c:pt>
                <c:pt idx="7642">
                  <c:v>1030.0</c:v>
                </c:pt>
                <c:pt idx="7643">
                  <c:v>1140.0</c:v>
                </c:pt>
                <c:pt idx="7644">
                  <c:v>3200.0</c:v>
                </c:pt>
                <c:pt idx="7645">
                  <c:v>950.0</c:v>
                </c:pt>
                <c:pt idx="7646">
                  <c:v>1960.0</c:v>
                </c:pt>
                <c:pt idx="7647">
                  <c:v>3010.0</c:v>
                </c:pt>
                <c:pt idx="7648">
                  <c:v>1080.0</c:v>
                </c:pt>
                <c:pt idx="7649">
                  <c:v>2730.0</c:v>
                </c:pt>
                <c:pt idx="7650">
                  <c:v>2570.0</c:v>
                </c:pt>
                <c:pt idx="7651">
                  <c:v>3300.0</c:v>
                </c:pt>
                <c:pt idx="7652">
                  <c:v>4350.0</c:v>
                </c:pt>
                <c:pt idx="7653">
                  <c:v>3820.0</c:v>
                </c:pt>
                <c:pt idx="7654">
                  <c:v>2260.0</c:v>
                </c:pt>
                <c:pt idx="7655">
                  <c:v>3880.0</c:v>
                </c:pt>
                <c:pt idx="7656">
                  <c:v>2010.0</c:v>
                </c:pt>
                <c:pt idx="7657">
                  <c:v>950.0</c:v>
                </c:pt>
                <c:pt idx="7658">
                  <c:v>1730.0</c:v>
                </c:pt>
                <c:pt idx="7659">
                  <c:v>3070.0</c:v>
                </c:pt>
                <c:pt idx="7660">
                  <c:v>1500.0</c:v>
                </c:pt>
                <c:pt idx="7661">
                  <c:v>2160.0</c:v>
                </c:pt>
                <c:pt idx="7662">
                  <c:v>1960.0</c:v>
                </c:pt>
                <c:pt idx="7663">
                  <c:v>3950.0</c:v>
                </c:pt>
                <c:pt idx="7664">
                  <c:v>1100.0</c:v>
                </c:pt>
                <c:pt idx="7665">
                  <c:v>1400.0</c:v>
                </c:pt>
                <c:pt idx="7666">
                  <c:v>1020.0</c:v>
                </c:pt>
                <c:pt idx="7667">
                  <c:v>1600.0</c:v>
                </c:pt>
                <c:pt idx="7668">
                  <c:v>4230.0</c:v>
                </c:pt>
                <c:pt idx="7669">
                  <c:v>3090.0</c:v>
                </c:pt>
                <c:pt idx="7670">
                  <c:v>2320.0</c:v>
                </c:pt>
                <c:pt idx="7671">
                  <c:v>2440.0</c:v>
                </c:pt>
                <c:pt idx="7672">
                  <c:v>2020.0</c:v>
                </c:pt>
                <c:pt idx="7673">
                  <c:v>3270.0</c:v>
                </c:pt>
                <c:pt idx="7674">
                  <c:v>2260.0</c:v>
                </c:pt>
                <c:pt idx="7675">
                  <c:v>2020.0</c:v>
                </c:pt>
                <c:pt idx="7676">
                  <c:v>1000.0</c:v>
                </c:pt>
                <c:pt idx="7677">
                  <c:v>2030.0</c:v>
                </c:pt>
                <c:pt idx="7678">
                  <c:v>1730.0</c:v>
                </c:pt>
                <c:pt idx="7679">
                  <c:v>2010.0</c:v>
                </c:pt>
                <c:pt idx="7680">
                  <c:v>1540.0</c:v>
                </c:pt>
                <c:pt idx="7681">
                  <c:v>5330.0</c:v>
                </c:pt>
                <c:pt idx="7682">
                  <c:v>960.0</c:v>
                </c:pt>
                <c:pt idx="7683">
                  <c:v>1460.0</c:v>
                </c:pt>
                <c:pt idx="7684">
                  <c:v>2160.0</c:v>
                </c:pt>
                <c:pt idx="7685">
                  <c:v>2640.0</c:v>
                </c:pt>
                <c:pt idx="7686">
                  <c:v>2170.0</c:v>
                </c:pt>
                <c:pt idx="7687">
                  <c:v>1530.0</c:v>
                </c:pt>
                <c:pt idx="7688">
                  <c:v>1570.0</c:v>
                </c:pt>
                <c:pt idx="7689">
                  <c:v>1490.0</c:v>
                </c:pt>
                <c:pt idx="7690">
                  <c:v>1960.0</c:v>
                </c:pt>
                <c:pt idx="7691">
                  <c:v>2190.0</c:v>
                </c:pt>
                <c:pt idx="7692">
                  <c:v>1690.0</c:v>
                </c:pt>
                <c:pt idx="7693">
                  <c:v>2330.0</c:v>
                </c:pt>
                <c:pt idx="7694">
                  <c:v>1470.0</c:v>
                </c:pt>
                <c:pt idx="7695">
                  <c:v>2550.0</c:v>
                </c:pt>
                <c:pt idx="7696">
                  <c:v>2130.0</c:v>
                </c:pt>
                <c:pt idx="7697">
                  <c:v>3650.0</c:v>
                </c:pt>
                <c:pt idx="7698">
                  <c:v>3340.0</c:v>
                </c:pt>
                <c:pt idx="7699">
                  <c:v>800.0</c:v>
                </c:pt>
                <c:pt idx="7700">
                  <c:v>3470.0</c:v>
                </c:pt>
                <c:pt idx="7701">
                  <c:v>1030.0</c:v>
                </c:pt>
                <c:pt idx="7702">
                  <c:v>1630.0</c:v>
                </c:pt>
                <c:pt idx="7703">
                  <c:v>2010.0</c:v>
                </c:pt>
                <c:pt idx="7704">
                  <c:v>1360.0</c:v>
                </c:pt>
                <c:pt idx="7705">
                  <c:v>2040.0</c:v>
                </c:pt>
                <c:pt idx="7706">
                  <c:v>2830.0</c:v>
                </c:pt>
                <c:pt idx="7707">
                  <c:v>2040.0</c:v>
                </c:pt>
                <c:pt idx="7708">
                  <c:v>1340.0</c:v>
                </c:pt>
                <c:pt idx="7709">
                  <c:v>2130.0</c:v>
                </c:pt>
                <c:pt idx="7710">
                  <c:v>3920.0</c:v>
                </c:pt>
                <c:pt idx="7711">
                  <c:v>2415.0</c:v>
                </c:pt>
                <c:pt idx="7712">
                  <c:v>3750.0</c:v>
                </c:pt>
                <c:pt idx="7713">
                  <c:v>1010.0</c:v>
                </c:pt>
                <c:pt idx="7714">
                  <c:v>990.0</c:v>
                </c:pt>
                <c:pt idx="7715">
                  <c:v>1200.0</c:v>
                </c:pt>
                <c:pt idx="7716">
                  <c:v>1060.0</c:v>
                </c:pt>
                <c:pt idx="7717">
                  <c:v>3200.0</c:v>
                </c:pt>
                <c:pt idx="7718">
                  <c:v>1810.0</c:v>
                </c:pt>
                <c:pt idx="7719">
                  <c:v>1670.0</c:v>
                </c:pt>
                <c:pt idx="7720">
                  <c:v>1850.0</c:v>
                </c:pt>
                <c:pt idx="7721">
                  <c:v>1100.0</c:v>
                </c:pt>
                <c:pt idx="7722">
                  <c:v>1660.0</c:v>
                </c:pt>
                <c:pt idx="7723">
                  <c:v>2400.0</c:v>
                </c:pt>
                <c:pt idx="7724">
                  <c:v>2900.0</c:v>
                </c:pt>
                <c:pt idx="7725">
                  <c:v>2140.0</c:v>
                </c:pt>
                <c:pt idx="7726">
                  <c:v>2670.0</c:v>
                </c:pt>
                <c:pt idx="7727">
                  <c:v>1090.0</c:v>
                </c:pt>
                <c:pt idx="7728">
                  <c:v>1970.0</c:v>
                </c:pt>
                <c:pt idx="7729">
                  <c:v>1250.0</c:v>
                </c:pt>
                <c:pt idx="7730">
                  <c:v>4040.0</c:v>
                </c:pt>
                <c:pt idx="7731">
                  <c:v>3220.0</c:v>
                </c:pt>
                <c:pt idx="7732">
                  <c:v>1310.0</c:v>
                </c:pt>
                <c:pt idx="7733">
                  <c:v>2060.0</c:v>
                </c:pt>
                <c:pt idx="7734">
                  <c:v>1750.0</c:v>
                </c:pt>
                <c:pt idx="7735">
                  <c:v>1150.0</c:v>
                </c:pt>
                <c:pt idx="7736">
                  <c:v>2050.0</c:v>
                </c:pt>
                <c:pt idx="7737">
                  <c:v>3230.0</c:v>
                </c:pt>
                <c:pt idx="7738">
                  <c:v>4170.0</c:v>
                </c:pt>
                <c:pt idx="7739">
                  <c:v>1940.0</c:v>
                </c:pt>
                <c:pt idx="7740">
                  <c:v>2390.0</c:v>
                </c:pt>
                <c:pt idx="7741">
                  <c:v>1440.0</c:v>
                </c:pt>
                <c:pt idx="7742">
                  <c:v>2230.0</c:v>
                </c:pt>
                <c:pt idx="7743">
                  <c:v>1210.0</c:v>
                </c:pt>
                <c:pt idx="7744">
                  <c:v>750.0</c:v>
                </c:pt>
                <c:pt idx="7745">
                  <c:v>1770.0</c:v>
                </c:pt>
                <c:pt idx="7746">
                  <c:v>1020.0</c:v>
                </c:pt>
                <c:pt idx="7747">
                  <c:v>2050.0</c:v>
                </c:pt>
                <c:pt idx="7748">
                  <c:v>2000.0</c:v>
                </c:pt>
                <c:pt idx="7749">
                  <c:v>2180.0</c:v>
                </c:pt>
                <c:pt idx="7750">
                  <c:v>920.0</c:v>
                </c:pt>
                <c:pt idx="7751">
                  <c:v>3440.0</c:v>
                </c:pt>
                <c:pt idx="7752">
                  <c:v>1610.0</c:v>
                </c:pt>
                <c:pt idx="7753">
                  <c:v>1870.0</c:v>
                </c:pt>
                <c:pt idx="7754">
                  <c:v>1110.0</c:v>
                </c:pt>
                <c:pt idx="7755">
                  <c:v>2200.0</c:v>
                </c:pt>
                <c:pt idx="7756">
                  <c:v>790.0</c:v>
                </c:pt>
                <c:pt idx="7757">
                  <c:v>1630.0</c:v>
                </c:pt>
                <c:pt idx="7758">
                  <c:v>2100.0</c:v>
                </c:pt>
                <c:pt idx="7759">
                  <c:v>2690.0</c:v>
                </c:pt>
                <c:pt idx="7760">
                  <c:v>600.0</c:v>
                </c:pt>
                <c:pt idx="7761">
                  <c:v>810.0</c:v>
                </c:pt>
                <c:pt idx="7762">
                  <c:v>1660.0</c:v>
                </c:pt>
                <c:pt idx="7763">
                  <c:v>1880.0</c:v>
                </c:pt>
                <c:pt idx="7764">
                  <c:v>2310.0</c:v>
                </c:pt>
                <c:pt idx="7765">
                  <c:v>2650.0</c:v>
                </c:pt>
                <c:pt idx="7766">
                  <c:v>3130.0</c:v>
                </c:pt>
                <c:pt idx="7767">
                  <c:v>860.0</c:v>
                </c:pt>
                <c:pt idx="7768">
                  <c:v>990.0</c:v>
                </c:pt>
                <c:pt idx="7769">
                  <c:v>4030.0</c:v>
                </c:pt>
                <c:pt idx="7770">
                  <c:v>1780.0</c:v>
                </c:pt>
                <c:pt idx="7771">
                  <c:v>1480.0</c:v>
                </c:pt>
                <c:pt idx="7772">
                  <c:v>1140.0</c:v>
                </c:pt>
                <c:pt idx="7773">
                  <c:v>1230.0</c:v>
                </c:pt>
                <c:pt idx="7774">
                  <c:v>3080.0</c:v>
                </c:pt>
                <c:pt idx="7775">
                  <c:v>1990.0</c:v>
                </c:pt>
                <c:pt idx="7776">
                  <c:v>700.0</c:v>
                </c:pt>
                <c:pt idx="7777">
                  <c:v>1700.0</c:v>
                </c:pt>
                <c:pt idx="7778">
                  <c:v>860.0</c:v>
                </c:pt>
                <c:pt idx="7779">
                  <c:v>3160.0</c:v>
                </c:pt>
                <c:pt idx="7780">
                  <c:v>2500.0</c:v>
                </c:pt>
                <c:pt idx="7781">
                  <c:v>3000.0</c:v>
                </c:pt>
                <c:pt idx="7782">
                  <c:v>1670.0</c:v>
                </c:pt>
                <c:pt idx="7783">
                  <c:v>690.0</c:v>
                </c:pt>
                <c:pt idx="7784">
                  <c:v>1240.0</c:v>
                </c:pt>
                <c:pt idx="7785">
                  <c:v>900.0</c:v>
                </c:pt>
                <c:pt idx="7786">
                  <c:v>2200.0</c:v>
                </c:pt>
                <c:pt idx="7787">
                  <c:v>960.0</c:v>
                </c:pt>
                <c:pt idx="7788">
                  <c:v>2130.0</c:v>
                </c:pt>
                <c:pt idx="7789">
                  <c:v>2020.0</c:v>
                </c:pt>
                <c:pt idx="7790">
                  <c:v>1060.0</c:v>
                </c:pt>
                <c:pt idx="7791">
                  <c:v>1230.0</c:v>
                </c:pt>
                <c:pt idx="7792">
                  <c:v>2510.0</c:v>
                </c:pt>
                <c:pt idx="7793">
                  <c:v>2510.0</c:v>
                </c:pt>
                <c:pt idx="7794">
                  <c:v>2720.0</c:v>
                </c:pt>
                <c:pt idx="7795">
                  <c:v>1070.0</c:v>
                </c:pt>
                <c:pt idx="7796">
                  <c:v>3580.0</c:v>
                </c:pt>
                <c:pt idx="7797">
                  <c:v>2230.0</c:v>
                </c:pt>
                <c:pt idx="7798">
                  <c:v>2500.0</c:v>
                </c:pt>
                <c:pt idx="7799">
                  <c:v>1670.0</c:v>
                </c:pt>
                <c:pt idx="7800">
                  <c:v>2150.0</c:v>
                </c:pt>
                <c:pt idx="7801">
                  <c:v>2020.0</c:v>
                </c:pt>
                <c:pt idx="7802">
                  <c:v>2230.0</c:v>
                </c:pt>
                <c:pt idx="7803">
                  <c:v>740.0</c:v>
                </c:pt>
                <c:pt idx="7804">
                  <c:v>2020.0</c:v>
                </c:pt>
                <c:pt idx="7805">
                  <c:v>1730.0</c:v>
                </c:pt>
                <c:pt idx="7806">
                  <c:v>1370.0</c:v>
                </c:pt>
                <c:pt idx="7807">
                  <c:v>1210.0</c:v>
                </c:pt>
                <c:pt idx="7808">
                  <c:v>2160.0</c:v>
                </c:pt>
                <c:pt idx="7809">
                  <c:v>1550.0</c:v>
                </c:pt>
                <c:pt idx="7810">
                  <c:v>1170.0</c:v>
                </c:pt>
                <c:pt idx="7811">
                  <c:v>2020.0</c:v>
                </c:pt>
                <c:pt idx="7812">
                  <c:v>1740.0</c:v>
                </c:pt>
                <c:pt idx="7813">
                  <c:v>3100.0</c:v>
                </c:pt>
                <c:pt idx="7814">
                  <c:v>1590.0</c:v>
                </c:pt>
                <c:pt idx="7815">
                  <c:v>2400.0</c:v>
                </c:pt>
                <c:pt idx="7816">
                  <c:v>2290.0</c:v>
                </c:pt>
                <c:pt idx="7817">
                  <c:v>1610.0</c:v>
                </c:pt>
                <c:pt idx="7818">
                  <c:v>2240.0</c:v>
                </c:pt>
                <c:pt idx="7819">
                  <c:v>850.0</c:v>
                </c:pt>
                <c:pt idx="7820">
                  <c:v>920.0</c:v>
                </c:pt>
                <c:pt idx="7821">
                  <c:v>2590.0</c:v>
                </c:pt>
                <c:pt idx="7822">
                  <c:v>1340.0</c:v>
                </c:pt>
                <c:pt idx="7823">
                  <c:v>2420.0</c:v>
                </c:pt>
                <c:pt idx="7824">
                  <c:v>1420.0</c:v>
                </c:pt>
                <c:pt idx="7825">
                  <c:v>1360.0</c:v>
                </c:pt>
                <c:pt idx="7826">
                  <c:v>1510.0</c:v>
                </c:pt>
                <c:pt idx="7827">
                  <c:v>2650.0</c:v>
                </c:pt>
                <c:pt idx="7828">
                  <c:v>2120.0</c:v>
                </c:pt>
                <c:pt idx="7829">
                  <c:v>1200.0</c:v>
                </c:pt>
                <c:pt idx="7830">
                  <c:v>3190.0</c:v>
                </c:pt>
                <c:pt idx="7831">
                  <c:v>1050.0</c:v>
                </c:pt>
                <c:pt idx="7832">
                  <c:v>1300.0</c:v>
                </c:pt>
                <c:pt idx="7833">
                  <c:v>3970.0</c:v>
                </c:pt>
                <c:pt idx="7834">
                  <c:v>2990.0</c:v>
                </c:pt>
                <c:pt idx="7835">
                  <c:v>2440.0</c:v>
                </c:pt>
                <c:pt idx="7836">
                  <c:v>1170.0</c:v>
                </c:pt>
                <c:pt idx="7837">
                  <c:v>2270.0</c:v>
                </c:pt>
                <c:pt idx="7838">
                  <c:v>1280.0</c:v>
                </c:pt>
                <c:pt idx="7839">
                  <c:v>1950.0</c:v>
                </c:pt>
                <c:pt idx="7840">
                  <c:v>1930.0</c:v>
                </c:pt>
                <c:pt idx="7841">
                  <c:v>1970.0</c:v>
                </c:pt>
                <c:pt idx="7842">
                  <c:v>1820.0</c:v>
                </c:pt>
                <c:pt idx="7843">
                  <c:v>950.0</c:v>
                </c:pt>
                <c:pt idx="7844">
                  <c:v>4010.0</c:v>
                </c:pt>
                <c:pt idx="7845">
                  <c:v>4560.0</c:v>
                </c:pt>
                <c:pt idx="7846">
                  <c:v>4560.0</c:v>
                </c:pt>
                <c:pt idx="7847">
                  <c:v>1150.0</c:v>
                </c:pt>
                <c:pt idx="7848">
                  <c:v>1150.0</c:v>
                </c:pt>
                <c:pt idx="7849">
                  <c:v>910.0</c:v>
                </c:pt>
                <c:pt idx="7850">
                  <c:v>2890.0</c:v>
                </c:pt>
                <c:pt idx="7851">
                  <c:v>1070.0</c:v>
                </c:pt>
                <c:pt idx="7852">
                  <c:v>2050.0</c:v>
                </c:pt>
                <c:pt idx="7853">
                  <c:v>1040.0</c:v>
                </c:pt>
                <c:pt idx="7854">
                  <c:v>3320.0</c:v>
                </c:pt>
                <c:pt idx="7855">
                  <c:v>740.0</c:v>
                </c:pt>
                <c:pt idx="7856">
                  <c:v>3380.0</c:v>
                </c:pt>
                <c:pt idx="7857">
                  <c:v>1210.0</c:v>
                </c:pt>
                <c:pt idx="7858">
                  <c:v>2480.0</c:v>
                </c:pt>
                <c:pt idx="7859">
                  <c:v>2010.0</c:v>
                </c:pt>
                <c:pt idx="7860">
                  <c:v>3230.0</c:v>
                </c:pt>
                <c:pt idx="7861">
                  <c:v>1170.0</c:v>
                </c:pt>
                <c:pt idx="7862">
                  <c:v>1250.0</c:v>
                </c:pt>
                <c:pt idx="7863">
                  <c:v>2070.0</c:v>
                </c:pt>
                <c:pt idx="7864">
                  <c:v>1050.0</c:v>
                </c:pt>
                <c:pt idx="7865">
                  <c:v>1400.0</c:v>
                </c:pt>
                <c:pt idx="7866">
                  <c:v>1120.0</c:v>
                </c:pt>
                <c:pt idx="7867">
                  <c:v>3150.0</c:v>
                </c:pt>
                <c:pt idx="7868">
                  <c:v>4540.0</c:v>
                </c:pt>
                <c:pt idx="7869">
                  <c:v>1400.0</c:v>
                </c:pt>
                <c:pt idx="7870">
                  <c:v>2500.0</c:v>
                </c:pt>
                <c:pt idx="7871">
                  <c:v>1390.0</c:v>
                </c:pt>
                <c:pt idx="7872">
                  <c:v>3160.0</c:v>
                </c:pt>
                <c:pt idx="7873">
                  <c:v>1310.0</c:v>
                </c:pt>
                <c:pt idx="7874">
                  <c:v>1740.0</c:v>
                </c:pt>
                <c:pt idx="7875">
                  <c:v>1490.0</c:v>
                </c:pt>
                <c:pt idx="7876">
                  <c:v>1300.0</c:v>
                </c:pt>
                <c:pt idx="7877">
                  <c:v>1460.0</c:v>
                </c:pt>
                <c:pt idx="7878">
                  <c:v>1030.0</c:v>
                </c:pt>
                <c:pt idx="7879">
                  <c:v>1970.0</c:v>
                </c:pt>
                <c:pt idx="7880">
                  <c:v>790.0</c:v>
                </c:pt>
                <c:pt idx="7881">
                  <c:v>3800.0</c:v>
                </c:pt>
                <c:pt idx="7882">
                  <c:v>2168.0</c:v>
                </c:pt>
                <c:pt idx="7883">
                  <c:v>4140.0</c:v>
                </c:pt>
                <c:pt idx="7884">
                  <c:v>2440.0</c:v>
                </c:pt>
                <c:pt idx="7885">
                  <c:v>1720.0</c:v>
                </c:pt>
                <c:pt idx="7886">
                  <c:v>3020.0</c:v>
                </c:pt>
                <c:pt idx="7887">
                  <c:v>2610.0</c:v>
                </c:pt>
                <c:pt idx="7888">
                  <c:v>1500.0</c:v>
                </c:pt>
                <c:pt idx="7889">
                  <c:v>2600.0</c:v>
                </c:pt>
                <c:pt idx="7890">
                  <c:v>1370.0</c:v>
                </c:pt>
                <c:pt idx="7891">
                  <c:v>2400.0</c:v>
                </c:pt>
                <c:pt idx="7892">
                  <c:v>1068.0</c:v>
                </c:pt>
                <c:pt idx="7893">
                  <c:v>2220.0</c:v>
                </c:pt>
                <c:pt idx="7894">
                  <c:v>880.0</c:v>
                </c:pt>
                <c:pt idx="7895">
                  <c:v>1310.0</c:v>
                </c:pt>
                <c:pt idx="7896">
                  <c:v>1350.0</c:v>
                </c:pt>
                <c:pt idx="7897">
                  <c:v>1400.0</c:v>
                </c:pt>
                <c:pt idx="7898">
                  <c:v>1170.0</c:v>
                </c:pt>
                <c:pt idx="7899">
                  <c:v>1020.0</c:v>
                </c:pt>
                <c:pt idx="7900">
                  <c:v>1300.0</c:v>
                </c:pt>
                <c:pt idx="7901">
                  <c:v>2010.0</c:v>
                </c:pt>
                <c:pt idx="7902">
                  <c:v>1590.0</c:v>
                </c:pt>
                <c:pt idx="7903">
                  <c:v>1470.0</c:v>
                </c:pt>
                <c:pt idx="7904">
                  <c:v>1580.0</c:v>
                </c:pt>
                <c:pt idx="7905">
                  <c:v>1970.0</c:v>
                </c:pt>
                <c:pt idx="7906">
                  <c:v>2330.0</c:v>
                </c:pt>
                <c:pt idx="7907">
                  <c:v>7100.0</c:v>
                </c:pt>
                <c:pt idx="7908">
                  <c:v>1230.0</c:v>
                </c:pt>
                <c:pt idx="7909">
                  <c:v>2570.0</c:v>
                </c:pt>
                <c:pt idx="7910">
                  <c:v>3440.0</c:v>
                </c:pt>
                <c:pt idx="7911">
                  <c:v>3330.0</c:v>
                </c:pt>
                <c:pt idx="7912">
                  <c:v>1780.0</c:v>
                </c:pt>
                <c:pt idx="7913">
                  <c:v>2110.0</c:v>
                </c:pt>
                <c:pt idx="7914">
                  <c:v>2770.0</c:v>
                </c:pt>
                <c:pt idx="7915">
                  <c:v>1590.0</c:v>
                </c:pt>
                <c:pt idx="7916">
                  <c:v>1460.0</c:v>
                </c:pt>
                <c:pt idx="7917">
                  <c:v>2070.0</c:v>
                </c:pt>
                <c:pt idx="7918">
                  <c:v>2420.0</c:v>
                </c:pt>
                <c:pt idx="7919">
                  <c:v>2000.0</c:v>
                </c:pt>
                <c:pt idx="7920">
                  <c:v>1010.0</c:v>
                </c:pt>
                <c:pt idx="7921">
                  <c:v>3050.0</c:v>
                </c:pt>
                <c:pt idx="7922">
                  <c:v>1160.0</c:v>
                </c:pt>
                <c:pt idx="7923">
                  <c:v>2180.0</c:v>
                </c:pt>
                <c:pt idx="7924">
                  <c:v>1560.0</c:v>
                </c:pt>
                <c:pt idx="7925">
                  <c:v>1580.0</c:v>
                </c:pt>
                <c:pt idx="7926">
                  <c:v>1660.0</c:v>
                </c:pt>
                <c:pt idx="7927">
                  <c:v>2350.0</c:v>
                </c:pt>
                <c:pt idx="7928">
                  <c:v>1440.0</c:v>
                </c:pt>
                <c:pt idx="7929">
                  <c:v>2930.0</c:v>
                </c:pt>
                <c:pt idx="7930">
                  <c:v>1590.0</c:v>
                </c:pt>
                <c:pt idx="7931">
                  <c:v>1400.0</c:v>
                </c:pt>
                <c:pt idx="7932">
                  <c:v>3190.0</c:v>
                </c:pt>
                <c:pt idx="7933">
                  <c:v>4580.0</c:v>
                </c:pt>
                <c:pt idx="7934">
                  <c:v>1830.0</c:v>
                </c:pt>
                <c:pt idx="7935">
                  <c:v>2720.0</c:v>
                </c:pt>
                <c:pt idx="7936">
                  <c:v>1360.0</c:v>
                </c:pt>
                <c:pt idx="7937">
                  <c:v>1520.0</c:v>
                </c:pt>
                <c:pt idx="7938">
                  <c:v>2290.0</c:v>
                </c:pt>
                <c:pt idx="7939">
                  <c:v>2150.0</c:v>
                </c:pt>
                <c:pt idx="7940">
                  <c:v>1170.0</c:v>
                </c:pt>
                <c:pt idx="7941">
                  <c:v>1830.0</c:v>
                </c:pt>
                <c:pt idx="7942">
                  <c:v>2730.0</c:v>
                </c:pt>
                <c:pt idx="7943">
                  <c:v>1090.0</c:v>
                </c:pt>
                <c:pt idx="7944">
                  <c:v>2560.0</c:v>
                </c:pt>
                <c:pt idx="7945">
                  <c:v>1160.0</c:v>
                </c:pt>
                <c:pt idx="7946">
                  <c:v>1010.0</c:v>
                </c:pt>
                <c:pt idx="7947">
                  <c:v>1650.0</c:v>
                </c:pt>
                <c:pt idx="7948">
                  <c:v>2120.0</c:v>
                </c:pt>
                <c:pt idx="7949">
                  <c:v>960.0</c:v>
                </c:pt>
                <c:pt idx="7950">
                  <c:v>1509.0</c:v>
                </c:pt>
                <c:pt idx="7951">
                  <c:v>2270.0</c:v>
                </c:pt>
                <c:pt idx="7952">
                  <c:v>1954.0</c:v>
                </c:pt>
                <c:pt idx="7953">
                  <c:v>2800.0</c:v>
                </c:pt>
                <c:pt idx="7954">
                  <c:v>1270.0</c:v>
                </c:pt>
                <c:pt idx="7955">
                  <c:v>1810.0</c:v>
                </c:pt>
                <c:pt idx="7956">
                  <c:v>2410.0</c:v>
                </c:pt>
                <c:pt idx="7957">
                  <c:v>1690.0</c:v>
                </c:pt>
                <c:pt idx="7958">
                  <c:v>1190.0</c:v>
                </c:pt>
                <c:pt idx="7959">
                  <c:v>1280.0</c:v>
                </c:pt>
                <c:pt idx="7960">
                  <c:v>1460.0</c:v>
                </c:pt>
                <c:pt idx="7961">
                  <c:v>1600.0</c:v>
                </c:pt>
                <c:pt idx="7962">
                  <c:v>1770.0</c:v>
                </c:pt>
                <c:pt idx="7963">
                  <c:v>2800.0</c:v>
                </c:pt>
                <c:pt idx="7964">
                  <c:v>2680.0</c:v>
                </c:pt>
                <c:pt idx="7965">
                  <c:v>1680.0</c:v>
                </c:pt>
                <c:pt idx="7966">
                  <c:v>1120.0</c:v>
                </c:pt>
                <c:pt idx="7967">
                  <c:v>1040.0</c:v>
                </c:pt>
                <c:pt idx="7968">
                  <c:v>1790.0</c:v>
                </c:pt>
                <c:pt idx="7969">
                  <c:v>2410.0</c:v>
                </c:pt>
                <c:pt idx="7970">
                  <c:v>3370.0</c:v>
                </c:pt>
                <c:pt idx="7971">
                  <c:v>800.0</c:v>
                </c:pt>
                <c:pt idx="7972">
                  <c:v>1380.0</c:v>
                </c:pt>
                <c:pt idx="7973">
                  <c:v>990.0</c:v>
                </c:pt>
                <c:pt idx="7974">
                  <c:v>1800.0</c:v>
                </c:pt>
                <c:pt idx="7975">
                  <c:v>1820.0</c:v>
                </c:pt>
                <c:pt idx="7976">
                  <c:v>2620.0</c:v>
                </c:pt>
                <c:pt idx="7977">
                  <c:v>2290.0</c:v>
                </c:pt>
                <c:pt idx="7978">
                  <c:v>2200.0</c:v>
                </c:pt>
                <c:pt idx="7979">
                  <c:v>2940.0</c:v>
                </c:pt>
                <c:pt idx="7980">
                  <c:v>1700.0</c:v>
                </c:pt>
                <c:pt idx="7981">
                  <c:v>860.0</c:v>
                </c:pt>
                <c:pt idx="7982">
                  <c:v>910.0</c:v>
                </c:pt>
                <c:pt idx="7983">
                  <c:v>2820.0</c:v>
                </c:pt>
                <c:pt idx="7984">
                  <c:v>930.0</c:v>
                </c:pt>
                <c:pt idx="7985">
                  <c:v>2190.0</c:v>
                </c:pt>
                <c:pt idx="7986">
                  <c:v>3430.0</c:v>
                </c:pt>
                <c:pt idx="7987">
                  <c:v>2560.0</c:v>
                </c:pt>
                <c:pt idx="7988">
                  <c:v>770.0</c:v>
                </c:pt>
                <c:pt idx="7989">
                  <c:v>5230.0</c:v>
                </c:pt>
                <c:pt idx="7990">
                  <c:v>2440.0</c:v>
                </c:pt>
                <c:pt idx="7991">
                  <c:v>1650.0</c:v>
                </c:pt>
                <c:pt idx="7992">
                  <c:v>780.0</c:v>
                </c:pt>
                <c:pt idx="7993">
                  <c:v>1260.0</c:v>
                </c:pt>
                <c:pt idx="7994">
                  <c:v>2320.0</c:v>
                </c:pt>
                <c:pt idx="7995">
                  <c:v>1560.0</c:v>
                </c:pt>
                <c:pt idx="7996">
                  <c:v>2330.0</c:v>
                </c:pt>
                <c:pt idx="7997">
                  <c:v>1400.0</c:v>
                </c:pt>
                <c:pt idx="7998">
                  <c:v>1450.0</c:v>
                </c:pt>
                <c:pt idx="7999">
                  <c:v>1140.0</c:v>
                </c:pt>
                <c:pt idx="8000">
                  <c:v>1120.0</c:v>
                </c:pt>
                <c:pt idx="8001">
                  <c:v>1970.0</c:v>
                </c:pt>
                <c:pt idx="8002">
                  <c:v>1110.0</c:v>
                </c:pt>
                <c:pt idx="8003">
                  <c:v>3070.0</c:v>
                </c:pt>
                <c:pt idx="8004">
                  <c:v>1940.0</c:v>
                </c:pt>
                <c:pt idx="8005">
                  <c:v>3050.0</c:v>
                </c:pt>
                <c:pt idx="8006">
                  <c:v>1240.0</c:v>
                </c:pt>
                <c:pt idx="8007">
                  <c:v>3380.0</c:v>
                </c:pt>
                <c:pt idx="8008">
                  <c:v>3190.0</c:v>
                </c:pt>
                <c:pt idx="8009">
                  <c:v>1670.0</c:v>
                </c:pt>
                <c:pt idx="8010">
                  <c:v>1660.0</c:v>
                </c:pt>
                <c:pt idx="8011">
                  <c:v>2070.0</c:v>
                </c:pt>
                <c:pt idx="8012">
                  <c:v>2070.0</c:v>
                </c:pt>
                <c:pt idx="8013">
                  <c:v>1430.0</c:v>
                </c:pt>
                <c:pt idx="8014">
                  <c:v>2270.0</c:v>
                </c:pt>
                <c:pt idx="8015">
                  <c:v>1980.0</c:v>
                </c:pt>
                <c:pt idx="8016">
                  <c:v>2500.0</c:v>
                </c:pt>
                <c:pt idx="8017">
                  <c:v>1230.0</c:v>
                </c:pt>
                <c:pt idx="8018">
                  <c:v>1390.0</c:v>
                </c:pt>
                <c:pt idx="8019">
                  <c:v>2120.0</c:v>
                </c:pt>
                <c:pt idx="8020">
                  <c:v>1540.0</c:v>
                </c:pt>
                <c:pt idx="8021">
                  <c:v>2000.0</c:v>
                </c:pt>
                <c:pt idx="8022">
                  <c:v>2400.0</c:v>
                </c:pt>
                <c:pt idx="8023">
                  <c:v>2110.0</c:v>
                </c:pt>
                <c:pt idx="8024">
                  <c:v>2550.0</c:v>
                </c:pt>
                <c:pt idx="8025">
                  <c:v>1440.0</c:v>
                </c:pt>
                <c:pt idx="8026">
                  <c:v>810.0</c:v>
                </c:pt>
                <c:pt idx="8027">
                  <c:v>1170.0</c:v>
                </c:pt>
                <c:pt idx="8028">
                  <c:v>3590.0</c:v>
                </c:pt>
                <c:pt idx="8029">
                  <c:v>2090.0</c:v>
                </c:pt>
                <c:pt idx="8030">
                  <c:v>3820.0</c:v>
                </c:pt>
                <c:pt idx="8031">
                  <c:v>1460.0</c:v>
                </c:pt>
                <c:pt idx="8032">
                  <c:v>2360.0</c:v>
                </c:pt>
                <c:pt idx="8033">
                  <c:v>1100.0</c:v>
                </c:pt>
                <c:pt idx="8034">
                  <c:v>2100.0</c:v>
                </c:pt>
                <c:pt idx="8035">
                  <c:v>1310.0</c:v>
                </c:pt>
                <c:pt idx="8036">
                  <c:v>750.0</c:v>
                </c:pt>
                <c:pt idx="8037">
                  <c:v>1720.0</c:v>
                </c:pt>
                <c:pt idx="8038">
                  <c:v>3370.0</c:v>
                </c:pt>
                <c:pt idx="8039">
                  <c:v>1200.0</c:v>
                </c:pt>
                <c:pt idx="8040">
                  <c:v>1830.0</c:v>
                </c:pt>
                <c:pt idx="8041">
                  <c:v>3870.0</c:v>
                </c:pt>
                <c:pt idx="8042">
                  <c:v>2220.0</c:v>
                </c:pt>
                <c:pt idx="8043">
                  <c:v>2920.0</c:v>
                </c:pt>
                <c:pt idx="8044">
                  <c:v>2540.0</c:v>
                </c:pt>
                <c:pt idx="8045">
                  <c:v>1970.0</c:v>
                </c:pt>
                <c:pt idx="8046">
                  <c:v>2170.0</c:v>
                </c:pt>
                <c:pt idx="8047">
                  <c:v>2350.0</c:v>
                </c:pt>
                <c:pt idx="8048">
                  <c:v>2630.0</c:v>
                </c:pt>
                <c:pt idx="8049">
                  <c:v>4120.0</c:v>
                </c:pt>
                <c:pt idx="8050">
                  <c:v>2440.0</c:v>
                </c:pt>
                <c:pt idx="8051">
                  <c:v>3480.0</c:v>
                </c:pt>
                <c:pt idx="8052">
                  <c:v>1900.0</c:v>
                </c:pt>
                <c:pt idx="8053">
                  <c:v>3160.0</c:v>
                </c:pt>
                <c:pt idx="8054">
                  <c:v>1330.0</c:v>
                </c:pt>
                <c:pt idx="8055">
                  <c:v>1420.0</c:v>
                </c:pt>
                <c:pt idx="8056">
                  <c:v>2570.0</c:v>
                </c:pt>
                <c:pt idx="8057">
                  <c:v>1270.0</c:v>
                </c:pt>
                <c:pt idx="8058">
                  <c:v>2470.0</c:v>
                </c:pt>
                <c:pt idx="8059">
                  <c:v>2590.0</c:v>
                </c:pt>
                <c:pt idx="8060">
                  <c:v>3030.0</c:v>
                </c:pt>
                <c:pt idx="8061">
                  <c:v>1240.0</c:v>
                </c:pt>
                <c:pt idx="8062">
                  <c:v>1040.0</c:v>
                </c:pt>
                <c:pt idx="8063">
                  <c:v>2320.0</c:v>
                </c:pt>
                <c:pt idx="8064">
                  <c:v>1190.0</c:v>
                </c:pt>
                <c:pt idx="8065">
                  <c:v>2030.0</c:v>
                </c:pt>
                <c:pt idx="8066">
                  <c:v>1390.0</c:v>
                </c:pt>
                <c:pt idx="8067">
                  <c:v>2050.0</c:v>
                </c:pt>
                <c:pt idx="8068">
                  <c:v>3050.0</c:v>
                </c:pt>
                <c:pt idx="8069">
                  <c:v>1240.0</c:v>
                </c:pt>
                <c:pt idx="8070">
                  <c:v>3030.0</c:v>
                </c:pt>
                <c:pt idx="8071">
                  <c:v>1930.0</c:v>
                </c:pt>
                <c:pt idx="8072">
                  <c:v>1490.0</c:v>
                </c:pt>
                <c:pt idx="8073">
                  <c:v>1510.0</c:v>
                </c:pt>
                <c:pt idx="8074">
                  <c:v>1320.0</c:v>
                </c:pt>
                <c:pt idx="8075">
                  <c:v>2330.0</c:v>
                </c:pt>
                <c:pt idx="8076">
                  <c:v>2240.0</c:v>
                </c:pt>
                <c:pt idx="8077">
                  <c:v>2050.0</c:v>
                </c:pt>
                <c:pt idx="8078">
                  <c:v>1680.0</c:v>
                </c:pt>
                <c:pt idx="8079">
                  <c:v>2200.0</c:v>
                </c:pt>
                <c:pt idx="8080">
                  <c:v>670.0</c:v>
                </c:pt>
                <c:pt idx="8081">
                  <c:v>1730.0</c:v>
                </c:pt>
                <c:pt idx="8082">
                  <c:v>2710.0</c:v>
                </c:pt>
                <c:pt idx="8083">
                  <c:v>3410.0</c:v>
                </c:pt>
                <c:pt idx="8084">
                  <c:v>1330.0</c:v>
                </c:pt>
                <c:pt idx="8085">
                  <c:v>1990.0</c:v>
                </c:pt>
                <c:pt idx="8086">
                  <c:v>1900.0</c:v>
                </c:pt>
                <c:pt idx="8087">
                  <c:v>1310.0</c:v>
                </c:pt>
                <c:pt idx="8088">
                  <c:v>1690.0</c:v>
                </c:pt>
                <c:pt idx="8089">
                  <c:v>1040.0</c:v>
                </c:pt>
                <c:pt idx="8090">
                  <c:v>1340.0</c:v>
                </c:pt>
                <c:pt idx="8091">
                  <c:v>1120.0</c:v>
                </c:pt>
                <c:pt idx="8092">
                  <c:v>9640.0</c:v>
                </c:pt>
                <c:pt idx="8093">
                  <c:v>2310.0</c:v>
                </c:pt>
                <c:pt idx="8094">
                  <c:v>2190.0</c:v>
                </c:pt>
                <c:pt idx="8095">
                  <c:v>1220.0</c:v>
                </c:pt>
                <c:pt idx="8096">
                  <c:v>1200.0</c:v>
                </c:pt>
                <c:pt idx="8097">
                  <c:v>3840.0</c:v>
                </c:pt>
                <c:pt idx="8098">
                  <c:v>2460.0</c:v>
                </c:pt>
                <c:pt idx="8099">
                  <c:v>1630.0</c:v>
                </c:pt>
                <c:pt idx="8100">
                  <c:v>970.0</c:v>
                </c:pt>
                <c:pt idx="8101">
                  <c:v>1780.0</c:v>
                </c:pt>
                <c:pt idx="8102">
                  <c:v>1760.0</c:v>
                </c:pt>
                <c:pt idx="8103">
                  <c:v>770.0</c:v>
                </c:pt>
                <c:pt idx="8104">
                  <c:v>1760.0</c:v>
                </c:pt>
                <c:pt idx="8105">
                  <c:v>990.0</c:v>
                </c:pt>
                <c:pt idx="8106">
                  <c:v>1250.0</c:v>
                </c:pt>
                <c:pt idx="8107">
                  <c:v>1440.0</c:v>
                </c:pt>
                <c:pt idx="8108">
                  <c:v>1960.0</c:v>
                </c:pt>
                <c:pt idx="8109">
                  <c:v>2510.0</c:v>
                </c:pt>
                <c:pt idx="8110">
                  <c:v>2920.0</c:v>
                </c:pt>
                <c:pt idx="8111">
                  <c:v>1730.0</c:v>
                </c:pt>
                <c:pt idx="8112">
                  <c:v>1570.0</c:v>
                </c:pt>
                <c:pt idx="8113">
                  <c:v>970.0</c:v>
                </c:pt>
                <c:pt idx="8114">
                  <c:v>2800.0</c:v>
                </c:pt>
                <c:pt idx="8115">
                  <c:v>1580.0</c:v>
                </c:pt>
                <c:pt idx="8116">
                  <c:v>1220.0</c:v>
                </c:pt>
                <c:pt idx="8117">
                  <c:v>1550.0</c:v>
                </c:pt>
                <c:pt idx="8118">
                  <c:v>1220.0</c:v>
                </c:pt>
                <c:pt idx="8119">
                  <c:v>1651.0</c:v>
                </c:pt>
                <c:pt idx="8120">
                  <c:v>3150.0</c:v>
                </c:pt>
                <c:pt idx="8121">
                  <c:v>800.0</c:v>
                </c:pt>
                <c:pt idx="8122">
                  <c:v>3190.0</c:v>
                </c:pt>
                <c:pt idx="8123">
                  <c:v>1720.0</c:v>
                </c:pt>
                <c:pt idx="8124">
                  <c:v>1100.0</c:v>
                </c:pt>
                <c:pt idx="8125">
                  <c:v>1010.0</c:v>
                </c:pt>
                <c:pt idx="8126">
                  <c:v>1010.0</c:v>
                </c:pt>
                <c:pt idx="8127">
                  <c:v>1760.0</c:v>
                </c:pt>
                <c:pt idx="8128">
                  <c:v>1400.0</c:v>
                </c:pt>
                <c:pt idx="8129">
                  <c:v>1820.0</c:v>
                </c:pt>
                <c:pt idx="8130">
                  <c:v>1470.0</c:v>
                </c:pt>
                <c:pt idx="8131">
                  <c:v>770.0</c:v>
                </c:pt>
                <c:pt idx="8132">
                  <c:v>1340.0</c:v>
                </c:pt>
                <c:pt idx="8133">
                  <c:v>480.0</c:v>
                </c:pt>
                <c:pt idx="8134">
                  <c:v>1260.0</c:v>
                </c:pt>
                <c:pt idx="8135">
                  <c:v>870.0</c:v>
                </c:pt>
                <c:pt idx="8136">
                  <c:v>4010.0</c:v>
                </c:pt>
                <c:pt idx="8137">
                  <c:v>2340.0</c:v>
                </c:pt>
                <c:pt idx="8138">
                  <c:v>1770.0</c:v>
                </c:pt>
                <c:pt idx="8139">
                  <c:v>2660.0</c:v>
                </c:pt>
                <c:pt idx="8140">
                  <c:v>3600.0</c:v>
                </c:pt>
                <c:pt idx="8141">
                  <c:v>1230.0</c:v>
                </c:pt>
                <c:pt idx="8142">
                  <c:v>3270.0</c:v>
                </c:pt>
                <c:pt idx="8143">
                  <c:v>3100.0</c:v>
                </c:pt>
                <c:pt idx="8144">
                  <c:v>1900.0</c:v>
                </c:pt>
                <c:pt idx="8145">
                  <c:v>1750.0</c:v>
                </c:pt>
                <c:pt idx="8146">
                  <c:v>3380.0</c:v>
                </c:pt>
                <c:pt idx="8147">
                  <c:v>2090.0</c:v>
                </c:pt>
                <c:pt idx="8148">
                  <c:v>4120.0</c:v>
                </c:pt>
                <c:pt idx="8149">
                  <c:v>1260.0</c:v>
                </c:pt>
                <c:pt idx="8150">
                  <c:v>1800.0</c:v>
                </c:pt>
                <c:pt idx="8151">
                  <c:v>1960.0</c:v>
                </c:pt>
                <c:pt idx="8152">
                  <c:v>4460.0</c:v>
                </c:pt>
                <c:pt idx="8153">
                  <c:v>1330.0</c:v>
                </c:pt>
                <c:pt idx="8154">
                  <c:v>1820.0</c:v>
                </c:pt>
                <c:pt idx="8155">
                  <c:v>3360.0</c:v>
                </c:pt>
                <c:pt idx="8156">
                  <c:v>2860.0</c:v>
                </c:pt>
                <c:pt idx="8157">
                  <c:v>1460.0</c:v>
                </c:pt>
                <c:pt idx="8158">
                  <c:v>1900.0</c:v>
                </c:pt>
                <c:pt idx="8159">
                  <c:v>1790.0</c:v>
                </c:pt>
                <c:pt idx="8160">
                  <c:v>3100.0</c:v>
                </c:pt>
                <c:pt idx="8161">
                  <c:v>900.0</c:v>
                </c:pt>
                <c:pt idx="8162">
                  <c:v>1530.0</c:v>
                </c:pt>
                <c:pt idx="8163">
                  <c:v>2070.0</c:v>
                </c:pt>
                <c:pt idx="8164">
                  <c:v>1340.0</c:v>
                </c:pt>
                <c:pt idx="8165">
                  <c:v>1220.0</c:v>
                </c:pt>
                <c:pt idx="8166">
                  <c:v>2370.0</c:v>
                </c:pt>
                <c:pt idx="8167">
                  <c:v>1890.0</c:v>
                </c:pt>
                <c:pt idx="8168">
                  <c:v>1480.0</c:v>
                </c:pt>
                <c:pt idx="8169">
                  <c:v>1050.0</c:v>
                </c:pt>
                <c:pt idx="8170">
                  <c:v>2070.0</c:v>
                </c:pt>
                <c:pt idx="8171">
                  <c:v>1170.0</c:v>
                </c:pt>
                <c:pt idx="8172">
                  <c:v>1090.0</c:v>
                </c:pt>
                <c:pt idx="8173">
                  <c:v>1650.0</c:v>
                </c:pt>
                <c:pt idx="8174">
                  <c:v>4410.0</c:v>
                </c:pt>
                <c:pt idx="8175">
                  <c:v>1780.0</c:v>
                </c:pt>
                <c:pt idx="8176">
                  <c:v>1550.0</c:v>
                </c:pt>
                <c:pt idx="8177">
                  <c:v>2290.0</c:v>
                </c:pt>
                <c:pt idx="8178">
                  <c:v>2220.0</c:v>
                </c:pt>
                <c:pt idx="8179">
                  <c:v>1150.0</c:v>
                </c:pt>
                <c:pt idx="8180">
                  <c:v>2000.0</c:v>
                </c:pt>
                <c:pt idx="8181">
                  <c:v>1270.0</c:v>
                </c:pt>
                <c:pt idx="8182">
                  <c:v>1810.0</c:v>
                </c:pt>
                <c:pt idx="8183">
                  <c:v>1450.0</c:v>
                </c:pt>
                <c:pt idx="8184">
                  <c:v>1170.0</c:v>
                </c:pt>
                <c:pt idx="8185">
                  <c:v>1730.0</c:v>
                </c:pt>
                <c:pt idx="8186">
                  <c:v>2680.0</c:v>
                </c:pt>
                <c:pt idx="8187">
                  <c:v>1260.0</c:v>
                </c:pt>
                <c:pt idx="8188">
                  <c:v>1020.0</c:v>
                </c:pt>
                <c:pt idx="8189">
                  <c:v>1970.0</c:v>
                </c:pt>
                <c:pt idx="8190">
                  <c:v>830.0</c:v>
                </c:pt>
                <c:pt idx="8191">
                  <c:v>5030.0</c:v>
                </c:pt>
                <c:pt idx="8192">
                  <c:v>800.0</c:v>
                </c:pt>
                <c:pt idx="8193">
                  <c:v>1330.0</c:v>
                </c:pt>
                <c:pt idx="8194">
                  <c:v>1030.0</c:v>
                </c:pt>
                <c:pt idx="8195">
                  <c:v>5660.0</c:v>
                </c:pt>
                <c:pt idx="8196">
                  <c:v>2330.0</c:v>
                </c:pt>
                <c:pt idx="8197">
                  <c:v>1540.0</c:v>
                </c:pt>
                <c:pt idx="8198">
                  <c:v>2040.0</c:v>
                </c:pt>
                <c:pt idx="8199">
                  <c:v>1540.0</c:v>
                </c:pt>
                <c:pt idx="8200">
                  <c:v>1920.0</c:v>
                </c:pt>
                <c:pt idx="8201">
                  <c:v>1870.0</c:v>
                </c:pt>
                <c:pt idx="8202">
                  <c:v>2960.0</c:v>
                </c:pt>
                <c:pt idx="8203">
                  <c:v>1690.0</c:v>
                </c:pt>
                <c:pt idx="8204">
                  <c:v>1610.0</c:v>
                </c:pt>
                <c:pt idx="8205">
                  <c:v>670.0</c:v>
                </c:pt>
                <c:pt idx="8206">
                  <c:v>1752.0</c:v>
                </c:pt>
                <c:pt idx="8207">
                  <c:v>1540.0</c:v>
                </c:pt>
                <c:pt idx="8208">
                  <c:v>3160.0</c:v>
                </c:pt>
                <c:pt idx="8209">
                  <c:v>2570.0</c:v>
                </c:pt>
                <c:pt idx="8210">
                  <c:v>1370.0</c:v>
                </c:pt>
                <c:pt idx="8211">
                  <c:v>860.0</c:v>
                </c:pt>
                <c:pt idx="8212">
                  <c:v>1680.0</c:v>
                </c:pt>
                <c:pt idx="8213">
                  <c:v>930.0</c:v>
                </c:pt>
                <c:pt idx="8214">
                  <c:v>1820.0</c:v>
                </c:pt>
                <c:pt idx="8215">
                  <c:v>2120.0</c:v>
                </c:pt>
                <c:pt idx="8216">
                  <c:v>3330.0</c:v>
                </c:pt>
                <c:pt idx="8217">
                  <c:v>2520.0</c:v>
                </c:pt>
                <c:pt idx="8218">
                  <c:v>1560.0</c:v>
                </c:pt>
                <c:pt idx="8219">
                  <c:v>2250.0</c:v>
                </c:pt>
                <c:pt idx="8220">
                  <c:v>640.0</c:v>
                </c:pt>
                <c:pt idx="8221">
                  <c:v>3880.0</c:v>
                </c:pt>
                <c:pt idx="8222">
                  <c:v>3360.0</c:v>
                </c:pt>
                <c:pt idx="8223">
                  <c:v>2350.0</c:v>
                </c:pt>
                <c:pt idx="8224">
                  <c:v>2340.0</c:v>
                </c:pt>
                <c:pt idx="8225">
                  <c:v>1430.0</c:v>
                </c:pt>
                <c:pt idx="8226">
                  <c:v>1920.0</c:v>
                </c:pt>
                <c:pt idx="8227">
                  <c:v>4330.0</c:v>
                </c:pt>
                <c:pt idx="8228">
                  <c:v>790.0</c:v>
                </c:pt>
                <c:pt idx="8229">
                  <c:v>2350.0</c:v>
                </c:pt>
                <c:pt idx="8230">
                  <c:v>1350.0</c:v>
                </c:pt>
                <c:pt idx="8231">
                  <c:v>1470.0</c:v>
                </c:pt>
                <c:pt idx="8232">
                  <c:v>1680.0</c:v>
                </c:pt>
                <c:pt idx="8233">
                  <c:v>1890.0</c:v>
                </c:pt>
                <c:pt idx="8234">
                  <c:v>2030.0</c:v>
                </c:pt>
                <c:pt idx="8235">
                  <c:v>1760.0</c:v>
                </c:pt>
                <c:pt idx="8236">
                  <c:v>1950.0</c:v>
                </c:pt>
                <c:pt idx="8237">
                  <c:v>1440.0</c:v>
                </c:pt>
                <c:pt idx="8238">
                  <c:v>2230.0</c:v>
                </c:pt>
                <c:pt idx="8239">
                  <c:v>1180.0</c:v>
                </c:pt>
                <c:pt idx="8240">
                  <c:v>2500.0</c:v>
                </c:pt>
                <c:pt idx="8241">
                  <c:v>2680.0</c:v>
                </c:pt>
                <c:pt idx="8242">
                  <c:v>2040.0</c:v>
                </c:pt>
                <c:pt idx="8243">
                  <c:v>2660.0</c:v>
                </c:pt>
                <c:pt idx="8244">
                  <c:v>2580.0</c:v>
                </c:pt>
                <c:pt idx="8245">
                  <c:v>1000.0</c:v>
                </c:pt>
                <c:pt idx="8246">
                  <c:v>1330.0</c:v>
                </c:pt>
                <c:pt idx="8247">
                  <c:v>1420.0</c:v>
                </c:pt>
                <c:pt idx="8248">
                  <c:v>1280.0</c:v>
                </c:pt>
                <c:pt idx="8249">
                  <c:v>2200.0</c:v>
                </c:pt>
                <c:pt idx="8250">
                  <c:v>1800.0</c:v>
                </c:pt>
                <c:pt idx="8251">
                  <c:v>1200.0</c:v>
                </c:pt>
                <c:pt idx="8252">
                  <c:v>1840.0</c:v>
                </c:pt>
                <c:pt idx="8253">
                  <c:v>960.0</c:v>
                </c:pt>
                <c:pt idx="8254">
                  <c:v>2890.0</c:v>
                </c:pt>
                <c:pt idx="8255">
                  <c:v>1290.0</c:v>
                </c:pt>
                <c:pt idx="8256">
                  <c:v>1140.0</c:v>
                </c:pt>
                <c:pt idx="8257">
                  <c:v>1750.0</c:v>
                </c:pt>
                <c:pt idx="8258">
                  <c:v>2580.0</c:v>
                </c:pt>
                <c:pt idx="8259">
                  <c:v>2650.0</c:v>
                </c:pt>
                <c:pt idx="8260">
                  <c:v>1470.0</c:v>
                </c:pt>
                <c:pt idx="8261">
                  <c:v>1640.0</c:v>
                </c:pt>
                <c:pt idx="8262">
                  <c:v>620.0</c:v>
                </c:pt>
                <c:pt idx="8263">
                  <c:v>1440.0</c:v>
                </c:pt>
                <c:pt idx="8264">
                  <c:v>1160.0</c:v>
                </c:pt>
                <c:pt idx="8265">
                  <c:v>1070.0</c:v>
                </c:pt>
                <c:pt idx="8266">
                  <c:v>3560.0</c:v>
                </c:pt>
                <c:pt idx="8267">
                  <c:v>1720.0</c:v>
                </c:pt>
                <c:pt idx="8268">
                  <c:v>1530.0</c:v>
                </c:pt>
                <c:pt idx="8269">
                  <c:v>1270.0</c:v>
                </c:pt>
                <c:pt idx="8270">
                  <c:v>1510.0</c:v>
                </c:pt>
                <c:pt idx="8271">
                  <c:v>880.0</c:v>
                </c:pt>
                <c:pt idx="8272">
                  <c:v>2020.0</c:v>
                </c:pt>
                <c:pt idx="8273">
                  <c:v>1410.0</c:v>
                </c:pt>
                <c:pt idx="8274">
                  <c:v>860.0</c:v>
                </c:pt>
                <c:pt idx="8275">
                  <c:v>860.0</c:v>
                </c:pt>
                <c:pt idx="8276">
                  <c:v>1210.0</c:v>
                </c:pt>
                <c:pt idx="8277">
                  <c:v>2090.0</c:v>
                </c:pt>
                <c:pt idx="8278">
                  <c:v>1430.0</c:v>
                </c:pt>
                <c:pt idx="8279">
                  <c:v>2120.0</c:v>
                </c:pt>
                <c:pt idx="8280">
                  <c:v>2540.0</c:v>
                </c:pt>
                <c:pt idx="8281">
                  <c:v>2490.0</c:v>
                </c:pt>
                <c:pt idx="8282">
                  <c:v>670.0</c:v>
                </c:pt>
                <c:pt idx="8283">
                  <c:v>1320.0</c:v>
                </c:pt>
                <c:pt idx="8284">
                  <c:v>950.0</c:v>
                </c:pt>
                <c:pt idx="8285">
                  <c:v>1870.0</c:v>
                </c:pt>
                <c:pt idx="8286">
                  <c:v>1840.0</c:v>
                </c:pt>
                <c:pt idx="8287">
                  <c:v>1410.0</c:v>
                </c:pt>
                <c:pt idx="8288">
                  <c:v>1050.0</c:v>
                </c:pt>
                <c:pt idx="8289">
                  <c:v>1400.0</c:v>
                </c:pt>
                <c:pt idx="8290">
                  <c:v>1630.0</c:v>
                </c:pt>
                <c:pt idx="8291">
                  <c:v>1900.0</c:v>
                </c:pt>
                <c:pt idx="8292">
                  <c:v>1890.0</c:v>
                </c:pt>
                <c:pt idx="8293">
                  <c:v>2980.0</c:v>
                </c:pt>
                <c:pt idx="8294">
                  <c:v>2885.0</c:v>
                </c:pt>
                <c:pt idx="8295">
                  <c:v>1980.0</c:v>
                </c:pt>
                <c:pt idx="8296">
                  <c:v>3020.0</c:v>
                </c:pt>
                <c:pt idx="8297">
                  <c:v>2980.0</c:v>
                </c:pt>
                <c:pt idx="8298">
                  <c:v>3290.0</c:v>
                </c:pt>
                <c:pt idx="8299">
                  <c:v>1580.0</c:v>
                </c:pt>
                <c:pt idx="8300">
                  <c:v>2090.0</c:v>
                </c:pt>
                <c:pt idx="8301">
                  <c:v>1100.0</c:v>
                </c:pt>
                <c:pt idx="8302">
                  <c:v>1870.0</c:v>
                </c:pt>
                <c:pt idx="8303">
                  <c:v>2390.0</c:v>
                </c:pt>
                <c:pt idx="8304">
                  <c:v>1320.0</c:v>
                </c:pt>
                <c:pt idx="8305">
                  <c:v>3430.0</c:v>
                </c:pt>
                <c:pt idx="8306">
                  <c:v>2250.0</c:v>
                </c:pt>
                <c:pt idx="8307">
                  <c:v>1710.0</c:v>
                </c:pt>
                <c:pt idx="8308">
                  <c:v>2160.0</c:v>
                </c:pt>
                <c:pt idx="8309">
                  <c:v>1400.0</c:v>
                </c:pt>
                <c:pt idx="8310">
                  <c:v>1560.0</c:v>
                </c:pt>
                <c:pt idx="8311">
                  <c:v>2300.0</c:v>
                </c:pt>
                <c:pt idx="8312">
                  <c:v>820.0</c:v>
                </c:pt>
                <c:pt idx="8313">
                  <c:v>1630.0</c:v>
                </c:pt>
                <c:pt idx="8314">
                  <c:v>2010.0</c:v>
                </c:pt>
                <c:pt idx="8315">
                  <c:v>1540.0</c:v>
                </c:pt>
                <c:pt idx="8316">
                  <c:v>2420.0</c:v>
                </c:pt>
                <c:pt idx="8317">
                  <c:v>1690.0</c:v>
                </c:pt>
                <c:pt idx="8318">
                  <c:v>1410.0</c:v>
                </c:pt>
                <c:pt idx="8319">
                  <c:v>1640.0</c:v>
                </c:pt>
                <c:pt idx="8320">
                  <c:v>2200.0</c:v>
                </c:pt>
                <c:pt idx="8321">
                  <c:v>1290.0</c:v>
                </c:pt>
                <c:pt idx="8322">
                  <c:v>1060.0</c:v>
                </c:pt>
                <c:pt idx="8323">
                  <c:v>1240.0</c:v>
                </c:pt>
                <c:pt idx="8324">
                  <c:v>1280.0</c:v>
                </c:pt>
                <c:pt idx="8325">
                  <c:v>2330.0</c:v>
                </c:pt>
                <c:pt idx="8326">
                  <c:v>2360.0</c:v>
                </c:pt>
                <c:pt idx="8327">
                  <c:v>2210.0</c:v>
                </c:pt>
                <c:pt idx="8328">
                  <c:v>3670.0</c:v>
                </c:pt>
                <c:pt idx="8329">
                  <c:v>3080.0</c:v>
                </c:pt>
                <c:pt idx="8330">
                  <c:v>770.0</c:v>
                </c:pt>
                <c:pt idx="8331">
                  <c:v>2600.0</c:v>
                </c:pt>
                <c:pt idx="8332">
                  <c:v>1220.0</c:v>
                </c:pt>
                <c:pt idx="8333">
                  <c:v>2910.0</c:v>
                </c:pt>
                <c:pt idx="8334">
                  <c:v>1150.0</c:v>
                </c:pt>
                <c:pt idx="8335">
                  <c:v>1700.0</c:v>
                </c:pt>
                <c:pt idx="8336">
                  <c:v>1220.0</c:v>
                </c:pt>
                <c:pt idx="8337">
                  <c:v>1670.0</c:v>
                </c:pt>
                <c:pt idx="8338">
                  <c:v>2420.0</c:v>
                </c:pt>
                <c:pt idx="8339">
                  <c:v>2610.0</c:v>
                </c:pt>
                <c:pt idx="8340">
                  <c:v>960.0</c:v>
                </c:pt>
                <c:pt idx="8341">
                  <c:v>960.0</c:v>
                </c:pt>
                <c:pt idx="8342">
                  <c:v>1010.0</c:v>
                </c:pt>
                <c:pt idx="8343">
                  <c:v>1550.0</c:v>
                </c:pt>
                <c:pt idx="8344">
                  <c:v>5067.0</c:v>
                </c:pt>
                <c:pt idx="8345">
                  <c:v>2350.0</c:v>
                </c:pt>
                <c:pt idx="8346">
                  <c:v>1310.0</c:v>
                </c:pt>
                <c:pt idx="8347">
                  <c:v>2160.0</c:v>
                </c:pt>
                <c:pt idx="8348">
                  <c:v>2510.0</c:v>
                </c:pt>
                <c:pt idx="8349">
                  <c:v>890.0</c:v>
                </c:pt>
                <c:pt idx="8350">
                  <c:v>1129.0</c:v>
                </c:pt>
                <c:pt idx="8351">
                  <c:v>1980.0</c:v>
                </c:pt>
                <c:pt idx="8352">
                  <c:v>2360.0</c:v>
                </c:pt>
                <c:pt idx="8353">
                  <c:v>2480.0</c:v>
                </c:pt>
                <c:pt idx="8354">
                  <c:v>2160.0</c:v>
                </c:pt>
                <c:pt idx="8355">
                  <c:v>1740.0</c:v>
                </c:pt>
                <c:pt idx="8356">
                  <c:v>2430.0</c:v>
                </c:pt>
                <c:pt idx="8357">
                  <c:v>1950.0</c:v>
                </c:pt>
                <c:pt idx="8358">
                  <c:v>910.0</c:v>
                </c:pt>
                <c:pt idx="8359">
                  <c:v>2360.0</c:v>
                </c:pt>
                <c:pt idx="8360">
                  <c:v>1130.0</c:v>
                </c:pt>
                <c:pt idx="8361">
                  <c:v>2150.0</c:v>
                </c:pt>
                <c:pt idx="8362">
                  <c:v>5270.0</c:v>
                </c:pt>
                <c:pt idx="8363">
                  <c:v>1300.0</c:v>
                </c:pt>
                <c:pt idx="8364">
                  <c:v>1050.0</c:v>
                </c:pt>
                <c:pt idx="8365">
                  <c:v>1380.0</c:v>
                </c:pt>
                <c:pt idx="8366">
                  <c:v>1610.0</c:v>
                </c:pt>
                <c:pt idx="8367">
                  <c:v>3150.0</c:v>
                </c:pt>
                <c:pt idx="8368">
                  <c:v>1520.0</c:v>
                </c:pt>
                <c:pt idx="8369">
                  <c:v>1990.0</c:v>
                </c:pt>
                <c:pt idx="8370">
                  <c:v>2500.0</c:v>
                </c:pt>
                <c:pt idx="8371">
                  <c:v>1890.0</c:v>
                </c:pt>
                <c:pt idx="8372">
                  <c:v>1840.0</c:v>
                </c:pt>
                <c:pt idx="8373">
                  <c:v>1220.0</c:v>
                </c:pt>
                <c:pt idx="8374">
                  <c:v>1370.0</c:v>
                </c:pt>
                <c:pt idx="8375">
                  <c:v>2710.0</c:v>
                </c:pt>
                <c:pt idx="8376">
                  <c:v>1760.0</c:v>
                </c:pt>
                <c:pt idx="8377">
                  <c:v>800.0</c:v>
                </c:pt>
                <c:pt idx="8378">
                  <c:v>3530.0</c:v>
                </c:pt>
                <c:pt idx="8379">
                  <c:v>1780.0</c:v>
                </c:pt>
                <c:pt idx="8380">
                  <c:v>2610.0</c:v>
                </c:pt>
                <c:pt idx="8381">
                  <c:v>1850.0</c:v>
                </c:pt>
                <c:pt idx="8382">
                  <c:v>1560.0</c:v>
                </c:pt>
                <c:pt idx="8383">
                  <c:v>1270.0</c:v>
                </c:pt>
                <c:pt idx="8384">
                  <c:v>1420.0</c:v>
                </c:pt>
                <c:pt idx="8385">
                  <c:v>2880.0</c:v>
                </c:pt>
                <c:pt idx="8386">
                  <c:v>1420.0</c:v>
                </c:pt>
                <c:pt idx="8387">
                  <c:v>1640.0</c:v>
                </c:pt>
                <c:pt idx="8388">
                  <c:v>1730.0</c:v>
                </c:pt>
                <c:pt idx="8389">
                  <c:v>1250.0</c:v>
                </c:pt>
                <c:pt idx="8390">
                  <c:v>1520.0</c:v>
                </c:pt>
                <c:pt idx="8391">
                  <c:v>1820.0</c:v>
                </c:pt>
                <c:pt idx="8392">
                  <c:v>2700.0</c:v>
                </c:pt>
                <c:pt idx="8393">
                  <c:v>1820.0</c:v>
                </c:pt>
                <c:pt idx="8394">
                  <c:v>2770.0</c:v>
                </c:pt>
                <c:pt idx="8395">
                  <c:v>1270.0</c:v>
                </c:pt>
                <c:pt idx="8396">
                  <c:v>1400.0</c:v>
                </c:pt>
                <c:pt idx="8397">
                  <c:v>1820.0</c:v>
                </c:pt>
                <c:pt idx="8398">
                  <c:v>1870.0</c:v>
                </c:pt>
                <c:pt idx="8399">
                  <c:v>1360.0</c:v>
                </c:pt>
                <c:pt idx="8400">
                  <c:v>1040.0</c:v>
                </c:pt>
                <c:pt idx="8401">
                  <c:v>2140.0</c:v>
                </c:pt>
                <c:pt idx="8402">
                  <c:v>1330.0</c:v>
                </c:pt>
                <c:pt idx="8403">
                  <c:v>1070.0</c:v>
                </c:pt>
                <c:pt idx="8404">
                  <c:v>1370.0</c:v>
                </c:pt>
                <c:pt idx="8405">
                  <c:v>3510.0</c:v>
                </c:pt>
                <c:pt idx="8406">
                  <c:v>1730.0</c:v>
                </c:pt>
                <c:pt idx="8407">
                  <c:v>1550.0</c:v>
                </c:pt>
                <c:pt idx="8408">
                  <c:v>3280.0</c:v>
                </c:pt>
                <c:pt idx="8409">
                  <c:v>2150.0</c:v>
                </c:pt>
                <c:pt idx="8410">
                  <c:v>1580.0</c:v>
                </c:pt>
                <c:pt idx="8411">
                  <c:v>1460.0</c:v>
                </c:pt>
                <c:pt idx="8412">
                  <c:v>1410.0</c:v>
                </c:pt>
                <c:pt idx="8413">
                  <c:v>3090.0</c:v>
                </c:pt>
                <c:pt idx="8414">
                  <c:v>1690.0</c:v>
                </c:pt>
                <c:pt idx="8415">
                  <c:v>2870.0</c:v>
                </c:pt>
                <c:pt idx="8416">
                  <c:v>1100.0</c:v>
                </c:pt>
                <c:pt idx="8417">
                  <c:v>2310.0</c:v>
                </c:pt>
                <c:pt idx="8418">
                  <c:v>3490.0</c:v>
                </c:pt>
                <c:pt idx="8419">
                  <c:v>2080.0</c:v>
                </c:pt>
                <c:pt idx="8420">
                  <c:v>2230.0</c:v>
                </c:pt>
                <c:pt idx="8421">
                  <c:v>1710.0</c:v>
                </c:pt>
                <c:pt idx="8422">
                  <c:v>1640.0</c:v>
                </c:pt>
                <c:pt idx="8423">
                  <c:v>1600.0</c:v>
                </c:pt>
                <c:pt idx="8424">
                  <c:v>2850.0</c:v>
                </c:pt>
                <c:pt idx="8425">
                  <c:v>2600.0</c:v>
                </c:pt>
                <c:pt idx="8426">
                  <c:v>1380.0</c:v>
                </c:pt>
                <c:pt idx="8427">
                  <c:v>1320.0</c:v>
                </c:pt>
                <c:pt idx="8428">
                  <c:v>1420.0</c:v>
                </c:pt>
                <c:pt idx="8429">
                  <c:v>2420.0</c:v>
                </c:pt>
                <c:pt idx="8430">
                  <c:v>2600.0</c:v>
                </c:pt>
                <c:pt idx="8431">
                  <c:v>840.0</c:v>
                </c:pt>
                <c:pt idx="8432">
                  <c:v>1420.0</c:v>
                </c:pt>
                <c:pt idx="8433">
                  <c:v>1790.0</c:v>
                </c:pt>
                <c:pt idx="8434">
                  <c:v>1790.0</c:v>
                </c:pt>
                <c:pt idx="8435">
                  <c:v>1340.0</c:v>
                </c:pt>
                <c:pt idx="8436">
                  <c:v>1010.0</c:v>
                </c:pt>
                <c:pt idx="8437">
                  <c:v>1640.0</c:v>
                </c:pt>
                <c:pt idx="8438">
                  <c:v>2980.0</c:v>
                </c:pt>
                <c:pt idx="8439">
                  <c:v>1370.0</c:v>
                </c:pt>
                <c:pt idx="8440">
                  <c:v>2190.0</c:v>
                </c:pt>
                <c:pt idx="8441">
                  <c:v>1530.0</c:v>
                </c:pt>
                <c:pt idx="8442">
                  <c:v>1290.0</c:v>
                </c:pt>
                <c:pt idx="8443">
                  <c:v>5150.0</c:v>
                </c:pt>
                <c:pt idx="8444">
                  <c:v>2470.0</c:v>
                </c:pt>
                <c:pt idx="8445">
                  <c:v>1810.0</c:v>
                </c:pt>
                <c:pt idx="8446">
                  <c:v>2230.0</c:v>
                </c:pt>
                <c:pt idx="8447">
                  <c:v>2300.0</c:v>
                </c:pt>
                <c:pt idx="8448">
                  <c:v>2030.0</c:v>
                </c:pt>
                <c:pt idx="8449">
                  <c:v>2000.0</c:v>
                </c:pt>
                <c:pt idx="8450">
                  <c:v>3610.0</c:v>
                </c:pt>
                <c:pt idx="8451">
                  <c:v>3290.0</c:v>
                </c:pt>
                <c:pt idx="8452">
                  <c:v>1300.0</c:v>
                </c:pt>
                <c:pt idx="8453">
                  <c:v>1880.0</c:v>
                </c:pt>
                <c:pt idx="8454">
                  <c:v>2170.0</c:v>
                </c:pt>
                <c:pt idx="8455">
                  <c:v>1680.0</c:v>
                </c:pt>
                <c:pt idx="8456">
                  <c:v>1190.0</c:v>
                </c:pt>
                <c:pt idx="8457">
                  <c:v>940.0</c:v>
                </c:pt>
                <c:pt idx="8458">
                  <c:v>1010.0</c:v>
                </c:pt>
                <c:pt idx="8459">
                  <c:v>1290.0</c:v>
                </c:pt>
                <c:pt idx="8460">
                  <c:v>1480.0</c:v>
                </c:pt>
                <c:pt idx="8461">
                  <c:v>900.0</c:v>
                </c:pt>
                <c:pt idx="8462">
                  <c:v>1400.0</c:v>
                </c:pt>
                <c:pt idx="8463">
                  <c:v>2040.0</c:v>
                </c:pt>
                <c:pt idx="8464">
                  <c:v>1450.0</c:v>
                </c:pt>
                <c:pt idx="8465">
                  <c:v>1210.0</c:v>
                </c:pt>
                <c:pt idx="8466">
                  <c:v>1800.0</c:v>
                </c:pt>
                <c:pt idx="8467">
                  <c:v>1490.0</c:v>
                </c:pt>
                <c:pt idx="8468">
                  <c:v>1240.0</c:v>
                </c:pt>
                <c:pt idx="8469">
                  <c:v>2632.0</c:v>
                </c:pt>
                <c:pt idx="8470">
                  <c:v>2150.0</c:v>
                </c:pt>
                <c:pt idx="8471">
                  <c:v>1710.0</c:v>
                </c:pt>
                <c:pt idx="8472">
                  <c:v>1530.0</c:v>
                </c:pt>
                <c:pt idx="8473">
                  <c:v>1630.0</c:v>
                </c:pt>
                <c:pt idx="8474">
                  <c:v>4080.0</c:v>
                </c:pt>
                <c:pt idx="8475">
                  <c:v>2340.0</c:v>
                </c:pt>
                <c:pt idx="8476">
                  <c:v>1000.0</c:v>
                </c:pt>
                <c:pt idx="8477">
                  <c:v>2290.0</c:v>
                </c:pt>
                <c:pt idx="8478">
                  <c:v>3180.0</c:v>
                </c:pt>
                <c:pt idx="8479">
                  <c:v>2170.0</c:v>
                </c:pt>
                <c:pt idx="8480">
                  <c:v>3020.0</c:v>
                </c:pt>
                <c:pt idx="8481">
                  <c:v>1330.0</c:v>
                </c:pt>
                <c:pt idx="8482">
                  <c:v>1720.0</c:v>
                </c:pt>
                <c:pt idx="8483">
                  <c:v>2540.0</c:v>
                </c:pt>
                <c:pt idx="8484">
                  <c:v>1810.0</c:v>
                </c:pt>
                <c:pt idx="8485">
                  <c:v>1410.0</c:v>
                </c:pt>
                <c:pt idx="8486">
                  <c:v>1530.0</c:v>
                </c:pt>
                <c:pt idx="8487">
                  <c:v>4380.0</c:v>
                </c:pt>
                <c:pt idx="8488">
                  <c:v>1140.0</c:v>
                </c:pt>
                <c:pt idx="8489">
                  <c:v>2110.0</c:v>
                </c:pt>
                <c:pt idx="8490">
                  <c:v>1050.0</c:v>
                </c:pt>
                <c:pt idx="8491">
                  <c:v>1600.0</c:v>
                </c:pt>
                <c:pt idx="8492">
                  <c:v>1430.0</c:v>
                </c:pt>
                <c:pt idx="8493">
                  <c:v>1996.0</c:v>
                </c:pt>
                <c:pt idx="8494">
                  <c:v>1530.0</c:v>
                </c:pt>
                <c:pt idx="8495">
                  <c:v>1000.0</c:v>
                </c:pt>
                <c:pt idx="8496">
                  <c:v>2530.0</c:v>
                </c:pt>
                <c:pt idx="8497">
                  <c:v>970.0</c:v>
                </c:pt>
                <c:pt idx="8498">
                  <c:v>2400.0</c:v>
                </c:pt>
                <c:pt idx="8499">
                  <c:v>1830.0</c:v>
                </c:pt>
                <c:pt idx="8500">
                  <c:v>2130.0</c:v>
                </c:pt>
                <c:pt idx="8501">
                  <c:v>3330.0</c:v>
                </c:pt>
                <c:pt idx="8502">
                  <c:v>560.0</c:v>
                </c:pt>
                <c:pt idx="8503">
                  <c:v>1210.0</c:v>
                </c:pt>
                <c:pt idx="8504">
                  <c:v>2380.0</c:v>
                </c:pt>
                <c:pt idx="8505">
                  <c:v>1370.0</c:v>
                </c:pt>
                <c:pt idx="8506">
                  <c:v>1370.0</c:v>
                </c:pt>
                <c:pt idx="8507">
                  <c:v>1740.0</c:v>
                </c:pt>
                <c:pt idx="8508">
                  <c:v>790.0</c:v>
                </c:pt>
                <c:pt idx="8509">
                  <c:v>2480.0</c:v>
                </c:pt>
                <c:pt idx="8510">
                  <c:v>1920.0</c:v>
                </c:pt>
                <c:pt idx="8511">
                  <c:v>2750.0</c:v>
                </c:pt>
                <c:pt idx="8512">
                  <c:v>880.0</c:v>
                </c:pt>
                <c:pt idx="8513">
                  <c:v>2160.0</c:v>
                </c:pt>
                <c:pt idx="8514">
                  <c:v>2570.0</c:v>
                </c:pt>
                <c:pt idx="8515">
                  <c:v>2130.0</c:v>
                </c:pt>
                <c:pt idx="8516">
                  <c:v>3150.0</c:v>
                </c:pt>
                <c:pt idx="8517">
                  <c:v>1780.0</c:v>
                </c:pt>
                <c:pt idx="8518">
                  <c:v>1910.0</c:v>
                </c:pt>
                <c:pt idx="8519">
                  <c:v>1170.0</c:v>
                </c:pt>
                <c:pt idx="8520">
                  <c:v>900.0</c:v>
                </c:pt>
                <c:pt idx="8521">
                  <c:v>2650.0</c:v>
                </c:pt>
                <c:pt idx="8522">
                  <c:v>1170.0</c:v>
                </c:pt>
                <c:pt idx="8523">
                  <c:v>2630.0</c:v>
                </c:pt>
                <c:pt idx="8524">
                  <c:v>2150.0</c:v>
                </c:pt>
                <c:pt idx="8525">
                  <c:v>1430.0</c:v>
                </c:pt>
                <c:pt idx="8526">
                  <c:v>960.0</c:v>
                </c:pt>
                <c:pt idx="8527">
                  <c:v>2640.0</c:v>
                </c:pt>
                <c:pt idx="8528">
                  <c:v>1490.0</c:v>
                </c:pt>
                <c:pt idx="8529">
                  <c:v>1210.0</c:v>
                </c:pt>
                <c:pt idx="8530">
                  <c:v>1860.0</c:v>
                </c:pt>
                <c:pt idx="8531">
                  <c:v>1980.0</c:v>
                </c:pt>
                <c:pt idx="8532">
                  <c:v>900.0</c:v>
                </c:pt>
                <c:pt idx="8533">
                  <c:v>900.0</c:v>
                </c:pt>
                <c:pt idx="8534">
                  <c:v>1490.0</c:v>
                </c:pt>
                <c:pt idx="8535">
                  <c:v>2980.0</c:v>
                </c:pt>
                <c:pt idx="8536">
                  <c:v>2660.0</c:v>
                </c:pt>
                <c:pt idx="8537">
                  <c:v>2790.0</c:v>
                </c:pt>
                <c:pt idx="8538">
                  <c:v>2800.0</c:v>
                </c:pt>
                <c:pt idx="8539">
                  <c:v>1590.0</c:v>
                </c:pt>
                <c:pt idx="8540">
                  <c:v>3240.0</c:v>
                </c:pt>
                <c:pt idx="8541">
                  <c:v>2130.0</c:v>
                </c:pt>
                <c:pt idx="8542">
                  <c:v>1510.0</c:v>
                </c:pt>
                <c:pt idx="8543">
                  <c:v>1750.0</c:v>
                </c:pt>
                <c:pt idx="8544">
                  <c:v>4010.0</c:v>
                </c:pt>
                <c:pt idx="8545">
                  <c:v>1650.0</c:v>
                </c:pt>
                <c:pt idx="8546">
                  <c:v>4050.0</c:v>
                </c:pt>
                <c:pt idx="8547">
                  <c:v>1320.0</c:v>
                </c:pt>
                <c:pt idx="8548">
                  <c:v>2310.0</c:v>
                </c:pt>
                <c:pt idx="8549">
                  <c:v>1440.0</c:v>
                </c:pt>
                <c:pt idx="8550">
                  <c:v>2330.0</c:v>
                </c:pt>
                <c:pt idx="8551">
                  <c:v>2430.0</c:v>
                </c:pt>
                <c:pt idx="8552">
                  <c:v>1390.0</c:v>
                </c:pt>
                <c:pt idx="8553">
                  <c:v>1150.0</c:v>
                </c:pt>
                <c:pt idx="8554">
                  <c:v>2120.0</c:v>
                </c:pt>
                <c:pt idx="8555">
                  <c:v>2300.0</c:v>
                </c:pt>
                <c:pt idx="8556">
                  <c:v>3320.0</c:v>
                </c:pt>
                <c:pt idx="8557">
                  <c:v>2400.0</c:v>
                </c:pt>
                <c:pt idx="8558">
                  <c:v>3580.0</c:v>
                </c:pt>
                <c:pt idx="8559">
                  <c:v>2100.0</c:v>
                </c:pt>
                <c:pt idx="8560">
                  <c:v>1550.0</c:v>
                </c:pt>
                <c:pt idx="8561">
                  <c:v>1570.0</c:v>
                </c:pt>
                <c:pt idx="8562">
                  <c:v>1480.0</c:v>
                </c:pt>
                <c:pt idx="8563">
                  <c:v>2720.0</c:v>
                </c:pt>
                <c:pt idx="8564">
                  <c:v>2270.0</c:v>
                </c:pt>
                <c:pt idx="8565">
                  <c:v>2410.0</c:v>
                </c:pt>
                <c:pt idx="8566">
                  <c:v>2730.0</c:v>
                </c:pt>
                <c:pt idx="8567">
                  <c:v>1540.0</c:v>
                </c:pt>
                <c:pt idx="8568">
                  <c:v>3120.0</c:v>
                </c:pt>
                <c:pt idx="8569">
                  <c:v>1480.0</c:v>
                </c:pt>
                <c:pt idx="8570">
                  <c:v>860.0</c:v>
                </c:pt>
                <c:pt idx="8571">
                  <c:v>2180.0</c:v>
                </c:pt>
                <c:pt idx="8572">
                  <c:v>1300.0</c:v>
                </c:pt>
                <c:pt idx="8573">
                  <c:v>3420.0</c:v>
                </c:pt>
                <c:pt idx="8574">
                  <c:v>2130.0</c:v>
                </c:pt>
                <c:pt idx="8575">
                  <c:v>2300.0</c:v>
                </c:pt>
                <c:pt idx="8576">
                  <c:v>2560.0</c:v>
                </c:pt>
                <c:pt idx="8577">
                  <c:v>1040.0</c:v>
                </c:pt>
                <c:pt idx="8578">
                  <c:v>3080.0</c:v>
                </c:pt>
                <c:pt idx="8579">
                  <c:v>2670.0</c:v>
                </c:pt>
                <c:pt idx="8580">
                  <c:v>3270.0</c:v>
                </c:pt>
                <c:pt idx="8581">
                  <c:v>2610.0</c:v>
                </c:pt>
                <c:pt idx="8582">
                  <c:v>2460.0</c:v>
                </c:pt>
                <c:pt idx="8583">
                  <c:v>1930.0</c:v>
                </c:pt>
                <c:pt idx="8584">
                  <c:v>1220.0</c:v>
                </c:pt>
                <c:pt idx="8585">
                  <c:v>2030.0</c:v>
                </c:pt>
                <c:pt idx="8586">
                  <c:v>2420.0</c:v>
                </c:pt>
                <c:pt idx="8587">
                  <c:v>1870.0</c:v>
                </c:pt>
                <c:pt idx="8588">
                  <c:v>3020.0</c:v>
                </c:pt>
                <c:pt idx="8589">
                  <c:v>2880.0</c:v>
                </c:pt>
                <c:pt idx="8590">
                  <c:v>1810.0</c:v>
                </c:pt>
                <c:pt idx="8591">
                  <c:v>2590.0</c:v>
                </c:pt>
                <c:pt idx="8592">
                  <c:v>3830.0</c:v>
                </c:pt>
                <c:pt idx="8593">
                  <c:v>3250.0</c:v>
                </c:pt>
                <c:pt idx="8594">
                  <c:v>2760.0</c:v>
                </c:pt>
                <c:pt idx="8595">
                  <c:v>1220.0</c:v>
                </c:pt>
                <c:pt idx="8596">
                  <c:v>1280.0</c:v>
                </c:pt>
                <c:pt idx="8597">
                  <c:v>770.0</c:v>
                </c:pt>
                <c:pt idx="8598">
                  <c:v>1520.0</c:v>
                </c:pt>
                <c:pt idx="8599">
                  <c:v>2080.0</c:v>
                </c:pt>
                <c:pt idx="8600">
                  <c:v>570.0</c:v>
                </c:pt>
                <c:pt idx="8601">
                  <c:v>1500.0</c:v>
                </c:pt>
                <c:pt idx="8602">
                  <c:v>2510.0</c:v>
                </c:pt>
                <c:pt idx="8603">
                  <c:v>1980.0</c:v>
                </c:pt>
                <c:pt idx="8604">
                  <c:v>2500.0</c:v>
                </c:pt>
                <c:pt idx="8605">
                  <c:v>2720.0</c:v>
                </c:pt>
                <c:pt idx="8606">
                  <c:v>910.0</c:v>
                </c:pt>
                <c:pt idx="8607">
                  <c:v>1480.0</c:v>
                </c:pt>
                <c:pt idx="8608">
                  <c:v>2470.0</c:v>
                </c:pt>
                <c:pt idx="8609">
                  <c:v>1650.0</c:v>
                </c:pt>
                <c:pt idx="8610">
                  <c:v>1700.0</c:v>
                </c:pt>
                <c:pt idx="8611">
                  <c:v>1995.0</c:v>
                </c:pt>
                <c:pt idx="8612">
                  <c:v>1280.0</c:v>
                </c:pt>
                <c:pt idx="8613">
                  <c:v>2980.0</c:v>
                </c:pt>
                <c:pt idx="8614">
                  <c:v>1730.0</c:v>
                </c:pt>
                <c:pt idx="8615">
                  <c:v>2420.0</c:v>
                </c:pt>
                <c:pt idx="8616">
                  <c:v>2800.0</c:v>
                </c:pt>
                <c:pt idx="8617">
                  <c:v>1400.0</c:v>
                </c:pt>
                <c:pt idx="8618">
                  <c:v>2070.0</c:v>
                </c:pt>
                <c:pt idx="8619">
                  <c:v>750.0</c:v>
                </c:pt>
                <c:pt idx="8620">
                  <c:v>1460.0</c:v>
                </c:pt>
                <c:pt idx="8621">
                  <c:v>2140.0</c:v>
                </c:pt>
                <c:pt idx="8622">
                  <c:v>740.0</c:v>
                </c:pt>
                <c:pt idx="8623">
                  <c:v>410.0</c:v>
                </c:pt>
                <c:pt idx="8624">
                  <c:v>1570.0</c:v>
                </c:pt>
                <c:pt idx="8625">
                  <c:v>2860.0</c:v>
                </c:pt>
                <c:pt idx="8626">
                  <c:v>1400.0</c:v>
                </c:pt>
                <c:pt idx="8627">
                  <c:v>2700.0</c:v>
                </c:pt>
                <c:pt idx="8628">
                  <c:v>4460.0</c:v>
                </c:pt>
                <c:pt idx="8629">
                  <c:v>2670.0</c:v>
                </c:pt>
                <c:pt idx="8630">
                  <c:v>1520.0</c:v>
                </c:pt>
                <c:pt idx="8631">
                  <c:v>1520.0</c:v>
                </c:pt>
                <c:pt idx="8632">
                  <c:v>1660.0</c:v>
                </c:pt>
                <c:pt idx="8633">
                  <c:v>860.0</c:v>
                </c:pt>
                <c:pt idx="8634">
                  <c:v>2340.0</c:v>
                </c:pt>
                <c:pt idx="8635">
                  <c:v>2110.0</c:v>
                </c:pt>
                <c:pt idx="8636">
                  <c:v>1010.0</c:v>
                </c:pt>
                <c:pt idx="8637">
                  <c:v>2330.0</c:v>
                </c:pt>
                <c:pt idx="8638">
                  <c:v>6430.0</c:v>
                </c:pt>
                <c:pt idx="8639">
                  <c:v>1610.0</c:v>
                </c:pt>
                <c:pt idx="8640">
                  <c:v>1460.0</c:v>
                </c:pt>
                <c:pt idx="8641">
                  <c:v>2900.0</c:v>
                </c:pt>
                <c:pt idx="8642">
                  <c:v>1260.0</c:v>
                </c:pt>
                <c:pt idx="8643">
                  <c:v>1210.0</c:v>
                </c:pt>
                <c:pt idx="8644">
                  <c:v>3420.0</c:v>
                </c:pt>
                <c:pt idx="8645">
                  <c:v>2120.0</c:v>
                </c:pt>
                <c:pt idx="8646">
                  <c:v>2460.0</c:v>
                </c:pt>
                <c:pt idx="8647">
                  <c:v>3790.0</c:v>
                </c:pt>
                <c:pt idx="8648">
                  <c:v>2350.0</c:v>
                </c:pt>
                <c:pt idx="8649">
                  <c:v>620.0</c:v>
                </c:pt>
                <c:pt idx="8650">
                  <c:v>1920.0</c:v>
                </c:pt>
                <c:pt idx="8651">
                  <c:v>1050.0</c:v>
                </c:pt>
                <c:pt idx="8652">
                  <c:v>1360.0</c:v>
                </c:pt>
                <c:pt idx="8653">
                  <c:v>1180.0</c:v>
                </c:pt>
                <c:pt idx="8654">
                  <c:v>1560.0</c:v>
                </c:pt>
                <c:pt idx="8655">
                  <c:v>3300.0</c:v>
                </c:pt>
                <c:pt idx="8656">
                  <c:v>1100.0</c:v>
                </c:pt>
                <c:pt idx="8657">
                  <c:v>1770.0</c:v>
                </c:pt>
                <c:pt idx="8658">
                  <c:v>1200.0</c:v>
                </c:pt>
                <c:pt idx="8659">
                  <c:v>1330.0</c:v>
                </c:pt>
                <c:pt idx="8660">
                  <c:v>1570.0</c:v>
                </c:pt>
                <c:pt idx="8661">
                  <c:v>1610.0</c:v>
                </c:pt>
                <c:pt idx="8662">
                  <c:v>1100.0</c:v>
                </c:pt>
                <c:pt idx="8663">
                  <c:v>1810.0</c:v>
                </c:pt>
                <c:pt idx="8664">
                  <c:v>2930.0</c:v>
                </c:pt>
                <c:pt idx="8665">
                  <c:v>1780.0</c:v>
                </c:pt>
                <c:pt idx="8666">
                  <c:v>3050.0</c:v>
                </c:pt>
                <c:pt idx="8667">
                  <c:v>1540.0</c:v>
                </c:pt>
                <c:pt idx="8668">
                  <c:v>1380.0</c:v>
                </c:pt>
                <c:pt idx="8669">
                  <c:v>1890.0</c:v>
                </c:pt>
                <c:pt idx="8670">
                  <c:v>1570.0</c:v>
                </c:pt>
                <c:pt idx="8671">
                  <c:v>2540.0</c:v>
                </c:pt>
                <c:pt idx="8672">
                  <c:v>1520.0</c:v>
                </c:pt>
                <c:pt idx="8673">
                  <c:v>2780.0</c:v>
                </c:pt>
                <c:pt idx="8674">
                  <c:v>1730.0</c:v>
                </c:pt>
                <c:pt idx="8675">
                  <c:v>2340.0</c:v>
                </c:pt>
                <c:pt idx="8676">
                  <c:v>1300.0</c:v>
                </c:pt>
                <c:pt idx="8677">
                  <c:v>1420.0</c:v>
                </c:pt>
                <c:pt idx="8678">
                  <c:v>1470.0</c:v>
                </c:pt>
                <c:pt idx="8679">
                  <c:v>2850.0</c:v>
                </c:pt>
                <c:pt idx="8680">
                  <c:v>2360.0</c:v>
                </c:pt>
                <c:pt idx="8681">
                  <c:v>1610.0</c:v>
                </c:pt>
                <c:pt idx="8682">
                  <c:v>2420.0</c:v>
                </c:pt>
                <c:pt idx="8683">
                  <c:v>1470.0</c:v>
                </c:pt>
                <c:pt idx="8684">
                  <c:v>1410.0</c:v>
                </c:pt>
                <c:pt idx="8685">
                  <c:v>1840.0</c:v>
                </c:pt>
                <c:pt idx="8686">
                  <c:v>2450.0</c:v>
                </c:pt>
                <c:pt idx="8687">
                  <c:v>1500.0</c:v>
                </c:pt>
                <c:pt idx="8688">
                  <c:v>2080.0</c:v>
                </c:pt>
                <c:pt idx="8689">
                  <c:v>2770.0</c:v>
                </c:pt>
                <c:pt idx="8690">
                  <c:v>2370.0</c:v>
                </c:pt>
                <c:pt idx="8691">
                  <c:v>3000.0</c:v>
                </c:pt>
                <c:pt idx="8692">
                  <c:v>4430.0</c:v>
                </c:pt>
                <c:pt idx="8693">
                  <c:v>1550.0</c:v>
                </c:pt>
                <c:pt idx="8694">
                  <c:v>2290.0</c:v>
                </c:pt>
                <c:pt idx="8695">
                  <c:v>2560.0</c:v>
                </c:pt>
                <c:pt idx="8696">
                  <c:v>1240.0</c:v>
                </c:pt>
                <c:pt idx="8697">
                  <c:v>2590.0</c:v>
                </c:pt>
                <c:pt idx="8698">
                  <c:v>1370.0</c:v>
                </c:pt>
                <c:pt idx="8699">
                  <c:v>1360.0</c:v>
                </c:pt>
                <c:pt idx="8700">
                  <c:v>2060.0</c:v>
                </c:pt>
                <c:pt idx="8701">
                  <c:v>1120.0</c:v>
                </c:pt>
                <c:pt idx="8702">
                  <c:v>1630.0</c:v>
                </c:pt>
                <c:pt idx="8703">
                  <c:v>1590.0</c:v>
                </c:pt>
                <c:pt idx="8704">
                  <c:v>2480.0</c:v>
                </c:pt>
                <c:pt idx="8705">
                  <c:v>2700.0</c:v>
                </c:pt>
                <c:pt idx="8706">
                  <c:v>1930.0</c:v>
                </c:pt>
                <c:pt idx="8707">
                  <c:v>2490.0</c:v>
                </c:pt>
                <c:pt idx="8708">
                  <c:v>1000.0</c:v>
                </c:pt>
                <c:pt idx="8709">
                  <c:v>2130.0</c:v>
                </c:pt>
                <c:pt idx="8710">
                  <c:v>1060.0</c:v>
                </c:pt>
                <c:pt idx="8711">
                  <c:v>1730.0</c:v>
                </c:pt>
                <c:pt idx="8712">
                  <c:v>2810.0</c:v>
                </c:pt>
                <c:pt idx="8713">
                  <c:v>880.0</c:v>
                </c:pt>
                <c:pt idx="8714">
                  <c:v>1040.0</c:v>
                </c:pt>
                <c:pt idx="8715">
                  <c:v>1830.0</c:v>
                </c:pt>
                <c:pt idx="8716">
                  <c:v>1800.0</c:v>
                </c:pt>
                <c:pt idx="8717">
                  <c:v>2460.0</c:v>
                </c:pt>
                <c:pt idx="8718">
                  <c:v>1670.0</c:v>
                </c:pt>
                <c:pt idx="8719">
                  <c:v>2660.0</c:v>
                </c:pt>
                <c:pt idx="8720">
                  <c:v>2850.0</c:v>
                </c:pt>
                <c:pt idx="8721">
                  <c:v>820.0</c:v>
                </c:pt>
                <c:pt idx="8722">
                  <c:v>2350.0</c:v>
                </c:pt>
                <c:pt idx="8723">
                  <c:v>1480.0</c:v>
                </c:pt>
                <c:pt idx="8724">
                  <c:v>2930.0</c:v>
                </c:pt>
                <c:pt idx="8725">
                  <c:v>1250.0</c:v>
                </c:pt>
                <c:pt idx="8726">
                  <c:v>2760.0</c:v>
                </c:pt>
                <c:pt idx="8727">
                  <c:v>2380.0</c:v>
                </c:pt>
                <c:pt idx="8728">
                  <c:v>1730.0</c:v>
                </c:pt>
                <c:pt idx="8729">
                  <c:v>1670.0</c:v>
                </c:pt>
                <c:pt idx="8730">
                  <c:v>2150.0</c:v>
                </c:pt>
                <c:pt idx="8731">
                  <c:v>930.0</c:v>
                </c:pt>
                <c:pt idx="8732">
                  <c:v>620.0</c:v>
                </c:pt>
                <c:pt idx="8733">
                  <c:v>1960.0</c:v>
                </c:pt>
                <c:pt idx="8734">
                  <c:v>2550.0</c:v>
                </c:pt>
                <c:pt idx="8735">
                  <c:v>1990.0</c:v>
                </c:pt>
                <c:pt idx="8736">
                  <c:v>3550.0</c:v>
                </c:pt>
                <c:pt idx="8737">
                  <c:v>860.0</c:v>
                </c:pt>
                <c:pt idx="8738">
                  <c:v>2031.0</c:v>
                </c:pt>
                <c:pt idx="8739">
                  <c:v>1590.0</c:v>
                </c:pt>
                <c:pt idx="8740">
                  <c:v>3010.0</c:v>
                </c:pt>
                <c:pt idx="8741">
                  <c:v>2610.0</c:v>
                </c:pt>
                <c:pt idx="8742">
                  <c:v>1440.0</c:v>
                </c:pt>
                <c:pt idx="8743">
                  <c:v>1920.0</c:v>
                </c:pt>
                <c:pt idx="8744">
                  <c:v>1670.0</c:v>
                </c:pt>
                <c:pt idx="8745">
                  <c:v>1390.0</c:v>
                </c:pt>
                <c:pt idx="8746">
                  <c:v>2140.0</c:v>
                </c:pt>
                <c:pt idx="8747">
                  <c:v>1250.0</c:v>
                </c:pt>
                <c:pt idx="8748">
                  <c:v>1080.0</c:v>
                </c:pt>
                <c:pt idx="8749">
                  <c:v>2760.0</c:v>
                </c:pt>
                <c:pt idx="8750">
                  <c:v>2180.0</c:v>
                </c:pt>
                <c:pt idx="8751">
                  <c:v>1260.0</c:v>
                </c:pt>
                <c:pt idx="8752">
                  <c:v>1610.0</c:v>
                </c:pt>
                <c:pt idx="8753">
                  <c:v>2450.0</c:v>
                </c:pt>
                <c:pt idx="8754">
                  <c:v>4150.0</c:v>
                </c:pt>
                <c:pt idx="8755">
                  <c:v>960.0</c:v>
                </c:pt>
                <c:pt idx="8756">
                  <c:v>1340.0</c:v>
                </c:pt>
                <c:pt idx="8757">
                  <c:v>3000.0</c:v>
                </c:pt>
                <c:pt idx="8758">
                  <c:v>3080.0</c:v>
                </c:pt>
                <c:pt idx="8759">
                  <c:v>1130.0</c:v>
                </c:pt>
                <c:pt idx="8760">
                  <c:v>2280.0</c:v>
                </c:pt>
                <c:pt idx="8761">
                  <c:v>1952.0</c:v>
                </c:pt>
                <c:pt idx="8762">
                  <c:v>1280.0</c:v>
                </c:pt>
                <c:pt idx="8763">
                  <c:v>3690.0</c:v>
                </c:pt>
                <c:pt idx="8764">
                  <c:v>4610.0</c:v>
                </c:pt>
                <c:pt idx="8765">
                  <c:v>2920.0</c:v>
                </c:pt>
                <c:pt idx="8766">
                  <c:v>1230.0</c:v>
                </c:pt>
                <c:pt idx="8767">
                  <c:v>1580.0</c:v>
                </c:pt>
                <c:pt idx="8768">
                  <c:v>1220.0</c:v>
                </c:pt>
                <c:pt idx="8769">
                  <c:v>1020.0</c:v>
                </c:pt>
                <c:pt idx="8770">
                  <c:v>1510.0</c:v>
                </c:pt>
                <c:pt idx="8771">
                  <c:v>1830.0</c:v>
                </c:pt>
                <c:pt idx="8772">
                  <c:v>2750.0</c:v>
                </c:pt>
                <c:pt idx="8773">
                  <c:v>1860.0</c:v>
                </c:pt>
                <c:pt idx="8774">
                  <c:v>2720.0</c:v>
                </c:pt>
                <c:pt idx="8775">
                  <c:v>1360.0</c:v>
                </c:pt>
                <c:pt idx="8776">
                  <c:v>2340.0</c:v>
                </c:pt>
                <c:pt idx="8777">
                  <c:v>2600.0</c:v>
                </c:pt>
                <c:pt idx="8778">
                  <c:v>2090.0</c:v>
                </c:pt>
                <c:pt idx="8779">
                  <c:v>2260.0</c:v>
                </c:pt>
                <c:pt idx="8780">
                  <c:v>1390.0</c:v>
                </c:pt>
                <c:pt idx="8781">
                  <c:v>2300.0</c:v>
                </c:pt>
                <c:pt idx="8782">
                  <c:v>2810.0</c:v>
                </c:pt>
                <c:pt idx="8783">
                  <c:v>4060.0</c:v>
                </c:pt>
                <c:pt idx="8784">
                  <c:v>2790.0</c:v>
                </c:pt>
                <c:pt idx="8785">
                  <c:v>1290.0</c:v>
                </c:pt>
                <c:pt idx="8786">
                  <c:v>720.0</c:v>
                </c:pt>
                <c:pt idx="8787">
                  <c:v>2130.0</c:v>
                </c:pt>
                <c:pt idx="8788">
                  <c:v>1750.0</c:v>
                </c:pt>
                <c:pt idx="8789">
                  <c:v>960.0</c:v>
                </c:pt>
                <c:pt idx="8790">
                  <c:v>1570.0</c:v>
                </c:pt>
                <c:pt idx="8791">
                  <c:v>3070.0</c:v>
                </c:pt>
                <c:pt idx="8792">
                  <c:v>2920.0</c:v>
                </c:pt>
                <c:pt idx="8793">
                  <c:v>1870.0</c:v>
                </c:pt>
                <c:pt idx="8794">
                  <c:v>1540.0</c:v>
                </c:pt>
                <c:pt idx="8795">
                  <c:v>1440.0</c:v>
                </c:pt>
                <c:pt idx="8796">
                  <c:v>2810.0</c:v>
                </c:pt>
                <c:pt idx="8797">
                  <c:v>2450.0</c:v>
                </c:pt>
                <c:pt idx="8798">
                  <c:v>1330.0</c:v>
                </c:pt>
                <c:pt idx="8799">
                  <c:v>3130.0</c:v>
                </c:pt>
                <c:pt idx="8800">
                  <c:v>730.0</c:v>
                </c:pt>
                <c:pt idx="8801">
                  <c:v>2480.0</c:v>
                </c:pt>
                <c:pt idx="8802">
                  <c:v>1270.0</c:v>
                </c:pt>
                <c:pt idx="8803">
                  <c:v>2230.0</c:v>
                </c:pt>
                <c:pt idx="8804">
                  <c:v>2880.0</c:v>
                </c:pt>
                <c:pt idx="8805">
                  <c:v>2434.0</c:v>
                </c:pt>
                <c:pt idx="8806">
                  <c:v>1120.0</c:v>
                </c:pt>
                <c:pt idx="8807">
                  <c:v>4080.0</c:v>
                </c:pt>
                <c:pt idx="8808">
                  <c:v>3720.0</c:v>
                </c:pt>
                <c:pt idx="8809">
                  <c:v>1430.0</c:v>
                </c:pt>
                <c:pt idx="8810">
                  <c:v>1560.0</c:v>
                </c:pt>
                <c:pt idx="8811">
                  <c:v>1700.0</c:v>
                </c:pt>
                <c:pt idx="8812">
                  <c:v>2510.0</c:v>
                </c:pt>
                <c:pt idx="8813">
                  <c:v>2600.0</c:v>
                </c:pt>
                <c:pt idx="8814">
                  <c:v>790.0</c:v>
                </c:pt>
                <c:pt idx="8815">
                  <c:v>1710.0</c:v>
                </c:pt>
                <c:pt idx="8816">
                  <c:v>2660.0</c:v>
                </c:pt>
                <c:pt idx="8817">
                  <c:v>1470.0</c:v>
                </c:pt>
                <c:pt idx="8818">
                  <c:v>2350.0</c:v>
                </c:pt>
                <c:pt idx="8819">
                  <c:v>2440.0</c:v>
                </c:pt>
                <c:pt idx="8820">
                  <c:v>1150.0</c:v>
                </c:pt>
                <c:pt idx="8821">
                  <c:v>1510.0</c:v>
                </c:pt>
                <c:pt idx="8822">
                  <c:v>870.0</c:v>
                </c:pt>
                <c:pt idx="8823">
                  <c:v>1280.0</c:v>
                </c:pt>
                <c:pt idx="8824">
                  <c:v>2600.0</c:v>
                </c:pt>
                <c:pt idx="8825">
                  <c:v>2030.0</c:v>
                </c:pt>
                <c:pt idx="8826">
                  <c:v>1930.0</c:v>
                </c:pt>
                <c:pt idx="8827">
                  <c:v>3210.0</c:v>
                </c:pt>
                <c:pt idx="8828">
                  <c:v>1970.0</c:v>
                </c:pt>
                <c:pt idx="8829">
                  <c:v>4060.0</c:v>
                </c:pt>
                <c:pt idx="8830">
                  <c:v>3316.0</c:v>
                </c:pt>
                <c:pt idx="8831">
                  <c:v>1460.0</c:v>
                </c:pt>
                <c:pt idx="8832">
                  <c:v>2100.0</c:v>
                </c:pt>
                <c:pt idx="8833">
                  <c:v>1830.0</c:v>
                </c:pt>
                <c:pt idx="8834">
                  <c:v>1530.0</c:v>
                </c:pt>
                <c:pt idx="8835">
                  <c:v>1490.0</c:v>
                </c:pt>
                <c:pt idx="8836">
                  <c:v>860.0</c:v>
                </c:pt>
                <c:pt idx="8837">
                  <c:v>2130.0</c:v>
                </c:pt>
                <c:pt idx="8838">
                  <c:v>3580.0</c:v>
                </c:pt>
                <c:pt idx="8839">
                  <c:v>2420.0</c:v>
                </c:pt>
                <c:pt idx="8840">
                  <c:v>1900.0</c:v>
                </c:pt>
                <c:pt idx="8841">
                  <c:v>1330.0</c:v>
                </c:pt>
                <c:pt idx="8842">
                  <c:v>2150.0</c:v>
                </c:pt>
                <c:pt idx="8843">
                  <c:v>1370.0</c:v>
                </c:pt>
                <c:pt idx="8844">
                  <c:v>2430.0</c:v>
                </c:pt>
                <c:pt idx="8845">
                  <c:v>1640.0</c:v>
                </c:pt>
                <c:pt idx="8846">
                  <c:v>1010.0</c:v>
                </c:pt>
                <c:pt idx="8847">
                  <c:v>1500.0</c:v>
                </c:pt>
                <c:pt idx="8848">
                  <c:v>1740.0</c:v>
                </c:pt>
                <c:pt idx="8849">
                  <c:v>2090.0</c:v>
                </c:pt>
                <c:pt idx="8850">
                  <c:v>1850.0</c:v>
                </c:pt>
                <c:pt idx="8851">
                  <c:v>2790.0</c:v>
                </c:pt>
                <c:pt idx="8852">
                  <c:v>1480.0</c:v>
                </c:pt>
                <c:pt idx="8853">
                  <c:v>2280.0</c:v>
                </c:pt>
                <c:pt idx="8854">
                  <c:v>3180.0</c:v>
                </c:pt>
                <c:pt idx="8855">
                  <c:v>2350.0</c:v>
                </c:pt>
                <c:pt idx="8856">
                  <c:v>3910.0</c:v>
                </c:pt>
                <c:pt idx="8857">
                  <c:v>770.0</c:v>
                </c:pt>
                <c:pt idx="8858">
                  <c:v>1780.0</c:v>
                </c:pt>
                <c:pt idx="8859">
                  <c:v>2300.0</c:v>
                </c:pt>
                <c:pt idx="8860">
                  <c:v>2510.0</c:v>
                </c:pt>
                <c:pt idx="8861">
                  <c:v>1410.0</c:v>
                </c:pt>
                <c:pt idx="8862">
                  <c:v>4250.0</c:v>
                </c:pt>
                <c:pt idx="8863">
                  <c:v>2560.0</c:v>
                </c:pt>
                <c:pt idx="8864">
                  <c:v>1760.0</c:v>
                </c:pt>
                <c:pt idx="8865">
                  <c:v>2100.0</c:v>
                </c:pt>
                <c:pt idx="8866">
                  <c:v>1490.0</c:v>
                </c:pt>
                <c:pt idx="8867">
                  <c:v>870.0</c:v>
                </c:pt>
                <c:pt idx="8868">
                  <c:v>1260.0</c:v>
                </c:pt>
                <c:pt idx="8869">
                  <c:v>2630.0</c:v>
                </c:pt>
                <c:pt idx="8870">
                  <c:v>1950.0</c:v>
                </c:pt>
                <c:pt idx="8871">
                  <c:v>2200.0</c:v>
                </c:pt>
                <c:pt idx="8872">
                  <c:v>1600.0</c:v>
                </c:pt>
                <c:pt idx="8873">
                  <c:v>1230.0</c:v>
                </c:pt>
                <c:pt idx="8874">
                  <c:v>1030.0</c:v>
                </c:pt>
                <c:pt idx="8875">
                  <c:v>1040.0</c:v>
                </c:pt>
                <c:pt idx="8876">
                  <c:v>2240.0</c:v>
                </c:pt>
                <c:pt idx="8877">
                  <c:v>1600.0</c:v>
                </c:pt>
                <c:pt idx="8878">
                  <c:v>2190.0</c:v>
                </c:pt>
                <c:pt idx="8879">
                  <c:v>1899.0</c:v>
                </c:pt>
                <c:pt idx="8880">
                  <c:v>1870.0</c:v>
                </c:pt>
                <c:pt idx="8881">
                  <c:v>1730.0</c:v>
                </c:pt>
                <c:pt idx="8882">
                  <c:v>1860.0</c:v>
                </c:pt>
                <c:pt idx="8883">
                  <c:v>1940.0</c:v>
                </c:pt>
                <c:pt idx="8884">
                  <c:v>670.0</c:v>
                </c:pt>
                <c:pt idx="8885">
                  <c:v>1820.0</c:v>
                </c:pt>
                <c:pt idx="8886">
                  <c:v>3810.0</c:v>
                </c:pt>
                <c:pt idx="8887">
                  <c:v>2060.0</c:v>
                </c:pt>
                <c:pt idx="8888">
                  <c:v>1520.0</c:v>
                </c:pt>
                <c:pt idx="8889">
                  <c:v>3450.0</c:v>
                </c:pt>
                <c:pt idx="8890">
                  <c:v>830.0</c:v>
                </c:pt>
                <c:pt idx="8891">
                  <c:v>1880.0</c:v>
                </c:pt>
                <c:pt idx="8892">
                  <c:v>2200.0</c:v>
                </c:pt>
                <c:pt idx="8893">
                  <c:v>1800.0</c:v>
                </c:pt>
                <c:pt idx="8894">
                  <c:v>1200.0</c:v>
                </c:pt>
                <c:pt idx="8895">
                  <c:v>2220.0</c:v>
                </c:pt>
                <c:pt idx="8896">
                  <c:v>1380.0</c:v>
                </c:pt>
                <c:pt idx="8897">
                  <c:v>1660.0</c:v>
                </c:pt>
                <c:pt idx="8898">
                  <c:v>2320.0</c:v>
                </c:pt>
                <c:pt idx="8899">
                  <c:v>2800.0</c:v>
                </c:pt>
                <c:pt idx="8900">
                  <c:v>1210.0</c:v>
                </c:pt>
                <c:pt idx="8901">
                  <c:v>2331.0</c:v>
                </c:pt>
                <c:pt idx="8902">
                  <c:v>1820.0</c:v>
                </c:pt>
                <c:pt idx="8903">
                  <c:v>2860.0</c:v>
                </c:pt>
                <c:pt idx="8904">
                  <c:v>2750.0</c:v>
                </c:pt>
                <c:pt idx="8905">
                  <c:v>2750.0</c:v>
                </c:pt>
                <c:pt idx="8906">
                  <c:v>2280.0</c:v>
                </c:pt>
                <c:pt idx="8907">
                  <c:v>1610.0</c:v>
                </c:pt>
                <c:pt idx="8908">
                  <c:v>3760.0</c:v>
                </c:pt>
                <c:pt idx="8909">
                  <c:v>2940.0</c:v>
                </c:pt>
                <c:pt idx="8910">
                  <c:v>4460.0</c:v>
                </c:pt>
                <c:pt idx="8911">
                  <c:v>1110.0</c:v>
                </c:pt>
                <c:pt idx="8912">
                  <c:v>2560.0</c:v>
                </c:pt>
                <c:pt idx="8913">
                  <c:v>1060.0</c:v>
                </c:pt>
                <c:pt idx="8914">
                  <c:v>2810.0</c:v>
                </c:pt>
                <c:pt idx="8915">
                  <c:v>1380.0</c:v>
                </c:pt>
                <c:pt idx="8916">
                  <c:v>1380.0</c:v>
                </c:pt>
                <c:pt idx="8917">
                  <c:v>2560.0</c:v>
                </c:pt>
                <c:pt idx="8918">
                  <c:v>1010.0</c:v>
                </c:pt>
                <c:pt idx="8919">
                  <c:v>1790.0</c:v>
                </c:pt>
                <c:pt idx="8920">
                  <c:v>1600.0</c:v>
                </c:pt>
                <c:pt idx="8921">
                  <c:v>910.0</c:v>
                </c:pt>
                <c:pt idx="8922">
                  <c:v>2497.0</c:v>
                </c:pt>
                <c:pt idx="8923">
                  <c:v>1800.0</c:v>
                </c:pt>
                <c:pt idx="8924">
                  <c:v>2570.0</c:v>
                </c:pt>
                <c:pt idx="8925">
                  <c:v>1320.0</c:v>
                </c:pt>
                <c:pt idx="8926">
                  <c:v>1670.0</c:v>
                </c:pt>
                <c:pt idx="8927">
                  <c:v>2800.0</c:v>
                </c:pt>
                <c:pt idx="8928">
                  <c:v>3360.0</c:v>
                </c:pt>
                <c:pt idx="8929">
                  <c:v>2590.0</c:v>
                </c:pt>
                <c:pt idx="8930">
                  <c:v>1530.0</c:v>
                </c:pt>
                <c:pt idx="8931">
                  <c:v>1330.0</c:v>
                </c:pt>
                <c:pt idx="8932">
                  <c:v>2160.0</c:v>
                </c:pt>
                <c:pt idx="8933">
                  <c:v>1830.0</c:v>
                </c:pt>
                <c:pt idx="8934">
                  <c:v>1470.0</c:v>
                </c:pt>
                <c:pt idx="8935">
                  <c:v>1150.0</c:v>
                </c:pt>
                <c:pt idx="8936">
                  <c:v>1790.0</c:v>
                </c:pt>
                <c:pt idx="8937">
                  <c:v>1700.0</c:v>
                </c:pt>
                <c:pt idx="8938">
                  <c:v>1630.0</c:v>
                </c:pt>
                <c:pt idx="8939">
                  <c:v>3420.0</c:v>
                </c:pt>
                <c:pt idx="8940">
                  <c:v>1650.0</c:v>
                </c:pt>
                <c:pt idx="8941">
                  <c:v>2810.0</c:v>
                </c:pt>
                <c:pt idx="8942">
                  <c:v>2710.0</c:v>
                </c:pt>
                <c:pt idx="8943">
                  <c:v>3320.0</c:v>
                </c:pt>
                <c:pt idx="8944">
                  <c:v>720.0</c:v>
                </c:pt>
                <c:pt idx="8945">
                  <c:v>930.0</c:v>
                </c:pt>
                <c:pt idx="8946">
                  <c:v>1490.0</c:v>
                </c:pt>
                <c:pt idx="8947">
                  <c:v>1690.0</c:v>
                </c:pt>
                <c:pt idx="8948">
                  <c:v>1720.0</c:v>
                </c:pt>
                <c:pt idx="8949">
                  <c:v>1140.0</c:v>
                </c:pt>
                <c:pt idx="8950">
                  <c:v>2280.0</c:v>
                </c:pt>
                <c:pt idx="8951">
                  <c:v>1100.0</c:v>
                </c:pt>
                <c:pt idx="8952">
                  <c:v>1800.0</c:v>
                </c:pt>
                <c:pt idx="8953">
                  <c:v>2500.0</c:v>
                </c:pt>
                <c:pt idx="8954">
                  <c:v>2950.0</c:v>
                </c:pt>
                <c:pt idx="8955">
                  <c:v>1940.0</c:v>
                </c:pt>
                <c:pt idx="8956">
                  <c:v>1280.0</c:v>
                </c:pt>
                <c:pt idx="8957">
                  <c:v>3800.0</c:v>
                </c:pt>
                <c:pt idx="8958">
                  <c:v>930.0</c:v>
                </c:pt>
                <c:pt idx="8959">
                  <c:v>1930.0</c:v>
                </c:pt>
                <c:pt idx="8960">
                  <c:v>2980.0</c:v>
                </c:pt>
                <c:pt idx="8961">
                  <c:v>2800.0</c:v>
                </c:pt>
                <c:pt idx="8962">
                  <c:v>3190.0</c:v>
                </c:pt>
                <c:pt idx="8963">
                  <c:v>1710.0</c:v>
                </c:pt>
                <c:pt idx="8964">
                  <c:v>1980.0</c:v>
                </c:pt>
                <c:pt idx="8965">
                  <c:v>1910.0</c:v>
                </c:pt>
                <c:pt idx="8966">
                  <c:v>3160.0</c:v>
                </c:pt>
                <c:pt idx="8967">
                  <c:v>1590.0</c:v>
                </c:pt>
                <c:pt idx="8968">
                  <c:v>1890.0</c:v>
                </c:pt>
                <c:pt idx="8969">
                  <c:v>2500.0</c:v>
                </c:pt>
                <c:pt idx="8970">
                  <c:v>1740.0</c:v>
                </c:pt>
                <c:pt idx="8971">
                  <c:v>1080.0</c:v>
                </c:pt>
                <c:pt idx="8972">
                  <c:v>1730.0</c:v>
                </c:pt>
                <c:pt idx="8973">
                  <c:v>2480.0</c:v>
                </c:pt>
                <c:pt idx="8974">
                  <c:v>1450.0</c:v>
                </c:pt>
                <c:pt idx="8975">
                  <c:v>2750.0</c:v>
                </c:pt>
                <c:pt idx="8976">
                  <c:v>2820.0</c:v>
                </c:pt>
                <c:pt idx="8977">
                  <c:v>1830.0</c:v>
                </c:pt>
                <c:pt idx="8978">
                  <c:v>1550.0</c:v>
                </c:pt>
                <c:pt idx="8979">
                  <c:v>1640.0</c:v>
                </c:pt>
                <c:pt idx="8980">
                  <c:v>1720.0</c:v>
                </c:pt>
                <c:pt idx="8981">
                  <c:v>2880.0</c:v>
                </c:pt>
                <c:pt idx="8982">
                  <c:v>1220.0</c:v>
                </c:pt>
                <c:pt idx="8983">
                  <c:v>1560.0</c:v>
                </c:pt>
                <c:pt idx="8984">
                  <c:v>1090.0</c:v>
                </c:pt>
                <c:pt idx="8985">
                  <c:v>1140.0</c:v>
                </c:pt>
                <c:pt idx="8986">
                  <c:v>1040.0</c:v>
                </c:pt>
                <c:pt idx="8987">
                  <c:v>2580.0</c:v>
                </c:pt>
                <c:pt idx="8988">
                  <c:v>2310.0</c:v>
                </c:pt>
                <c:pt idx="8989">
                  <c:v>1590.0</c:v>
                </c:pt>
                <c:pt idx="8990">
                  <c:v>1270.0</c:v>
                </c:pt>
                <c:pt idx="8991">
                  <c:v>1240.0</c:v>
                </c:pt>
                <c:pt idx="8992">
                  <c:v>2210.0</c:v>
                </c:pt>
                <c:pt idx="8993">
                  <c:v>2340.0</c:v>
                </c:pt>
                <c:pt idx="8994">
                  <c:v>1420.0</c:v>
                </c:pt>
                <c:pt idx="8995">
                  <c:v>1430.0</c:v>
                </c:pt>
                <c:pt idx="8996">
                  <c:v>2470.0</c:v>
                </c:pt>
                <c:pt idx="8997">
                  <c:v>2390.0</c:v>
                </c:pt>
                <c:pt idx="8998">
                  <c:v>1120.0</c:v>
                </c:pt>
                <c:pt idx="8999">
                  <c:v>2700.0</c:v>
                </c:pt>
                <c:pt idx="9000">
                  <c:v>3490.0</c:v>
                </c:pt>
                <c:pt idx="9001">
                  <c:v>1640.0</c:v>
                </c:pt>
                <c:pt idx="9002">
                  <c:v>1620.0</c:v>
                </c:pt>
                <c:pt idx="9003">
                  <c:v>1670.0</c:v>
                </c:pt>
                <c:pt idx="9004">
                  <c:v>1870.0</c:v>
                </c:pt>
                <c:pt idx="9005">
                  <c:v>1300.0</c:v>
                </c:pt>
                <c:pt idx="9006">
                  <c:v>2190.0</c:v>
                </c:pt>
                <c:pt idx="9007">
                  <c:v>1320.0</c:v>
                </c:pt>
                <c:pt idx="9008">
                  <c:v>1250.0</c:v>
                </c:pt>
                <c:pt idx="9009">
                  <c:v>2040.0</c:v>
                </c:pt>
                <c:pt idx="9010">
                  <c:v>2140.0</c:v>
                </c:pt>
                <c:pt idx="9011">
                  <c:v>2510.0</c:v>
                </c:pt>
                <c:pt idx="9012">
                  <c:v>2200.0</c:v>
                </c:pt>
                <c:pt idx="9013">
                  <c:v>2170.0</c:v>
                </c:pt>
                <c:pt idx="9014">
                  <c:v>2980.0</c:v>
                </c:pt>
                <c:pt idx="9015">
                  <c:v>1180.0</c:v>
                </c:pt>
                <c:pt idx="9016">
                  <c:v>1540.0</c:v>
                </c:pt>
                <c:pt idx="9017">
                  <c:v>1540.0</c:v>
                </c:pt>
                <c:pt idx="9018">
                  <c:v>3110.0</c:v>
                </c:pt>
                <c:pt idx="9019">
                  <c:v>1370.0</c:v>
                </c:pt>
                <c:pt idx="9020">
                  <c:v>2440.0</c:v>
                </c:pt>
                <c:pt idx="9021">
                  <c:v>1760.0</c:v>
                </c:pt>
                <c:pt idx="9022">
                  <c:v>2810.0</c:v>
                </c:pt>
                <c:pt idx="9023">
                  <c:v>2500.0</c:v>
                </c:pt>
                <c:pt idx="9024">
                  <c:v>3220.0</c:v>
                </c:pt>
                <c:pt idx="9025">
                  <c:v>2880.0</c:v>
                </c:pt>
                <c:pt idx="9026">
                  <c:v>2700.0</c:v>
                </c:pt>
                <c:pt idx="9027">
                  <c:v>2680.0</c:v>
                </c:pt>
                <c:pt idx="9028">
                  <c:v>1780.0</c:v>
                </c:pt>
                <c:pt idx="9029">
                  <c:v>2240.0</c:v>
                </c:pt>
                <c:pt idx="9030">
                  <c:v>1610.0</c:v>
                </c:pt>
                <c:pt idx="9031">
                  <c:v>1440.0</c:v>
                </c:pt>
                <c:pt idx="9032">
                  <c:v>1550.0</c:v>
                </c:pt>
                <c:pt idx="9033">
                  <c:v>1720.0</c:v>
                </c:pt>
                <c:pt idx="9034">
                  <c:v>1740.0</c:v>
                </c:pt>
                <c:pt idx="9035">
                  <c:v>3280.0</c:v>
                </c:pt>
                <c:pt idx="9036">
                  <c:v>2216.0</c:v>
                </c:pt>
                <c:pt idx="9037">
                  <c:v>1100.0</c:v>
                </c:pt>
                <c:pt idx="9038">
                  <c:v>1180.0</c:v>
                </c:pt>
                <c:pt idx="9039">
                  <c:v>2020.0</c:v>
                </c:pt>
                <c:pt idx="9040">
                  <c:v>1150.0</c:v>
                </c:pt>
                <c:pt idx="9041">
                  <c:v>2090.0</c:v>
                </c:pt>
                <c:pt idx="9042">
                  <c:v>1300.0</c:v>
                </c:pt>
                <c:pt idx="9043">
                  <c:v>2240.0</c:v>
                </c:pt>
                <c:pt idx="9044">
                  <c:v>3540.0</c:v>
                </c:pt>
                <c:pt idx="9045">
                  <c:v>2840.0</c:v>
                </c:pt>
                <c:pt idx="9046">
                  <c:v>2080.0</c:v>
                </c:pt>
                <c:pt idx="9047">
                  <c:v>1550.0</c:v>
                </c:pt>
                <c:pt idx="9048">
                  <c:v>1900.0</c:v>
                </c:pt>
                <c:pt idx="9049">
                  <c:v>2760.0</c:v>
                </c:pt>
                <c:pt idx="9050">
                  <c:v>1410.0</c:v>
                </c:pt>
                <c:pt idx="9051">
                  <c:v>1240.0</c:v>
                </c:pt>
                <c:pt idx="9052">
                  <c:v>4420.0</c:v>
                </c:pt>
                <c:pt idx="9053">
                  <c:v>3390.0</c:v>
                </c:pt>
                <c:pt idx="9054">
                  <c:v>1400.0</c:v>
                </c:pt>
                <c:pt idx="9055">
                  <c:v>2110.0</c:v>
                </c:pt>
                <c:pt idx="9056">
                  <c:v>1310.0</c:v>
                </c:pt>
                <c:pt idx="9057">
                  <c:v>1270.0</c:v>
                </c:pt>
                <c:pt idx="9058">
                  <c:v>2060.0</c:v>
                </c:pt>
                <c:pt idx="9059">
                  <c:v>2530.0</c:v>
                </c:pt>
                <c:pt idx="9060">
                  <c:v>1900.0</c:v>
                </c:pt>
                <c:pt idx="9061">
                  <c:v>2910.0</c:v>
                </c:pt>
                <c:pt idx="9062">
                  <c:v>1900.0</c:v>
                </c:pt>
                <c:pt idx="9063">
                  <c:v>2880.0</c:v>
                </c:pt>
                <c:pt idx="9064">
                  <c:v>2820.0</c:v>
                </c:pt>
                <c:pt idx="9065">
                  <c:v>1620.0</c:v>
                </c:pt>
                <c:pt idx="9066">
                  <c:v>3320.0</c:v>
                </c:pt>
                <c:pt idx="9067">
                  <c:v>3770.0</c:v>
                </c:pt>
                <c:pt idx="9068">
                  <c:v>1200.0</c:v>
                </c:pt>
                <c:pt idx="9069">
                  <c:v>2130.0</c:v>
                </c:pt>
                <c:pt idx="9070">
                  <c:v>1950.0</c:v>
                </c:pt>
                <c:pt idx="9071">
                  <c:v>1920.0</c:v>
                </c:pt>
                <c:pt idx="9072">
                  <c:v>2510.0</c:v>
                </c:pt>
                <c:pt idx="9073">
                  <c:v>1990.0</c:v>
                </c:pt>
                <c:pt idx="9074">
                  <c:v>1230.0</c:v>
                </c:pt>
                <c:pt idx="9075">
                  <c:v>3190.0</c:v>
                </c:pt>
                <c:pt idx="9076">
                  <c:v>5720.0</c:v>
                </c:pt>
                <c:pt idx="9077">
                  <c:v>2280.0</c:v>
                </c:pt>
                <c:pt idx="9078">
                  <c:v>1550.0</c:v>
                </c:pt>
                <c:pt idx="9079">
                  <c:v>1690.0</c:v>
                </c:pt>
                <c:pt idx="9080">
                  <c:v>1651.0</c:v>
                </c:pt>
                <c:pt idx="9081">
                  <c:v>2260.0</c:v>
                </c:pt>
                <c:pt idx="9082">
                  <c:v>1510.0</c:v>
                </c:pt>
                <c:pt idx="9083">
                  <c:v>1490.0</c:v>
                </c:pt>
                <c:pt idx="9084">
                  <c:v>2220.0</c:v>
                </c:pt>
                <c:pt idx="9085">
                  <c:v>2800.0</c:v>
                </c:pt>
                <c:pt idx="9086">
                  <c:v>2210.0</c:v>
                </c:pt>
                <c:pt idx="9087">
                  <c:v>2150.0</c:v>
                </c:pt>
                <c:pt idx="9088">
                  <c:v>1400.0</c:v>
                </c:pt>
                <c:pt idx="9089">
                  <c:v>2450.0</c:v>
                </c:pt>
                <c:pt idx="9090">
                  <c:v>980.0</c:v>
                </c:pt>
                <c:pt idx="9091">
                  <c:v>2800.0</c:v>
                </c:pt>
                <c:pt idx="9092">
                  <c:v>1240.0</c:v>
                </c:pt>
                <c:pt idx="9093">
                  <c:v>1610.0</c:v>
                </c:pt>
                <c:pt idx="9094">
                  <c:v>1510.0</c:v>
                </c:pt>
                <c:pt idx="9095">
                  <c:v>1670.0</c:v>
                </c:pt>
                <c:pt idx="9096">
                  <c:v>2320.0</c:v>
                </c:pt>
                <c:pt idx="9097">
                  <c:v>1900.0</c:v>
                </c:pt>
                <c:pt idx="9098">
                  <c:v>2390.0</c:v>
                </c:pt>
                <c:pt idx="9099">
                  <c:v>2110.0</c:v>
                </c:pt>
                <c:pt idx="9100">
                  <c:v>1470.0</c:v>
                </c:pt>
                <c:pt idx="9101">
                  <c:v>2670.0</c:v>
                </c:pt>
                <c:pt idx="9102">
                  <c:v>2540.0</c:v>
                </c:pt>
                <c:pt idx="9103">
                  <c:v>3450.0</c:v>
                </c:pt>
                <c:pt idx="9104">
                  <c:v>1700.0</c:v>
                </c:pt>
                <c:pt idx="9105">
                  <c:v>1810.0</c:v>
                </c:pt>
                <c:pt idx="9106">
                  <c:v>1550.0</c:v>
                </c:pt>
                <c:pt idx="9107">
                  <c:v>4110.0</c:v>
                </c:pt>
                <c:pt idx="9108">
                  <c:v>2080.0</c:v>
                </c:pt>
                <c:pt idx="9109">
                  <c:v>1100.0</c:v>
                </c:pt>
                <c:pt idx="9110">
                  <c:v>3950.0</c:v>
                </c:pt>
                <c:pt idx="9111">
                  <c:v>1250.0</c:v>
                </c:pt>
                <c:pt idx="9112">
                  <c:v>2620.0</c:v>
                </c:pt>
                <c:pt idx="9113">
                  <c:v>2290.0</c:v>
                </c:pt>
                <c:pt idx="9114">
                  <c:v>3500.0</c:v>
                </c:pt>
                <c:pt idx="9115">
                  <c:v>3500.0</c:v>
                </c:pt>
                <c:pt idx="9116">
                  <c:v>1690.0</c:v>
                </c:pt>
                <c:pt idx="9117">
                  <c:v>4500.0</c:v>
                </c:pt>
                <c:pt idx="9118">
                  <c:v>1120.0</c:v>
                </c:pt>
                <c:pt idx="9119">
                  <c:v>1740.0</c:v>
                </c:pt>
                <c:pt idx="9120">
                  <c:v>1010.0</c:v>
                </c:pt>
                <c:pt idx="9121">
                  <c:v>1010.0</c:v>
                </c:pt>
                <c:pt idx="9122">
                  <c:v>1200.0</c:v>
                </c:pt>
                <c:pt idx="9123">
                  <c:v>1020.0</c:v>
                </c:pt>
                <c:pt idx="9124">
                  <c:v>1850.0</c:v>
                </c:pt>
                <c:pt idx="9125">
                  <c:v>1830.0</c:v>
                </c:pt>
                <c:pt idx="9126">
                  <c:v>2070.0</c:v>
                </c:pt>
                <c:pt idx="9127">
                  <c:v>1160.0</c:v>
                </c:pt>
                <c:pt idx="9128">
                  <c:v>3280.0</c:v>
                </c:pt>
                <c:pt idx="9129">
                  <c:v>2340.0</c:v>
                </c:pt>
                <c:pt idx="9130">
                  <c:v>3690.0</c:v>
                </c:pt>
                <c:pt idx="9131">
                  <c:v>720.0</c:v>
                </c:pt>
                <c:pt idx="9132">
                  <c:v>2660.0</c:v>
                </c:pt>
                <c:pt idx="9133">
                  <c:v>4300.0</c:v>
                </c:pt>
                <c:pt idx="9134">
                  <c:v>1590.0</c:v>
                </c:pt>
                <c:pt idx="9135">
                  <c:v>2590.0</c:v>
                </c:pt>
                <c:pt idx="9136">
                  <c:v>1720.0</c:v>
                </c:pt>
                <c:pt idx="9137">
                  <c:v>1790.0</c:v>
                </c:pt>
                <c:pt idx="9138">
                  <c:v>1590.0</c:v>
                </c:pt>
                <c:pt idx="9139">
                  <c:v>1580.0</c:v>
                </c:pt>
                <c:pt idx="9140">
                  <c:v>2580.0</c:v>
                </c:pt>
                <c:pt idx="9141">
                  <c:v>1740.0</c:v>
                </c:pt>
                <c:pt idx="9142">
                  <c:v>3470.0</c:v>
                </c:pt>
                <c:pt idx="9143">
                  <c:v>1180.0</c:v>
                </c:pt>
                <c:pt idx="9144">
                  <c:v>1700.0</c:v>
                </c:pt>
                <c:pt idx="9145">
                  <c:v>1190.0</c:v>
                </c:pt>
                <c:pt idx="9146">
                  <c:v>2450.0</c:v>
                </c:pt>
                <c:pt idx="9147">
                  <c:v>2630.0</c:v>
                </c:pt>
                <c:pt idx="9148">
                  <c:v>2130.0</c:v>
                </c:pt>
                <c:pt idx="9149">
                  <c:v>1060.0</c:v>
                </c:pt>
                <c:pt idx="9150">
                  <c:v>1480.0</c:v>
                </c:pt>
                <c:pt idx="9151">
                  <c:v>1610.0</c:v>
                </c:pt>
                <c:pt idx="9152">
                  <c:v>2440.0</c:v>
                </c:pt>
                <c:pt idx="9153">
                  <c:v>3100.0</c:v>
                </c:pt>
                <c:pt idx="9154">
                  <c:v>2890.0</c:v>
                </c:pt>
                <c:pt idx="9155">
                  <c:v>3240.0</c:v>
                </c:pt>
                <c:pt idx="9156">
                  <c:v>2900.0</c:v>
                </c:pt>
                <c:pt idx="9157">
                  <c:v>2650.0</c:v>
                </c:pt>
                <c:pt idx="9158">
                  <c:v>2560.0</c:v>
                </c:pt>
                <c:pt idx="9159">
                  <c:v>1150.0</c:v>
                </c:pt>
                <c:pt idx="9160">
                  <c:v>1760.0</c:v>
                </c:pt>
                <c:pt idx="9161">
                  <c:v>3220.0</c:v>
                </c:pt>
                <c:pt idx="9162">
                  <c:v>3200.0</c:v>
                </c:pt>
                <c:pt idx="9163">
                  <c:v>1250.0</c:v>
                </c:pt>
                <c:pt idx="9164">
                  <c:v>1000.0</c:v>
                </c:pt>
                <c:pt idx="9165">
                  <c:v>740.0</c:v>
                </c:pt>
                <c:pt idx="9166">
                  <c:v>2170.0</c:v>
                </c:pt>
                <c:pt idx="9167">
                  <c:v>2370.0</c:v>
                </c:pt>
                <c:pt idx="9168">
                  <c:v>2300.0</c:v>
                </c:pt>
                <c:pt idx="9169">
                  <c:v>1400.0</c:v>
                </c:pt>
                <c:pt idx="9170">
                  <c:v>3080.0</c:v>
                </c:pt>
                <c:pt idx="9171">
                  <c:v>2350.0</c:v>
                </c:pt>
                <c:pt idx="9172">
                  <c:v>2660.0</c:v>
                </c:pt>
                <c:pt idx="9173">
                  <c:v>1250.0</c:v>
                </c:pt>
                <c:pt idx="9174">
                  <c:v>1100.0</c:v>
                </c:pt>
                <c:pt idx="9175">
                  <c:v>3330.0</c:v>
                </c:pt>
                <c:pt idx="9176">
                  <c:v>3640.0</c:v>
                </c:pt>
                <c:pt idx="9177">
                  <c:v>1350.0</c:v>
                </c:pt>
                <c:pt idx="9178">
                  <c:v>1310.0</c:v>
                </c:pt>
                <c:pt idx="9179">
                  <c:v>1800.0</c:v>
                </c:pt>
                <c:pt idx="9180">
                  <c:v>1260.0</c:v>
                </c:pt>
                <c:pt idx="9181">
                  <c:v>2990.0</c:v>
                </c:pt>
                <c:pt idx="9182">
                  <c:v>1140.0</c:v>
                </c:pt>
                <c:pt idx="9183">
                  <c:v>2100.0</c:v>
                </c:pt>
                <c:pt idx="9184">
                  <c:v>2400.0</c:v>
                </c:pt>
                <c:pt idx="9185">
                  <c:v>1400.0</c:v>
                </c:pt>
                <c:pt idx="9186">
                  <c:v>2990.0</c:v>
                </c:pt>
                <c:pt idx="9187">
                  <c:v>1930.0</c:v>
                </c:pt>
                <c:pt idx="9188">
                  <c:v>980.0</c:v>
                </c:pt>
                <c:pt idx="9189">
                  <c:v>690.0</c:v>
                </c:pt>
                <c:pt idx="9190">
                  <c:v>1430.0</c:v>
                </c:pt>
                <c:pt idx="9191">
                  <c:v>1110.0</c:v>
                </c:pt>
                <c:pt idx="9192">
                  <c:v>1250.0</c:v>
                </c:pt>
                <c:pt idx="9193">
                  <c:v>3470.0</c:v>
                </c:pt>
                <c:pt idx="9194">
                  <c:v>1500.0</c:v>
                </c:pt>
                <c:pt idx="9195">
                  <c:v>2530.0</c:v>
                </c:pt>
                <c:pt idx="9196">
                  <c:v>2150.0</c:v>
                </c:pt>
                <c:pt idx="9197">
                  <c:v>1260.0</c:v>
                </c:pt>
                <c:pt idx="9198">
                  <c:v>2740.0</c:v>
                </c:pt>
                <c:pt idx="9199">
                  <c:v>960.0</c:v>
                </c:pt>
                <c:pt idx="9200">
                  <c:v>1520.0</c:v>
                </c:pt>
                <c:pt idx="9201">
                  <c:v>1570.0</c:v>
                </c:pt>
                <c:pt idx="9202">
                  <c:v>3240.0</c:v>
                </c:pt>
                <c:pt idx="9203">
                  <c:v>1280.0</c:v>
                </c:pt>
                <c:pt idx="9204">
                  <c:v>2130.0</c:v>
                </c:pt>
                <c:pt idx="9205">
                  <c:v>1970.0</c:v>
                </c:pt>
                <c:pt idx="9206">
                  <c:v>2990.0</c:v>
                </c:pt>
                <c:pt idx="9207">
                  <c:v>1160.0</c:v>
                </c:pt>
                <c:pt idx="9208">
                  <c:v>1890.0</c:v>
                </c:pt>
                <c:pt idx="9209">
                  <c:v>2170.0</c:v>
                </c:pt>
                <c:pt idx="9210">
                  <c:v>1570.0</c:v>
                </c:pt>
                <c:pt idx="9211">
                  <c:v>3260.0</c:v>
                </c:pt>
                <c:pt idx="9212">
                  <c:v>1250.0</c:v>
                </c:pt>
                <c:pt idx="9213">
                  <c:v>1940.0</c:v>
                </c:pt>
                <c:pt idx="9214">
                  <c:v>2150.0</c:v>
                </c:pt>
                <c:pt idx="9215">
                  <c:v>3310.0</c:v>
                </c:pt>
                <c:pt idx="9216">
                  <c:v>3400.0</c:v>
                </c:pt>
                <c:pt idx="9217">
                  <c:v>2660.0</c:v>
                </c:pt>
                <c:pt idx="9218">
                  <c:v>950.0</c:v>
                </c:pt>
                <c:pt idx="9219">
                  <c:v>1480.0</c:v>
                </c:pt>
                <c:pt idx="9220">
                  <c:v>2840.0</c:v>
                </c:pt>
                <c:pt idx="9221">
                  <c:v>3240.0</c:v>
                </c:pt>
                <c:pt idx="9222">
                  <c:v>1961.0</c:v>
                </c:pt>
                <c:pt idx="9223">
                  <c:v>1100.0</c:v>
                </c:pt>
                <c:pt idx="9224">
                  <c:v>1500.0</c:v>
                </c:pt>
                <c:pt idx="9225">
                  <c:v>1480.0</c:v>
                </c:pt>
                <c:pt idx="9226">
                  <c:v>2510.0</c:v>
                </c:pt>
                <c:pt idx="9227">
                  <c:v>1490.0</c:v>
                </c:pt>
                <c:pt idx="9228">
                  <c:v>2190.0</c:v>
                </c:pt>
                <c:pt idx="9229">
                  <c:v>2530.0</c:v>
                </c:pt>
                <c:pt idx="9230">
                  <c:v>2440.0</c:v>
                </c:pt>
                <c:pt idx="9231">
                  <c:v>1040.0</c:v>
                </c:pt>
                <c:pt idx="9232">
                  <c:v>2450.0</c:v>
                </c:pt>
                <c:pt idx="9233">
                  <c:v>2210.0</c:v>
                </c:pt>
                <c:pt idx="9234">
                  <c:v>1050.0</c:v>
                </c:pt>
                <c:pt idx="9235">
                  <c:v>1050.0</c:v>
                </c:pt>
                <c:pt idx="9236">
                  <c:v>2730.0</c:v>
                </c:pt>
                <c:pt idx="9237">
                  <c:v>1620.0</c:v>
                </c:pt>
                <c:pt idx="9238">
                  <c:v>2410.0</c:v>
                </c:pt>
                <c:pt idx="9239">
                  <c:v>3420.0</c:v>
                </c:pt>
                <c:pt idx="9240">
                  <c:v>920.0</c:v>
                </c:pt>
                <c:pt idx="9241">
                  <c:v>2330.0</c:v>
                </c:pt>
                <c:pt idx="9242">
                  <c:v>1940.0</c:v>
                </c:pt>
                <c:pt idx="9243">
                  <c:v>1900.0</c:v>
                </c:pt>
                <c:pt idx="9244">
                  <c:v>3510.0</c:v>
                </c:pt>
                <c:pt idx="9245">
                  <c:v>1860.0</c:v>
                </c:pt>
                <c:pt idx="9246">
                  <c:v>1380.0</c:v>
                </c:pt>
                <c:pt idx="9247">
                  <c:v>2210.0</c:v>
                </c:pt>
                <c:pt idx="9248">
                  <c:v>2640.0</c:v>
                </c:pt>
                <c:pt idx="9249">
                  <c:v>4530.0</c:v>
                </c:pt>
                <c:pt idx="9250">
                  <c:v>1500.0</c:v>
                </c:pt>
                <c:pt idx="9251">
                  <c:v>2010.0</c:v>
                </c:pt>
                <c:pt idx="9252">
                  <c:v>2080.0</c:v>
                </c:pt>
                <c:pt idx="9253">
                  <c:v>5584.0</c:v>
                </c:pt>
                <c:pt idx="9254">
                  <c:v>9890.0</c:v>
                </c:pt>
                <c:pt idx="9255">
                  <c:v>2080.0</c:v>
                </c:pt>
                <c:pt idx="9256">
                  <c:v>3970.0</c:v>
                </c:pt>
                <c:pt idx="9257">
                  <c:v>770.0</c:v>
                </c:pt>
                <c:pt idx="9258">
                  <c:v>2500.0</c:v>
                </c:pt>
                <c:pt idx="9259">
                  <c:v>2410.0</c:v>
                </c:pt>
                <c:pt idx="9260">
                  <c:v>1340.0</c:v>
                </c:pt>
                <c:pt idx="9261">
                  <c:v>2640.0</c:v>
                </c:pt>
                <c:pt idx="9262">
                  <c:v>2740.0</c:v>
                </c:pt>
                <c:pt idx="9263">
                  <c:v>1580.0</c:v>
                </c:pt>
                <c:pt idx="9264">
                  <c:v>2180.0</c:v>
                </c:pt>
                <c:pt idx="9265">
                  <c:v>1960.0</c:v>
                </c:pt>
                <c:pt idx="9266">
                  <c:v>1560.0</c:v>
                </c:pt>
                <c:pt idx="9267">
                  <c:v>2440.0</c:v>
                </c:pt>
                <c:pt idx="9268">
                  <c:v>990.0</c:v>
                </c:pt>
                <c:pt idx="9269">
                  <c:v>2210.0</c:v>
                </c:pt>
                <c:pt idx="9270">
                  <c:v>3080.0</c:v>
                </c:pt>
                <c:pt idx="9271">
                  <c:v>2900.0</c:v>
                </c:pt>
                <c:pt idx="9272">
                  <c:v>1020.0</c:v>
                </c:pt>
                <c:pt idx="9273">
                  <c:v>1900.0</c:v>
                </c:pt>
                <c:pt idx="9274">
                  <c:v>5770.0</c:v>
                </c:pt>
                <c:pt idx="9275">
                  <c:v>990.0</c:v>
                </c:pt>
                <c:pt idx="9276">
                  <c:v>990.0</c:v>
                </c:pt>
                <c:pt idx="9277">
                  <c:v>2080.0</c:v>
                </c:pt>
                <c:pt idx="9278">
                  <c:v>2080.0</c:v>
                </c:pt>
                <c:pt idx="9279">
                  <c:v>1480.0</c:v>
                </c:pt>
                <c:pt idx="9280">
                  <c:v>1480.0</c:v>
                </c:pt>
                <c:pt idx="9281">
                  <c:v>1090.0</c:v>
                </c:pt>
                <c:pt idx="9282">
                  <c:v>2800.0</c:v>
                </c:pt>
                <c:pt idx="9283">
                  <c:v>1000.0</c:v>
                </c:pt>
                <c:pt idx="9284">
                  <c:v>1640.0</c:v>
                </c:pt>
                <c:pt idx="9285">
                  <c:v>1620.0</c:v>
                </c:pt>
                <c:pt idx="9286">
                  <c:v>2460.0</c:v>
                </c:pt>
                <c:pt idx="9287">
                  <c:v>1860.0</c:v>
                </c:pt>
                <c:pt idx="9288">
                  <c:v>1080.0</c:v>
                </c:pt>
                <c:pt idx="9289">
                  <c:v>1980.0</c:v>
                </c:pt>
                <c:pt idx="9290">
                  <c:v>1510.0</c:v>
                </c:pt>
                <c:pt idx="9291">
                  <c:v>1690.0</c:v>
                </c:pt>
                <c:pt idx="9292">
                  <c:v>1010.0</c:v>
                </c:pt>
                <c:pt idx="9293">
                  <c:v>2090.0</c:v>
                </c:pt>
                <c:pt idx="9294">
                  <c:v>1060.0</c:v>
                </c:pt>
                <c:pt idx="9295">
                  <c:v>1750.0</c:v>
                </c:pt>
                <c:pt idx="9296">
                  <c:v>890.0</c:v>
                </c:pt>
                <c:pt idx="9297">
                  <c:v>3020.0</c:v>
                </c:pt>
                <c:pt idx="9298">
                  <c:v>2030.0</c:v>
                </c:pt>
                <c:pt idx="9299">
                  <c:v>3170.0</c:v>
                </c:pt>
                <c:pt idx="9300">
                  <c:v>2470.0</c:v>
                </c:pt>
                <c:pt idx="9301">
                  <c:v>2060.0</c:v>
                </c:pt>
                <c:pt idx="9302">
                  <c:v>2120.0</c:v>
                </c:pt>
                <c:pt idx="9303">
                  <c:v>2180.0</c:v>
                </c:pt>
                <c:pt idx="9304">
                  <c:v>2300.0</c:v>
                </c:pt>
                <c:pt idx="9305">
                  <c:v>4200.0</c:v>
                </c:pt>
                <c:pt idx="9306">
                  <c:v>1480.0</c:v>
                </c:pt>
                <c:pt idx="9307">
                  <c:v>2240.0</c:v>
                </c:pt>
                <c:pt idx="9308">
                  <c:v>2740.0</c:v>
                </c:pt>
                <c:pt idx="9309">
                  <c:v>1830.0</c:v>
                </c:pt>
                <c:pt idx="9310">
                  <c:v>2000.0</c:v>
                </c:pt>
                <c:pt idx="9311">
                  <c:v>1380.0</c:v>
                </c:pt>
                <c:pt idx="9312">
                  <c:v>1620.0</c:v>
                </c:pt>
                <c:pt idx="9313">
                  <c:v>3180.0</c:v>
                </c:pt>
                <c:pt idx="9314">
                  <c:v>1140.0</c:v>
                </c:pt>
                <c:pt idx="9315">
                  <c:v>970.0</c:v>
                </c:pt>
                <c:pt idx="9316">
                  <c:v>1780.0</c:v>
                </c:pt>
                <c:pt idx="9317">
                  <c:v>2240.0</c:v>
                </c:pt>
                <c:pt idx="9318">
                  <c:v>2810.0</c:v>
                </c:pt>
                <c:pt idx="9319">
                  <c:v>920.0</c:v>
                </c:pt>
                <c:pt idx="9320">
                  <c:v>1830.0</c:v>
                </c:pt>
                <c:pt idx="9321">
                  <c:v>1560.0</c:v>
                </c:pt>
                <c:pt idx="9322">
                  <c:v>5540.0</c:v>
                </c:pt>
                <c:pt idx="9323">
                  <c:v>2310.0</c:v>
                </c:pt>
                <c:pt idx="9324">
                  <c:v>1470.0</c:v>
                </c:pt>
                <c:pt idx="9325">
                  <c:v>3430.0</c:v>
                </c:pt>
                <c:pt idx="9326">
                  <c:v>2900.0</c:v>
                </c:pt>
                <c:pt idx="9327">
                  <c:v>1850.0</c:v>
                </c:pt>
                <c:pt idx="9328">
                  <c:v>2190.0</c:v>
                </c:pt>
                <c:pt idx="9329">
                  <c:v>2510.0</c:v>
                </c:pt>
                <c:pt idx="9330">
                  <c:v>3200.0</c:v>
                </c:pt>
                <c:pt idx="9331">
                  <c:v>1670.0</c:v>
                </c:pt>
                <c:pt idx="9332">
                  <c:v>1010.0</c:v>
                </c:pt>
                <c:pt idx="9333">
                  <c:v>5050.0</c:v>
                </c:pt>
                <c:pt idx="9334">
                  <c:v>1430.0</c:v>
                </c:pt>
                <c:pt idx="9335">
                  <c:v>1880.0</c:v>
                </c:pt>
                <c:pt idx="9336">
                  <c:v>2180.0</c:v>
                </c:pt>
                <c:pt idx="9337">
                  <c:v>1830.0</c:v>
                </c:pt>
                <c:pt idx="9338">
                  <c:v>970.0</c:v>
                </c:pt>
                <c:pt idx="9339">
                  <c:v>1170.0</c:v>
                </c:pt>
                <c:pt idx="9340">
                  <c:v>1010.0</c:v>
                </c:pt>
                <c:pt idx="9341">
                  <c:v>2140.0</c:v>
                </c:pt>
                <c:pt idx="9342">
                  <c:v>2230.0</c:v>
                </c:pt>
                <c:pt idx="9343">
                  <c:v>1140.0</c:v>
                </c:pt>
                <c:pt idx="9344">
                  <c:v>860.0</c:v>
                </c:pt>
                <c:pt idx="9345">
                  <c:v>2540.0</c:v>
                </c:pt>
                <c:pt idx="9346">
                  <c:v>2420.0</c:v>
                </c:pt>
                <c:pt idx="9347">
                  <c:v>1640.0</c:v>
                </c:pt>
                <c:pt idx="9348">
                  <c:v>2550.0</c:v>
                </c:pt>
                <c:pt idx="9349">
                  <c:v>2507.0</c:v>
                </c:pt>
                <c:pt idx="9350">
                  <c:v>1920.0</c:v>
                </c:pt>
                <c:pt idx="9351">
                  <c:v>2210.0</c:v>
                </c:pt>
                <c:pt idx="9352">
                  <c:v>3530.0</c:v>
                </c:pt>
                <c:pt idx="9353">
                  <c:v>1100.0</c:v>
                </c:pt>
                <c:pt idx="9354">
                  <c:v>3390.0</c:v>
                </c:pt>
                <c:pt idx="9355">
                  <c:v>1590.0</c:v>
                </c:pt>
                <c:pt idx="9356">
                  <c:v>820.0</c:v>
                </c:pt>
                <c:pt idx="9357">
                  <c:v>2370.0</c:v>
                </c:pt>
                <c:pt idx="9358">
                  <c:v>1600.0</c:v>
                </c:pt>
                <c:pt idx="9359">
                  <c:v>1740.0</c:v>
                </c:pt>
                <c:pt idx="9360">
                  <c:v>1470.0</c:v>
                </c:pt>
                <c:pt idx="9361">
                  <c:v>1410.0</c:v>
                </c:pt>
                <c:pt idx="9362">
                  <c:v>1620.0</c:v>
                </c:pt>
                <c:pt idx="9363">
                  <c:v>2360.0</c:v>
                </c:pt>
                <c:pt idx="9364">
                  <c:v>1830.0</c:v>
                </c:pt>
                <c:pt idx="9365">
                  <c:v>2130.0</c:v>
                </c:pt>
                <c:pt idx="9366">
                  <c:v>990.0</c:v>
                </c:pt>
                <c:pt idx="9367">
                  <c:v>1010.0</c:v>
                </c:pt>
                <c:pt idx="9368">
                  <c:v>1720.0</c:v>
                </c:pt>
                <c:pt idx="9369">
                  <c:v>1630.0</c:v>
                </c:pt>
                <c:pt idx="9370">
                  <c:v>1310.0</c:v>
                </c:pt>
                <c:pt idx="9371">
                  <c:v>1610.0</c:v>
                </c:pt>
                <c:pt idx="9372">
                  <c:v>1850.0</c:v>
                </c:pt>
                <c:pt idx="9373">
                  <c:v>1270.0</c:v>
                </c:pt>
                <c:pt idx="9374">
                  <c:v>1420.0</c:v>
                </c:pt>
                <c:pt idx="9375">
                  <c:v>5220.0</c:v>
                </c:pt>
                <c:pt idx="9376">
                  <c:v>1410.0</c:v>
                </c:pt>
                <c:pt idx="9377">
                  <c:v>1170.0</c:v>
                </c:pt>
                <c:pt idx="9378">
                  <c:v>1860.0</c:v>
                </c:pt>
                <c:pt idx="9379">
                  <c:v>1620.0</c:v>
                </c:pt>
                <c:pt idx="9380">
                  <c:v>1280.0</c:v>
                </c:pt>
                <c:pt idx="9381">
                  <c:v>2750.0</c:v>
                </c:pt>
                <c:pt idx="9382">
                  <c:v>1420.0</c:v>
                </c:pt>
                <c:pt idx="9383">
                  <c:v>2000.0</c:v>
                </c:pt>
                <c:pt idx="9384">
                  <c:v>1100.0</c:v>
                </c:pt>
                <c:pt idx="9385">
                  <c:v>1720.0</c:v>
                </c:pt>
                <c:pt idx="9386">
                  <c:v>1240.0</c:v>
                </c:pt>
                <c:pt idx="9387">
                  <c:v>2170.0</c:v>
                </c:pt>
                <c:pt idx="9388">
                  <c:v>1800.0</c:v>
                </c:pt>
                <c:pt idx="9389">
                  <c:v>1160.0</c:v>
                </c:pt>
                <c:pt idx="9390">
                  <c:v>3030.0</c:v>
                </c:pt>
                <c:pt idx="9391">
                  <c:v>890.0</c:v>
                </c:pt>
                <c:pt idx="9392">
                  <c:v>2150.0</c:v>
                </c:pt>
                <c:pt idx="9393">
                  <c:v>2150.0</c:v>
                </c:pt>
                <c:pt idx="9394">
                  <c:v>2060.0</c:v>
                </c:pt>
                <c:pt idx="9395">
                  <c:v>1380.0</c:v>
                </c:pt>
                <c:pt idx="9396">
                  <c:v>1800.0</c:v>
                </c:pt>
                <c:pt idx="9397">
                  <c:v>1460.0</c:v>
                </c:pt>
                <c:pt idx="9398">
                  <c:v>2210.0</c:v>
                </c:pt>
                <c:pt idx="9399">
                  <c:v>3590.0</c:v>
                </c:pt>
                <c:pt idx="9400">
                  <c:v>1140.0</c:v>
                </c:pt>
                <c:pt idx="9401">
                  <c:v>1240.0</c:v>
                </c:pt>
                <c:pt idx="9402">
                  <c:v>4340.0</c:v>
                </c:pt>
                <c:pt idx="9403">
                  <c:v>1570.0</c:v>
                </c:pt>
                <c:pt idx="9404">
                  <c:v>1680.0</c:v>
                </c:pt>
                <c:pt idx="9405">
                  <c:v>1560.0</c:v>
                </c:pt>
                <c:pt idx="9406">
                  <c:v>1200.0</c:v>
                </c:pt>
                <c:pt idx="9407">
                  <c:v>1690.0</c:v>
                </c:pt>
                <c:pt idx="9408">
                  <c:v>2310.0</c:v>
                </c:pt>
                <c:pt idx="9409">
                  <c:v>2650.0</c:v>
                </c:pt>
                <c:pt idx="9410">
                  <c:v>3610.0</c:v>
                </c:pt>
                <c:pt idx="9411">
                  <c:v>2620.0</c:v>
                </c:pt>
                <c:pt idx="9412">
                  <c:v>1760.0</c:v>
                </c:pt>
                <c:pt idx="9413">
                  <c:v>940.0</c:v>
                </c:pt>
                <c:pt idx="9414">
                  <c:v>4830.0</c:v>
                </c:pt>
                <c:pt idx="9415">
                  <c:v>3350.0</c:v>
                </c:pt>
                <c:pt idx="9416">
                  <c:v>1570.0</c:v>
                </c:pt>
                <c:pt idx="9417">
                  <c:v>2240.0</c:v>
                </c:pt>
                <c:pt idx="9418">
                  <c:v>1950.0</c:v>
                </c:pt>
                <c:pt idx="9419">
                  <c:v>1010.0</c:v>
                </c:pt>
                <c:pt idx="9420">
                  <c:v>1630.0</c:v>
                </c:pt>
                <c:pt idx="9421">
                  <c:v>1420.0</c:v>
                </c:pt>
                <c:pt idx="9422">
                  <c:v>3950.0</c:v>
                </c:pt>
                <c:pt idx="9423">
                  <c:v>1210.0</c:v>
                </c:pt>
                <c:pt idx="9424">
                  <c:v>1890.0</c:v>
                </c:pt>
                <c:pt idx="9425">
                  <c:v>1690.0</c:v>
                </c:pt>
                <c:pt idx="9426">
                  <c:v>2560.0</c:v>
                </c:pt>
                <c:pt idx="9427">
                  <c:v>1350.0</c:v>
                </c:pt>
                <c:pt idx="9428">
                  <c:v>3120.0</c:v>
                </c:pt>
                <c:pt idx="9429">
                  <c:v>1140.0</c:v>
                </c:pt>
                <c:pt idx="9430">
                  <c:v>2230.0</c:v>
                </c:pt>
                <c:pt idx="9431">
                  <c:v>1050.0</c:v>
                </c:pt>
                <c:pt idx="9432">
                  <c:v>4180.0</c:v>
                </c:pt>
                <c:pt idx="9433">
                  <c:v>1200.0</c:v>
                </c:pt>
                <c:pt idx="9434">
                  <c:v>3320.0</c:v>
                </c:pt>
                <c:pt idx="9435">
                  <c:v>1590.0</c:v>
                </c:pt>
                <c:pt idx="9436">
                  <c:v>2750.0</c:v>
                </c:pt>
                <c:pt idx="9437">
                  <c:v>1530.0</c:v>
                </c:pt>
                <c:pt idx="9438">
                  <c:v>1570.0</c:v>
                </c:pt>
                <c:pt idx="9439">
                  <c:v>1470.0</c:v>
                </c:pt>
                <c:pt idx="9440">
                  <c:v>1470.0</c:v>
                </c:pt>
                <c:pt idx="9441">
                  <c:v>3150.0</c:v>
                </c:pt>
                <c:pt idx="9442">
                  <c:v>2380.0</c:v>
                </c:pt>
                <c:pt idx="9443">
                  <c:v>2000.0</c:v>
                </c:pt>
                <c:pt idx="9444">
                  <c:v>1140.0</c:v>
                </c:pt>
                <c:pt idx="9445">
                  <c:v>1340.0</c:v>
                </c:pt>
                <c:pt idx="9446">
                  <c:v>1450.0</c:v>
                </c:pt>
                <c:pt idx="9447">
                  <c:v>2020.0</c:v>
                </c:pt>
                <c:pt idx="9448">
                  <c:v>1810.0</c:v>
                </c:pt>
                <c:pt idx="9449">
                  <c:v>3600.0</c:v>
                </c:pt>
                <c:pt idx="9450">
                  <c:v>1260.0</c:v>
                </c:pt>
                <c:pt idx="9451">
                  <c:v>1560.0</c:v>
                </c:pt>
                <c:pt idx="9452">
                  <c:v>4020.0</c:v>
                </c:pt>
                <c:pt idx="9453">
                  <c:v>3150.0</c:v>
                </c:pt>
                <c:pt idx="9454">
                  <c:v>1680.0</c:v>
                </c:pt>
                <c:pt idx="9455">
                  <c:v>1320.0</c:v>
                </c:pt>
                <c:pt idx="9456">
                  <c:v>2700.0</c:v>
                </c:pt>
                <c:pt idx="9457">
                  <c:v>1080.0</c:v>
                </c:pt>
                <c:pt idx="9458">
                  <c:v>3130.0</c:v>
                </c:pt>
                <c:pt idx="9459">
                  <c:v>4850.0</c:v>
                </c:pt>
                <c:pt idx="9460">
                  <c:v>1220.0</c:v>
                </c:pt>
                <c:pt idx="9461">
                  <c:v>1780.0</c:v>
                </c:pt>
                <c:pt idx="9462">
                  <c:v>1250.0</c:v>
                </c:pt>
                <c:pt idx="9463">
                  <c:v>1780.0</c:v>
                </c:pt>
                <c:pt idx="9464">
                  <c:v>1930.0</c:v>
                </c:pt>
                <c:pt idx="9465">
                  <c:v>2470.0</c:v>
                </c:pt>
                <c:pt idx="9466">
                  <c:v>1180.0</c:v>
                </c:pt>
                <c:pt idx="9467">
                  <c:v>2270.0</c:v>
                </c:pt>
                <c:pt idx="9468">
                  <c:v>1770.0</c:v>
                </c:pt>
                <c:pt idx="9469">
                  <c:v>2250.0</c:v>
                </c:pt>
                <c:pt idx="9470">
                  <c:v>1540.0</c:v>
                </c:pt>
                <c:pt idx="9471">
                  <c:v>820.0</c:v>
                </c:pt>
                <c:pt idx="9472">
                  <c:v>1580.0</c:v>
                </c:pt>
                <c:pt idx="9473">
                  <c:v>2430.0</c:v>
                </c:pt>
                <c:pt idx="9474">
                  <c:v>2160.0</c:v>
                </c:pt>
                <c:pt idx="9475">
                  <c:v>1770.0</c:v>
                </c:pt>
                <c:pt idx="9476">
                  <c:v>3580.0</c:v>
                </c:pt>
                <c:pt idx="9477">
                  <c:v>1890.0</c:v>
                </c:pt>
                <c:pt idx="9478">
                  <c:v>1910.0</c:v>
                </c:pt>
                <c:pt idx="9479">
                  <c:v>910.0</c:v>
                </c:pt>
                <c:pt idx="9480">
                  <c:v>1460.0</c:v>
                </c:pt>
                <c:pt idx="9481">
                  <c:v>3310.0</c:v>
                </c:pt>
                <c:pt idx="9482">
                  <c:v>1630.0</c:v>
                </c:pt>
                <c:pt idx="9483">
                  <c:v>2130.0</c:v>
                </c:pt>
                <c:pt idx="9484">
                  <c:v>1220.0</c:v>
                </c:pt>
                <c:pt idx="9485">
                  <c:v>1670.0</c:v>
                </c:pt>
                <c:pt idx="9486">
                  <c:v>1300.0</c:v>
                </c:pt>
                <c:pt idx="9487">
                  <c:v>3220.0</c:v>
                </c:pt>
                <c:pt idx="9488">
                  <c:v>2430.0</c:v>
                </c:pt>
                <c:pt idx="9489">
                  <c:v>2240.0</c:v>
                </c:pt>
                <c:pt idx="9490">
                  <c:v>2240.0</c:v>
                </c:pt>
                <c:pt idx="9491">
                  <c:v>790.0</c:v>
                </c:pt>
                <c:pt idx="9492">
                  <c:v>1380.0</c:v>
                </c:pt>
                <c:pt idx="9493">
                  <c:v>1680.0</c:v>
                </c:pt>
                <c:pt idx="9494">
                  <c:v>2000.0</c:v>
                </c:pt>
                <c:pt idx="9495">
                  <c:v>1680.0</c:v>
                </c:pt>
                <c:pt idx="9496">
                  <c:v>1960.0</c:v>
                </c:pt>
                <c:pt idx="9497">
                  <c:v>2590.0</c:v>
                </c:pt>
                <c:pt idx="9498">
                  <c:v>3790.0</c:v>
                </c:pt>
                <c:pt idx="9499">
                  <c:v>2370.0</c:v>
                </c:pt>
                <c:pt idx="9500">
                  <c:v>1930.0</c:v>
                </c:pt>
                <c:pt idx="9501">
                  <c:v>2580.0</c:v>
                </c:pt>
                <c:pt idx="9502">
                  <c:v>890.0</c:v>
                </c:pt>
                <c:pt idx="9503">
                  <c:v>2160.0</c:v>
                </c:pt>
                <c:pt idx="9504">
                  <c:v>1970.0</c:v>
                </c:pt>
                <c:pt idx="9505">
                  <c:v>1570.0</c:v>
                </c:pt>
                <c:pt idx="9506">
                  <c:v>1480.0</c:v>
                </c:pt>
                <c:pt idx="9507">
                  <c:v>1480.0</c:v>
                </c:pt>
                <c:pt idx="9508">
                  <c:v>1430.0</c:v>
                </c:pt>
                <c:pt idx="9509">
                  <c:v>2720.0</c:v>
                </c:pt>
                <c:pt idx="9510">
                  <c:v>2420.0</c:v>
                </c:pt>
                <c:pt idx="9511">
                  <c:v>1400.0</c:v>
                </c:pt>
                <c:pt idx="9512">
                  <c:v>5844.0</c:v>
                </c:pt>
                <c:pt idx="9513">
                  <c:v>1840.0</c:v>
                </c:pt>
                <c:pt idx="9514">
                  <c:v>2530.0</c:v>
                </c:pt>
                <c:pt idx="9515">
                  <c:v>2810.0</c:v>
                </c:pt>
                <c:pt idx="9516">
                  <c:v>1020.0</c:v>
                </c:pt>
                <c:pt idx="9517">
                  <c:v>2550.0</c:v>
                </c:pt>
                <c:pt idx="9518">
                  <c:v>710.0</c:v>
                </c:pt>
                <c:pt idx="9519">
                  <c:v>5530.0</c:v>
                </c:pt>
                <c:pt idx="9520">
                  <c:v>2150.0</c:v>
                </c:pt>
                <c:pt idx="9521">
                  <c:v>880.0</c:v>
                </c:pt>
                <c:pt idx="9522">
                  <c:v>1630.0</c:v>
                </c:pt>
                <c:pt idx="9523">
                  <c:v>1380.0</c:v>
                </c:pt>
                <c:pt idx="9524">
                  <c:v>2800.0</c:v>
                </c:pt>
                <c:pt idx="9525">
                  <c:v>2070.0</c:v>
                </c:pt>
                <c:pt idx="9526">
                  <c:v>830.0</c:v>
                </c:pt>
                <c:pt idx="9527">
                  <c:v>2770.0</c:v>
                </c:pt>
                <c:pt idx="9528">
                  <c:v>2060.0</c:v>
                </c:pt>
                <c:pt idx="9529">
                  <c:v>1490.0</c:v>
                </c:pt>
                <c:pt idx="9530">
                  <c:v>2120.0</c:v>
                </c:pt>
                <c:pt idx="9531">
                  <c:v>2810.0</c:v>
                </c:pt>
                <c:pt idx="9532">
                  <c:v>2400.0</c:v>
                </c:pt>
                <c:pt idx="9533">
                  <c:v>2460.0</c:v>
                </c:pt>
                <c:pt idx="9534">
                  <c:v>2030.0</c:v>
                </c:pt>
                <c:pt idx="9535">
                  <c:v>880.0</c:v>
                </c:pt>
                <c:pt idx="9536">
                  <c:v>1320.0</c:v>
                </c:pt>
                <c:pt idx="9537">
                  <c:v>2160.0</c:v>
                </c:pt>
                <c:pt idx="9538">
                  <c:v>4190.0</c:v>
                </c:pt>
                <c:pt idx="9539">
                  <c:v>2280.0</c:v>
                </c:pt>
                <c:pt idx="9540">
                  <c:v>2590.0</c:v>
                </c:pt>
                <c:pt idx="9541">
                  <c:v>2770.0</c:v>
                </c:pt>
                <c:pt idx="9542">
                  <c:v>2145.0</c:v>
                </c:pt>
                <c:pt idx="9543">
                  <c:v>4480.0</c:v>
                </c:pt>
                <c:pt idx="9544">
                  <c:v>1780.0</c:v>
                </c:pt>
                <c:pt idx="9545">
                  <c:v>720.0</c:v>
                </c:pt>
                <c:pt idx="9546">
                  <c:v>2050.0</c:v>
                </c:pt>
                <c:pt idx="9547">
                  <c:v>2040.0</c:v>
                </c:pt>
                <c:pt idx="9548">
                  <c:v>920.0</c:v>
                </c:pt>
                <c:pt idx="9549">
                  <c:v>680.0</c:v>
                </c:pt>
                <c:pt idx="9550">
                  <c:v>1940.0</c:v>
                </c:pt>
                <c:pt idx="9551">
                  <c:v>2230.0</c:v>
                </c:pt>
                <c:pt idx="9552">
                  <c:v>2910.0</c:v>
                </c:pt>
                <c:pt idx="9553">
                  <c:v>5270.0</c:v>
                </c:pt>
                <c:pt idx="9554">
                  <c:v>2820.0</c:v>
                </c:pt>
                <c:pt idx="9555">
                  <c:v>1790.0</c:v>
                </c:pt>
                <c:pt idx="9556">
                  <c:v>2920.0</c:v>
                </c:pt>
                <c:pt idx="9557">
                  <c:v>840.0</c:v>
                </c:pt>
                <c:pt idx="9558">
                  <c:v>1820.0</c:v>
                </c:pt>
                <c:pt idx="9559">
                  <c:v>1550.0</c:v>
                </c:pt>
                <c:pt idx="9560">
                  <c:v>1270.0</c:v>
                </c:pt>
                <c:pt idx="9561">
                  <c:v>2460.0</c:v>
                </c:pt>
                <c:pt idx="9562">
                  <c:v>2110.0</c:v>
                </c:pt>
                <c:pt idx="9563">
                  <c:v>920.0</c:v>
                </c:pt>
                <c:pt idx="9564">
                  <c:v>1500.0</c:v>
                </c:pt>
                <c:pt idx="9565">
                  <c:v>1440.0</c:v>
                </c:pt>
                <c:pt idx="9566">
                  <c:v>1610.0</c:v>
                </c:pt>
                <c:pt idx="9567">
                  <c:v>1970.0</c:v>
                </c:pt>
                <c:pt idx="9568">
                  <c:v>1150.0</c:v>
                </c:pt>
                <c:pt idx="9569">
                  <c:v>2110.0</c:v>
                </c:pt>
                <c:pt idx="9570">
                  <c:v>3580.0</c:v>
                </c:pt>
                <c:pt idx="9571">
                  <c:v>1000.0</c:v>
                </c:pt>
                <c:pt idx="9572">
                  <c:v>1680.0</c:v>
                </c:pt>
                <c:pt idx="9573">
                  <c:v>3950.0</c:v>
                </c:pt>
                <c:pt idx="9574">
                  <c:v>2390.0</c:v>
                </c:pt>
                <c:pt idx="9575">
                  <c:v>1820.0</c:v>
                </c:pt>
                <c:pt idx="9576">
                  <c:v>1100.0</c:v>
                </c:pt>
                <c:pt idx="9577">
                  <c:v>2280.0</c:v>
                </c:pt>
                <c:pt idx="9578">
                  <c:v>2530.0</c:v>
                </c:pt>
                <c:pt idx="9579">
                  <c:v>1940.0</c:v>
                </c:pt>
                <c:pt idx="9580">
                  <c:v>1360.0</c:v>
                </c:pt>
                <c:pt idx="9581">
                  <c:v>1660.0</c:v>
                </c:pt>
                <c:pt idx="9582">
                  <c:v>800.0</c:v>
                </c:pt>
                <c:pt idx="9583">
                  <c:v>2670.0</c:v>
                </c:pt>
                <c:pt idx="9584">
                  <c:v>1720.0</c:v>
                </c:pt>
                <c:pt idx="9585">
                  <c:v>3550.0</c:v>
                </c:pt>
                <c:pt idx="9586">
                  <c:v>1370.0</c:v>
                </c:pt>
                <c:pt idx="9587">
                  <c:v>2820.0</c:v>
                </c:pt>
                <c:pt idx="9588">
                  <c:v>1620.0</c:v>
                </c:pt>
                <c:pt idx="9589">
                  <c:v>1290.0</c:v>
                </c:pt>
                <c:pt idx="9590">
                  <c:v>1830.0</c:v>
                </c:pt>
                <c:pt idx="9591">
                  <c:v>2040.0</c:v>
                </c:pt>
                <c:pt idx="9592">
                  <c:v>1850.0</c:v>
                </c:pt>
                <c:pt idx="9593">
                  <c:v>1300.0</c:v>
                </c:pt>
                <c:pt idx="9594">
                  <c:v>1620.0</c:v>
                </c:pt>
                <c:pt idx="9595">
                  <c:v>1560.0</c:v>
                </c:pt>
                <c:pt idx="9596">
                  <c:v>2600.0</c:v>
                </c:pt>
                <c:pt idx="9597">
                  <c:v>2010.0</c:v>
                </c:pt>
                <c:pt idx="9598">
                  <c:v>780.0</c:v>
                </c:pt>
                <c:pt idx="9599">
                  <c:v>1982.0</c:v>
                </c:pt>
                <c:pt idx="9600">
                  <c:v>1500.0</c:v>
                </c:pt>
                <c:pt idx="9601">
                  <c:v>2460.0</c:v>
                </c:pt>
                <c:pt idx="9602">
                  <c:v>2680.0</c:v>
                </c:pt>
                <c:pt idx="9603">
                  <c:v>5860.0</c:v>
                </c:pt>
                <c:pt idx="9604">
                  <c:v>1720.0</c:v>
                </c:pt>
                <c:pt idx="9605">
                  <c:v>1420.0</c:v>
                </c:pt>
                <c:pt idx="9606">
                  <c:v>1760.0</c:v>
                </c:pt>
                <c:pt idx="9607">
                  <c:v>2790.0</c:v>
                </c:pt>
                <c:pt idx="9608">
                  <c:v>2360.0</c:v>
                </c:pt>
                <c:pt idx="9609">
                  <c:v>1890.0</c:v>
                </c:pt>
                <c:pt idx="9610">
                  <c:v>3810.0</c:v>
                </c:pt>
                <c:pt idx="9611">
                  <c:v>1160.0</c:v>
                </c:pt>
                <c:pt idx="9612">
                  <c:v>2320.0</c:v>
                </c:pt>
                <c:pt idx="9613">
                  <c:v>3280.0</c:v>
                </c:pt>
                <c:pt idx="9614">
                  <c:v>980.0</c:v>
                </c:pt>
                <c:pt idx="9615">
                  <c:v>1640.0</c:v>
                </c:pt>
                <c:pt idx="9616">
                  <c:v>2060.0</c:v>
                </c:pt>
                <c:pt idx="9617">
                  <c:v>1500.0</c:v>
                </c:pt>
                <c:pt idx="9618">
                  <c:v>2360.0</c:v>
                </c:pt>
                <c:pt idx="9619">
                  <c:v>1940.0</c:v>
                </c:pt>
                <c:pt idx="9620">
                  <c:v>1280.0</c:v>
                </c:pt>
                <c:pt idx="9621">
                  <c:v>3630.0</c:v>
                </c:pt>
                <c:pt idx="9622">
                  <c:v>1820.0</c:v>
                </c:pt>
                <c:pt idx="9623">
                  <c:v>960.0</c:v>
                </c:pt>
                <c:pt idx="9624">
                  <c:v>1630.0</c:v>
                </c:pt>
                <c:pt idx="9625">
                  <c:v>1940.0</c:v>
                </c:pt>
                <c:pt idx="9626">
                  <c:v>980.0</c:v>
                </c:pt>
                <c:pt idx="9627">
                  <c:v>3140.0</c:v>
                </c:pt>
                <c:pt idx="9628">
                  <c:v>2880.0</c:v>
                </c:pt>
                <c:pt idx="9629">
                  <c:v>1650.0</c:v>
                </c:pt>
                <c:pt idx="9630">
                  <c:v>1980.0</c:v>
                </c:pt>
                <c:pt idx="9631">
                  <c:v>860.0</c:v>
                </c:pt>
                <c:pt idx="9632">
                  <c:v>1430.0</c:v>
                </c:pt>
                <c:pt idx="9633">
                  <c:v>1260.0</c:v>
                </c:pt>
                <c:pt idx="9634">
                  <c:v>960.0</c:v>
                </c:pt>
                <c:pt idx="9635">
                  <c:v>2060.0</c:v>
                </c:pt>
                <c:pt idx="9636">
                  <c:v>1430.0</c:v>
                </c:pt>
                <c:pt idx="9637">
                  <c:v>1670.0</c:v>
                </c:pt>
                <c:pt idx="9638">
                  <c:v>880.0</c:v>
                </c:pt>
                <c:pt idx="9639">
                  <c:v>1300.0</c:v>
                </c:pt>
                <c:pt idx="9640">
                  <c:v>2380.0</c:v>
                </c:pt>
                <c:pt idx="9641">
                  <c:v>520.0</c:v>
                </c:pt>
                <c:pt idx="9642">
                  <c:v>2680.0</c:v>
                </c:pt>
                <c:pt idx="9643">
                  <c:v>2140.0</c:v>
                </c:pt>
                <c:pt idx="9644">
                  <c:v>1820.0</c:v>
                </c:pt>
                <c:pt idx="9645">
                  <c:v>1820.0</c:v>
                </c:pt>
                <c:pt idx="9646">
                  <c:v>1050.0</c:v>
                </c:pt>
                <c:pt idx="9647">
                  <c:v>2100.0</c:v>
                </c:pt>
                <c:pt idx="9648">
                  <c:v>2210.0</c:v>
                </c:pt>
                <c:pt idx="9649">
                  <c:v>860.0</c:v>
                </c:pt>
                <c:pt idx="9650">
                  <c:v>870.0</c:v>
                </c:pt>
                <c:pt idx="9651">
                  <c:v>2570.0</c:v>
                </c:pt>
                <c:pt idx="9652">
                  <c:v>2980.0</c:v>
                </c:pt>
                <c:pt idx="9653">
                  <c:v>2360.0</c:v>
                </c:pt>
                <c:pt idx="9654">
                  <c:v>2310.0</c:v>
                </c:pt>
                <c:pt idx="9655">
                  <c:v>2300.0</c:v>
                </c:pt>
                <c:pt idx="9656">
                  <c:v>2810.0</c:v>
                </c:pt>
                <c:pt idx="9657">
                  <c:v>2040.0</c:v>
                </c:pt>
                <c:pt idx="9658">
                  <c:v>3290.0</c:v>
                </c:pt>
                <c:pt idx="9659">
                  <c:v>2960.0</c:v>
                </c:pt>
                <c:pt idx="9660">
                  <c:v>2670.0</c:v>
                </c:pt>
                <c:pt idx="9661">
                  <c:v>2530.0</c:v>
                </c:pt>
                <c:pt idx="9662">
                  <c:v>1720.0</c:v>
                </c:pt>
                <c:pt idx="9663">
                  <c:v>3090.0</c:v>
                </c:pt>
                <c:pt idx="9664">
                  <c:v>3930.0</c:v>
                </c:pt>
                <c:pt idx="9665">
                  <c:v>1120.0</c:v>
                </c:pt>
                <c:pt idx="9666">
                  <c:v>3960.0</c:v>
                </c:pt>
                <c:pt idx="9667">
                  <c:v>4060.0</c:v>
                </c:pt>
                <c:pt idx="9668">
                  <c:v>2350.0</c:v>
                </c:pt>
                <c:pt idx="9669">
                  <c:v>2380.0</c:v>
                </c:pt>
                <c:pt idx="9670">
                  <c:v>1480.0</c:v>
                </c:pt>
                <c:pt idx="9671">
                  <c:v>2930.0</c:v>
                </c:pt>
                <c:pt idx="9672">
                  <c:v>1290.0</c:v>
                </c:pt>
                <c:pt idx="9673">
                  <c:v>2730.0</c:v>
                </c:pt>
                <c:pt idx="9674">
                  <c:v>1290.0</c:v>
                </c:pt>
                <c:pt idx="9675">
                  <c:v>2170.0</c:v>
                </c:pt>
                <c:pt idx="9676">
                  <c:v>1850.0</c:v>
                </c:pt>
                <c:pt idx="9677">
                  <c:v>2110.0</c:v>
                </c:pt>
                <c:pt idx="9678">
                  <c:v>960.0</c:v>
                </c:pt>
                <c:pt idx="9679">
                  <c:v>3910.0</c:v>
                </c:pt>
                <c:pt idx="9680">
                  <c:v>2590.0</c:v>
                </c:pt>
                <c:pt idx="9681">
                  <c:v>3080.0</c:v>
                </c:pt>
                <c:pt idx="9682">
                  <c:v>1630.0</c:v>
                </c:pt>
                <c:pt idx="9683">
                  <c:v>910.0</c:v>
                </c:pt>
                <c:pt idx="9684">
                  <c:v>2780.0</c:v>
                </c:pt>
                <c:pt idx="9685">
                  <c:v>3880.0</c:v>
                </c:pt>
                <c:pt idx="9686">
                  <c:v>1360.0</c:v>
                </c:pt>
                <c:pt idx="9687">
                  <c:v>2560.0</c:v>
                </c:pt>
                <c:pt idx="9688">
                  <c:v>2600.0</c:v>
                </c:pt>
                <c:pt idx="9689">
                  <c:v>1220.0</c:v>
                </c:pt>
                <c:pt idx="9690">
                  <c:v>1560.0</c:v>
                </c:pt>
                <c:pt idx="9691">
                  <c:v>2080.0</c:v>
                </c:pt>
                <c:pt idx="9692">
                  <c:v>1490.0</c:v>
                </c:pt>
                <c:pt idx="9693">
                  <c:v>2020.0</c:v>
                </c:pt>
                <c:pt idx="9694">
                  <c:v>1530.0</c:v>
                </c:pt>
                <c:pt idx="9695">
                  <c:v>3450.0</c:v>
                </c:pt>
                <c:pt idx="9696">
                  <c:v>1400.0</c:v>
                </c:pt>
                <c:pt idx="9697">
                  <c:v>1730.0</c:v>
                </c:pt>
                <c:pt idx="9698">
                  <c:v>1370.0</c:v>
                </c:pt>
                <c:pt idx="9699">
                  <c:v>1050.0</c:v>
                </c:pt>
                <c:pt idx="9700">
                  <c:v>2840.0</c:v>
                </c:pt>
                <c:pt idx="9701">
                  <c:v>1010.0</c:v>
                </c:pt>
                <c:pt idx="9702">
                  <c:v>1210.0</c:v>
                </c:pt>
                <c:pt idx="9703">
                  <c:v>1720.0</c:v>
                </c:pt>
                <c:pt idx="9704">
                  <c:v>2710.0</c:v>
                </c:pt>
                <c:pt idx="9705">
                  <c:v>3110.0</c:v>
                </c:pt>
                <c:pt idx="9706">
                  <c:v>1250.0</c:v>
                </c:pt>
                <c:pt idx="9707">
                  <c:v>1900.0</c:v>
                </c:pt>
                <c:pt idx="9708">
                  <c:v>1740.0</c:v>
                </c:pt>
                <c:pt idx="9709">
                  <c:v>2070.0</c:v>
                </c:pt>
                <c:pt idx="9710">
                  <c:v>3030.0</c:v>
                </c:pt>
                <c:pt idx="9711">
                  <c:v>3610.0</c:v>
                </c:pt>
                <c:pt idx="9712">
                  <c:v>1520.0</c:v>
                </c:pt>
                <c:pt idx="9713">
                  <c:v>2780.0</c:v>
                </c:pt>
                <c:pt idx="9714">
                  <c:v>5545.0</c:v>
                </c:pt>
                <c:pt idx="9715">
                  <c:v>2590.0</c:v>
                </c:pt>
                <c:pt idx="9716">
                  <c:v>1150.0</c:v>
                </c:pt>
                <c:pt idx="9717">
                  <c:v>920.0</c:v>
                </c:pt>
                <c:pt idx="9718">
                  <c:v>2110.0</c:v>
                </c:pt>
                <c:pt idx="9719">
                  <c:v>1170.0</c:v>
                </c:pt>
                <c:pt idx="9720">
                  <c:v>1900.0</c:v>
                </c:pt>
                <c:pt idx="9721">
                  <c:v>1900.0</c:v>
                </c:pt>
                <c:pt idx="9722">
                  <c:v>3290.0</c:v>
                </c:pt>
                <c:pt idx="9723">
                  <c:v>2660.0</c:v>
                </c:pt>
                <c:pt idx="9724">
                  <c:v>2160.0</c:v>
                </c:pt>
                <c:pt idx="9725">
                  <c:v>2700.0</c:v>
                </c:pt>
                <c:pt idx="9726">
                  <c:v>1980.0</c:v>
                </c:pt>
                <c:pt idx="9727">
                  <c:v>2600.0</c:v>
                </c:pt>
                <c:pt idx="9728">
                  <c:v>1280.0</c:v>
                </c:pt>
                <c:pt idx="9729">
                  <c:v>1710.0</c:v>
                </c:pt>
                <c:pt idx="9730">
                  <c:v>1270.0</c:v>
                </c:pt>
                <c:pt idx="9731">
                  <c:v>1890.0</c:v>
                </c:pt>
                <c:pt idx="9732">
                  <c:v>3440.0</c:v>
                </c:pt>
                <c:pt idx="9733">
                  <c:v>1190.0</c:v>
                </c:pt>
                <c:pt idx="9734">
                  <c:v>1030.0</c:v>
                </c:pt>
                <c:pt idx="9735">
                  <c:v>1240.0</c:v>
                </c:pt>
                <c:pt idx="9736">
                  <c:v>1730.0</c:v>
                </c:pt>
                <c:pt idx="9737">
                  <c:v>4610.0</c:v>
                </c:pt>
                <c:pt idx="9738">
                  <c:v>1590.0</c:v>
                </c:pt>
                <c:pt idx="9739">
                  <c:v>1760.0</c:v>
                </c:pt>
                <c:pt idx="9740">
                  <c:v>1330.0</c:v>
                </c:pt>
                <c:pt idx="9741">
                  <c:v>2340.0</c:v>
                </c:pt>
                <c:pt idx="9742">
                  <c:v>3740.0</c:v>
                </c:pt>
                <c:pt idx="9743">
                  <c:v>1150.0</c:v>
                </c:pt>
                <c:pt idx="9744">
                  <c:v>1750.0</c:v>
                </c:pt>
                <c:pt idx="9745">
                  <c:v>3890.0</c:v>
                </c:pt>
                <c:pt idx="9746">
                  <c:v>1770.0</c:v>
                </c:pt>
                <c:pt idx="9747">
                  <c:v>1160.0</c:v>
                </c:pt>
                <c:pt idx="9748">
                  <c:v>1440.0</c:v>
                </c:pt>
                <c:pt idx="9749">
                  <c:v>2600.0</c:v>
                </c:pt>
                <c:pt idx="9750">
                  <c:v>2640.0</c:v>
                </c:pt>
                <c:pt idx="9751">
                  <c:v>1010.0</c:v>
                </c:pt>
                <c:pt idx="9752">
                  <c:v>1840.0</c:v>
                </c:pt>
                <c:pt idx="9753">
                  <c:v>1720.0</c:v>
                </c:pt>
                <c:pt idx="9754">
                  <c:v>1280.0</c:v>
                </c:pt>
                <c:pt idx="9755">
                  <c:v>1700.0</c:v>
                </c:pt>
                <c:pt idx="9756">
                  <c:v>1980.0</c:v>
                </c:pt>
                <c:pt idx="9757">
                  <c:v>1160.0</c:v>
                </c:pt>
                <c:pt idx="9758">
                  <c:v>1980.0</c:v>
                </c:pt>
                <c:pt idx="9759">
                  <c:v>1960.0</c:v>
                </c:pt>
                <c:pt idx="9760">
                  <c:v>1270.0</c:v>
                </c:pt>
                <c:pt idx="9761">
                  <c:v>2060.0</c:v>
                </c:pt>
                <c:pt idx="9762">
                  <c:v>1980.0</c:v>
                </c:pt>
                <c:pt idx="9763">
                  <c:v>1450.0</c:v>
                </c:pt>
                <c:pt idx="9764">
                  <c:v>1200.0</c:v>
                </c:pt>
                <c:pt idx="9765">
                  <c:v>1830.0</c:v>
                </c:pt>
                <c:pt idx="9766">
                  <c:v>2090.0</c:v>
                </c:pt>
                <c:pt idx="9767">
                  <c:v>1510.0</c:v>
                </c:pt>
                <c:pt idx="9768">
                  <c:v>1310.0</c:v>
                </c:pt>
                <c:pt idx="9769">
                  <c:v>3790.0</c:v>
                </c:pt>
                <c:pt idx="9770">
                  <c:v>2240.0</c:v>
                </c:pt>
                <c:pt idx="9771">
                  <c:v>2740.0</c:v>
                </c:pt>
                <c:pt idx="9772">
                  <c:v>1660.0</c:v>
                </c:pt>
                <c:pt idx="9773">
                  <c:v>2460.0</c:v>
                </c:pt>
                <c:pt idx="9774">
                  <c:v>1480.0</c:v>
                </c:pt>
                <c:pt idx="9775">
                  <c:v>2640.0</c:v>
                </c:pt>
                <c:pt idx="9776">
                  <c:v>1900.0</c:v>
                </c:pt>
                <c:pt idx="9777">
                  <c:v>2860.0</c:v>
                </c:pt>
                <c:pt idx="9778">
                  <c:v>3440.0</c:v>
                </c:pt>
                <c:pt idx="9779">
                  <c:v>1640.0</c:v>
                </c:pt>
                <c:pt idx="9780">
                  <c:v>1450.0</c:v>
                </c:pt>
                <c:pt idx="9781">
                  <c:v>2300.0</c:v>
                </c:pt>
                <c:pt idx="9782">
                  <c:v>1460.0</c:v>
                </c:pt>
                <c:pt idx="9783">
                  <c:v>1570.0</c:v>
                </c:pt>
                <c:pt idx="9784">
                  <c:v>1540.0</c:v>
                </c:pt>
                <c:pt idx="9785">
                  <c:v>3300.0</c:v>
                </c:pt>
                <c:pt idx="9786">
                  <c:v>2130.0</c:v>
                </c:pt>
                <c:pt idx="9787">
                  <c:v>1010.0</c:v>
                </c:pt>
                <c:pt idx="9788">
                  <c:v>2420.0</c:v>
                </c:pt>
                <c:pt idx="9789">
                  <c:v>3870.0</c:v>
                </c:pt>
                <c:pt idx="9790">
                  <c:v>1960.0</c:v>
                </c:pt>
                <c:pt idx="9791">
                  <c:v>1170.0</c:v>
                </c:pt>
                <c:pt idx="9792">
                  <c:v>1890.0</c:v>
                </c:pt>
                <c:pt idx="9793">
                  <c:v>2250.0</c:v>
                </c:pt>
                <c:pt idx="9794">
                  <c:v>750.0</c:v>
                </c:pt>
                <c:pt idx="9795">
                  <c:v>1610.0</c:v>
                </c:pt>
                <c:pt idx="9796">
                  <c:v>2590.0</c:v>
                </c:pt>
                <c:pt idx="9797">
                  <c:v>2520.0</c:v>
                </c:pt>
                <c:pt idx="9798">
                  <c:v>1340.0</c:v>
                </c:pt>
                <c:pt idx="9799">
                  <c:v>1460.0</c:v>
                </c:pt>
                <c:pt idx="9800">
                  <c:v>1380.0</c:v>
                </c:pt>
                <c:pt idx="9801">
                  <c:v>1510.0</c:v>
                </c:pt>
                <c:pt idx="9802">
                  <c:v>2510.0</c:v>
                </c:pt>
                <c:pt idx="9803">
                  <c:v>910.0</c:v>
                </c:pt>
                <c:pt idx="9804">
                  <c:v>1970.0</c:v>
                </c:pt>
                <c:pt idx="9805">
                  <c:v>1540.0</c:v>
                </c:pt>
                <c:pt idx="9806">
                  <c:v>1980.0</c:v>
                </c:pt>
                <c:pt idx="9807">
                  <c:v>3150.0</c:v>
                </c:pt>
                <c:pt idx="9808">
                  <c:v>4700.0</c:v>
                </c:pt>
                <c:pt idx="9809">
                  <c:v>2300.0</c:v>
                </c:pt>
                <c:pt idx="9810">
                  <c:v>1880.0</c:v>
                </c:pt>
                <c:pt idx="9811">
                  <c:v>2640.0</c:v>
                </c:pt>
                <c:pt idx="9812">
                  <c:v>3900.0</c:v>
                </c:pt>
                <c:pt idx="9813">
                  <c:v>2670.0</c:v>
                </c:pt>
                <c:pt idx="9814">
                  <c:v>1840.0</c:v>
                </c:pt>
                <c:pt idx="9815">
                  <c:v>1120.0</c:v>
                </c:pt>
                <c:pt idx="9816">
                  <c:v>2970.0</c:v>
                </c:pt>
                <c:pt idx="9817">
                  <c:v>1410.0</c:v>
                </c:pt>
                <c:pt idx="9818">
                  <c:v>3060.0</c:v>
                </c:pt>
                <c:pt idx="9819">
                  <c:v>2490.0</c:v>
                </c:pt>
                <c:pt idx="9820">
                  <c:v>840.0</c:v>
                </c:pt>
                <c:pt idx="9821">
                  <c:v>840.0</c:v>
                </c:pt>
                <c:pt idx="9822">
                  <c:v>1130.0</c:v>
                </c:pt>
                <c:pt idx="9823">
                  <c:v>1850.0</c:v>
                </c:pt>
                <c:pt idx="9824">
                  <c:v>2330.0</c:v>
                </c:pt>
                <c:pt idx="9825">
                  <c:v>1880.0</c:v>
                </c:pt>
                <c:pt idx="9826">
                  <c:v>2980.0</c:v>
                </c:pt>
                <c:pt idx="9827">
                  <c:v>1440.0</c:v>
                </c:pt>
                <c:pt idx="9828">
                  <c:v>1630.0</c:v>
                </c:pt>
                <c:pt idx="9829">
                  <c:v>1778.0</c:v>
                </c:pt>
                <c:pt idx="9830">
                  <c:v>1930.0</c:v>
                </c:pt>
                <c:pt idx="9831">
                  <c:v>1130.0</c:v>
                </c:pt>
                <c:pt idx="9832">
                  <c:v>1650.0</c:v>
                </c:pt>
                <c:pt idx="9833">
                  <c:v>820.0</c:v>
                </c:pt>
                <c:pt idx="9834">
                  <c:v>2900.0</c:v>
                </c:pt>
                <c:pt idx="9835">
                  <c:v>2330.0</c:v>
                </c:pt>
                <c:pt idx="9836">
                  <c:v>4440.0</c:v>
                </c:pt>
                <c:pt idx="9837">
                  <c:v>1660.0</c:v>
                </c:pt>
                <c:pt idx="9838">
                  <c:v>3020.0</c:v>
                </c:pt>
                <c:pt idx="9839">
                  <c:v>1850.0</c:v>
                </c:pt>
                <c:pt idx="9840">
                  <c:v>5960.0</c:v>
                </c:pt>
                <c:pt idx="9841">
                  <c:v>960.0</c:v>
                </c:pt>
                <c:pt idx="9842">
                  <c:v>1150.0</c:v>
                </c:pt>
                <c:pt idx="9843">
                  <c:v>2130.0</c:v>
                </c:pt>
                <c:pt idx="9844">
                  <c:v>2460.0</c:v>
                </c:pt>
                <c:pt idx="9845">
                  <c:v>2360.0</c:v>
                </c:pt>
                <c:pt idx="9846">
                  <c:v>1320.0</c:v>
                </c:pt>
                <c:pt idx="9847">
                  <c:v>1910.0</c:v>
                </c:pt>
                <c:pt idx="9848">
                  <c:v>1610.0</c:v>
                </c:pt>
                <c:pt idx="9849">
                  <c:v>1610.0</c:v>
                </c:pt>
                <c:pt idx="9850">
                  <c:v>1160.0</c:v>
                </c:pt>
                <c:pt idx="9851">
                  <c:v>2870.0</c:v>
                </c:pt>
                <c:pt idx="9852">
                  <c:v>2280.0</c:v>
                </c:pt>
                <c:pt idx="9853">
                  <c:v>1370.0</c:v>
                </c:pt>
                <c:pt idx="9854">
                  <c:v>1470.0</c:v>
                </c:pt>
                <c:pt idx="9855">
                  <c:v>2970.0</c:v>
                </c:pt>
                <c:pt idx="9856">
                  <c:v>1460.0</c:v>
                </c:pt>
                <c:pt idx="9857">
                  <c:v>1570.0</c:v>
                </c:pt>
                <c:pt idx="9858">
                  <c:v>2880.0</c:v>
                </c:pt>
                <c:pt idx="9859">
                  <c:v>1900.0</c:v>
                </c:pt>
                <c:pt idx="9860">
                  <c:v>2020.0</c:v>
                </c:pt>
                <c:pt idx="9861">
                  <c:v>3110.0</c:v>
                </c:pt>
                <c:pt idx="9862">
                  <c:v>2390.0</c:v>
                </c:pt>
                <c:pt idx="9863">
                  <c:v>2150.0</c:v>
                </c:pt>
                <c:pt idx="9864">
                  <c:v>1340.0</c:v>
                </c:pt>
                <c:pt idx="9865">
                  <c:v>1990.0</c:v>
                </c:pt>
                <c:pt idx="9866">
                  <c:v>1600.0</c:v>
                </c:pt>
                <c:pt idx="9867">
                  <c:v>2680.0</c:v>
                </c:pt>
                <c:pt idx="9868">
                  <c:v>2080.0</c:v>
                </c:pt>
                <c:pt idx="9869">
                  <c:v>1340.0</c:v>
                </c:pt>
                <c:pt idx="9870">
                  <c:v>2590.0</c:v>
                </c:pt>
                <c:pt idx="9871">
                  <c:v>1240.0</c:v>
                </c:pt>
                <c:pt idx="9872">
                  <c:v>1310.0</c:v>
                </c:pt>
                <c:pt idx="9873">
                  <c:v>2530.0</c:v>
                </c:pt>
                <c:pt idx="9874">
                  <c:v>1780.0</c:v>
                </c:pt>
                <c:pt idx="9875">
                  <c:v>1600.0</c:v>
                </c:pt>
                <c:pt idx="9876">
                  <c:v>1570.0</c:v>
                </c:pt>
                <c:pt idx="9877">
                  <c:v>1570.0</c:v>
                </c:pt>
                <c:pt idx="9878">
                  <c:v>1650.0</c:v>
                </c:pt>
                <c:pt idx="9879">
                  <c:v>2920.0</c:v>
                </c:pt>
                <c:pt idx="9880">
                  <c:v>870.0</c:v>
                </c:pt>
                <c:pt idx="9881">
                  <c:v>2830.0</c:v>
                </c:pt>
                <c:pt idx="9882">
                  <c:v>980.0</c:v>
                </c:pt>
                <c:pt idx="9883">
                  <c:v>990.0</c:v>
                </c:pt>
                <c:pt idx="9884">
                  <c:v>2360.0</c:v>
                </c:pt>
                <c:pt idx="9885">
                  <c:v>1000.0</c:v>
                </c:pt>
                <c:pt idx="9886">
                  <c:v>1660.0</c:v>
                </c:pt>
                <c:pt idx="9887">
                  <c:v>1520.0</c:v>
                </c:pt>
                <c:pt idx="9888">
                  <c:v>1180.0</c:v>
                </c:pt>
                <c:pt idx="9889">
                  <c:v>1770.0</c:v>
                </c:pt>
                <c:pt idx="9890">
                  <c:v>980.0</c:v>
                </c:pt>
                <c:pt idx="9891">
                  <c:v>1840.0</c:v>
                </c:pt>
                <c:pt idx="9892">
                  <c:v>1810.0</c:v>
                </c:pt>
                <c:pt idx="9893">
                  <c:v>1780.0</c:v>
                </c:pt>
                <c:pt idx="9894">
                  <c:v>2840.0</c:v>
                </c:pt>
                <c:pt idx="9895">
                  <c:v>2650.0</c:v>
                </c:pt>
                <c:pt idx="9896">
                  <c:v>1270.0</c:v>
                </c:pt>
                <c:pt idx="9897">
                  <c:v>1260.0</c:v>
                </c:pt>
                <c:pt idx="9898">
                  <c:v>1750.0</c:v>
                </c:pt>
                <c:pt idx="9899">
                  <c:v>2680.0</c:v>
                </c:pt>
                <c:pt idx="9900">
                  <c:v>3830.0</c:v>
                </c:pt>
                <c:pt idx="9901">
                  <c:v>1610.0</c:v>
                </c:pt>
                <c:pt idx="9902">
                  <c:v>3840.0</c:v>
                </c:pt>
                <c:pt idx="9903">
                  <c:v>2670.0</c:v>
                </c:pt>
                <c:pt idx="9904">
                  <c:v>2000.0</c:v>
                </c:pt>
                <c:pt idx="9905">
                  <c:v>860.0</c:v>
                </c:pt>
                <c:pt idx="9906">
                  <c:v>1420.0</c:v>
                </c:pt>
                <c:pt idx="9907">
                  <c:v>2060.0</c:v>
                </c:pt>
                <c:pt idx="9908">
                  <c:v>2790.0</c:v>
                </c:pt>
                <c:pt idx="9909">
                  <c:v>1410.0</c:v>
                </c:pt>
                <c:pt idx="9910">
                  <c:v>2420.0</c:v>
                </c:pt>
                <c:pt idx="9911">
                  <c:v>1460.0</c:v>
                </c:pt>
                <c:pt idx="9912">
                  <c:v>2460.0</c:v>
                </c:pt>
                <c:pt idx="9913">
                  <c:v>1000.0</c:v>
                </c:pt>
                <c:pt idx="9914">
                  <c:v>4420.0</c:v>
                </c:pt>
                <c:pt idx="9915">
                  <c:v>1240.0</c:v>
                </c:pt>
                <c:pt idx="9916">
                  <c:v>1740.0</c:v>
                </c:pt>
                <c:pt idx="9917">
                  <c:v>1280.0</c:v>
                </c:pt>
                <c:pt idx="9918">
                  <c:v>2520.0</c:v>
                </c:pt>
                <c:pt idx="9919">
                  <c:v>1500.0</c:v>
                </c:pt>
                <c:pt idx="9920">
                  <c:v>2490.0</c:v>
                </c:pt>
                <c:pt idx="9921">
                  <c:v>1530.0</c:v>
                </c:pt>
                <c:pt idx="9922">
                  <c:v>1740.0</c:v>
                </c:pt>
                <c:pt idx="9923">
                  <c:v>3550.0</c:v>
                </c:pt>
                <c:pt idx="9924">
                  <c:v>1280.0</c:v>
                </c:pt>
                <c:pt idx="9925">
                  <c:v>2320.0</c:v>
                </c:pt>
                <c:pt idx="9926">
                  <c:v>1140.0</c:v>
                </c:pt>
                <c:pt idx="9927">
                  <c:v>3930.0</c:v>
                </c:pt>
                <c:pt idx="9928">
                  <c:v>2370.0</c:v>
                </c:pt>
                <c:pt idx="9929">
                  <c:v>2340.0</c:v>
                </c:pt>
                <c:pt idx="9930">
                  <c:v>1240.0</c:v>
                </c:pt>
                <c:pt idx="9931">
                  <c:v>2740.0</c:v>
                </c:pt>
                <c:pt idx="9932">
                  <c:v>1940.0</c:v>
                </c:pt>
                <c:pt idx="9933">
                  <c:v>2950.0</c:v>
                </c:pt>
                <c:pt idx="9934">
                  <c:v>1980.0</c:v>
                </c:pt>
                <c:pt idx="9935">
                  <c:v>2850.0</c:v>
                </c:pt>
                <c:pt idx="9936">
                  <c:v>1160.0</c:v>
                </c:pt>
                <c:pt idx="9937">
                  <c:v>2130.0</c:v>
                </c:pt>
                <c:pt idx="9938">
                  <c:v>2420.0</c:v>
                </c:pt>
                <c:pt idx="9939">
                  <c:v>2820.0</c:v>
                </c:pt>
                <c:pt idx="9940">
                  <c:v>3710.0</c:v>
                </c:pt>
                <c:pt idx="9941">
                  <c:v>1770.0</c:v>
                </c:pt>
                <c:pt idx="9942">
                  <c:v>1260.0</c:v>
                </c:pt>
                <c:pt idx="9943">
                  <c:v>2330.0</c:v>
                </c:pt>
                <c:pt idx="9944">
                  <c:v>2490.0</c:v>
                </c:pt>
                <c:pt idx="9945">
                  <c:v>4090.0</c:v>
                </c:pt>
                <c:pt idx="9946">
                  <c:v>2800.0</c:v>
                </c:pt>
                <c:pt idx="9947">
                  <c:v>2440.0</c:v>
                </c:pt>
                <c:pt idx="9948">
                  <c:v>2540.0</c:v>
                </c:pt>
                <c:pt idx="9949">
                  <c:v>1600.0</c:v>
                </c:pt>
                <c:pt idx="9950">
                  <c:v>2680.0</c:v>
                </c:pt>
                <c:pt idx="9951">
                  <c:v>1220.0</c:v>
                </c:pt>
                <c:pt idx="9952">
                  <c:v>1550.0</c:v>
                </c:pt>
                <c:pt idx="9953">
                  <c:v>2080.0</c:v>
                </c:pt>
                <c:pt idx="9954">
                  <c:v>5000.0</c:v>
                </c:pt>
                <c:pt idx="9955">
                  <c:v>630.0</c:v>
                </c:pt>
                <c:pt idx="9956">
                  <c:v>1070.0</c:v>
                </c:pt>
                <c:pt idx="9957">
                  <c:v>1900.0</c:v>
                </c:pt>
                <c:pt idx="9958">
                  <c:v>2960.0</c:v>
                </c:pt>
                <c:pt idx="9959">
                  <c:v>1490.0</c:v>
                </c:pt>
                <c:pt idx="9960">
                  <c:v>1500.0</c:v>
                </c:pt>
                <c:pt idx="9961">
                  <c:v>2410.0</c:v>
                </c:pt>
                <c:pt idx="9962">
                  <c:v>2000.0</c:v>
                </c:pt>
                <c:pt idx="9963">
                  <c:v>1140.0</c:v>
                </c:pt>
                <c:pt idx="9964">
                  <c:v>1120.0</c:v>
                </c:pt>
                <c:pt idx="9965">
                  <c:v>2900.0</c:v>
                </c:pt>
                <c:pt idx="9966">
                  <c:v>3220.0</c:v>
                </c:pt>
                <c:pt idx="9967">
                  <c:v>2500.0</c:v>
                </c:pt>
                <c:pt idx="9968">
                  <c:v>1610.0</c:v>
                </c:pt>
                <c:pt idx="9969">
                  <c:v>2250.0</c:v>
                </c:pt>
                <c:pt idx="9970">
                  <c:v>1240.0</c:v>
                </c:pt>
                <c:pt idx="9971">
                  <c:v>1660.0</c:v>
                </c:pt>
                <c:pt idx="9972">
                  <c:v>2080.0</c:v>
                </c:pt>
                <c:pt idx="9973">
                  <c:v>1880.0</c:v>
                </c:pt>
                <c:pt idx="9974">
                  <c:v>1050.0</c:v>
                </c:pt>
                <c:pt idx="9975">
                  <c:v>1480.0</c:v>
                </c:pt>
                <c:pt idx="9976">
                  <c:v>2420.0</c:v>
                </c:pt>
                <c:pt idx="9977">
                  <c:v>2190.0</c:v>
                </c:pt>
                <c:pt idx="9978">
                  <c:v>2660.0</c:v>
                </c:pt>
                <c:pt idx="9979">
                  <c:v>2430.0</c:v>
                </c:pt>
                <c:pt idx="9980">
                  <c:v>770.0</c:v>
                </c:pt>
                <c:pt idx="9981">
                  <c:v>3060.0</c:v>
                </c:pt>
                <c:pt idx="9982">
                  <c:v>2920.0</c:v>
                </c:pt>
                <c:pt idx="9983">
                  <c:v>1370.0</c:v>
                </c:pt>
                <c:pt idx="9984">
                  <c:v>1870.0</c:v>
                </c:pt>
                <c:pt idx="9985">
                  <c:v>1800.0</c:v>
                </c:pt>
                <c:pt idx="9986">
                  <c:v>2100.0</c:v>
                </c:pt>
                <c:pt idx="9987">
                  <c:v>2530.0</c:v>
                </c:pt>
                <c:pt idx="9988">
                  <c:v>3290.0</c:v>
                </c:pt>
                <c:pt idx="9989">
                  <c:v>1890.0</c:v>
                </c:pt>
                <c:pt idx="9990">
                  <c:v>1680.0</c:v>
                </c:pt>
                <c:pt idx="9991">
                  <c:v>2170.0</c:v>
                </c:pt>
                <c:pt idx="9992">
                  <c:v>1200.0</c:v>
                </c:pt>
                <c:pt idx="9993">
                  <c:v>2990.0</c:v>
                </c:pt>
                <c:pt idx="9994">
                  <c:v>3770.0</c:v>
                </c:pt>
                <c:pt idx="9995">
                  <c:v>1020.0</c:v>
                </c:pt>
                <c:pt idx="9996">
                  <c:v>1700.0</c:v>
                </c:pt>
                <c:pt idx="9997">
                  <c:v>1550.0</c:v>
                </c:pt>
                <c:pt idx="9998">
                  <c:v>1680.0</c:v>
                </c:pt>
                <c:pt idx="9999">
                  <c:v>1680.0</c:v>
                </c:pt>
                <c:pt idx="10000">
                  <c:v>1910.0</c:v>
                </c:pt>
                <c:pt idx="10001">
                  <c:v>3160.0</c:v>
                </c:pt>
                <c:pt idx="10002">
                  <c:v>2020.0</c:v>
                </c:pt>
                <c:pt idx="10003">
                  <c:v>3210.0</c:v>
                </c:pt>
                <c:pt idx="10004">
                  <c:v>2350.0</c:v>
                </c:pt>
                <c:pt idx="10005">
                  <c:v>1910.0</c:v>
                </c:pt>
                <c:pt idx="10006">
                  <c:v>840.0</c:v>
                </c:pt>
                <c:pt idx="10007">
                  <c:v>2620.0</c:v>
                </c:pt>
                <c:pt idx="10008">
                  <c:v>1220.0</c:v>
                </c:pt>
                <c:pt idx="10009">
                  <c:v>1060.0</c:v>
                </c:pt>
                <c:pt idx="10010">
                  <c:v>2200.0</c:v>
                </c:pt>
                <c:pt idx="10011">
                  <c:v>2120.0</c:v>
                </c:pt>
                <c:pt idx="10012">
                  <c:v>1250.0</c:v>
                </c:pt>
                <c:pt idx="10013">
                  <c:v>1440.0</c:v>
                </c:pt>
                <c:pt idx="10014">
                  <c:v>1890.0</c:v>
                </c:pt>
                <c:pt idx="10015">
                  <c:v>1140.0</c:v>
                </c:pt>
                <c:pt idx="10016">
                  <c:v>2840.0</c:v>
                </c:pt>
                <c:pt idx="10017">
                  <c:v>1880.0</c:v>
                </c:pt>
                <c:pt idx="10018">
                  <c:v>750.0</c:v>
                </c:pt>
                <c:pt idx="10019">
                  <c:v>1630.0</c:v>
                </c:pt>
                <c:pt idx="10020">
                  <c:v>1720.0</c:v>
                </c:pt>
                <c:pt idx="10021">
                  <c:v>1600.0</c:v>
                </c:pt>
                <c:pt idx="10022">
                  <c:v>1230.0</c:v>
                </c:pt>
                <c:pt idx="10023">
                  <c:v>1610.0</c:v>
                </c:pt>
                <c:pt idx="10024">
                  <c:v>1320.0</c:v>
                </c:pt>
                <c:pt idx="10025">
                  <c:v>2180.0</c:v>
                </c:pt>
                <c:pt idx="10026">
                  <c:v>2190.0</c:v>
                </c:pt>
                <c:pt idx="10027">
                  <c:v>1490.0</c:v>
                </c:pt>
                <c:pt idx="10028">
                  <c:v>1463.0</c:v>
                </c:pt>
                <c:pt idx="10029">
                  <c:v>1800.0</c:v>
                </c:pt>
                <c:pt idx="10030">
                  <c:v>2880.0</c:v>
                </c:pt>
                <c:pt idx="10031">
                  <c:v>1250.0</c:v>
                </c:pt>
                <c:pt idx="10032">
                  <c:v>1670.0</c:v>
                </c:pt>
                <c:pt idx="10033">
                  <c:v>2000.0</c:v>
                </c:pt>
                <c:pt idx="10034">
                  <c:v>2280.0</c:v>
                </c:pt>
                <c:pt idx="10035">
                  <c:v>2110.0</c:v>
                </c:pt>
                <c:pt idx="10036">
                  <c:v>2520.0</c:v>
                </c:pt>
                <c:pt idx="10037">
                  <c:v>1590.0</c:v>
                </c:pt>
                <c:pt idx="10038">
                  <c:v>2100.0</c:v>
                </c:pt>
                <c:pt idx="10039">
                  <c:v>2090.0</c:v>
                </c:pt>
                <c:pt idx="10040">
                  <c:v>3390.0</c:v>
                </c:pt>
                <c:pt idx="10041">
                  <c:v>790.0</c:v>
                </c:pt>
                <c:pt idx="10042">
                  <c:v>1970.0</c:v>
                </c:pt>
                <c:pt idx="10043">
                  <c:v>2870.0</c:v>
                </c:pt>
                <c:pt idx="10044">
                  <c:v>1110.0</c:v>
                </c:pt>
                <c:pt idx="10045">
                  <c:v>1940.0</c:v>
                </c:pt>
                <c:pt idx="10046">
                  <c:v>720.0</c:v>
                </c:pt>
                <c:pt idx="10047">
                  <c:v>710.0</c:v>
                </c:pt>
                <c:pt idx="10048">
                  <c:v>1370.0</c:v>
                </c:pt>
                <c:pt idx="10049">
                  <c:v>2690.0</c:v>
                </c:pt>
                <c:pt idx="10050">
                  <c:v>3360.0</c:v>
                </c:pt>
                <c:pt idx="10051">
                  <c:v>1500.0</c:v>
                </c:pt>
                <c:pt idx="10052">
                  <c:v>2600.0</c:v>
                </c:pt>
                <c:pt idx="10053">
                  <c:v>1160.0</c:v>
                </c:pt>
                <c:pt idx="10054">
                  <c:v>1430.0</c:v>
                </c:pt>
                <c:pt idx="10055">
                  <c:v>1870.0</c:v>
                </c:pt>
                <c:pt idx="10056">
                  <c:v>2560.0</c:v>
                </c:pt>
                <c:pt idx="10057">
                  <c:v>1160.0</c:v>
                </c:pt>
                <c:pt idx="10058">
                  <c:v>1680.0</c:v>
                </c:pt>
                <c:pt idx="10059">
                  <c:v>2010.0</c:v>
                </c:pt>
                <c:pt idx="10060">
                  <c:v>2540.0</c:v>
                </c:pt>
                <c:pt idx="10061">
                  <c:v>3240.0</c:v>
                </c:pt>
                <c:pt idx="10062">
                  <c:v>2670.0</c:v>
                </c:pt>
                <c:pt idx="10063">
                  <c:v>1080.0</c:v>
                </c:pt>
                <c:pt idx="10064">
                  <c:v>1430.0</c:v>
                </c:pt>
                <c:pt idx="10065">
                  <c:v>1290.0</c:v>
                </c:pt>
                <c:pt idx="10066">
                  <c:v>1240.0</c:v>
                </c:pt>
                <c:pt idx="10067">
                  <c:v>1840.0</c:v>
                </c:pt>
                <c:pt idx="10068">
                  <c:v>1120.0</c:v>
                </c:pt>
                <c:pt idx="10069">
                  <c:v>2100.0</c:v>
                </c:pt>
                <c:pt idx="10070">
                  <c:v>2030.0</c:v>
                </c:pt>
                <c:pt idx="10071">
                  <c:v>2030.0</c:v>
                </c:pt>
                <c:pt idx="10072">
                  <c:v>890.0</c:v>
                </c:pt>
                <c:pt idx="10073">
                  <c:v>1750.0</c:v>
                </c:pt>
                <c:pt idx="10074">
                  <c:v>1300.0</c:v>
                </c:pt>
                <c:pt idx="10075">
                  <c:v>2650.0</c:v>
                </c:pt>
                <c:pt idx="10076">
                  <c:v>1750.0</c:v>
                </c:pt>
                <c:pt idx="10077">
                  <c:v>1440.0</c:v>
                </c:pt>
                <c:pt idx="10078">
                  <c:v>1700.0</c:v>
                </c:pt>
                <c:pt idx="10079">
                  <c:v>3920.0</c:v>
                </c:pt>
                <c:pt idx="10080">
                  <c:v>1470.0</c:v>
                </c:pt>
                <c:pt idx="10081">
                  <c:v>2520.0</c:v>
                </c:pt>
                <c:pt idx="10082">
                  <c:v>2140.0</c:v>
                </c:pt>
                <c:pt idx="10083">
                  <c:v>1550.0</c:v>
                </c:pt>
                <c:pt idx="10084">
                  <c:v>3180.0</c:v>
                </c:pt>
                <c:pt idx="10085">
                  <c:v>6510.0</c:v>
                </c:pt>
                <c:pt idx="10086">
                  <c:v>1440.0</c:v>
                </c:pt>
                <c:pt idx="10087">
                  <c:v>1150.0</c:v>
                </c:pt>
                <c:pt idx="10088">
                  <c:v>2320.0</c:v>
                </c:pt>
                <c:pt idx="10089">
                  <c:v>1230.0</c:v>
                </c:pt>
                <c:pt idx="10090">
                  <c:v>2060.0</c:v>
                </c:pt>
                <c:pt idx="10091">
                  <c:v>2783.0</c:v>
                </c:pt>
                <c:pt idx="10092">
                  <c:v>2140.0</c:v>
                </c:pt>
                <c:pt idx="10093">
                  <c:v>1420.0</c:v>
                </c:pt>
                <c:pt idx="10094">
                  <c:v>2090.0</c:v>
                </c:pt>
                <c:pt idx="10095">
                  <c:v>1320.0</c:v>
                </c:pt>
                <c:pt idx="10096">
                  <c:v>2300.0</c:v>
                </c:pt>
                <c:pt idx="10097">
                  <c:v>3050.0</c:v>
                </c:pt>
                <c:pt idx="10098">
                  <c:v>2960.0</c:v>
                </c:pt>
                <c:pt idx="10099">
                  <c:v>2520.0</c:v>
                </c:pt>
                <c:pt idx="10100">
                  <c:v>1740.0</c:v>
                </c:pt>
                <c:pt idx="10101">
                  <c:v>1300.0</c:v>
                </c:pt>
                <c:pt idx="10102">
                  <c:v>1170.0</c:v>
                </c:pt>
                <c:pt idx="10103">
                  <c:v>1946.0</c:v>
                </c:pt>
                <c:pt idx="10104">
                  <c:v>1250.0</c:v>
                </c:pt>
                <c:pt idx="10105">
                  <c:v>1230.0</c:v>
                </c:pt>
                <c:pt idx="10106">
                  <c:v>2180.0</c:v>
                </c:pt>
                <c:pt idx="10107">
                  <c:v>1740.0</c:v>
                </c:pt>
                <c:pt idx="10108">
                  <c:v>3830.0</c:v>
                </c:pt>
                <c:pt idx="10109">
                  <c:v>2250.0</c:v>
                </c:pt>
                <c:pt idx="10110">
                  <c:v>2590.0</c:v>
                </c:pt>
                <c:pt idx="10111">
                  <c:v>2090.0</c:v>
                </c:pt>
                <c:pt idx="10112">
                  <c:v>2400.0</c:v>
                </c:pt>
                <c:pt idx="10113">
                  <c:v>2260.0</c:v>
                </c:pt>
                <c:pt idx="10114">
                  <c:v>2910.0</c:v>
                </c:pt>
                <c:pt idx="10115">
                  <c:v>3640.0</c:v>
                </c:pt>
                <c:pt idx="10116">
                  <c:v>3770.0</c:v>
                </c:pt>
                <c:pt idx="10117">
                  <c:v>1600.0</c:v>
                </c:pt>
                <c:pt idx="10118">
                  <c:v>2110.0</c:v>
                </c:pt>
                <c:pt idx="10119">
                  <c:v>1720.0</c:v>
                </c:pt>
                <c:pt idx="10120">
                  <c:v>1100.0</c:v>
                </c:pt>
                <c:pt idx="10121">
                  <c:v>2620.0</c:v>
                </c:pt>
                <c:pt idx="10122">
                  <c:v>3090.0</c:v>
                </c:pt>
                <c:pt idx="10123">
                  <c:v>1890.0</c:v>
                </c:pt>
                <c:pt idx="10124">
                  <c:v>1850.0</c:v>
                </c:pt>
                <c:pt idx="10125">
                  <c:v>3100.0</c:v>
                </c:pt>
                <c:pt idx="10126">
                  <c:v>2506.0</c:v>
                </c:pt>
                <c:pt idx="10127">
                  <c:v>1700.0</c:v>
                </c:pt>
                <c:pt idx="10128">
                  <c:v>1550.0</c:v>
                </c:pt>
                <c:pt idx="10129">
                  <c:v>2200.0</c:v>
                </c:pt>
                <c:pt idx="10130">
                  <c:v>1890.0</c:v>
                </c:pt>
                <c:pt idx="10131">
                  <c:v>1140.0</c:v>
                </c:pt>
                <c:pt idx="10132">
                  <c:v>3740.0</c:v>
                </c:pt>
                <c:pt idx="10133">
                  <c:v>1940.0</c:v>
                </c:pt>
                <c:pt idx="10134">
                  <c:v>2130.0</c:v>
                </c:pt>
                <c:pt idx="10135">
                  <c:v>1470.0</c:v>
                </c:pt>
                <c:pt idx="10136">
                  <c:v>1070.0</c:v>
                </c:pt>
                <c:pt idx="10137">
                  <c:v>1680.0</c:v>
                </c:pt>
                <c:pt idx="10138">
                  <c:v>2730.0</c:v>
                </c:pt>
                <c:pt idx="10139">
                  <c:v>1890.0</c:v>
                </c:pt>
                <c:pt idx="10140">
                  <c:v>1080.0</c:v>
                </c:pt>
                <c:pt idx="10141">
                  <c:v>1440.0</c:v>
                </c:pt>
                <c:pt idx="10142">
                  <c:v>2540.0</c:v>
                </c:pt>
                <c:pt idx="10143">
                  <c:v>2300.0</c:v>
                </c:pt>
                <c:pt idx="10144">
                  <c:v>1690.0</c:v>
                </c:pt>
                <c:pt idx="10145">
                  <c:v>1800.0</c:v>
                </c:pt>
                <c:pt idx="10146">
                  <c:v>1770.0</c:v>
                </c:pt>
                <c:pt idx="10147">
                  <c:v>1190.0</c:v>
                </c:pt>
                <c:pt idx="10148">
                  <c:v>1320.0</c:v>
                </c:pt>
                <c:pt idx="10149">
                  <c:v>1290.0</c:v>
                </c:pt>
                <c:pt idx="10150">
                  <c:v>3000.0</c:v>
                </c:pt>
                <c:pt idx="10151">
                  <c:v>1358.0</c:v>
                </c:pt>
                <c:pt idx="10152">
                  <c:v>1220.0</c:v>
                </c:pt>
                <c:pt idx="10153">
                  <c:v>2720.0</c:v>
                </c:pt>
                <c:pt idx="10154">
                  <c:v>1060.0</c:v>
                </c:pt>
                <c:pt idx="10155">
                  <c:v>3020.0</c:v>
                </c:pt>
                <c:pt idx="10156">
                  <c:v>1640.0</c:v>
                </c:pt>
                <c:pt idx="10157">
                  <c:v>3870.0</c:v>
                </c:pt>
                <c:pt idx="10158">
                  <c:v>2860.0</c:v>
                </c:pt>
                <c:pt idx="10159">
                  <c:v>1740.0</c:v>
                </c:pt>
                <c:pt idx="10160">
                  <c:v>1140.0</c:v>
                </c:pt>
                <c:pt idx="10161">
                  <c:v>3290.0</c:v>
                </c:pt>
                <c:pt idx="10162">
                  <c:v>1210.0</c:v>
                </c:pt>
                <c:pt idx="10163">
                  <c:v>3320.0</c:v>
                </c:pt>
                <c:pt idx="10164">
                  <c:v>1350.0</c:v>
                </c:pt>
                <c:pt idx="10165">
                  <c:v>1990.0</c:v>
                </c:pt>
                <c:pt idx="10166">
                  <c:v>2060.0</c:v>
                </c:pt>
                <c:pt idx="10167">
                  <c:v>1460.0</c:v>
                </c:pt>
                <c:pt idx="10168">
                  <c:v>2250.0</c:v>
                </c:pt>
                <c:pt idx="10169">
                  <c:v>950.0</c:v>
                </c:pt>
                <c:pt idx="10170">
                  <c:v>3140.0</c:v>
                </c:pt>
                <c:pt idx="10171">
                  <c:v>3560.0</c:v>
                </c:pt>
                <c:pt idx="10172">
                  <c:v>1410.0</c:v>
                </c:pt>
                <c:pt idx="10173">
                  <c:v>2770.0</c:v>
                </c:pt>
                <c:pt idx="10174">
                  <c:v>1864.0</c:v>
                </c:pt>
                <c:pt idx="10175">
                  <c:v>1930.0</c:v>
                </c:pt>
                <c:pt idx="10176">
                  <c:v>3870.0</c:v>
                </c:pt>
                <c:pt idx="10177">
                  <c:v>2020.0</c:v>
                </c:pt>
                <c:pt idx="10178">
                  <c:v>1300.0</c:v>
                </c:pt>
                <c:pt idx="10179">
                  <c:v>3410.0</c:v>
                </c:pt>
                <c:pt idx="10180">
                  <c:v>2370.0</c:v>
                </c:pt>
                <c:pt idx="10181">
                  <c:v>2770.0</c:v>
                </c:pt>
                <c:pt idx="10182">
                  <c:v>1250.0</c:v>
                </c:pt>
                <c:pt idx="10183">
                  <c:v>1690.0</c:v>
                </c:pt>
                <c:pt idx="10184">
                  <c:v>3040.0</c:v>
                </c:pt>
                <c:pt idx="10185">
                  <c:v>2710.0</c:v>
                </c:pt>
                <c:pt idx="10186">
                  <c:v>1190.0</c:v>
                </c:pt>
                <c:pt idx="10187">
                  <c:v>2300.0</c:v>
                </c:pt>
                <c:pt idx="10188">
                  <c:v>1360.0</c:v>
                </c:pt>
                <c:pt idx="10189">
                  <c:v>1500.0</c:v>
                </c:pt>
                <c:pt idx="10190">
                  <c:v>1610.0</c:v>
                </c:pt>
                <c:pt idx="10191">
                  <c:v>1420.0</c:v>
                </c:pt>
                <c:pt idx="10192">
                  <c:v>1750.0</c:v>
                </c:pt>
                <c:pt idx="10193">
                  <c:v>1510.0</c:v>
                </c:pt>
                <c:pt idx="10194">
                  <c:v>2330.0</c:v>
                </c:pt>
                <c:pt idx="10195">
                  <c:v>2690.0</c:v>
                </c:pt>
                <c:pt idx="10196">
                  <c:v>1700.0</c:v>
                </c:pt>
                <c:pt idx="10197">
                  <c:v>1020.0</c:v>
                </c:pt>
                <c:pt idx="10198">
                  <c:v>1160.0</c:v>
                </c:pt>
                <c:pt idx="10199">
                  <c:v>2450.0</c:v>
                </c:pt>
                <c:pt idx="10200">
                  <c:v>2010.0</c:v>
                </c:pt>
                <c:pt idx="10201">
                  <c:v>1370.0</c:v>
                </c:pt>
                <c:pt idx="10202">
                  <c:v>1370.0</c:v>
                </c:pt>
                <c:pt idx="10203">
                  <c:v>1990.0</c:v>
                </c:pt>
                <c:pt idx="10204">
                  <c:v>2790.0</c:v>
                </c:pt>
                <c:pt idx="10205">
                  <c:v>780.0</c:v>
                </c:pt>
                <c:pt idx="10206">
                  <c:v>2240.0</c:v>
                </c:pt>
                <c:pt idx="10207">
                  <c:v>2210.0</c:v>
                </c:pt>
                <c:pt idx="10208">
                  <c:v>1390.0</c:v>
                </c:pt>
                <c:pt idx="10209">
                  <c:v>1800.0</c:v>
                </c:pt>
                <c:pt idx="10210">
                  <c:v>3320.0</c:v>
                </c:pt>
                <c:pt idx="10211">
                  <c:v>1960.0</c:v>
                </c:pt>
                <c:pt idx="10212">
                  <c:v>850.0</c:v>
                </c:pt>
                <c:pt idx="10213">
                  <c:v>2980.0</c:v>
                </c:pt>
                <c:pt idx="10214">
                  <c:v>1980.0</c:v>
                </c:pt>
                <c:pt idx="10215">
                  <c:v>790.0</c:v>
                </c:pt>
                <c:pt idx="10216">
                  <c:v>1800.0</c:v>
                </c:pt>
                <c:pt idx="10217">
                  <c:v>2260.0</c:v>
                </c:pt>
                <c:pt idx="10218">
                  <c:v>800.0</c:v>
                </c:pt>
                <c:pt idx="10219">
                  <c:v>2490.0</c:v>
                </c:pt>
                <c:pt idx="10220">
                  <c:v>1610.0</c:v>
                </c:pt>
                <c:pt idx="10221">
                  <c:v>1850.0</c:v>
                </c:pt>
                <c:pt idx="10222">
                  <c:v>1850.0</c:v>
                </c:pt>
                <c:pt idx="10223">
                  <c:v>1920.0</c:v>
                </c:pt>
                <c:pt idx="10224">
                  <c:v>1740.0</c:v>
                </c:pt>
                <c:pt idx="10225">
                  <c:v>1430.0</c:v>
                </c:pt>
                <c:pt idx="10226">
                  <c:v>1420.0</c:v>
                </c:pt>
                <c:pt idx="10227">
                  <c:v>1420.0</c:v>
                </c:pt>
                <c:pt idx="10228">
                  <c:v>1560.0</c:v>
                </c:pt>
                <c:pt idx="10229">
                  <c:v>2030.0</c:v>
                </c:pt>
                <c:pt idx="10230">
                  <c:v>3280.0</c:v>
                </c:pt>
                <c:pt idx="10231">
                  <c:v>1360.0</c:v>
                </c:pt>
                <c:pt idx="10232">
                  <c:v>1180.0</c:v>
                </c:pt>
                <c:pt idx="10233">
                  <c:v>1940.0</c:v>
                </c:pt>
                <c:pt idx="10234">
                  <c:v>1300.0</c:v>
                </c:pt>
                <c:pt idx="10235">
                  <c:v>1650.0</c:v>
                </c:pt>
                <c:pt idx="10236">
                  <c:v>1140.0</c:v>
                </c:pt>
                <c:pt idx="10237">
                  <c:v>2540.0</c:v>
                </c:pt>
                <c:pt idx="10238">
                  <c:v>3440.0</c:v>
                </c:pt>
                <c:pt idx="10239">
                  <c:v>1800.0</c:v>
                </c:pt>
                <c:pt idx="10240">
                  <c:v>1260.0</c:v>
                </c:pt>
                <c:pt idx="10241">
                  <c:v>2370.0</c:v>
                </c:pt>
                <c:pt idx="10242">
                  <c:v>1520.0</c:v>
                </c:pt>
                <c:pt idx="10243">
                  <c:v>1750.0</c:v>
                </c:pt>
                <c:pt idx="10244">
                  <c:v>2680.0</c:v>
                </c:pt>
                <c:pt idx="10245">
                  <c:v>1590.0</c:v>
                </c:pt>
                <c:pt idx="10246">
                  <c:v>1560.0</c:v>
                </c:pt>
                <c:pt idx="10247">
                  <c:v>2000.0</c:v>
                </c:pt>
                <c:pt idx="10248">
                  <c:v>2380.0</c:v>
                </c:pt>
                <c:pt idx="10249">
                  <c:v>2230.0</c:v>
                </c:pt>
                <c:pt idx="10250">
                  <c:v>2820.0</c:v>
                </c:pt>
                <c:pt idx="10251">
                  <c:v>1570.0</c:v>
                </c:pt>
                <c:pt idx="10252">
                  <c:v>1845.0</c:v>
                </c:pt>
                <c:pt idx="10253">
                  <c:v>830.0</c:v>
                </c:pt>
                <c:pt idx="10254">
                  <c:v>830.0</c:v>
                </c:pt>
                <c:pt idx="10255">
                  <c:v>2030.0</c:v>
                </c:pt>
                <c:pt idx="10256">
                  <c:v>1430.0</c:v>
                </c:pt>
                <c:pt idx="10257">
                  <c:v>1510.0</c:v>
                </c:pt>
                <c:pt idx="10258">
                  <c:v>1510.0</c:v>
                </c:pt>
                <c:pt idx="10259">
                  <c:v>1610.0</c:v>
                </c:pt>
                <c:pt idx="10260">
                  <c:v>1600.0</c:v>
                </c:pt>
                <c:pt idx="10261">
                  <c:v>1420.0</c:v>
                </c:pt>
                <c:pt idx="10262">
                  <c:v>1660.0</c:v>
                </c:pt>
                <c:pt idx="10263">
                  <c:v>4230.0</c:v>
                </c:pt>
                <c:pt idx="10264">
                  <c:v>3310.0</c:v>
                </c:pt>
                <c:pt idx="10265">
                  <c:v>2470.0</c:v>
                </c:pt>
                <c:pt idx="10266">
                  <c:v>1040.0</c:v>
                </c:pt>
                <c:pt idx="10267">
                  <c:v>1850.0</c:v>
                </c:pt>
                <c:pt idx="10268">
                  <c:v>4610.0</c:v>
                </c:pt>
                <c:pt idx="10269">
                  <c:v>2480.0</c:v>
                </c:pt>
                <c:pt idx="10270">
                  <c:v>2130.0</c:v>
                </c:pt>
                <c:pt idx="10271">
                  <c:v>2350.0</c:v>
                </c:pt>
                <c:pt idx="10272">
                  <c:v>920.0</c:v>
                </c:pt>
                <c:pt idx="10273">
                  <c:v>920.0</c:v>
                </c:pt>
                <c:pt idx="10274">
                  <c:v>1780.0</c:v>
                </c:pt>
                <c:pt idx="10275">
                  <c:v>2690.0</c:v>
                </c:pt>
                <c:pt idx="10276">
                  <c:v>3010.0</c:v>
                </c:pt>
                <c:pt idx="10277">
                  <c:v>3180.0</c:v>
                </c:pt>
                <c:pt idx="10278">
                  <c:v>4120.0</c:v>
                </c:pt>
                <c:pt idx="10279">
                  <c:v>1280.0</c:v>
                </c:pt>
                <c:pt idx="10280">
                  <c:v>1690.0</c:v>
                </c:pt>
                <c:pt idx="10281">
                  <c:v>2320.0</c:v>
                </c:pt>
                <c:pt idx="10282">
                  <c:v>3090.0</c:v>
                </c:pt>
                <c:pt idx="10283">
                  <c:v>5050.0</c:v>
                </c:pt>
                <c:pt idx="10284">
                  <c:v>1640.0</c:v>
                </c:pt>
                <c:pt idx="10285">
                  <c:v>2170.0</c:v>
                </c:pt>
                <c:pt idx="10286">
                  <c:v>3140.0</c:v>
                </c:pt>
                <c:pt idx="10287">
                  <c:v>1090.0</c:v>
                </c:pt>
                <c:pt idx="10288">
                  <c:v>1930.0</c:v>
                </c:pt>
                <c:pt idx="10289">
                  <c:v>2100.0</c:v>
                </c:pt>
                <c:pt idx="10290">
                  <c:v>3110.0</c:v>
                </c:pt>
                <c:pt idx="10291">
                  <c:v>930.0</c:v>
                </c:pt>
                <c:pt idx="10292">
                  <c:v>2050.0</c:v>
                </c:pt>
                <c:pt idx="10293">
                  <c:v>1160.0</c:v>
                </c:pt>
                <c:pt idx="10294">
                  <c:v>1820.0</c:v>
                </c:pt>
                <c:pt idx="10295">
                  <c:v>2110.0</c:v>
                </c:pt>
                <c:pt idx="10296">
                  <c:v>870.0</c:v>
                </c:pt>
                <c:pt idx="10297">
                  <c:v>1080.0</c:v>
                </c:pt>
                <c:pt idx="10298">
                  <c:v>1260.0</c:v>
                </c:pt>
                <c:pt idx="10299">
                  <c:v>900.0</c:v>
                </c:pt>
                <c:pt idx="10300">
                  <c:v>750.0</c:v>
                </c:pt>
                <c:pt idx="10301">
                  <c:v>1800.0</c:v>
                </c:pt>
                <c:pt idx="10302">
                  <c:v>2220.0</c:v>
                </c:pt>
                <c:pt idx="10303">
                  <c:v>1390.0</c:v>
                </c:pt>
                <c:pt idx="10304">
                  <c:v>2160.0</c:v>
                </c:pt>
                <c:pt idx="10305">
                  <c:v>1840.0</c:v>
                </c:pt>
                <c:pt idx="10306">
                  <c:v>1690.0</c:v>
                </c:pt>
                <c:pt idx="10307">
                  <c:v>2650.0</c:v>
                </c:pt>
                <c:pt idx="10308">
                  <c:v>1120.0</c:v>
                </c:pt>
                <c:pt idx="10309">
                  <c:v>2500.0</c:v>
                </c:pt>
                <c:pt idx="10310">
                  <c:v>2220.0</c:v>
                </c:pt>
                <c:pt idx="10311">
                  <c:v>1260.0</c:v>
                </c:pt>
                <c:pt idx="10312">
                  <c:v>1480.0</c:v>
                </c:pt>
                <c:pt idx="10313">
                  <c:v>930.0</c:v>
                </c:pt>
                <c:pt idx="10314">
                  <c:v>2780.0</c:v>
                </c:pt>
                <c:pt idx="10315">
                  <c:v>2770.0</c:v>
                </c:pt>
                <c:pt idx="10316">
                  <c:v>1530.0</c:v>
                </c:pt>
                <c:pt idx="10317">
                  <c:v>2140.0</c:v>
                </c:pt>
                <c:pt idx="10318">
                  <c:v>4600.0</c:v>
                </c:pt>
                <c:pt idx="10319">
                  <c:v>1760.0</c:v>
                </c:pt>
                <c:pt idx="10320">
                  <c:v>1760.0</c:v>
                </c:pt>
                <c:pt idx="10321">
                  <c:v>3110.0</c:v>
                </c:pt>
                <c:pt idx="10322">
                  <c:v>2260.0</c:v>
                </c:pt>
                <c:pt idx="10323">
                  <c:v>1460.0</c:v>
                </c:pt>
                <c:pt idx="10324">
                  <c:v>2050.0</c:v>
                </c:pt>
                <c:pt idx="10325">
                  <c:v>2340.0</c:v>
                </c:pt>
                <c:pt idx="10326">
                  <c:v>1230.0</c:v>
                </c:pt>
                <c:pt idx="10327">
                  <c:v>1880.0</c:v>
                </c:pt>
                <c:pt idx="10328">
                  <c:v>1280.0</c:v>
                </c:pt>
                <c:pt idx="10329">
                  <c:v>3660.0</c:v>
                </c:pt>
                <c:pt idx="10330">
                  <c:v>1650.0</c:v>
                </c:pt>
                <c:pt idx="10331">
                  <c:v>1960.0</c:v>
                </c:pt>
                <c:pt idx="10332">
                  <c:v>1580.0</c:v>
                </c:pt>
                <c:pt idx="10333">
                  <c:v>2490.0</c:v>
                </c:pt>
                <c:pt idx="10334">
                  <c:v>2000.0</c:v>
                </c:pt>
                <c:pt idx="10335">
                  <c:v>1550.0</c:v>
                </c:pt>
                <c:pt idx="10336">
                  <c:v>2820.0</c:v>
                </c:pt>
                <c:pt idx="10337">
                  <c:v>2600.0</c:v>
                </c:pt>
                <c:pt idx="10338">
                  <c:v>2200.0</c:v>
                </c:pt>
                <c:pt idx="10339">
                  <c:v>2500.0</c:v>
                </c:pt>
                <c:pt idx="10340">
                  <c:v>1270.0</c:v>
                </c:pt>
                <c:pt idx="10341">
                  <c:v>2900.0</c:v>
                </c:pt>
                <c:pt idx="10342">
                  <c:v>840.0</c:v>
                </c:pt>
                <c:pt idx="10343">
                  <c:v>1940.0</c:v>
                </c:pt>
                <c:pt idx="10344">
                  <c:v>3490.0</c:v>
                </c:pt>
                <c:pt idx="10345">
                  <c:v>1940.0</c:v>
                </c:pt>
                <c:pt idx="10346">
                  <c:v>2490.0</c:v>
                </c:pt>
                <c:pt idx="10347">
                  <c:v>1390.0</c:v>
                </c:pt>
                <c:pt idx="10348">
                  <c:v>3940.0</c:v>
                </c:pt>
                <c:pt idx="10349">
                  <c:v>1760.0</c:v>
                </c:pt>
                <c:pt idx="10350">
                  <c:v>2560.0</c:v>
                </c:pt>
                <c:pt idx="10351">
                  <c:v>2300.0</c:v>
                </c:pt>
                <c:pt idx="10352">
                  <c:v>1770.0</c:v>
                </c:pt>
                <c:pt idx="10353">
                  <c:v>2310.0</c:v>
                </c:pt>
                <c:pt idx="10354">
                  <c:v>2310.0</c:v>
                </c:pt>
                <c:pt idx="10355">
                  <c:v>2000.0</c:v>
                </c:pt>
                <c:pt idx="10356">
                  <c:v>1540.0</c:v>
                </c:pt>
                <c:pt idx="10357">
                  <c:v>2590.0</c:v>
                </c:pt>
                <c:pt idx="10358">
                  <c:v>980.0</c:v>
                </c:pt>
                <c:pt idx="10359">
                  <c:v>1730.0</c:v>
                </c:pt>
                <c:pt idx="10360">
                  <c:v>3070.0</c:v>
                </c:pt>
                <c:pt idx="10361">
                  <c:v>2100.0</c:v>
                </c:pt>
                <c:pt idx="10362">
                  <c:v>2080.0</c:v>
                </c:pt>
                <c:pt idx="10363">
                  <c:v>1890.0</c:v>
                </c:pt>
                <c:pt idx="10364">
                  <c:v>2000.0</c:v>
                </c:pt>
                <c:pt idx="10365">
                  <c:v>3030.0</c:v>
                </c:pt>
                <c:pt idx="10366">
                  <c:v>1110.0</c:v>
                </c:pt>
                <c:pt idx="10367">
                  <c:v>1650.0</c:v>
                </c:pt>
                <c:pt idx="10368">
                  <c:v>1410.0</c:v>
                </c:pt>
                <c:pt idx="10369">
                  <c:v>2140.0</c:v>
                </c:pt>
                <c:pt idx="10370">
                  <c:v>1860.0</c:v>
                </c:pt>
                <c:pt idx="10371">
                  <c:v>1170.0</c:v>
                </c:pt>
                <c:pt idx="10372">
                  <c:v>980.0</c:v>
                </c:pt>
                <c:pt idx="10373">
                  <c:v>7400.0</c:v>
                </c:pt>
                <c:pt idx="10374">
                  <c:v>1650.0</c:v>
                </c:pt>
                <c:pt idx="10375">
                  <c:v>1480.0</c:v>
                </c:pt>
                <c:pt idx="10376">
                  <c:v>4060.0</c:v>
                </c:pt>
                <c:pt idx="10377">
                  <c:v>1370.0</c:v>
                </c:pt>
                <c:pt idx="10378">
                  <c:v>2480.0</c:v>
                </c:pt>
                <c:pt idx="10379">
                  <c:v>2030.0</c:v>
                </c:pt>
                <c:pt idx="10380">
                  <c:v>2200.0</c:v>
                </c:pt>
                <c:pt idx="10381">
                  <c:v>1770.0</c:v>
                </c:pt>
                <c:pt idx="10382">
                  <c:v>2550.0</c:v>
                </c:pt>
                <c:pt idx="10383">
                  <c:v>1250.0</c:v>
                </c:pt>
                <c:pt idx="10384">
                  <c:v>2390.0</c:v>
                </c:pt>
                <c:pt idx="10385">
                  <c:v>5730.0</c:v>
                </c:pt>
                <c:pt idx="10386">
                  <c:v>1120.0</c:v>
                </c:pt>
                <c:pt idx="10387">
                  <c:v>1270.0</c:v>
                </c:pt>
                <c:pt idx="10388">
                  <c:v>2390.0</c:v>
                </c:pt>
                <c:pt idx="10389">
                  <c:v>1760.0</c:v>
                </c:pt>
                <c:pt idx="10390">
                  <c:v>2560.0</c:v>
                </c:pt>
                <c:pt idx="10391">
                  <c:v>1820.0</c:v>
                </c:pt>
                <c:pt idx="10392">
                  <c:v>1840.0</c:v>
                </c:pt>
                <c:pt idx="10393">
                  <c:v>1810.0</c:v>
                </c:pt>
                <c:pt idx="10394">
                  <c:v>2470.0</c:v>
                </c:pt>
                <c:pt idx="10395">
                  <c:v>2520.0</c:v>
                </c:pt>
                <c:pt idx="10396">
                  <c:v>1600.0</c:v>
                </c:pt>
                <c:pt idx="10397">
                  <c:v>1280.0</c:v>
                </c:pt>
                <c:pt idx="10398">
                  <c:v>1590.0</c:v>
                </c:pt>
                <c:pt idx="10399">
                  <c:v>2000.0</c:v>
                </c:pt>
                <c:pt idx="10400">
                  <c:v>1780.0</c:v>
                </c:pt>
                <c:pt idx="10401">
                  <c:v>1700.0</c:v>
                </c:pt>
                <c:pt idx="10402">
                  <c:v>1970.0</c:v>
                </c:pt>
                <c:pt idx="10403">
                  <c:v>1940.0</c:v>
                </c:pt>
                <c:pt idx="10404">
                  <c:v>3290.0</c:v>
                </c:pt>
                <c:pt idx="10405">
                  <c:v>3500.0</c:v>
                </c:pt>
                <c:pt idx="10406">
                  <c:v>3260.0</c:v>
                </c:pt>
                <c:pt idx="10407">
                  <c:v>4230.0</c:v>
                </c:pt>
                <c:pt idx="10408">
                  <c:v>1590.0</c:v>
                </c:pt>
                <c:pt idx="10409">
                  <c:v>1010.0</c:v>
                </c:pt>
                <c:pt idx="10410">
                  <c:v>1820.0</c:v>
                </c:pt>
                <c:pt idx="10411">
                  <c:v>870.0</c:v>
                </c:pt>
                <c:pt idx="10412">
                  <c:v>1620.0</c:v>
                </c:pt>
                <c:pt idx="10413">
                  <c:v>3980.0</c:v>
                </c:pt>
                <c:pt idx="10414">
                  <c:v>1630.0</c:v>
                </c:pt>
                <c:pt idx="10415">
                  <c:v>1230.0</c:v>
                </c:pt>
                <c:pt idx="10416">
                  <c:v>3510.0</c:v>
                </c:pt>
                <c:pt idx="10417">
                  <c:v>2160.0</c:v>
                </c:pt>
                <c:pt idx="10418">
                  <c:v>1020.0</c:v>
                </c:pt>
                <c:pt idx="10419">
                  <c:v>1590.0</c:v>
                </c:pt>
                <c:pt idx="10420">
                  <c:v>3440.0</c:v>
                </c:pt>
                <c:pt idx="10421">
                  <c:v>3020.0</c:v>
                </c:pt>
                <c:pt idx="10422">
                  <c:v>2280.0</c:v>
                </c:pt>
                <c:pt idx="10423">
                  <c:v>2790.0</c:v>
                </c:pt>
                <c:pt idx="10424">
                  <c:v>580.0</c:v>
                </c:pt>
                <c:pt idx="10425">
                  <c:v>2030.0</c:v>
                </c:pt>
                <c:pt idx="10426">
                  <c:v>850.0</c:v>
                </c:pt>
                <c:pt idx="10427">
                  <c:v>2480.0</c:v>
                </c:pt>
                <c:pt idx="10428">
                  <c:v>1010.0</c:v>
                </c:pt>
                <c:pt idx="10429">
                  <c:v>2420.0</c:v>
                </c:pt>
                <c:pt idx="10430">
                  <c:v>2180.0</c:v>
                </c:pt>
                <c:pt idx="10431">
                  <c:v>1830.0</c:v>
                </c:pt>
                <c:pt idx="10432">
                  <c:v>2040.0</c:v>
                </c:pt>
                <c:pt idx="10433">
                  <c:v>2640.0</c:v>
                </c:pt>
                <c:pt idx="10434">
                  <c:v>1060.0</c:v>
                </c:pt>
                <c:pt idx="10435">
                  <c:v>1640.0</c:v>
                </c:pt>
                <c:pt idx="10436">
                  <c:v>1190.0</c:v>
                </c:pt>
                <c:pt idx="10437">
                  <c:v>2180.0</c:v>
                </c:pt>
                <c:pt idx="10438">
                  <c:v>2120.0</c:v>
                </c:pt>
                <c:pt idx="10439">
                  <c:v>2210.0</c:v>
                </c:pt>
                <c:pt idx="10440">
                  <c:v>2510.0</c:v>
                </c:pt>
                <c:pt idx="10441">
                  <c:v>2500.0</c:v>
                </c:pt>
                <c:pt idx="10442">
                  <c:v>1560.0</c:v>
                </c:pt>
                <c:pt idx="10443">
                  <c:v>2510.0</c:v>
                </c:pt>
                <c:pt idx="10444">
                  <c:v>3060.0</c:v>
                </c:pt>
                <c:pt idx="10445">
                  <c:v>1310.0</c:v>
                </c:pt>
                <c:pt idx="10446">
                  <c:v>4260.0</c:v>
                </c:pt>
                <c:pt idx="10447">
                  <c:v>2500.0</c:v>
                </c:pt>
                <c:pt idx="10448">
                  <c:v>670.0</c:v>
                </c:pt>
                <c:pt idx="10449">
                  <c:v>1840.0</c:v>
                </c:pt>
                <c:pt idx="10450">
                  <c:v>1480.0</c:v>
                </c:pt>
                <c:pt idx="10451">
                  <c:v>2420.0</c:v>
                </c:pt>
                <c:pt idx="10452">
                  <c:v>1820.0</c:v>
                </c:pt>
                <c:pt idx="10453">
                  <c:v>1940.0</c:v>
                </c:pt>
                <c:pt idx="10454">
                  <c:v>1630.0</c:v>
                </c:pt>
                <c:pt idx="10455">
                  <c:v>2520.0</c:v>
                </c:pt>
                <c:pt idx="10456">
                  <c:v>2120.0</c:v>
                </c:pt>
                <c:pt idx="10457">
                  <c:v>2490.0</c:v>
                </c:pt>
                <c:pt idx="10458">
                  <c:v>3410.0</c:v>
                </c:pt>
                <c:pt idx="10459">
                  <c:v>2380.0</c:v>
                </c:pt>
                <c:pt idx="10460">
                  <c:v>2490.0</c:v>
                </c:pt>
                <c:pt idx="10461">
                  <c:v>1240.0</c:v>
                </c:pt>
                <c:pt idx="10462">
                  <c:v>1900.0</c:v>
                </c:pt>
                <c:pt idx="10463">
                  <c:v>2390.0</c:v>
                </c:pt>
                <c:pt idx="10464">
                  <c:v>1810.0</c:v>
                </c:pt>
                <c:pt idx="10465">
                  <c:v>4490.0</c:v>
                </c:pt>
                <c:pt idx="10466">
                  <c:v>1620.0</c:v>
                </c:pt>
                <c:pt idx="10467">
                  <c:v>2640.0</c:v>
                </c:pt>
                <c:pt idx="10468">
                  <c:v>2870.0</c:v>
                </c:pt>
                <c:pt idx="10469">
                  <c:v>3250.0</c:v>
                </c:pt>
                <c:pt idx="10470">
                  <c:v>800.0</c:v>
                </c:pt>
                <c:pt idx="10471">
                  <c:v>1360.0</c:v>
                </c:pt>
                <c:pt idx="10472">
                  <c:v>1950.0</c:v>
                </c:pt>
                <c:pt idx="10473">
                  <c:v>1970.0</c:v>
                </c:pt>
                <c:pt idx="10474">
                  <c:v>2020.0</c:v>
                </c:pt>
                <c:pt idx="10475">
                  <c:v>2280.0</c:v>
                </c:pt>
                <c:pt idx="10476">
                  <c:v>3540.0</c:v>
                </c:pt>
                <c:pt idx="10477">
                  <c:v>1560.0</c:v>
                </c:pt>
                <c:pt idx="10478">
                  <c:v>750.0</c:v>
                </c:pt>
                <c:pt idx="10479">
                  <c:v>2240.0</c:v>
                </c:pt>
                <c:pt idx="10480">
                  <c:v>590.0</c:v>
                </c:pt>
                <c:pt idx="10481">
                  <c:v>690.0</c:v>
                </c:pt>
                <c:pt idx="10482">
                  <c:v>1580.0</c:v>
                </c:pt>
                <c:pt idx="10483">
                  <c:v>1040.0</c:v>
                </c:pt>
                <c:pt idx="10484">
                  <c:v>1880.0</c:v>
                </c:pt>
                <c:pt idx="10485">
                  <c:v>1070.0</c:v>
                </c:pt>
                <c:pt idx="10486">
                  <c:v>1860.0</c:v>
                </c:pt>
                <c:pt idx="10487">
                  <c:v>1550.0</c:v>
                </c:pt>
                <c:pt idx="10488">
                  <c:v>1860.0</c:v>
                </c:pt>
                <c:pt idx="10489">
                  <c:v>3090.0</c:v>
                </c:pt>
                <c:pt idx="10490">
                  <c:v>1720.0</c:v>
                </c:pt>
                <c:pt idx="10491">
                  <c:v>1260.0</c:v>
                </c:pt>
                <c:pt idx="10492">
                  <c:v>1120.0</c:v>
                </c:pt>
                <c:pt idx="10493">
                  <c:v>1250.0</c:v>
                </c:pt>
                <c:pt idx="10494">
                  <c:v>1810.0</c:v>
                </c:pt>
                <c:pt idx="10495">
                  <c:v>1890.0</c:v>
                </c:pt>
                <c:pt idx="10496">
                  <c:v>2020.0</c:v>
                </c:pt>
                <c:pt idx="10497">
                  <c:v>1790.0</c:v>
                </c:pt>
                <c:pt idx="10498">
                  <c:v>3190.0</c:v>
                </c:pt>
                <c:pt idx="10499">
                  <c:v>3030.0</c:v>
                </c:pt>
                <c:pt idx="10500">
                  <c:v>1630.0</c:v>
                </c:pt>
                <c:pt idx="10501">
                  <c:v>1180.0</c:v>
                </c:pt>
                <c:pt idx="10502">
                  <c:v>1560.0</c:v>
                </c:pt>
                <c:pt idx="10503">
                  <c:v>1340.0</c:v>
                </c:pt>
                <c:pt idx="10504">
                  <c:v>2590.0</c:v>
                </c:pt>
                <c:pt idx="10505">
                  <c:v>1020.0</c:v>
                </c:pt>
                <c:pt idx="10506">
                  <c:v>2370.0</c:v>
                </c:pt>
                <c:pt idx="10507">
                  <c:v>3170.0</c:v>
                </c:pt>
                <c:pt idx="10508">
                  <c:v>1120.0</c:v>
                </c:pt>
                <c:pt idx="10509">
                  <c:v>1440.0</c:v>
                </c:pt>
                <c:pt idx="10510">
                  <c:v>2170.0</c:v>
                </c:pt>
                <c:pt idx="10511">
                  <c:v>3490.0</c:v>
                </c:pt>
                <c:pt idx="10512">
                  <c:v>1970.0</c:v>
                </c:pt>
                <c:pt idx="10513">
                  <c:v>2780.0</c:v>
                </c:pt>
                <c:pt idx="10514">
                  <c:v>2250.0</c:v>
                </c:pt>
                <c:pt idx="10515">
                  <c:v>1340.0</c:v>
                </c:pt>
                <c:pt idx="10516">
                  <c:v>1400.0</c:v>
                </c:pt>
                <c:pt idx="10517">
                  <c:v>1510.0</c:v>
                </c:pt>
                <c:pt idx="10518">
                  <c:v>1320.0</c:v>
                </c:pt>
                <c:pt idx="10519">
                  <c:v>820.0</c:v>
                </c:pt>
                <c:pt idx="10520">
                  <c:v>1080.0</c:v>
                </c:pt>
                <c:pt idx="10521">
                  <c:v>840.0</c:v>
                </c:pt>
                <c:pt idx="10522">
                  <c:v>2070.0</c:v>
                </c:pt>
                <c:pt idx="10523">
                  <c:v>1520.0</c:v>
                </c:pt>
                <c:pt idx="10524">
                  <c:v>1210.0</c:v>
                </c:pt>
                <c:pt idx="10525">
                  <c:v>3810.0</c:v>
                </c:pt>
                <c:pt idx="10526">
                  <c:v>5370.0</c:v>
                </c:pt>
                <c:pt idx="10527">
                  <c:v>1540.0</c:v>
                </c:pt>
                <c:pt idx="10528">
                  <c:v>2310.0</c:v>
                </c:pt>
                <c:pt idx="10529">
                  <c:v>1870.0</c:v>
                </c:pt>
                <c:pt idx="10530">
                  <c:v>1840.0</c:v>
                </c:pt>
                <c:pt idx="10531">
                  <c:v>2060.0</c:v>
                </c:pt>
                <c:pt idx="10532">
                  <c:v>1010.0</c:v>
                </c:pt>
                <c:pt idx="10533">
                  <c:v>1020.0</c:v>
                </c:pt>
                <c:pt idx="10534">
                  <c:v>2220.0</c:v>
                </c:pt>
                <c:pt idx="10535">
                  <c:v>1050.0</c:v>
                </c:pt>
                <c:pt idx="10536">
                  <c:v>3030.0</c:v>
                </c:pt>
                <c:pt idx="10537">
                  <c:v>1800.0</c:v>
                </c:pt>
                <c:pt idx="10538">
                  <c:v>1860.0</c:v>
                </c:pt>
                <c:pt idx="10539">
                  <c:v>4070.0</c:v>
                </c:pt>
                <c:pt idx="10540">
                  <c:v>860.0</c:v>
                </c:pt>
                <c:pt idx="10541">
                  <c:v>3080.0</c:v>
                </c:pt>
                <c:pt idx="10542">
                  <c:v>1280.0</c:v>
                </c:pt>
                <c:pt idx="10543">
                  <c:v>1540.0</c:v>
                </c:pt>
                <c:pt idx="10544">
                  <c:v>1530.0</c:v>
                </c:pt>
                <c:pt idx="10545">
                  <c:v>2350.0</c:v>
                </c:pt>
                <c:pt idx="10546">
                  <c:v>920.0</c:v>
                </c:pt>
                <c:pt idx="10547">
                  <c:v>1840.0</c:v>
                </c:pt>
                <c:pt idx="10548">
                  <c:v>1650.0</c:v>
                </c:pt>
                <c:pt idx="10549">
                  <c:v>1760.0</c:v>
                </c:pt>
                <c:pt idx="10550">
                  <c:v>3290.0</c:v>
                </c:pt>
                <c:pt idx="10551">
                  <c:v>1270.0</c:v>
                </c:pt>
                <c:pt idx="10552">
                  <c:v>1600.0</c:v>
                </c:pt>
                <c:pt idx="10553">
                  <c:v>2670.0</c:v>
                </c:pt>
                <c:pt idx="10554">
                  <c:v>1960.0</c:v>
                </c:pt>
                <c:pt idx="10555">
                  <c:v>3300.0</c:v>
                </c:pt>
                <c:pt idx="10556">
                  <c:v>2000.0</c:v>
                </c:pt>
                <c:pt idx="10557">
                  <c:v>2360.0</c:v>
                </c:pt>
                <c:pt idx="10558">
                  <c:v>1430.0</c:v>
                </c:pt>
                <c:pt idx="10559">
                  <c:v>2330.0</c:v>
                </c:pt>
                <c:pt idx="10560">
                  <c:v>2060.0</c:v>
                </c:pt>
                <c:pt idx="10561">
                  <c:v>2240.0</c:v>
                </c:pt>
                <c:pt idx="10562">
                  <c:v>2330.0</c:v>
                </c:pt>
                <c:pt idx="10563">
                  <c:v>2180.0</c:v>
                </c:pt>
                <c:pt idx="10564">
                  <c:v>1280.0</c:v>
                </c:pt>
                <c:pt idx="10565">
                  <c:v>2140.0</c:v>
                </c:pt>
                <c:pt idx="10566">
                  <c:v>2890.0</c:v>
                </c:pt>
                <c:pt idx="10567">
                  <c:v>1480.0</c:v>
                </c:pt>
                <c:pt idx="10568">
                  <c:v>1680.0</c:v>
                </c:pt>
                <c:pt idx="10569">
                  <c:v>2163.0</c:v>
                </c:pt>
                <c:pt idx="10570">
                  <c:v>2280.0</c:v>
                </c:pt>
                <c:pt idx="10571">
                  <c:v>820.0</c:v>
                </c:pt>
                <c:pt idx="10572">
                  <c:v>1330.0</c:v>
                </c:pt>
                <c:pt idx="10573">
                  <c:v>2310.0</c:v>
                </c:pt>
                <c:pt idx="10574">
                  <c:v>1290.0</c:v>
                </c:pt>
                <c:pt idx="10575">
                  <c:v>1630.0</c:v>
                </c:pt>
                <c:pt idx="10576">
                  <c:v>1410.0</c:v>
                </c:pt>
                <c:pt idx="10577">
                  <c:v>1240.0</c:v>
                </c:pt>
                <c:pt idx="10578">
                  <c:v>3100.0</c:v>
                </c:pt>
                <c:pt idx="10579">
                  <c:v>2020.0</c:v>
                </c:pt>
                <c:pt idx="10580">
                  <c:v>2500.0</c:v>
                </c:pt>
                <c:pt idx="10581">
                  <c:v>790.0</c:v>
                </c:pt>
                <c:pt idx="10582">
                  <c:v>2040.0</c:v>
                </c:pt>
                <c:pt idx="10583">
                  <c:v>1430.0</c:v>
                </c:pt>
                <c:pt idx="10584">
                  <c:v>2250.0</c:v>
                </c:pt>
                <c:pt idx="10585">
                  <c:v>1070.0</c:v>
                </c:pt>
                <c:pt idx="10586">
                  <c:v>1300.0</c:v>
                </c:pt>
                <c:pt idx="10587">
                  <c:v>2560.0</c:v>
                </c:pt>
                <c:pt idx="10588">
                  <c:v>2190.0</c:v>
                </c:pt>
                <c:pt idx="10589">
                  <c:v>940.0</c:v>
                </c:pt>
                <c:pt idx="10590">
                  <c:v>1740.0</c:v>
                </c:pt>
                <c:pt idx="10591">
                  <c:v>2220.0</c:v>
                </c:pt>
                <c:pt idx="10592">
                  <c:v>1310.0</c:v>
                </c:pt>
                <c:pt idx="10593">
                  <c:v>2710.0</c:v>
                </c:pt>
                <c:pt idx="10594">
                  <c:v>1300.0</c:v>
                </c:pt>
                <c:pt idx="10595">
                  <c:v>1940.0</c:v>
                </c:pt>
                <c:pt idx="10596">
                  <c:v>1080.0</c:v>
                </c:pt>
                <c:pt idx="10597">
                  <c:v>2110.0</c:v>
                </c:pt>
                <c:pt idx="10598">
                  <c:v>1590.0</c:v>
                </c:pt>
                <c:pt idx="10599">
                  <c:v>910.0</c:v>
                </c:pt>
                <c:pt idx="10600">
                  <c:v>1590.0</c:v>
                </c:pt>
                <c:pt idx="10601">
                  <c:v>3290.0</c:v>
                </c:pt>
                <c:pt idx="10602">
                  <c:v>2010.0</c:v>
                </c:pt>
                <c:pt idx="10603">
                  <c:v>2060.0</c:v>
                </c:pt>
                <c:pt idx="10604">
                  <c:v>1560.0</c:v>
                </c:pt>
                <c:pt idx="10605">
                  <c:v>1120.0</c:v>
                </c:pt>
                <c:pt idx="10606">
                  <c:v>3550.0</c:v>
                </c:pt>
                <c:pt idx="10607">
                  <c:v>3300.0</c:v>
                </c:pt>
                <c:pt idx="10608">
                  <c:v>2000.0</c:v>
                </c:pt>
                <c:pt idx="10609">
                  <c:v>2680.0</c:v>
                </c:pt>
                <c:pt idx="10610">
                  <c:v>1290.0</c:v>
                </c:pt>
                <c:pt idx="10611">
                  <c:v>1290.0</c:v>
                </c:pt>
                <c:pt idx="10612">
                  <c:v>1150.0</c:v>
                </c:pt>
                <c:pt idx="10613">
                  <c:v>1880.0</c:v>
                </c:pt>
                <c:pt idx="10614">
                  <c:v>2400.0</c:v>
                </c:pt>
                <c:pt idx="10615">
                  <c:v>1920.0</c:v>
                </c:pt>
                <c:pt idx="10616">
                  <c:v>4350.0</c:v>
                </c:pt>
                <c:pt idx="10617">
                  <c:v>1910.0</c:v>
                </c:pt>
                <c:pt idx="10618">
                  <c:v>2000.0</c:v>
                </c:pt>
                <c:pt idx="10619">
                  <c:v>3290.0</c:v>
                </c:pt>
                <c:pt idx="10620">
                  <c:v>3480.0</c:v>
                </c:pt>
                <c:pt idx="10621">
                  <c:v>2410.0</c:v>
                </c:pt>
                <c:pt idx="10622">
                  <c:v>2820.0</c:v>
                </c:pt>
                <c:pt idx="10623">
                  <c:v>2710.0</c:v>
                </c:pt>
                <c:pt idx="10624">
                  <c:v>2080.0</c:v>
                </c:pt>
                <c:pt idx="10625">
                  <c:v>2200.0</c:v>
                </c:pt>
                <c:pt idx="10626">
                  <c:v>1180.0</c:v>
                </c:pt>
                <c:pt idx="10627">
                  <c:v>2120.0</c:v>
                </c:pt>
                <c:pt idx="10628">
                  <c:v>1460.0</c:v>
                </c:pt>
                <c:pt idx="10629">
                  <c:v>2110.0</c:v>
                </c:pt>
                <c:pt idx="10630">
                  <c:v>1790.0</c:v>
                </c:pt>
                <c:pt idx="10631">
                  <c:v>1340.0</c:v>
                </c:pt>
                <c:pt idx="10632">
                  <c:v>2460.0</c:v>
                </c:pt>
                <c:pt idx="10633">
                  <c:v>3760.0</c:v>
                </c:pt>
                <c:pt idx="10634">
                  <c:v>1240.0</c:v>
                </c:pt>
                <c:pt idx="10635">
                  <c:v>2750.0</c:v>
                </c:pt>
                <c:pt idx="10636">
                  <c:v>2530.0</c:v>
                </c:pt>
                <c:pt idx="10637">
                  <c:v>3200.0</c:v>
                </c:pt>
                <c:pt idx="10638">
                  <c:v>2020.0</c:v>
                </c:pt>
                <c:pt idx="10639">
                  <c:v>3030.0</c:v>
                </c:pt>
                <c:pt idx="10640">
                  <c:v>2350.0</c:v>
                </c:pt>
                <c:pt idx="10641">
                  <c:v>1690.0</c:v>
                </c:pt>
                <c:pt idx="10642">
                  <c:v>1280.0</c:v>
                </c:pt>
                <c:pt idx="10643">
                  <c:v>1170.0</c:v>
                </c:pt>
                <c:pt idx="10644">
                  <c:v>2700.0</c:v>
                </c:pt>
                <c:pt idx="10645">
                  <c:v>1800.0</c:v>
                </c:pt>
                <c:pt idx="10646">
                  <c:v>3670.0</c:v>
                </c:pt>
                <c:pt idx="10647">
                  <c:v>2350.0</c:v>
                </c:pt>
                <c:pt idx="10648">
                  <c:v>3100.0</c:v>
                </c:pt>
                <c:pt idx="10649">
                  <c:v>1120.0</c:v>
                </c:pt>
                <c:pt idx="10650">
                  <c:v>1900.0</c:v>
                </c:pt>
                <c:pt idx="10651">
                  <c:v>1350.0</c:v>
                </c:pt>
                <c:pt idx="10652">
                  <c:v>1410.0</c:v>
                </c:pt>
                <c:pt idx="10653">
                  <c:v>1560.0</c:v>
                </c:pt>
                <c:pt idx="10654">
                  <c:v>1090.0</c:v>
                </c:pt>
                <c:pt idx="10655">
                  <c:v>1465.0</c:v>
                </c:pt>
                <c:pt idx="10656">
                  <c:v>1790.0</c:v>
                </c:pt>
                <c:pt idx="10657">
                  <c:v>1300.0</c:v>
                </c:pt>
                <c:pt idx="10658">
                  <c:v>1920.0</c:v>
                </c:pt>
                <c:pt idx="10659">
                  <c:v>1420.0</c:v>
                </c:pt>
                <c:pt idx="10660">
                  <c:v>3760.0</c:v>
                </c:pt>
                <c:pt idx="10661">
                  <c:v>930.0</c:v>
                </c:pt>
                <c:pt idx="10662">
                  <c:v>1580.0</c:v>
                </c:pt>
                <c:pt idx="10663">
                  <c:v>2170.0</c:v>
                </c:pt>
                <c:pt idx="10664">
                  <c:v>2040.0</c:v>
                </c:pt>
                <c:pt idx="10665">
                  <c:v>3430.0</c:v>
                </c:pt>
                <c:pt idx="10666">
                  <c:v>2160.0</c:v>
                </c:pt>
                <c:pt idx="10667">
                  <c:v>2060.0</c:v>
                </c:pt>
                <c:pt idx="10668">
                  <c:v>1410.0</c:v>
                </c:pt>
                <c:pt idx="10669">
                  <c:v>1850.0</c:v>
                </c:pt>
                <c:pt idx="10670">
                  <c:v>1370.0</c:v>
                </c:pt>
                <c:pt idx="10671">
                  <c:v>3330.0</c:v>
                </c:pt>
                <c:pt idx="10672">
                  <c:v>1970.0</c:v>
                </c:pt>
                <c:pt idx="10673">
                  <c:v>1310.0</c:v>
                </c:pt>
                <c:pt idx="10674">
                  <c:v>1640.0</c:v>
                </c:pt>
                <c:pt idx="10675">
                  <c:v>1600.0</c:v>
                </c:pt>
                <c:pt idx="10676">
                  <c:v>1230.0</c:v>
                </c:pt>
                <c:pt idx="10677">
                  <c:v>2240.0</c:v>
                </c:pt>
                <c:pt idx="10678">
                  <c:v>2190.0</c:v>
                </c:pt>
                <c:pt idx="10679">
                  <c:v>990.0</c:v>
                </c:pt>
                <c:pt idx="10680">
                  <c:v>1010.0</c:v>
                </c:pt>
                <c:pt idx="10681">
                  <c:v>2920.0</c:v>
                </c:pt>
                <c:pt idx="10682">
                  <c:v>2310.0</c:v>
                </c:pt>
                <c:pt idx="10683">
                  <c:v>3470.0</c:v>
                </c:pt>
                <c:pt idx="10684">
                  <c:v>1220.0</c:v>
                </c:pt>
                <c:pt idx="10685">
                  <c:v>1550.0</c:v>
                </c:pt>
                <c:pt idx="10686">
                  <c:v>2070.0</c:v>
                </c:pt>
                <c:pt idx="10687">
                  <c:v>2060.0</c:v>
                </c:pt>
                <c:pt idx="10688">
                  <c:v>1690.0</c:v>
                </c:pt>
                <c:pt idx="10689">
                  <c:v>2550.0</c:v>
                </c:pt>
                <c:pt idx="10690">
                  <c:v>3370.0</c:v>
                </c:pt>
                <c:pt idx="10691">
                  <c:v>2230.0</c:v>
                </c:pt>
                <c:pt idx="10692">
                  <c:v>2382.0</c:v>
                </c:pt>
                <c:pt idx="10693">
                  <c:v>1620.0</c:v>
                </c:pt>
                <c:pt idx="10694">
                  <c:v>1140.0</c:v>
                </c:pt>
                <c:pt idx="10695">
                  <c:v>2140.0</c:v>
                </c:pt>
                <c:pt idx="10696">
                  <c:v>1900.0</c:v>
                </c:pt>
                <c:pt idx="10697">
                  <c:v>3370.0</c:v>
                </c:pt>
                <c:pt idx="10698">
                  <c:v>2300.0</c:v>
                </c:pt>
                <c:pt idx="10699">
                  <c:v>2040.0</c:v>
                </c:pt>
                <c:pt idx="10700">
                  <c:v>1840.0</c:v>
                </c:pt>
                <c:pt idx="10701">
                  <c:v>2860.0</c:v>
                </c:pt>
                <c:pt idx="10702">
                  <c:v>1400.0</c:v>
                </c:pt>
                <c:pt idx="10703">
                  <c:v>990.0</c:v>
                </c:pt>
                <c:pt idx="10704">
                  <c:v>3120.0</c:v>
                </c:pt>
                <c:pt idx="10705">
                  <c:v>1640.0</c:v>
                </c:pt>
                <c:pt idx="10706">
                  <c:v>2820.0</c:v>
                </c:pt>
                <c:pt idx="10707">
                  <c:v>1970.0</c:v>
                </c:pt>
                <c:pt idx="10708">
                  <c:v>2840.0</c:v>
                </c:pt>
                <c:pt idx="10709">
                  <c:v>2370.0</c:v>
                </c:pt>
                <c:pt idx="10710">
                  <c:v>2610.0</c:v>
                </c:pt>
                <c:pt idx="10711">
                  <c:v>1340.0</c:v>
                </c:pt>
                <c:pt idx="10712">
                  <c:v>1300.0</c:v>
                </c:pt>
                <c:pt idx="10713">
                  <c:v>3340.0</c:v>
                </c:pt>
                <c:pt idx="10714">
                  <c:v>2630.0</c:v>
                </c:pt>
                <c:pt idx="10715">
                  <c:v>1960.0</c:v>
                </c:pt>
                <c:pt idx="10716">
                  <c:v>1090.0</c:v>
                </c:pt>
                <c:pt idx="10717">
                  <c:v>1550.0</c:v>
                </c:pt>
                <c:pt idx="10718">
                  <c:v>1770.0</c:v>
                </c:pt>
                <c:pt idx="10719">
                  <c:v>1390.0</c:v>
                </c:pt>
                <c:pt idx="10720">
                  <c:v>2979.0</c:v>
                </c:pt>
                <c:pt idx="10721">
                  <c:v>830.0</c:v>
                </c:pt>
                <c:pt idx="10722">
                  <c:v>1560.0</c:v>
                </c:pt>
                <c:pt idx="10723">
                  <c:v>1360.0</c:v>
                </c:pt>
                <c:pt idx="10724">
                  <c:v>1650.0</c:v>
                </c:pt>
                <c:pt idx="10725">
                  <c:v>1510.0</c:v>
                </c:pt>
                <c:pt idx="10726">
                  <c:v>3010.0</c:v>
                </c:pt>
                <c:pt idx="10727">
                  <c:v>1510.0</c:v>
                </c:pt>
                <c:pt idx="10728">
                  <c:v>1950.0</c:v>
                </c:pt>
                <c:pt idx="10729">
                  <c:v>1800.0</c:v>
                </c:pt>
                <c:pt idx="10730">
                  <c:v>2810.0</c:v>
                </c:pt>
                <c:pt idx="10731">
                  <c:v>1760.0</c:v>
                </c:pt>
                <c:pt idx="10732">
                  <c:v>2040.0</c:v>
                </c:pt>
                <c:pt idx="10733">
                  <c:v>1690.0</c:v>
                </c:pt>
                <c:pt idx="10734">
                  <c:v>1530.0</c:v>
                </c:pt>
                <c:pt idx="10735">
                  <c:v>1810.0</c:v>
                </c:pt>
                <c:pt idx="10736">
                  <c:v>1180.0</c:v>
                </c:pt>
                <c:pt idx="10737">
                  <c:v>4090.0</c:v>
                </c:pt>
                <c:pt idx="10738">
                  <c:v>2250.0</c:v>
                </c:pt>
                <c:pt idx="10739">
                  <c:v>1070.0</c:v>
                </c:pt>
                <c:pt idx="10740">
                  <c:v>1820.0</c:v>
                </c:pt>
                <c:pt idx="10741">
                  <c:v>1080.0</c:v>
                </c:pt>
                <c:pt idx="10742">
                  <c:v>2760.0</c:v>
                </c:pt>
                <c:pt idx="10743">
                  <c:v>2550.0</c:v>
                </c:pt>
                <c:pt idx="10744">
                  <c:v>2080.0</c:v>
                </c:pt>
                <c:pt idx="10745">
                  <c:v>1280.0</c:v>
                </c:pt>
                <c:pt idx="10746">
                  <c:v>950.0</c:v>
                </c:pt>
                <c:pt idx="10747">
                  <c:v>1050.0</c:v>
                </c:pt>
                <c:pt idx="10748">
                  <c:v>1800.0</c:v>
                </c:pt>
                <c:pt idx="10749">
                  <c:v>3840.0</c:v>
                </c:pt>
                <c:pt idx="10750">
                  <c:v>3674.0</c:v>
                </c:pt>
                <c:pt idx="10751">
                  <c:v>1710.0</c:v>
                </c:pt>
                <c:pt idx="10752">
                  <c:v>910.0</c:v>
                </c:pt>
                <c:pt idx="10753">
                  <c:v>1340.0</c:v>
                </c:pt>
                <c:pt idx="10754">
                  <c:v>2340.0</c:v>
                </c:pt>
                <c:pt idx="10755">
                  <c:v>1510.0</c:v>
                </c:pt>
                <c:pt idx="10756">
                  <c:v>2630.0</c:v>
                </c:pt>
                <c:pt idx="10757">
                  <c:v>3100.0</c:v>
                </c:pt>
                <c:pt idx="10758">
                  <c:v>940.0</c:v>
                </c:pt>
                <c:pt idx="10759">
                  <c:v>1370.0</c:v>
                </c:pt>
                <c:pt idx="10760">
                  <c:v>2480.0</c:v>
                </c:pt>
                <c:pt idx="10761">
                  <c:v>1068.0</c:v>
                </c:pt>
                <c:pt idx="10762">
                  <c:v>2390.0</c:v>
                </c:pt>
                <c:pt idx="10763">
                  <c:v>2170.0</c:v>
                </c:pt>
                <c:pt idx="10764">
                  <c:v>1520.0</c:v>
                </c:pt>
                <c:pt idx="10765">
                  <c:v>2210.0</c:v>
                </c:pt>
                <c:pt idx="10766">
                  <c:v>3200.0</c:v>
                </c:pt>
                <c:pt idx="10767">
                  <c:v>1160.0</c:v>
                </c:pt>
                <c:pt idx="10768">
                  <c:v>2670.0</c:v>
                </c:pt>
                <c:pt idx="10769">
                  <c:v>2520.0</c:v>
                </c:pt>
                <c:pt idx="10770">
                  <c:v>760.0</c:v>
                </c:pt>
                <c:pt idx="10771">
                  <c:v>1310.0</c:v>
                </c:pt>
                <c:pt idx="10772">
                  <c:v>2750.0</c:v>
                </c:pt>
                <c:pt idx="10773">
                  <c:v>1790.0</c:v>
                </c:pt>
                <c:pt idx="10774">
                  <c:v>1790.0</c:v>
                </c:pt>
                <c:pt idx="10775">
                  <c:v>2400.0</c:v>
                </c:pt>
                <c:pt idx="10776">
                  <c:v>2420.0</c:v>
                </c:pt>
                <c:pt idx="10777">
                  <c:v>1710.0</c:v>
                </c:pt>
                <c:pt idx="10778">
                  <c:v>2000.0</c:v>
                </c:pt>
                <c:pt idx="10779">
                  <c:v>1580.0</c:v>
                </c:pt>
                <c:pt idx="10780">
                  <c:v>2310.0</c:v>
                </c:pt>
                <c:pt idx="10781">
                  <c:v>3580.0</c:v>
                </c:pt>
                <c:pt idx="10782">
                  <c:v>4320.0</c:v>
                </c:pt>
                <c:pt idx="10783">
                  <c:v>2560.0</c:v>
                </c:pt>
                <c:pt idx="10784">
                  <c:v>3220.0</c:v>
                </c:pt>
                <c:pt idx="10785">
                  <c:v>1660.0</c:v>
                </c:pt>
                <c:pt idx="10786">
                  <c:v>2420.0</c:v>
                </c:pt>
                <c:pt idx="10787">
                  <c:v>2870.0</c:v>
                </c:pt>
                <c:pt idx="10788">
                  <c:v>830.0</c:v>
                </c:pt>
                <c:pt idx="10789">
                  <c:v>1710.0</c:v>
                </c:pt>
                <c:pt idx="10790">
                  <c:v>2600.0</c:v>
                </c:pt>
                <c:pt idx="10791">
                  <c:v>670.0</c:v>
                </c:pt>
                <c:pt idx="10792">
                  <c:v>1500.0</c:v>
                </c:pt>
                <c:pt idx="10793">
                  <c:v>1460.0</c:v>
                </c:pt>
                <c:pt idx="10794">
                  <c:v>1540.0</c:v>
                </c:pt>
                <c:pt idx="10795">
                  <c:v>1250.0</c:v>
                </c:pt>
                <c:pt idx="10796">
                  <c:v>2230.0</c:v>
                </c:pt>
                <c:pt idx="10797">
                  <c:v>1800.0</c:v>
                </c:pt>
                <c:pt idx="10798">
                  <c:v>2400.0</c:v>
                </c:pt>
                <c:pt idx="10799">
                  <c:v>2370.0</c:v>
                </c:pt>
                <c:pt idx="10800">
                  <c:v>1830.0</c:v>
                </c:pt>
                <c:pt idx="10801">
                  <c:v>1480.0</c:v>
                </c:pt>
                <c:pt idx="10802">
                  <c:v>2620.0</c:v>
                </c:pt>
                <c:pt idx="10803">
                  <c:v>1300.0</c:v>
                </c:pt>
                <c:pt idx="10804">
                  <c:v>3120.0</c:v>
                </c:pt>
                <c:pt idx="10805">
                  <c:v>2400.0</c:v>
                </c:pt>
                <c:pt idx="10806">
                  <c:v>1430.0</c:v>
                </c:pt>
                <c:pt idx="10807">
                  <c:v>2480.0</c:v>
                </c:pt>
                <c:pt idx="10808">
                  <c:v>2280.0</c:v>
                </c:pt>
                <c:pt idx="10809">
                  <c:v>1390.0</c:v>
                </c:pt>
                <c:pt idx="10810">
                  <c:v>1030.0</c:v>
                </c:pt>
                <c:pt idx="10811">
                  <c:v>1120.0</c:v>
                </c:pt>
                <c:pt idx="10812">
                  <c:v>1300.0</c:v>
                </c:pt>
                <c:pt idx="10813">
                  <c:v>2410.0</c:v>
                </c:pt>
                <c:pt idx="10814">
                  <c:v>1470.0</c:v>
                </c:pt>
                <c:pt idx="10815">
                  <c:v>4720.0</c:v>
                </c:pt>
                <c:pt idx="10816">
                  <c:v>2910.0</c:v>
                </c:pt>
                <c:pt idx="10817">
                  <c:v>5000.0</c:v>
                </c:pt>
                <c:pt idx="10818">
                  <c:v>1690.0</c:v>
                </c:pt>
                <c:pt idx="10819">
                  <c:v>1000.0</c:v>
                </c:pt>
                <c:pt idx="10820">
                  <c:v>2400.0</c:v>
                </c:pt>
                <c:pt idx="10821">
                  <c:v>3330.0</c:v>
                </c:pt>
                <c:pt idx="10822">
                  <c:v>2060.0</c:v>
                </c:pt>
                <c:pt idx="10823">
                  <c:v>3090.0</c:v>
                </c:pt>
                <c:pt idx="10824">
                  <c:v>2350.0</c:v>
                </c:pt>
                <c:pt idx="10825">
                  <c:v>2180.0</c:v>
                </c:pt>
                <c:pt idx="10826">
                  <c:v>1870.0</c:v>
                </c:pt>
                <c:pt idx="10827">
                  <c:v>3530.0</c:v>
                </c:pt>
                <c:pt idx="10828">
                  <c:v>2460.0</c:v>
                </c:pt>
                <c:pt idx="10829">
                  <c:v>1650.0</c:v>
                </c:pt>
                <c:pt idx="10830">
                  <c:v>3480.0</c:v>
                </c:pt>
                <c:pt idx="10831">
                  <c:v>3176.0</c:v>
                </c:pt>
                <c:pt idx="10832">
                  <c:v>2420.0</c:v>
                </c:pt>
                <c:pt idx="10833">
                  <c:v>2260.0</c:v>
                </c:pt>
                <c:pt idx="10834">
                  <c:v>2380.0</c:v>
                </c:pt>
                <c:pt idx="10835">
                  <c:v>3400.0</c:v>
                </c:pt>
                <c:pt idx="10836">
                  <c:v>3770.0</c:v>
                </c:pt>
                <c:pt idx="10837">
                  <c:v>2672.0</c:v>
                </c:pt>
                <c:pt idx="10838">
                  <c:v>1180.0</c:v>
                </c:pt>
                <c:pt idx="10839">
                  <c:v>1810.0</c:v>
                </c:pt>
                <c:pt idx="10840">
                  <c:v>2610.0</c:v>
                </c:pt>
                <c:pt idx="10841">
                  <c:v>1450.0</c:v>
                </c:pt>
                <c:pt idx="10842">
                  <c:v>1600.0</c:v>
                </c:pt>
                <c:pt idx="10843">
                  <c:v>2650.0</c:v>
                </c:pt>
                <c:pt idx="10844">
                  <c:v>2490.0</c:v>
                </c:pt>
                <c:pt idx="10845">
                  <c:v>850.0</c:v>
                </c:pt>
                <c:pt idx="10846">
                  <c:v>1820.0</c:v>
                </c:pt>
                <c:pt idx="10847">
                  <c:v>1960.0</c:v>
                </c:pt>
                <c:pt idx="10848">
                  <c:v>2350.0</c:v>
                </c:pt>
                <c:pt idx="10849">
                  <c:v>1320.0</c:v>
                </c:pt>
                <c:pt idx="10850">
                  <c:v>3720.0</c:v>
                </c:pt>
                <c:pt idx="10851">
                  <c:v>2210.0</c:v>
                </c:pt>
                <c:pt idx="10852">
                  <c:v>1910.0</c:v>
                </c:pt>
                <c:pt idx="10853">
                  <c:v>2840.0</c:v>
                </c:pt>
                <c:pt idx="10854">
                  <c:v>1320.0</c:v>
                </c:pt>
                <c:pt idx="10855">
                  <c:v>2440.0</c:v>
                </c:pt>
                <c:pt idx="10856">
                  <c:v>2420.0</c:v>
                </c:pt>
                <c:pt idx="10857">
                  <c:v>1180.0</c:v>
                </c:pt>
                <c:pt idx="10858">
                  <c:v>1820.0</c:v>
                </c:pt>
                <c:pt idx="10859">
                  <c:v>3760.0</c:v>
                </c:pt>
                <c:pt idx="10860">
                  <c:v>1560.0</c:v>
                </c:pt>
                <c:pt idx="10861">
                  <c:v>1790.0</c:v>
                </c:pt>
                <c:pt idx="10862">
                  <c:v>1430.0</c:v>
                </c:pt>
                <c:pt idx="10863">
                  <c:v>1390.0</c:v>
                </c:pt>
                <c:pt idx="10864">
                  <c:v>990.0</c:v>
                </c:pt>
                <c:pt idx="10865">
                  <c:v>1880.0</c:v>
                </c:pt>
                <c:pt idx="10866">
                  <c:v>2520.0</c:v>
                </c:pt>
                <c:pt idx="10867">
                  <c:v>2060.0</c:v>
                </c:pt>
                <c:pt idx="10868">
                  <c:v>2150.0</c:v>
                </c:pt>
                <c:pt idx="10869">
                  <c:v>2500.0</c:v>
                </c:pt>
                <c:pt idx="10870">
                  <c:v>2390.0</c:v>
                </c:pt>
                <c:pt idx="10871">
                  <c:v>2400.0</c:v>
                </c:pt>
                <c:pt idx="10872">
                  <c:v>660.0</c:v>
                </c:pt>
                <c:pt idx="10873">
                  <c:v>1580.0</c:v>
                </c:pt>
                <c:pt idx="10874">
                  <c:v>3250.0</c:v>
                </c:pt>
                <c:pt idx="10875">
                  <c:v>1880.0</c:v>
                </c:pt>
                <c:pt idx="10876">
                  <c:v>1190.0</c:v>
                </c:pt>
                <c:pt idx="10877">
                  <c:v>1280.0</c:v>
                </c:pt>
                <c:pt idx="10878">
                  <c:v>2380.0</c:v>
                </c:pt>
                <c:pt idx="10879">
                  <c:v>2040.0</c:v>
                </c:pt>
                <c:pt idx="10880">
                  <c:v>1440.0</c:v>
                </c:pt>
                <c:pt idx="10881">
                  <c:v>2120.0</c:v>
                </c:pt>
                <c:pt idx="10882">
                  <c:v>990.0</c:v>
                </c:pt>
                <c:pt idx="10883">
                  <c:v>1710.0</c:v>
                </c:pt>
                <c:pt idx="10884">
                  <c:v>1840.0</c:v>
                </c:pt>
                <c:pt idx="10885">
                  <c:v>1150.0</c:v>
                </c:pt>
                <c:pt idx="10886">
                  <c:v>2250.0</c:v>
                </c:pt>
                <c:pt idx="10887">
                  <c:v>2460.0</c:v>
                </c:pt>
                <c:pt idx="10888">
                  <c:v>1540.0</c:v>
                </c:pt>
                <c:pt idx="10889">
                  <c:v>2210.0</c:v>
                </c:pt>
                <c:pt idx="10890">
                  <c:v>1440.0</c:v>
                </c:pt>
                <c:pt idx="10891">
                  <c:v>1790.0</c:v>
                </c:pt>
                <c:pt idx="10892">
                  <c:v>1120.0</c:v>
                </c:pt>
                <c:pt idx="10893">
                  <c:v>1260.0</c:v>
                </c:pt>
                <c:pt idx="10894">
                  <c:v>1180.0</c:v>
                </c:pt>
                <c:pt idx="10895">
                  <c:v>1730.0</c:v>
                </c:pt>
                <c:pt idx="10896">
                  <c:v>2250.0</c:v>
                </c:pt>
                <c:pt idx="10897">
                  <c:v>1550.0</c:v>
                </c:pt>
                <c:pt idx="10898">
                  <c:v>1070.0</c:v>
                </c:pt>
                <c:pt idx="10899">
                  <c:v>1460.0</c:v>
                </c:pt>
                <c:pt idx="10900">
                  <c:v>1060.0</c:v>
                </c:pt>
                <c:pt idx="10901">
                  <c:v>1840.0</c:v>
                </c:pt>
                <c:pt idx="10902">
                  <c:v>2440.0</c:v>
                </c:pt>
                <c:pt idx="10903">
                  <c:v>1700.0</c:v>
                </c:pt>
                <c:pt idx="10904">
                  <c:v>680.0</c:v>
                </c:pt>
                <c:pt idx="10905">
                  <c:v>1700.0</c:v>
                </c:pt>
                <c:pt idx="10906">
                  <c:v>2000.0</c:v>
                </c:pt>
                <c:pt idx="10907">
                  <c:v>2340.0</c:v>
                </c:pt>
                <c:pt idx="10908">
                  <c:v>1120.0</c:v>
                </c:pt>
                <c:pt idx="10909">
                  <c:v>1510.0</c:v>
                </c:pt>
                <c:pt idx="10910">
                  <c:v>2120.0</c:v>
                </c:pt>
                <c:pt idx="10911">
                  <c:v>1500.0</c:v>
                </c:pt>
                <c:pt idx="10912">
                  <c:v>1030.0</c:v>
                </c:pt>
                <c:pt idx="10913">
                  <c:v>5440.0</c:v>
                </c:pt>
                <c:pt idx="10914">
                  <c:v>1150.0</c:v>
                </c:pt>
                <c:pt idx="10915">
                  <c:v>2420.0</c:v>
                </c:pt>
                <c:pt idx="10916">
                  <c:v>1750.0</c:v>
                </c:pt>
                <c:pt idx="10917">
                  <c:v>1750.0</c:v>
                </c:pt>
                <c:pt idx="10918">
                  <c:v>2170.0</c:v>
                </c:pt>
                <c:pt idx="10919">
                  <c:v>2540.0</c:v>
                </c:pt>
                <c:pt idx="10920">
                  <c:v>1690.0</c:v>
                </c:pt>
                <c:pt idx="10921">
                  <c:v>1600.0</c:v>
                </c:pt>
                <c:pt idx="10922">
                  <c:v>1060.0</c:v>
                </c:pt>
                <c:pt idx="10923">
                  <c:v>1990.0</c:v>
                </c:pt>
                <c:pt idx="10924">
                  <c:v>2210.0</c:v>
                </c:pt>
                <c:pt idx="10925">
                  <c:v>3090.0</c:v>
                </c:pt>
                <c:pt idx="10926">
                  <c:v>1050.0</c:v>
                </c:pt>
                <c:pt idx="10927">
                  <c:v>2550.0</c:v>
                </c:pt>
                <c:pt idx="10928">
                  <c:v>2095.0</c:v>
                </c:pt>
                <c:pt idx="10929">
                  <c:v>1520.0</c:v>
                </c:pt>
                <c:pt idx="10930">
                  <c:v>2750.0</c:v>
                </c:pt>
                <c:pt idx="10931">
                  <c:v>1200.0</c:v>
                </c:pt>
                <c:pt idx="10932">
                  <c:v>1830.0</c:v>
                </c:pt>
                <c:pt idx="10933">
                  <c:v>1160.0</c:v>
                </c:pt>
                <c:pt idx="10934">
                  <c:v>1750.0</c:v>
                </c:pt>
                <c:pt idx="10935">
                  <c:v>2400.0</c:v>
                </c:pt>
                <c:pt idx="10936">
                  <c:v>4140.0</c:v>
                </c:pt>
                <c:pt idx="10937">
                  <c:v>2115.0</c:v>
                </c:pt>
                <c:pt idx="10938">
                  <c:v>2580.0</c:v>
                </c:pt>
                <c:pt idx="10939">
                  <c:v>1220.0</c:v>
                </c:pt>
                <c:pt idx="10940">
                  <c:v>1630.0</c:v>
                </c:pt>
                <c:pt idx="10941">
                  <c:v>1350.0</c:v>
                </c:pt>
                <c:pt idx="10942">
                  <c:v>1690.0</c:v>
                </c:pt>
                <c:pt idx="10943">
                  <c:v>1700.0</c:v>
                </c:pt>
                <c:pt idx="10944">
                  <c:v>1890.0</c:v>
                </c:pt>
                <c:pt idx="10945">
                  <c:v>850.0</c:v>
                </c:pt>
                <c:pt idx="10946">
                  <c:v>2480.0</c:v>
                </c:pt>
                <c:pt idx="10947">
                  <c:v>1690.0</c:v>
                </c:pt>
                <c:pt idx="10948">
                  <c:v>810.0</c:v>
                </c:pt>
                <c:pt idx="10949">
                  <c:v>3980.0</c:v>
                </c:pt>
                <c:pt idx="10950">
                  <c:v>2580.0</c:v>
                </c:pt>
                <c:pt idx="10951">
                  <c:v>6085.0</c:v>
                </c:pt>
                <c:pt idx="10952">
                  <c:v>2140.0</c:v>
                </c:pt>
                <c:pt idx="10953">
                  <c:v>1360.0</c:v>
                </c:pt>
                <c:pt idx="10954">
                  <c:v>1800.0</c:v>
                </c:pt>
                <c:pt idx="10955">
                  <c:v>1920.0</c:v>
                </c:pt>
                <c:pt idx="10956">
                  <c:v>860.0</c:v>
                </c:pt>
                <c:pt idx="10957">
                  <c:v>2340.0</c:v>
                </c:pt>
                <c:pt idx="10958">
                  <c:v>4040.0</c:v>
                </c:pt>
                <c:pt idx="10959">
                  <c:v>1160.0</c:v>
                </c:pt>
                <c:pt idx="10960">
                  <c:v>1680.0</c:v>
                </c:pt>
                <c:pt idx="10961">
                  <c:v>1280.0</c:v>
                </c:pt>
                <c:pt idx="10962">
                  <c:v>1800.0</c:v>
                </c:pt>
                <c:pt idx="10963">
                  <c:v>4250.0</c:v>
                </c:pt>
                <c:pt idx="10964">
                  <c:v>2400.0</c:v>
                </c:pt>
                <c:pt idx="10965">
                  <c:v>940.0</c:v>
                </c:pt>
                <c:pt idx="10966">
                  <c:v>1110.0</c:v>
                </c:pt>
                <c:pt idx="10967">
                  <c:v>2420.0</c:v>
                </c:pt>
                <c:pt idx="10968">
                  <c:v>1850.0</c:v>
                </c:pt>
                <c:pt idx="10969">
                  <c:v>2020.0</c:v>
                </c:pt>
                <c:pt idx="10970">
                  <c:v>2020.0</c:v>
                </c:pt>
                <c:pt idx="10971">
                  <c:v>1830.0</c:v>
                </c:pt>
                <c:pt idx="10972">
                  <c:v>1920.0</c:v>
                </c:pt>
                <c:pt idx="10973">
                  <c:v>1280.0</c:v>
                </c:pt>
                <c:pt idx="10974">
                  <c:v>3130.0</c:v>
                </c:pt>
                <c:pt idx="10975">
                  <c:v>3920.0</c:v>
                </c:pt>
                <c:pt idx="10976">
                  <c:v>3100.0</c:v>
                </c:pt>
                <c:pt idx="10977">
                  <c:v>3220.0</c:v>
                </c:pt>
                <c:pt idx="10978">
                  <c:v>1670.0</c:v>
                </c:pt>
                <c:pt idx="10979">
                  <c:v>2700.0</c:v>
                </c:pt>
                <c:pt idx="10980">
                  <c:v>5461.0</c:v>
                </c:pt>
                <c:pt idx="10981">
                  <c:v>4400.0</c:v>
                </c:pt>
                <c:pt idx="10982">
                  <c:v>2190.0</c:v>
                </c:pt>
                <c:pt idx="10983">
                  <c:v>1200.0</c:v>
                </c:pt>
                <c:pt idx="10984">
                  <c:v>1470.0</c:v>
                </c:pt>
                <c:pt idx="10985">
                  <c:v>1650.0</c:v>
                </c:pt>
                <c:pt idx="10986">
                  <c:v>1840.0</c:v>
                </c:pt>
                <c:pt idx="10987">
                  <c:v>1210.0</c:v>
                </c:pt>
                <c:pt idx="10988">
                  <c:v>1870.0</c:v>
                </c:pt>
                <c:pt idx="10989">
                  <c:v>3890.0</c:v>
                </c:pt>
                <c:pt idx="10990">
                  <c:v>2660.0</c:v>
                </c:pt>
                <c:pt idx="10991">
                  <c:v>1150.0</c:v>
                </c:pt>
                <c:pt idx="10992">
                  <c:v>1740.0</c:v>
                </c:pt>
                <c:pt idx="10993">
                  <c:v>2580.0</c:v>
                </c:pt>
                <c:pt idx="10994">
                  <c:v>1720.0</c:v>
                </c:pt>
                <c:pt idx="10995">
                  <c:v>2740.0</c:v>
                </c:pt>
                <c:pt idx="10996">
                  <c:v>2610.0</c:v>
                </c:pt>
                <c:pt idx="10997">
                  <c:v>1400.0</c:v>
                </c:pt>
                <c:pt idx="10998">
                  <c:v>2570.0</c:v>
                </c:pt>
                <c:pt idx="10999">
                  <c:v>2830.0</c:v>
                </c:pt>
                <c:pt idx="11000">
                  <c:v>2630.0</c:v>
                </c:pt>
                <c:pt idx="11001">
                  <c:v>1580.0</c:v>
                </c:pt>
                <c:pt idx="11002">
                  <c:v>1540.0</c:v>
                </c:pt>
                <c:pt idx="11003">
                  <c:v>2120.0</c:v>
                </c:pt>
                <c:pt idx="11004">
                  <c:v>1830.0</c:v>
                </c:pt>
                <c:pt idx="11005">
                  <c:v>2260.0</c:v>
                </c:pt>
                <c:pt idx="11006">
                  <c:v>2500.0</c:v>
                </c:pt>
                <c:pt idx="11007">
                  <c:v>1830.0</c:v>
                </c:pt>
                <c:pt idx="11008">
                  <c:v>1190.0</c:v>
                </c:pt>
                <c:pt idx="11009">
                  <c:v>2310.0</c:v>
                </c:pt>
                <c:pt idx="11010">
                  <c:v>1230.0</c:v>
                </c:pt>
                <c:pt idx="11011">
                  <c:v>2940.0</c:v>
                </c:pt>
                <c:pt idx="11012">
                  <c:v>1010.0</c:v>
                </c:pt>
                <c:pt idx="11013">
                  <c:v>2550.0</c:v>
                </c:pt>
                <c:pt idx="11014">
                  <c:v>1480.0</c:v>
                </c:pt>
                <c:pt idx="11015">
                  <c:v>1460.0</c:v>
                </c:pt>
                <c:pt idx="11016">
                  <c:v>3110.0</c:v>
                </c:pt>
                <c:pt idx="11017">
                  <c:v>2140.0</c:v>
                </c:pt>
                <c:pt idx="11018">
                  <c:v>3450.0</c:v>
                </c:pt>
                <c:pt idx="11019">
                  <c:v>1960.0</c:v>
                </c:pt>
                <c:pt idx="11020">
                  <c:v>1890.0</c:v>
                </c:pt>
                <c:pt idx="11021">
                  <c:v>2080.0</c:v>
                </c:pt>
                <c:pt idx="11022">
                  <c:v>1700.0</c:v>
                </c:pt>
                <c:pt idx="11023">
                  <c:v>1140.0</c:v>
                </c:pt>
                <c:pt idx="11024">
                  <c:v>3136.0</c:v>
                </c:pt>
                <c:pt idx="11025">
                  <c:v>2590.0</c:v>
                </c:pt>
                <c:pt idx="11026">
                  <c:v>1480.0</c:v>
                </c:pt>
                <c:pt idx="11027">
                  <c:v>1500.0</c:v>
                </c:pt>
                <c:pt idx="11028">
                  <c:v>2660.0</c:v>
                </c:pt>
                <c:pt idx="11029">
                  <c:v>1350.0</c:v>
                </c:pt>
                <c:pt idx="11030">
                  <c:v>860.0</c:v>
                </c:pt>
                <c:pt idx="11031">
                  <c:v>1000.0</c:v>
                </c:pt>
                <c:pt idx="11032">
                  <c:v>2480.0</c:v>
                </c:pt>
                <c:pt idx="11033">
                  <c:v>3860.0</c:v>
                </c:pt>
                <c:pt idx="11034">
                  <c:v>2140.0</c:v>
                </c:pt>
                <c:pt idx="11035">
                  <c:v>1820.0</c:v>
                </c:pt>
                <c:pt idx="11036">
                  <c:v>2220.0</c:v>
                </c:pt>
                <c:pt idx="11037">
                  <c:v>2660.0</c:v>
                </c:pt>
                <c:pt idx="11038">
                  <c:v>1470.0</c:v>
                </c:pt>
                <c:pt idx="11039">
                  <c:v>2350.0</c:v>
                </c:pt>
                <c:pt idx="11040">
                  <c:v>2980.0</c:v>
                </c:pt>
                <c:pt idx="11041">
                  <c:v>1870.0</c:v>
                </c:pt>
                <c:pt idx="11042">
                  <c:v>2430.0</c:v>
                </c:pt>
                <c:pt idx="11043">
                  <c:v>2790.0</c:v>
                </c:pt>
                <c:pt idx="11044">
                  <c:v>1370.0</c:v>
                </c:pt>
                <c:pt idx="11045">
                  <c:v>4470.0</c:v>
                </c:pt>
                <c:pt idx="11046">
                  <c:v>2040.0</c:v>
                </c:pt>
                <c:pt idx="11047">
                  <c:v>2340.0</c:v>
                </c:pt>
                <c:pt idx="11048">
                  <c:v>2520.0</c:v>
                </c:pt>
                <c:pt idx="11049">
                  <c:v>1710.0</c:v>
                </c:pt>
                <c:pt idx="11050">
                  <c:v>1200.0</c:v>
                </c:pt>
                <c:pt idx="11051">
                  <c:v>1330.0</c:v>
                </c:pt>
                <c:pt idx="11052">
                  <c:v>1310.0</c:v>
                </c:pt>
                <c:pt idx="11053">
                  <c:v>3020.0</c:v>
                </c:pt>
                <c:pt idx="11054">
                  <c:v>2260.0</c:v>
                </c:pt>
                <c:pt idx="11055">
                  <c:v>790.0</c:v>
                </c:pt>
                <c:pt idx="11056">
                  <c:v>970.0</c:v>
                </c:pt>
                <c:pt idx="11057">
                  <c:v>2250.0</c:v>
                </c:pt>
                <c:pt idx="11058">
                  <c:v>1530.0</c:v>
                </c:pt>
                <c:pt idx="11059">
                  <c:v>1780.0</c:v>
                </c:pt>
                <c:pt idx="11060">
                  <c:v>2120.0</c:v>
                </c:pt>
                <c:pt idx="11061">
                  <c:v>1500.0</c:v>
                </c:pt>
                <c:pt idx="11062">
                  <c:v>1500.0</c:v>
                </c:pt>
                <c:pt idx="11063">
                  <c:v>2390.0</c:v>
                </c:pt>
                <c:pt idx="11064">
                  <c:v>2390.0</c:v>
                </c:pt>
                <c:pt idx="11065">
                  <c:v>2920.0</c:v>
                </c:pt>
                <c:pt idx="11066">
                  <c:v>850.0</c:v>
                </c:pt>
                <c:pt idx="11067">
                  <c:v>930.0</c:v>
                </c:pt>
                <c:pt idx="11068">
                  <c:v>3340.0</c:v>
                </c:pt>
                <c:pt idx="11069">
                  <c:v>710.0</c:v>
                </c:pt>
                <c:pt idx="11070">
                  <c:v>2240.0</c:v>
                </c:pt>
                <c:pt idx="11071">
                  <c:v>1060.0</c:v>
                </c:pt>
                <c:pt idx="11072">
                  <c:v>2360.0</c:v>
                </c:pt>
                <c:pt idx="11073">
                  <c:v>3520.0</c:v>
                </c:pt>
                <c:pt idx="11074">
                  <c:v>1730.0</c:v>
                </c:pt>
                <c:pt idx="11075">
                  <c:v>1170.0</c:v>
                </c:pt>
                <c:pt idx="11076">
                  <c:v>3680.0</c:v>
                </c:pt>
                <c:pt idx="11077">
                  <c:v>2900.0</c:v>
                </c:pt>
                <c:pt idx="11078">
                  <c:v>1290.0</c:v>
                </c:pt>
                <c:pt idx="11079">
                  <c:v>2010.0</c:v>
                </c:pt>
                <c:pt idx="11080">
                  <c:v>1490.0</c:v>
                </c:pt>
                <c:pt idx="11081">
                  <c:v>1930.0</c:v>
                </c:pt>
                <c:pt idx="11082">
                  <c:v>2240.0</c:v>
                </c:pt>
                <c:pt idx="11083">
                  <c:v>2320.0</c:v>
                </c:pt>
                <c:pt idx="11084">
                  <c:v>2990.0</c:v>
                </c:pt>
                <c:pt idx="11085">
                  <c:v>2200.0</c:v>
                </c:pt>
                <c:pt idx="11086">
                  <c:v>1500.0</c:v>
                </c:pt>
                <c:pt idx="11087">
                  <c:v>3860.0</c:v>
                </c:pt>
                <c:pt idx="11088">
                  <c:v>1430.0</c:v>
                </c:pt>
                <c:pt idx="11089">
                  <c:v>3750.0</c:v>
                </c:pt>
                <c:pt idx="11090">
                  <c:v>3100.0</c:v>
                </c:pt>
                <c:pt idx="11091">
                  <c:v>1870.0</c:v>
                </c:pt>
                <c:pt idx="11092">
                  <c:v>2040.0</c:v>
                </c:pt>
                <c:pt idx="11093">
                  <c:v>3700.0</c:v>
                </c:pt>
                <c:pt idx="11094">
                  <c:v>3150.0</c:v>
                </c:pt>
                <c:pt idx="11095">
                  <c:v>1990.0</c:v>
                </c:pt>
                <c:pt idx="11096">
                  <c:v>1740.0</c:v>
                </c:pt>
                <c:pt idx="11097">
                  <c:v>2080.0</c:v>
                </c:pt>
                <c:pt idx="11098">
                  <c:v>2060.0</c:v>
                </c:pt>
                <c:pt idx="11099">
                  <c:v>1590.0</c:v>
                </c:pt>
                <c:pt idx="11100">
                  <c:v>1760.0</c:v>
                </c:pt>
                <c:pt idx="11101">
                  <c:v>1620.0</c:v>
                </c:pt>
                <c:pt idx="11102">
                  <c:v>1210.0</c:v>
                </c:pt>
                <c:pt idx="11103">
                  <c:v>2040.0</c:v>
                </c:pt>
                <c:pt idx="11104">
                  <c:v>2270.0</c:v>
                </c:pt>
                <c:pt idx="11105">
                  <c:v>6640.0</c:v>
                </c:pt>
                <c:pt idx="11106">
                  <c:v>1060.0</c:v>
                </c:pt>
                <c:pt idx="11107">
                  <c:v>1940.0</c:v>
                </c:pt>
                <c:pt idx="11108">
                  <c:v>3070.0</c:v>
                </c:pt>
                <c:pt idx="11109">
                  <c:v>930.0</c:v>
                </c:pt>
                <c:pt idx="11110">
                  <c:v>2180.0</c:v>
                </c:pt>
                <c:pt idx="11111">
                  <c:v>2130.0</c:v>
                </c:pt>
                <c:pt idx="11112">
                  <c:v>800.0</c:v>
                </c:pt>
                <c:pt idx="11113">
                  <c:v>2200.0</c:v>
                </c:pt>
                <c:pt idx="11114">
                  <c:v>1130.0</c:v>
                </c:pt>
                <c:pt idx="11115">
                  <c:v>1970.0</c:v>
                </c:pt>
                <c:pt idx="11116">
                  <c:v>1680.0</c:v>
                </c:pt>
                <c:pt idx="11117">
                  <c:v>1470.0</c:v>
                </c:pt>
                <c:pt idx="11118">
                  <c:v>2390.0</c:v>
                </c:pt>
                <c:pt idx="11119">
                  <c:v>2300.0</c:v>
                </c:pt>
                <c:pt idx="11120">
                  <c:v>2280.0</c:v>
                </c:pt>
                <c:pt idx="11121">
                  <c:v>1330.0</c:v>
                </c:pt>
                <c:pt idx="11122">
                  <c:v>2640.0</c:v>
                </c:pt>
                <c:pt idx="11123">
                  <c:v>2430.0</c:v>
                </c:pt>
                <c:pt idx="11124">
                  <c:v>2470.0</c:v>
                </c:pt>
                <c:pt idx="11125">
                  <c:v>1440.0</c:v>
                </c:pt>
                <c:pt idx="11126">
                  <c:v>1320.0</c:v>
                </c:pt>
                <c:pt idx="11127">
                  <c:v>2810.0</c:v>
                </c:pt>
                <c:pt idx="11128">
                  <c:v>1370.0</c:v>
                </c:pt>
                <c:pt idx="11129">
                  <c:v>2000.0</c:v>
                </c:pt>
                <c:pt idx="11130">
                  <c:v>1980.0</c:v>
                </c:pt>
                <c:pt idx="11131">
                  <c:v>2050.0</c:v>
                </c:pt>
                <c:pt idx="11132">
                  <c:v>2320.0</c:v>
                </c:pt>
                <c:pt idx="11133">
                  <c:v>1960.0</c:v>
                </c:pt>
                <c:pt idx="11134">
                  <c:v>1910.0</c:v>
                </c:pt>
                <c:pt idx="11135">
                  <c:v>2030.0</c:v>
                </c:pt>
                <c:pt idx="11136">
                  <c:v>2210.0</c:v>
                </c:pt>
                <c:pt idx="11137">
                  <c:v>2610.0</c:v>
                </c:pt>
                <c:pt idx="11138">
                  <c:v>2520.0</c:v>
                </c:pt>
                <c:pt idx="11139">
                  <c:v>1840.0</c:v>
                </c:pt>
                <c:pt idx="11140">
                  <c:v>1570.0</c:v>
                </c:pt>
                <c:pt idx="11141">
                  <c:v>2400.0</c:v>
                </c:pt>
                <c:pt idx="11142">
                  <c:v>1930.0</c:v>
                </c:pt>
                <c:pt idx="11143">
                  <c:v>1160.0</c:v>
                </c:pt>
                <c:pt idx="11144">
                  <c:v>2820.0</c:v>
                </c:pt>
                <c:pt idx="11145">
                  <c:v>3060.0</c:v>
                </c:pt>
                <c:pt idx="11146">
                  <c:v>1320.0</c:v>
                </c:pt>
                <c:pt idx="11147">
                  <c:v>1200.0</c:v>
                </c:pt>
                <c:pt idx="11148">
                  <c:v>1560.0</c:v>
                </c:pt>
                <c:pt idx="11149">
                  <c:v>3070.0</c:v>
                </c:pt>
                <c:pt idx="11150">
                  <c:v>1040.0</c:v>
                </c:pt>
                <c:pt idx="11151">
                  <c:v>1990.0</c:v>
                </c:pt>
                <c:pt idx="11152">
                  <c:v>1690.0</c:v>
                </c:pt>
                <c:pt idx="11153">
                  <c:v>1810.0</c:v>
                </c:pt>
                <c:pt idx="11154">
                  <c:v>2520.0</c:v>
                </c:pt>
                <c:pt idx="11155">
                  <c:v>1570.0</c:v>
                </c:pt>
                <c:pt idx="11156">
                  <c:v>1680.0</c:v>
                </c:pt>
                <c:pt idx="11157">
                  <c:v>1250.0</c:v>
                </c:pt>
                <c:pt idx="11158">
                  <c:v>1280.0</c:v>
                </c:pt>
                <c:pt idx="11159">
                  <c:v>4620.0</c:v>
                </c:pt>
                <c:pt idx="11160">
                  <c:v>1580.0</c:v>
                </c:pt>
                <c:pt idx="11161">
                  <c:v>1650.0</c:v>
                </c:pt>
                <c:pt idx="11162">
                  <c:v>1660.0</c:v>
                </c:pt>
                <c:pt idx="11163">
                  <c:v>2410.0</c:v>
                </c:pt>
                <c:pt idx="11164">
                  <c:v>1720.0</c:v>
                </c:pt>
                <c:pt idx="11165">
                  <c:v>3120.0</c:v>
                </c:pt>
                <c:pt idx="11166">
                  <c:v>2680.0</c:v>
                </c:pt>
                <c:pt idx="11167">
                  <c:v>2640.0</c:v>
                </c:pt>
                <c:pt idx="11168">
                  <c:v>3730.0</c:v>
                </c:pt>
                <c:pt idx="11169">
                  <c:v>1700.0</c:v>
                </c:pt>
                <c:pt idx="11170">
                  <c:v>2280.0</c:v>
                </c:pt>
                <c:pt idx="11171">
                  <c:v>1220.0</c:v>
                </c:pt>
                <c:pt idx="11172">
                  <c:v>3500.0</c:v>
                </c:pt>
                <c:pt idx="11173">
                  <c:v>2010.0</c:v>
                </c:pt>
                <c:pt idx="11174">
                  <c:v>2130.0</c:v>
                </c:pt>
                <c:pt idx="11175">
                  <c:v>1800.0</c:v>
                </c:pt>
                <c:pt idx="11176">
                  <c:v>1070.0</c:v>
                </c:pt>
                <c:pt idx="11177">
                  <c:v>1020.0</c:v>
                </c:pt>
                <c:pt idx="11178">
                  <c:v>1600.0</c:v>
                </c:pt>
                <c:pt idx="11179">
                  <c:v>1380.0</c:v>
                </c:pt>
                <c:pt idx="11180">
                  <c:v>3270.0</c:v>
                </c:pt>
                <c:pt idx="11181">
                  <c:v>2100.0</c:v>
                </c:pt>
                <c:pt idx="11182">
                  <c:v>2110.0</c:v>
                </c:pt>
                <c:pt idx="11183">
                  <c:v>1640.0</c:v>
                </c:pt>
                <c:pt idx="11184">
                  <c:v>1320.0</c:v>
                </c:pt>
                <c:pt idx="11185">
                  <c:v>2420.0</c:v>
                </c:pt>
                <c:pt idx="11186">
                  <c:v>1390.0</c:v>
                </c:pt>
                <c:pt idx="11187">
                  <c:v>2320.0</c:v>
                </c:pt>
                <c:pt idx="11188">
                  <c:v>2170.0</c:v>
                </c:pt>
                <c:pt idx="11189">
                  <c:v>2710.0</c:v>
                </c:pt>
                <c:pt idx="11190">
                  <c:v>1450.0</c:v>
                </c:pt>
                <c:pt idx="11191">
                  <c:v>1370.0</c:v>
                </c:pt>
                <c:pt idx="11192">
                  <c:v>1810.0</c:v>
                </c:pt>
                <c:pt idx="11193">
                  <c:v>1420.0</c:v>
                </c:pt>
                <c:pt idx="11194">
                  <c:v>2090.0</c:v>
                </c:pt>
                <c:pt idx="11195">
                  <c:v>2090.0</c:v>
                </c:pt>
                <c:pt idx="11196">
                  <c:v>1330.0</c:v>
                </c:pt>
                <c:pt idx="11197">
                  <c:v>1330.0</c:v>
                </c:pt>
                <c:pt idx="11198">
                  <c:v>1910.0</c:v>
                </c:pt>
                <c:pt idx="11199">
                  <c:v>2310.0</c:v>
                </c:pt>
                <c:pt idx="11200">
                  <c:v>2500.0</c:v>
                </c:pt>
                <c:pt idx="11201">
                  <c:v>1310.0</c:v>
                </c:pt>
                <c:pt idx="11202">
                  <c:v>2040.0</c:v>
                </c:pt>
                <c:pt idx="11203">
                  <c:v>2040.0</c:v>
                </c:pt>
                <c:pt idx="11204">
                  <c:v>2400.0</c:v>
                </c:pt>
                <c:pt idx="11205">
                  <c:v>1400.0</c:v>
                </c:pt>
                <c:pt idx="11206">
                  <c:v>1700.0</c:v>
                </c:pt>
                <c:pt idx="11207">
                  <c:v>3160.0</c:v>
                </c:pt>
                <c:pt idx="11208">
                  <c:v>1340.0</c:v>
                </c:pt>
                <c:pt idx="11209">
                  <c:v>1470.0</c:v>
                </c:pt>
                <c:pt idx="11210">
                  <c:v>1790.0</c:v>
                </c:pt>
                <c:pt idx="11211">
                  <c:v>1560.0</c:v>
                </c:pt>
                <c:pt idx="11212">
                  <c:v>2620.0</c:v>
                </c:pt>
                <c:pt idx="11213">
                  <c:v>1580.0</c:v>
                </c:pt>
                <c:pt idx="11214">
                  <c:v>1090.0</c:v>
                </c:pt>
                <c:pt idx="11215">
                  <c:v>3240.0</c:v>
                </c:pt>
                <c:pt idx="11216">
                  <c:v>2520.0</c:v>
                </c:pt>
                <c:pt idx="11217">
                  <c:v>2230.0</c:v>
                </c:pt>
                <c:pt idx="11218">
                  <c:v>2430.0</c:v>
                </c:pt>
                <c:pt idx="11219">
                  <c:v>1020.0</c:v>
                </c:pt>
                <c:pt idx="11220">
                  <c:v>1810.0</c:v>
                </c:pt>
                <c:pt idx="11221">
                  <c:v>3460.0</c:v>
                </c:pt>
                <c:pt idx="11222">
                  <c:v>2020.0</c:v>
                </c:pt>
                <c:pt idx="11223">
                  <c:v>1410.0</c:v>
                </c:pt>
                <c:pt idx="11224">
                  <c:v>750.0</c:v>
                </c:pt>
                <c:pt idx="11225">
                  <c:v>5300.0</c:v>
                </c:pt>
                <c:pt idx="11226">
                  <c:v>4380.0</c:v>
                </c:pt>
                <c:pt idx="11227">
                  <c:v>2290.0</c:v>
                </c:pt>
                <c:pt idx="11228">
                  <c:v>720.0</c:v>
                </c:pt>
                <c:pt idx="11229">
                  <c:v>1200.0</c:v>
                </c:pt>
                <c:pt idx="11230">
                  <c:v>2620.0</c:v>
                </c:pt>
                <c:pt idx="11231">
                  <c:v>2120.0</c:v>
                </c:pt>
                <c:pt idx="11232">
                  <c:v>1580.0</c:v>
                </c:pt>
                <c:pt idx="11233">
                  <c:v>4160.0</c:v>
                </c:pt>
                <c:pt idx="11234">
                  <c:v>1830.0</c:v>
                </c:pt>
                <c:pt idx="11235">
                  <c:v>2000.0</c:v>
                </c:pt>
                <c:pt idx="11236">
                  <c:v>980.0</c:v>
                </c:pt>
                <c:pt idx="11237">
                  <c:v>3040.0</c:v>
                </c:pt>
                <c:pt idx="11238">
                  <c:v>1740.0</c:v>
                </c:pt>
                <c:pt idx="11239">
                  <c:v>1450.0</c:v>
                </c:pt>
                <c:pt idx="11240">
                  <c:v>1560.0</c:v>
                </c:pt>
                <c:pt idx="11241">
                  <c:v>2050.0</c:v>
                </c:pt>
                <c:pt idx="11242">
                  <c:v>1760.0</c:v>
                </c:pt>
                <c:pt idx="11243">
                  <c:v>1740.0</c:v>
                </c:pt>
                <c:pt idx="11244">
                  <c:v>910.0</c:v>
                </c:pt>
                <c:pt idx="11245">
                  <c:v>1700.0</c:v>
                </c:pt>
                <c:pt idx="11246">
                  <c:v>2620.0</c:v>
                </c:pt>
                <c:pt idx="11247">
                  <c:v>1500.0</c:v>
                </c:pt>
                <c:pt idx="11248">
                  <c:v>1630.0</c:v>
                </c:pt>
                <c:pt idx="11249">
                  <c:v>1370.0</c:v>
                </c:pt>
                <c:pt idx="11250">
                  <c:v>1390.0</c:v>
                </c:pt>
                <c:pt idx="11251">
                  <c:v>1540.0</c:v>
                </c:pt>
                <c:pt idx="11252">
                  <c:v>1190.0</c:v>
                </c:pt>
                <c:pt idx="11253">
                  <c:v>4500.0</c:v>
                </c:pt>
                <c:pt idx="11254">
                  <c:v>2370.0</c:v>
                </c:pt>
                <c:pt idx="11255">
                  <c:v>1360.0</c:v>
                </c:pt>
                <c:pt idx="11256">
                  <c:v>870.0</c:v>
                </c:pt>
                <c:pt idx="11257">
                  <c:v>4850.0</c:v>
                </c:pt>
                <c:pt idx="11258">
                  <c:v>3110.0</c:v>
                </c:pt>
                <c:pt idx="11259">
                  <c:v>3700.0</c:v>
                </c:pt>
                <c:pt idx="11260">
                  <c:v>3500.0</c:v>
                </c:pt>
                <c:pt idx="11261">
                  <c:v>1670.0</c:v>
                </c:pt>
                <c:pt idx="11262">
                  <c:v>1640.0</c:v>
                </c:pt>
                <c:pt idx="11263">
                  <c:v>3400.0</c:v>
                </c:pt>
                <c:pt idx="11264">
                  <c:v>2060.0</c:v>
                </c:pt>
                <c:pt idx="11265">
                  <c:v>1330.0</c:v>
                </c:pt>
                <c:pt idx="11266">
                  <c:v>2330.0</c:v>
                </c:pt>
                <c:pt idx="11267">
                  <c:v>3040.0</c:v>
                </c:pt>
                <c:pt idx="11268">
                  <c:v>3700.0</c:v>
                </c:pt>
                <c:pt idx="11269">
                  <c:v>1990.0</c:v>
                </c:pt>
                <c:pt idx="11270">
                  <c:v>2020.0</c:v>
                </c:pt>
                <c:pt idx="11271">
                  <c:v>2980.0</c:v>
                </c:pt>
                <c:pt idx="11272">
                  <c:v>3990.0</c:v>
                </c:pt>
                <c:pt idx="11273">
                  <c:v>790.0</c:v>
                </c:pt>
                <c:pt idx="11274">
                  <c:v>1060.0</c:v>
                </c:pt>
                <c:pt idx="11275">
                  <c:v>2260.0</c:v>
                </c:pt>
                <c:pt idx="11276">
                  <c:v>1900.0</c:v>
                </c:pt>
                <c:pt idx="11277">
                  <c:v>3361.0</c:v>
                </c:pt>
                <c:pt idx="11278">
                  <c:v>3550.0</c:v>
                </c:pt>
                <c:pt idx="11279">
                  <c:v>2740.0</c:v>
                </c:pt>
                <c:pt idx="11280">
                  <c:v>2040.0</c:v>
                </c:pt>
                <c:pt idx="11281">
                  <c:v>4070.0</c:v>
                </c:pt>
                <c:pt idx="11282">
                  <c:v>720.0</c:v>
                </c:pt>
                <c:pt idx="11283">
                  <c:v>2000.0</c:v>
                </c:pt>
                <c:pt idx="11284">
                  <c:v>4400.0</c:v>
                </c:pt>
                <c:pt idx="11285">
                  <c:v>1300.0</c:v>
                </c:pt>
                <c:pt idx="11286">
                  <c:v>1420.0</c:v>
                </c:pt>
                <c:pt idx="11287">
                  <c:v>1540.0</c:v>
                </c:pt>
                <c:pt idx="11288">
                  <c:v>1540.0</c:v>
                </c:pt>
                <c:pt idx="11289">
                  <c:v>2360.0</c:v>
                </c:pt>
                <c:pt idx="11290">
                  <c:v>3720.0</c:v>
                </c:pt>
                <c:pt idx="11291">
                  <c:v>1690.0</c:v>
                </c:pt>
                <c:pt idx="11292">
                  <c:v>2300.0</c:v>
                </c:pt>
                <c:pt idx="11293">
                  <c:v>1650.0</c:v>
                </c:pt>
                <c:pt idx="11294">
                  <c:v>990.0</c:v>
                </c:pt>
                <c:pt idx="11295">
                  <c:v>2130.0</c:v>
                </c:pt>
                <c:pt idx="11296">
                  <c:v>3320.0</c:v>
                </c:pt>
                <c:pt idx="11297">
                  <c:v>1960.0</c:v>
                </c:pt>
                <c:pt idx="11298">
                  <c:v>770.0</c:v>
                </c:pt>
                <c:pt idx="11299">
                  <c:v>2010.0</c:v>
                </c:pt>
                <c:pt idx="11300">
                  <c:v>800.0</c:v>
                </c:pt>
                <c:pt idx="11301">
                  <c:v>910.0</c:v>
                </c:pt>
                <c:pt idx="11302">
                  <c:v>1200.0</c:v>
                </c:pt>
                <c:pt idx="11303">
                  <c:v>3570.0</c:v>
                </c:pt>
                <c:pt idx="11304">
                  <c:v>1820.0</c:v>
                </c:pt>
                <c:pt idx="11305">
                  <c:v>2930.0</c:v>
                </c:pt>
                <c:pt idx="11306">
                  <c:v>1480.0</c:v>
                </c:pt>
                <c:pt idx="11307">
                  <c:v>3305.0</c:v>
                </c:pt>
                <c:pt idx="11308">
                  <c:v>2230.0</c:v>
                </c:pt>
                <c:pt idx="11309">
                  <c:v>1560.0</c:v>
                </c:pt>
                <c:pt idx="11310">
                  <c:v>1030.0</c:v>
                </c:pt>
                <c:pt idx="11311">
                  <c:v>2380.0</c:v>
                </c:pt>
                <c:pt idx="11312">
                  <c:v>1010.0</c:v>
                </c:pt>
                <c:pt idx="11313">
                  <c:v>2060.0</c:v>
                </c:pt>
                <c:pt idx="11314">
                  <c:v>2370.0</c:v>
                </c:pt>
                <c:pt idx="11315">
                  <c:v>2242.0</c:v>
                </c:pt>
                <c:pt idx="11316">
                  <c:v>1078.0</c:v>
                </c:pt>
                <c:pt idx="11317">
                  <c:v>890.0</c:v>
                </c:pt>
                <c:pt idx="11318">
                  <c:v>2700.0</c:v>
                </c:pt>
                <c:pt idx="11319">
                  <c:v>2450.0</c:v>
                </c:pt>
                <c:pt idx="11320">
                  <c:v>1420.0</c:v>
                </c:pt>
                <c:pt idx="11321">
                  <c:v>1280.0</c:v>
                </c:pt>
                <c:pt idx="11322">
                  <c:v>2910.0</c:v>
                </c:pt>
                <c:pt idx="11323">
                  <c:v>2430.0</c:v>
                </c:pt>
                <c:pt idx="11324">
                  <c:v>1860.0</c:v>
                </c:pt>
                <c:pt idx="11325">
                  <c:v>1800.0</c:v>
                </c:pt>
                <c:pt idx="11326">
                  <c:v>1960.0</c:v>
                </c:pt>
                <c:pt idx="11327">
                  <c:v>1550.0</c:v>
                </c:pt>
                <c:pt idx="11328">
                  <c:v>840.0</c:v>
                </c:pt>
                <c:pt idx="11329">
                  <c:v>2080.0</c:v>
                </c:pt>
                <c:pt idx="11330">
                  <c:v>2210.0</c:v>
                </c:pt>
                <c:pt idx="11331">
                  <c:v>1210.0</c:v>
                </c:pt>
                <c:pt idx="11332">
                  <c:v>1350.0</c:v>
                </c:pt>
                <c:pt idx="11333">
                  <c:v>1860.0</c:v>
                </c:pt>
                <c:pt idx="11334">
                  <c:v>1940.0</c:v>
                </c:pt>
                <c:pt idx="11335">
                  <c:v>3400.0</c:v>
                </c:pt>
                <c:pt idx="11336">
                  <c:v>2240.0</c:v>
                </c:pt>
                <c:pt idx="11337">
                  <c:v>1170.0</c:v>
                </c:pt>
                <c:pt idx="11338">
                  <c:v>3130.0</c:v>
                </c:pt>
                <c:pt idx="11339">
                  <c:v>1510.0</c:v>
                </c:pt>
                <c:pt idx="11340">
                  <c:v>3740.0</c:v>
                </c:pt>
                <c:pt idx="11341">
                  <c:v>2690.0</c:v>
                </c:pt>
                <c:pt idx="11342">
                  <c:v>1760.0</c:v>
                </c:pt>
                <c:pt idx="11343">
                  <c:v>2180.0</c:v>
                </c:pt>
                <c:pt idx="11344">
                  <c:v>1560.0</c:v>
                </c:pt>
                <c:pt idx="11345">
                  <c:v>1780.0</c:v>
                </c:pt>
                <c:pt idx="11346">
                  <c:v>1260.0</c:v>
                </c:pt>
                <c:pt idx="11347">
                  <c:v>1570.0</c:v>
                </c:pt>
                <c:pt idx="11348">
                  <c:v>740.0</c:v>
                </c:pt>
                <c:pt idx="11349">
                  <c:v>2020.0</c:v>
                </c:pt>
                <c:pt idx="11350">
                  <c:v>1500.0</c:v>
                </c:pt>
                <c:pt idx="11351">
                  <c:v>1670.0</c:v>
                </c:pt>
                <c:pt idx="11352">
                  <c:v>3620.0</c:v>
                </c:pt>
                <c:pt idx="11353">
                  <c:v>1010.0</c:v>
                </c:pt>
                <c:pt idx="11354">
                  <c:v>1460.0</c:v>
                </c:pt>
                <c:pt idx="11355">
                  <c:v>1790.0</c:v>
                </c:pt>
                <c:pt idx="11356">
                  <c:v>1760.0</c:v>
                </c:pt>
                <c:pt idx="11357">
                  <c:v>1790.0</c:v>
                </c:pt>
                <c:pt idx="11358">
                  <c:v>1050.0</c:v>
                </c:pt>
                <c:pt idx="11359">
                  <c:v>2590.0</c:v>
                </c:pt>
                <c:pt idx="11360">
                  <c:v>1040.0</c:v>
                </c:pt>
                <c:pt idx="11361">
                  <c:v>4060.0</c:v>
                </c:pt>
                <c:pt idx="11362">
                  <c:v>3190.0</c:v>
                </c:pt>
                <c:pt idx="11363">
                  <c:v>3190.0</c:v>
                </c:pt>
                <c:pt idx="11364">
                  <c:v>2180.0</c:v>
                </c:pt>
                <c:pt idx="11365">
                  <c:v>2120.0</c:v>
                </c:pt>
                <c:pt idx="11366">
                  <c:v>2110.0</c:v>
                </c:pt>
                <c:pt idx="11367">
                  <c:v>1210.0</c:v>
                </c:pt>
                <c:pt idx="11368">
                  <c:v>2410.0</c:v>
                </c:pt>
                <c:pt idx="11369">
                  <c:v>1980.0</c:v>
                </c:pt>
                <c:pt idx="11370">
                  <c:v>2370.0</c:v>
                </c:pt>
                <c:pt idx="11371">
                  <c:v>1720.0</c:v>
                </c:pt>
                <c:pt idx="11372">
                  <c:v>750.0</c:v>
                </c:pt>
                <c:pt idx="11373">
                  <c:v>2510.0</c:v>
                </c:pt>
                <c:pt idx="11374">
                  <c:v>2577.0</c:v>
                </c:pt>
                <c:pt idx="11375">
                  <c:v>1540.0</c:v>
                </c:pt>
                <c:pt idx="11376">
                  <c:v>720.0</c:v>
                </c:pt>
                <c:pt idx="11377">
                  <c:v>1810.0</c:v>
                </c:pt>
                <c:pt idx="11378">
                  <c:v>1380.0</c:v>
                </c:pt>
                <c:pt idx="11379">
                  <c:v>2570.0</c:v>
                </c:pt>
                <c:pt idx="11380">
                  <c:v>1690.0</c:v>
                </c:pt>
                <c:pt idx="11381">
                  <c:v>1420.0</c:v>
                </c:pt>
                <c:pt idx="11382">
                  <c:v>2130.0</c:v>
                </c:pt>
                <c:pt idx="11383">
                  <c:v>3000.0</c:v>
                </c:pt>
                <c:pt idx="11384">
                  <c:v>2150.0</c:v>
                </c:pt>
                <c:pt idx="11385">
                  <c:v>2280.0</c:v>
                </c:pt>
                <c:pt idx="11386">
                  <c:v>1560.0</c:v>
                </c:pt>
                <c:pt idx="11387">
                  <c:v>1880.0</c:v>
                </c:pt>
                <c:pt idx="11388">
                  <c:v>2320.0</c:v>
                </c:pt>
                <c:pt idx="11389">
                  <c:v>1010.0</c:v>
                </c:pt>
                <c:pt idx="11390">
                  <c:v>1120.0</c:v>
                </c:pt>
                <c:pt idx="11391">
                  <c:v>1560.0</c:v>
                </c:pt>
                <c:pt idx="11392">
                  <c:v>1860.0</c:v>
                </c:pt>
                <c:pt idx="11393">
                  <c:v>1150.0</c:v>
                </c:pt>
                <c:pt idx="11394">
                  <c:v>1920.0</c:v>
                </c:pt>
                <c:pt idx="11395">
                  <c:v>2490.0</c:v>
                </c:pt>
                <c:pt idx="11396">
                  <c:v>1460.0</c:v>
                </c:pt>
                <c:pt idx="11397">
                  <c:v>1820.0</c:v>
                </c:pt>
                <c:pt idx="11398">
                  <c:v>4290.0</c:v>
                </c:pt>
                <c:pt idx="11399">
                  <c:v>2230.0</c:v>
                </c:pt>
                <c:pt idx="11400">
                  <c:v>2070.0</c:v>
                </c:pt>
                <c:pt idx="11401">
                  <c:v>2480.0</c:v>
                </c:pt>
                <c:pt idx="11402">
                  <c:v>4110.0</c:v>
                </c:pt>
                <c:pt idx="11403">
                  <c:v>2290.0</c:v>
                </c:pt>
                <c:pt idx="11404">
                  <c:v>1220.0</c:v>
                </c:pt>
                <c:pt idx="11405">
                  <c:v>2620.0</c:v>
                </c:pt>
                <c:pt idx="11406">
                  <c:v>3190.0</c:v>
                </c:pt>
                <c:pt idx="11407">
                  <c:v>850.0</c:v>
                </c:pt>
                <c:pt idx="11408">
                  <c:v>1740.0</c:v>
                </c:pt>
                <c:pt idx="11409">
                  <c:v>2140.0</c:v>
                </c:pt>
                <c:pt idx="11410">
                  <c:v>2070.0</c:v>
                </c:pt>
                <c:pt idx="11411">
                  <c:v>1680.0</c:v>
                </c:pt>
                <c:pt idx="11412">
                  <c:v>1000.0</c:v>
                </c:pt>
                <c:pt idx="11413">
                  <c:v>3340.0</c:v>
                </c:pt>
                <c:pt idx="11414">
                  <c:v>1260.0</c:v>
                </c:pt>
                <c:pt idx="11415">
                  <c:v>2430.0</c:v>
                </c:pt>
                <c:pt idx="11416">
                  <c:v>560.0</c:v>
                </c:pt>
                <c:pt idx="11417">
                  <c:v>3380.0</c:v>
                </c:pt>
                <c:pt idx="11418">
                  <c:v>1100.0</c:v>
                </c:pt>
                <c:pt idx="11419">
                  <c:v>1700.0</c:v>
                </c:pt>
                <c:pt idx="11420">
                  <c:v>1600.0</c:v>
                </c:pt>
                <c:pt idx="11421">
                  <c:v>2605.0</c:v>
                </c:pt>
                <c:pt idx="11422">
                  <c:v>1850.0</c:v>
                </c:pt>
                <c:pt idx="11423">
                  <c:v>1830.0</c:v>
                </c:pt>
                <c:pt idx="11424">
                  <c:v>3050.0</c:v>
                </c:pt>
                <c:pt idx="11425">
                  <c:v>1240.0</c:v>
                </c:pt>
                <c:pt idx="11426">
                  <c:v>2100.0</c:v>
                </c:pt>
                <c:pt idx="11427">
                  <c:v>1250.0</c:v>
                </c:pt>
                <c:pt idx="11428">
                  <c:v>1230.0</c:v>
                </c:pt>
                <c:pt idx="11429">
                  <c:v>1690.0</c:v>
                </c:pt>
                <c:pt idx="11430">
                  <c:v>1520.0</c:v>
                </c:pt>
                <c:pt idx="11431">
                  <c:v>1890.0</c:v>
                </c:pt>
                <c:pt idx="11432">
                  <c:v>1990.0</c:v>
                </c:pt>
                <c:pt idx="11433">
                  <c:v>1480.0</c:v>
                </c:pt>
                <c:pt idx="11434">
                  <c:v>1480.0</c:v>
                </c:pt>
                <c:pt idx="11435">
                  <c:v>2120.0</c:v>
                </c:pt>
                <c:pt idx="11436">
                  <c:v>1480.0</c:v>
                </c:pt>
                <c:pt idx="11437">
                  <c:v>1250.0</c:v>
                </c:pt>
                <c:pt idx="11438">
                  <c:v>2010.0</c:v>
                </c:pt>
                <c:pt idx="11439">
                  <c:v>3150.0</c:v>
                </c:pt>
                <c:pt idx="11440">
                  <c:v>3010.0</c:v>
                </c:pt>
                <c:pt idx="11441">
                  <c:v>3920.0</c:v>
                </c:pt>
                <c:pt idx="11442">
                  <c:v>2880.0</c:v>
                </c:pt>
                <c:pt idx="11443">
                  <c:v>2550.0</c:v>
                </c:pt>
                <c:pt idx="11444">
                  <c:v>1120.0</c:v>
                </c:pt>
                <c:pt idx="11445">
                  <c:v>3140.0</c:v>
                </c:pt>
                <c:pt idx="11446">
                  <c:v>4130.0</c:v>
                </c:pt>
                <c:pt idx="11447">
                  <c:v>2990.0</c:v>
                </c:pt>
                <c:pt idx="11448">
                  <c:v>1120.0</c:v>
                </c:pt>
                <c:pt idx="11449">
                  <c:v>1570.0</c:v>
                </c:pt>
                <c:pt idx="11450">
                  <c:v>2210.0</c:v>
                </c:pt>
                <c:pt idx="11451">
                  <c:v>2390.0</c:v>
                </c:pt>
                <c:pt idx="11452">
                  <c:v>1520.0</c:v>
                </c:pt>
                <c:pt idx="11453">
                  <c:v>1830.0</c:v>
                </c:pt>
                <c:pt idx="11454">
                  <c:v>2640.0</c:v>
                </c:pt>
                <c:pt idx="11455">
                  <c:v>1740.0</c:v>
                </c:pt>
                <c:pt idx="11456">
                  <c:v>1550.0</c:v>
                </c:pt>
                <c:pt idx="11457">
                  <c:v>1040.0</c:v>
                </c:pt>
                <c:pt idx="11458">
                  <c:v>1640.0</c:v>
                </c:pt>
                <c:pt idx="11459">
                  <c:v>1640.0</c:v>
                </c:pt>
                <c:pt idx="11460">
                  <c:v>1260.0</c:v>
                </c:pt>
                <c:pt idx="11461">
                  <c:v>1170.0</c:v>
                </c:pt>
                <c:pt idx="11462">
                  <c:v>1590.0</c:v>
                </c:pt>
                <c:pt idx="11463">
                  <c:v>1750.0</c:v>
                </c:pt>
                <c:pt idx="11464">
                  <c:v>1770.0</c:v>
                </c:pt>
                <c:pt idx="11465">
                  <c:v>3530.0</c:v>
                </c:pt>
                <c:pt idx="11466">
                  <c:v>2160.0</c:v>
                </c:pt>
                <c:pt idx="11467">
                  <c:v>2360.0</c:v>
                </c:pt>
                <c:pt idx="11468">
                  <c:v>1980.0</c:v>
                </c:pt>
                <c:pt idx="11469">
                  <c:v>1620.0</c:v>
                </c:pt>
                <c:pt idx="11470">
                  <c:v>2700.0</c:v>
                </c:pt>
                <c:pt idx="11471">
                  <c:v>3270.0</c:v>
                </c:pt>
                <c:pt idx="11472">
                  <c:v>870.0</c:v>
                </c:pt>
                <c:pt idx="11473">
                  <c:v>840.0</c:v>
                </c:pt>
                <c:pt idx="11474">
                  <c:v>1340.0</c:v>
                </c:pt>
                <c:pt idx="11475">
                  <c:v>1540.0</c:v>
                </c:pt>
                <c:pt idx="11476">
                  <c:v>1650.0</c:v>
                </c:pt>
                <c:pt idx="11477">
                  <c:v>2630.0</c:v>
                </c:pt>
                <c:pt idx="11478">
                  <c:v>1880.0</c:v>
                </c:pt>
                <c:pt idx="11479">
                  <c:v>1980.0</c:v>
                </c:pt>
                <c:pt idx="11480">
                  <c:v>1500.0</c:v>
                </c:pt>
                <c:pt idx="11481">
                  <c:v>1230.0</c:v>
                </c:pt>
                <c:pt idx="11482">
                  <c:v>2520.0</c:v>
                </c:pt>
                <c:pt idx="11483">
                  <c:v>1970.0</c:v>
                </c:pt>
                <c:pt idx="11484">
                  <c:v>1520.0</c:v>
                </c:pt>
                <c:pt idx="11485">
                  <c:v>2600.0</c:v>
                </c:pt>
                <c:pt idx="11486">
                  <c:v>2290.0</c:v>
                </c:pt>
                <c:pt idx="11487">
                  <c:v>1979.0</c:v>
                </c:pt>
                <c:pt idx="11488">
                  <c:v>2170.0</c:v>
                </c:pt>
                <c:pt idx="11489">
                  <c:v>1820.0</c:v>
                </c:pt>
                <c:pt idx="11490">
                  <c:v>1200.0</c:v>
                </c:pt>
                <c:pt idx="11491">
                  <c:v>1210.0</c:v>
                </c:pt>
                <c:pt idx="11492">
                  <c:v>1970.0</c:v>
                </c:pt>
                <c:pt idx="11493">
                  <c:v>1040.0</c:v>
                </c:pt>
                <c:pt idx="11494">
                  <c:v>1920.0</c:v>
                </c:pt>
                <c:pt idx="11495">
                  <c:v>1020.0</c:v>
                </c:pt>
                <c:pt idx="11496">
                  <c:v>1660.0</c:v>
                </c:pt>
                <c:pt idx="11497">
                  <c:v>1670.0</c:v>
                </c:pt>
                <c:pt idx="11498">
                  <c:v>3810.0</c:v>
                </c:pt>
                <c:pt idx="11499">
                  <c:v>2020.0</c:v>
                </c:pt>
                <c:pt idx="11500">
                  <c:v>420.0</c:v>
                </c:pt>
                <c:pt idx="11501">
                  <c:v>1390.0</c:v>
                </c:pt>
                <c:pt idx="11502">
                  <c:v>2010.0</c:v>
                </c:pt>
                <c:pt idx="11503">
                  <c:v>1820.0</c:v>
                </c:pt>
                <c:pt idx="11504">
                  <c:v>1630.0</c:v>
                </c:pt>
                <c:pt idx="11505">
                  <c:v>800.0</c:v>
                </c:pt>
                <c:pt idx="11506">
                  <c:v>2270.0</c:v>
                </c:pt>
                <c:pt idx="11507">
                  <c:v>2290.0</c:v>
                </c:pt>
                <c:pt idx="11508">
                  <c:v>2750.0</c:v>
                </c:pt>
                <c:pt idx="11509">
                  <c:v>590.0</c:v>
                </c:pt>
                <c:pt idx="11510">
                  <c:v>2570.0</c:v>
                </c:pt>
                <c:pt idx="11511">
                  <c:v>2050.0</c:v>
                </c:pt>
                <c:pt idx="11512">
                  <c:v>1610.0</c:v>
                </c:pt>
                <c:pt idx="11513">
                  <c:v>2140.0</c:v>
                </c:pt>
                <c:pt idx="11514">
                  <c:v>1730.0</c:v>
                </c:pt>
                <c:pt idx="11515">
                  <c:v>2440.0</c:v>
                </c:pt>
                <c:pt idx="11516">
                  <c:v>3220.0</c:v>
                </c:pt>
                <c:pt idx="11517">
                  <c:v>4330.0</c:v>
                </c:pt>
                <c:pt idx="11518">
                  <c:v>1780.0</c:v>
                </c:pt>
                <c:pt idx="11519">
                  <c:v>1230.0</c:v>
                </c:pt>
                <c:pt idx="11520">
                  <c:v>2160.0</c:v>
                </c:pt>
                <c:pt idx="11521">
                  <c:v>1400.0</c:v>
                </c:pt>
                <c:pt idx="11522">
                  <c:v>1900.0</c:v>
                </c:pt>
                <c:pt idx="11523">
                  <c:v>2910.0</c:v>
                </c:pt>
                <c:pt idx="11524">
                  <c:v>2960.0</c:v>
                </c:pt>
                <c:pt idx="11525">
                  <c:v>2010.0</c:v>
                </c:pt>
                <c:pt idx="11526">
                  <c:v>3760.0</c:v>
                </c:pt>
                <c:pt idx="11527">
                  <c:v>1020.0</c:v>
                </c:pt>
                <c:pt idx="11528">
                  <c:v>1290.0</c:v>
                </c:pt>
                <c:pt idx="11529">
                  <c:v>890.0</c:v>
                </c:pt>
                <c:pt idx="11530">
                  <c:v>1620.0</c:v>
                </c:pt>
                <c:pt idx="11531">
                  <c:v>3360.0</c:v>
                </c:pt>
                <c:pt idx="11532">
                  <c:v>2930.0</c:v>
                </c:pt>
                <c:pt idx="11533">
                  <c:v>2940.0</c:v>
                </c:pt>
                <c:pt idx="11534">
                  <c:v>1080.0</c:v>
                </c:pt>
                <c:pt idx="11535">
                  <c:v>4560.0</c:v>
                </c:pt>
                <c:pt idx="11536">
                  <c:v>1010.0</c:v>
                </c:pt>
                <c:pt idx="11537">
                  <c:v>1790.0</c:v>
                </c:pt>
                <c:pt idx="11538">
                  <c:v>2060.0</c:v>
                </c:pt>
                <c:pt idx="11539">
                  <c:v>1150.0</c:v>
                </c:pt>
                <c:pt idx="11540">
                  <c:v>4030.0</c:v>
                </c:pt>
                <c:pt idx="11541">
                  <c:v>2020.0</c:v>
                </c:pt>
                <c:pt idx="11542">
                  <c:v>2740.0</c:v>
                </c:pt>
                <c:pt idx="11543">
                  <c:v>1930.0</c:v>
                </c:pt>
                <c:pt idx="11544">
                  <c:v>2500.0</c:v>
                </c:pt>
                <c:pt idx="11545">
                  <c:v>2080.0</c:v>
                </c:pt>
                <c:pt idx="11546">
                  <c:v>1460.0</c:v>
                </c:pt>
                <c:pt idx="11547">
                  <c:v>3290.0</c:v>
                </c:pt>
                <c:pt idx="11548">
                  <c:v>1540.0</c:v>
                </c:pt>
                <c:pt idx="11549">
                  <c:v>1310.0</c:v>
                </c:pt>
                <c:pt idx="11550">
                  <c:v>2120.0</c:v>
                </c:pt>
                <c:pt idx="11551">
                  <c:v>2920.0</c:v>
                </c:pt>
                <c:pt idx="11552">
                  <c:v>1150.0</c:v>
                </c:pt>
                <c:pt idx="11553">
                  <c:v>2380.0</c:v>
                </c:pt>
                <c:pt idx="11554">
                  <c:v>2220.0</c:v>
                </c:pt>
                <c:pt idx="11555">
                  <c:v>3020.0</c:v>
                </c:pt>
                <c:pt idx="11556">
                  <c:v>2460.0</c:v>
                </c:pt>
                <c:pt idx="11557">
                  <c:v>1820.0</c:v>
                </c:pt>
                <c:pt idx="11558">
                  <c:v>2620.0</c:v>
                </c:pt>
                <c:pt idx="11559">
                  <c:v>1750.0</c:v>
                </c:pt>
                <c:pt idx="11560">
                  <c:v>2020.0</c:v>
                </c:pt>
                <c:pt idx="11561">
                  <c:v>1240.0</c:v>
                </c:pt>
                <c:pt idx="11562">
                  <c:v>1380.0</c:v>
                </c:pt>
                <c:pt idx="11563">
                  <c:v>1920.0</c:v>
                </c:pt>
                <c:pt idx="11564">
                  <c:v>1680.0</c:v>
                </c:pt>
                <c:pt idx="11565">
                  <c:v>1400.0</c:v>
                </c:pt>
                <c:pt idx="11566">
                  <c:v>1240.0</c:v>
                </c:pt>
                <c:pt idx="11567">
                  <c:v>1410.0</c:v>
                </c:pt>
                <c:pt idx="11568">
                  <c:v>1440.0</c:v>
                </c:pt>
                <c:pt idx="11569">
                  <c:v>1230.0</c:v>
                </c:pt>
                <c:pt idx="11570">
                  <c:v>1550.0</c:v>
                </c:pt>
                <c:pt idx="11571">
                  <c:v>1760.0</c:v>
                </c:pt>
                <c:pt idx="11572">
                  <c:v>5000.0</c:v>
                </c:pt>
                <c:pt idx="11573">
                  <c:v>2140.0</c:v>
                </c:pt>
                <c:pt idx="11574">
                  <c:v>3510.0</c:v>
                </c:pt>
                <c:pt idx="11575">
                  <c:v>2010.0</c:v>
                </c:pt>
                <c:pt idx="11576">
                  <c:v>3390.0</c:v>
                </c:pt>
                <c:pt idx="11577">
                  <c:v>2160.0</c:v>
                </c:pt>
                <c:pt idx="11578">
                  <c:v>1300.0</c:v>
                </c:pt>
                <c:pt idx="11579">
                  <c:v>1280.0</c:v>
                </c:pt>
                <c:pt idx="11580">
                  <c:v>1840.0</c:v>
                </c:pt>
                <c:pt idx="11581">
                  <c:v>3200.0</c:v>
                </c:pt>
                <c:pt idx="11582">
                  <c:v>2800.0</c:v>
                </c:pt>
                <c:pt idx="11583">
                  <c:v>1390.0</c:v>
                </c:pt>
                <c:pt idx="11584">
                  <c:v>2600.0</c:v>
                </c:pt>
                <c:pt idx="11585">
                  <c:v>1960.0</c:v>
                </c:pt>
                <c:pt idx="11586">
                  <c:v>1250.0</c:v>
                </c:pt>
                <c:pt idx="11587">
                  <c:v>1250.0</c:v>
                </c:pt>
                <c:pt idx="11588">
                  <c:v>550.0</c:v>
                </c:pt>
                <c:pt idx="11589">
                  <c:v>2500.0</c:v>
                </c:pt>
                <c:pt idx="11590">
                  <c:v>1250.0</c:v>
                </c:pt>
                <c:pt idx="11591">
                  <c:v>3020.0</c:v>
                </c:pt>
                <c:pt idx="11592">
                  <c:v>1640.0</c:v>
                </c:pt>
                <c:pt idx="11593">
                  <c:v>1870.0</c:v>
                </c:pt>
                <c:pt idx="11594">
                  <c:v>1760.0</c:v>
                </c:pt>
                <c:pt idx="11595">
                  <c:v>1320.0</c:v>
                </c:pt>
                <c:pt idx="11596">
                  <c:v>1430.0</c:v>
                </c:pt>
                <c:pt idx="11597">
                  <c:v>1580.0</c:v>
                </c:pt>
                <c:pt idx="11598">
                  <c:v>4170.0</c:v>
                </c:pt>
                <c:pt idx="11599">
                  <c:v>3090.0</c:v>
                </c:pt>
                <c:pt idx="11600">
                  <c:v>1020.0</c:v>
                </c:pt>
                <c:pt idx="11601">
                  <c:v>2180.0</c:v>
                </c:pt>
                <c:pt idx="11602">
                  <c:v>3350.0</c:v>
                </c:pt>
                <c:pt idx="11603">
                  <c:v>2510.0</c:v>
                </c:pt>
                <c:pt idx="11604">
                  <c:v>1880.0</c:v>
                </c:pt>
                <c:pt idx="11605">
                  <c:v>1810.0</c:v>
                </c:pt>
                <c:pt idx="11606">
                  <c:v>4170.0</c:v>
                </c:pt>
                <c:pt idx="11607">
                  <c:v>2230.0</c:v>
                </c:pt>
                <c:pt idx="11608">
                  <c:v>3650.0</c:v>
                </c:pt>
                <c:pt idx="11609">
                  <c:v>2830.0</c:v>
                </c:pt>
                <c:pt idx="11610">
                  <c:v>2120.0</c:v>
                </c:pt>
                <c:pt idx="11611">
                  <c:v>2090.0</c:v>
                </c:pt>
                <c:pt idx="11612">
                  <c:v>2600.0</c:v>
                </c:pt>
                <c:pt idx="11613">
                  <c:v>830.0</c:v>
                </c:pt>
                <c:pt idx="11614">
                  <c:v>1975.0</c:v>
                </c:pt>
                <c:pt idx="11615">
                  <c:v>1900.0</c:v>
                </c:pt>
                <c:pt idx="11616">
                  <c:v>2640.0</c:v>
                </c:pt>
                <c:pt idx="11617">
                  <c:v>1610.0</c:v>
                </c:pt>
                <c:pt idx="11618">
                  <c:v>1770.0</c:v>
                </c:pt>
                <c:pt idx="11619">
                  <c:v>1070.0</c:v>
                </c:pt>
                <c:pt idx="11620">
                  <c:v>4590.0</c:v>
                </c:pt>
                <c:pt idx="11621">
                  <c:v>1540.0</c:v>
                </c:pt>
                <c:pt idx="11622">
                  <c:v>1590.0</c:v>
                </c:pt>
                <c:pt idx="11623">
                  <c:v>1170.0</c:v>
                </c:pt>
                <c:pt idx="11624">
                  <c:v>2880.0</c:v>
                </c:pt>
                <c:pt idx="11625">
                  <c:v>2510.0</c:v>
                </c:pt>
                <c:pt idx="11626">
                  <c:v>1280.0</c:v>
                </c:pt>
                <c:pt idx="11627">
                  <c:v>1570.0</c:v>
                </c:pt>
                <c:pt idx="11628">
                  <c:v>740.0</c:v>
                </c:pt>
                <c:pt idx="11629">
                  <c:v>1740.0</c:v>
                </c:pt>
                <c:pt idx="11630">
                  <c:v>1180.0</c:v>
                </c:pt>
                <c:pt idx="11631">
                  <c:v>2960.0</c:v>
                </c:pt>
                <c:pt idx="11632">
                  <c:v>1880.0</c:v>
                </c:pt>
                <c:pt idx="11633">
                  <c:v>1150.0</c:v>
                </c:pt>
                <c:pt idx="11634">
                  <c:v>1320.0</c:v>
                </c:pt>
                <c:pt idx="11635">
                  <c:v>1640.0</c:v>
                </c:pt>
                <c:pt idx="11636">
                  <c:v>1470.0</c:v>
                </c:pt>
                <c:pt idx="11637">
                  <c:v>900.0</c:v>
                </c:pt>
                <c:pt idx="11638">
                  <c:v>1510.0</c:v>
                </c:pt>
                <c:pt idx="11639">
                  <c:v>1440.0</c:v>
                </c:pt>
                <c:pt idx="11640">
                  <c:v>1380.0</c:v>
                </c:pt>
                <c:pt idx="11641">
                  <c:v>1150.0</c:v>
                </c:pt>
                <c:pt idx="11642">
                  <c:v>3610.0</c:v>
                </c:pt>
                <c:pt idx="11643">
                  <c:v>1250.0</c:v>
                </c:pt>
                <c:pt idx="11644">
                  <c:v>3510.0</c:v>
                </c:pt>
                <c:pt idx="11645">
                  <c:v>2260.0</c:v>
                </c:pt>
                <c:pt idx="11646">
                  <c:v>2840.0</c:v>
                </c:pt>
                <c:pt idx="11647">
                  <c:v>1430.0</c:v>
                </c:pt>
                <c:pt idx="11648">
                  <c:v>1420.0</c:v>
                </c:pt>
                <c:pt idx="11649">
                  <c:v>2120.0</c:v>
                </c:pt>
                <c:pt idx="11650">
                  <c:v>2080.0</c:v>
                </c:pt>
                <c:pt idx="11651">
                  <c:v>1370.0</c:v>
                </c:pt>
                <c:pt idx="11652">
                  <c:v>1900.0</c:v>
                </c:pt>
                <c:pt idx="11653">
                  <c:v>1660.0</c:v>
                </c:pt>
                <c:pt idx="11654">
                  <c:v>1310.0</c:v>
                </c:pt>
                <c:pt idx="11655">
                  <c:v>1840.0</c:v>
                </c:pt>
                <c:pt idx="11656">
                  <c:v>1040.0</c:v>
                </c:pt>
                <c:pt idx="11657">
                  <c:v>2610.0</c:v>
                </c:pt>
                <c:pt idx="11658">
                  <c:v>1990.0</c:v>
                </c:pt>
                <c:pt idx="11659">
                  <c:v>3080.0</c:v>
                </c:pt>
                <c:pt idx="11660">
                  <c:v>1200.0</c:v>
                </c:pt>
                <c:pt idx="11661">
                  <c:v>1250.0</c:v>
                </c:pt>
                <c:pt idx="11662">
                  <c:v>2640.0</c:v>
                </c:pt>
                <c:pt idx="11663">
                  <c:v>1790.0</c:v>
                </c:pt>
                <c:pt idx="11664">
                  <c:v>1140.0</c:v>
                </c:pt>
                <c:pt idx="11665">
                  <c:v>1790.0</c:v>
                </c:pt>
                <c:pt idx="11666">
                  <c:v>1910.0</c:v>
                </c:pt>
                <c:pt idx="11667">
                  <c:v>1530.0</c:v>
                </c:pt>
                <c:pt idx="11668">
                  <c:v>1050.0</c:v>
                </c:pt>
                <c:pt idx="11669">
                  <c:v>1730.0</c:v>
                </c:pt>
                <c:pt idx="11670">
                  <c:v>1100.0</c:v>
                </c:pt>
                <c:pt idx="11671">
                  <c:v>2100.0</c:v>
                </c:pt>
                <c:pt idx="11672">
                  <c:v>2800.0</c:v>
                </c:pt>
                <c:pt idx="11673">
                  <c:v>5000.0</c:v>
                </c:pt>
                <c:pt idx="11674">
                  <c:v>880.0</c:v>
                </c:pt>
                <c:pt idx="11675">
                  <c:v>1470.0</c:v>
                </c:pt>
                <c:pt idx="11676">
                  <c:v>3950.0</c:v>
                </c:pt>
                <c:pt idx="11677">
                  <c:v>980.0</c:v>
                </c:pt>
                <c:pt idx="11678">
                  <c:v>2180.0</c:v>
                </c:pt>
                <c:pt idx="11679">
                  <c:v>3040.0</c:v>
                </c:pt>
                <c:pt idx="11680">
                  <c:v>4130.0</c:v>
                </c:pt>
                <c:pt idx="11681">
                  <c:v>1850.0</c:v>
                </c:pt>
                <c:pt idx="11682">
                  <c:v>1600.0</c:v>
                </c:pt>
                <c:pt idx="11683">
                  <c:v>2070.0</c:v>
                </c:pt>
                <c:pt idx="11684">
                  <c:v>3180.0</c:v>
                </c:pt>
                <c:pt idx="11685">
                  <c:v>6900.0</c:v>
                </c:pt>
                <c:pt idx="11686">
                  <c:v>2640.0</c:v>
                </c:pt>
                <c:pt idx="11687">
                  <c:v>1920.0</c:v>
                </c:pt>
                <c:pt idx="11688">
                  <c:v>2030.0</c:v>
                </c:pt>
                <c:pt idx="11689">
                  <c:v>1140.0</c:v>
                </c:pt>
                <c:pt idx="11690">
                  <c:v>1660.0</c:v>
                </c:pt>
                <c:pt idx="11691">
                  <c:v>1390.0</c:v>
                </c:pt>
                <c:pt idx="11692">
                  <c:v>2490.0</c:v>
                </c:pt>
                <c:pt idx="11693">
                  <c:v>2550.0</c:v>
                </c:pt>
                <c:pt idx="11694">
                  <c:v>1270.0</c:v>
                </c:pt>
                <c:pt idx="11695">
                  <c:v>2980.0</c:v>
                </c:pt>
                <c:pt idx="11696">
                  <c:v>1470.0</c:v>
                </c:pt>
                <c:pt idx="11697">
                  <c:v>3550.0</c:v>
                </c:pt>
                <c:pt idx="11698">
                  <c:v>780.0</c:v>
                </c:pt>
                <c:pt idx="11699">
                  <c:v>1390.0</c:v>
                </c:pt>
                <c:pt idx="11700">
                  <c:v>2440.0</c:v>
                </c:pt>
                <c:pt idx="11701">
                  <c:v>1260.0</c:v>
                </c:pt>
                <c:pt idx="11702">
                  <c:v>1640.0</c:v>
                </c:pt>
                <c:pt idx="11703">
                  <c:v>1670.0</c:v>
                </c:pt>
                <c:pt idx="11704">
                  <c:v>2380.0</c:v>
                </c:pt>
                <c:pt idx="11705">
                  <c:v>1030.0</c:v>
                </c:pt>
                <c:pt idx="11706">
                  <c:v>1560.0</c:v>
                </c:pt>
                <c:pt idx="11707">
                  <c:v>1640.0</c:v>
                </c:pt>
                <c:pt idx="11708">
                  <c:v>2200.0</c:v>
                </c:pt>
                <c:pt idx="11709">
                  <c:v>3190.0</c:v>
                </c:pt>
                <c:pt idx="11710">
                  <c:v>1200.0</c:v>
                </c:pt>
                <c:pt idx="11711">
                  <c:v>2250.0</c:v>
                </c:pt>
                <c:pt idx="11712">
                  <c:v>1960.0</c:v>
                </c:pt>
                <c:pt idx="11713">
                  <c:v>1250.0</c:v>
                </c:pt>
                <c:pt idx="11714">
                  <c:v>2640.0</c:v>
                </c:pt>
                <c:pt idx="11715">
                  <c:v>2460.0</c:v>
                </c:pt>
                <c:pt idx="11716">
                  <c:v>1700.0</c:v>
                </c:pt>
                <c:pt idx="11717">
                  <c:v>840.0</c:v>
                </c:pt>
                <c:pt idx="11718">
                  <c:v>1900.0</c:v>
                </c:pt>
                <c:pt idx="11719">
                  <c:v>2160.0</c:v>
                </c:pt>
                <c:pt idx="11720">
                  <c:v>1610.0</c:v>
                </c:pt>
                <c:pt idx="11721">
                  <c:v>1720.0</c:v>
                </c:pt>
                <c:pt idx="11722">
                  <c:v>2190.0</c:v>
                </c:pt>
                <c:pt idx="11723">
                  <c:v>3020.0</c:v>
                </c:pt>
                <c:pt idx="11724">
                  <c:v>1980.0</c:v>
                </c:pt>
                <c:pt idx="11725">
                  <c:v>1880.0</c:v>
                </c:pt>
                <c:pt idx="11726">
                  <c:v>1610.0</c:v>
                </c:pt>
                <c:pt idx="11727">
                  <c:v>3260.0</c:v>
                </c:pt>
                <c:pt idx="11728">
                  <c:v>3970.0</c:v>
                </c:pt>
                <c:pt idx="11729">
                  <c:v>4570.0</c:v>
                </c:pt>
                <c:pt idx="11730">
                  <c:v>2620.0</c:v>
                </c:pt>
                <c:pt idx="11731">
                  <c:v>1180.0</c:v>
                </c:pt>
                <c:pt idx="11732">
                  <c:v>1365.0</c:v>
                </c:pt>
                <c:pt idx="11733">
                  <c:v>720.0</c:v>
                </c:pt>
                <c:pt idx="11734">
                  <c:v>1350.0</c:v>
                </c:pt>
                <c:pt idx="11735">
                  <c:v>3060.0</c:v>
                </c:pt>
                <c:pt idx="11736">
                  <c:v>1850.0</c:v>
                </c:pt>
                <c:pt idx="11737">
                  <c:v>1320.0</c:v>
                </c:pt>
                <c:pt idx="11738">
                  <c:v>1990.0</c:v>
                </c:pt>
                <c:pt idx="11739">
                  <c:v>610.0</c:v>
                </c:pt>
                <c:pt idx="11740">
                  <c:v>2500.0</c:v>
                </c:pt>
                <c:pt idx="11741">
                  <c:v>1440.0</c:v>
                </c:pt>
                <c:pt idx="11742">
                  <c:v>2750.0</c:v>
                </c:pt>
                <c:pt idx="11743">
                  <c:v>1790.0</c:v>
                </c:pt>
                <c:pt idx="11744">
                  <c:v>1050.0</c:v>
                </c:pt>
                <c:pt idx="11745">
                  <c:v>1780.0</c:v>
                </c:pt>
                <c:pt idx="11746">
                  <c:v>2200.0</c:v>
                </c:pt>
                <c:pt idx="11747">
                  <c:v>1720.0</c:v>
                </c:pt>
                <c:pt idx="11748">
                  <c:v>5840.0</c:v>
                </c:pt>
                <c:pt idx="11749">
                  <c:v>1520.0</c:v>
                </c:pt>
                <c:pt idx="11750">
                  <c:v>1320.0</c:v>
                </c:pt>
                <c:pt idx="11751">
                  <c:v>1070.0</c:v>
                </c:pt>
                <c:pt idx="11752">
                  <c:v>1990.0</c:v>
                </c:pt>
                <c:pt idx="11753">
                  <c:v>4980.0</c:v>
                </c:pt>
                <c:pt idx="11754">
                  <c:v>890.0</c:v>
                </c:pt>
                <c:pt idx="11755">
                  <c:v>1440.0</c:v>
                </c:pt>
                <c:pt idx="11756">
                  <c:v>2440.0</c:v>
                </c:pt>
                <c:pt idx="11757">
                  <c:v>1800.0</c:v>
                </c:pt>
                <c:pt idx="11758">
                  <c:v>2260.0</c:v>
                </c:pt>
                <c:pt idx="11759">
                  <c:v>810.0</c:v>
                </c:pt>
                <c:pt idx="11760">
                  <c:v>2240.0</c:v>
                </c:pt>
                <c:pt idx="11761">
                  <c:v>4560.0</c:v>
                </c:pt>
                <c:pt idx="11762">
                  <c:v>1550.0</c:v>
                </c:pt>
                <c:pt idx="11763">
                  <c:v>3180.0</c:v>
                </c:pt>
                <c:pt idx="11764">
                  <c:v>2950.0</c:v>
                </c:pt>
                <c:pt idx="11765">
                  <c:v>2190.0</c:v>
                </c:pt>
                <c:pt idx="11766">
                  <c:v>1570.0</c:v>
                </c:pt>
                <c:pt idx="11767">
                  <c:v>3420.0</c:v>
                </c:pt>
                <c:pt idx="11768">
                  <c:v>2420.0</c:v>
                </c:pt>
                <c:pt idx="11769">
                  <c:v>1570.0</c:v>
                </c:pt>
                <c:pt idx="11770">
                  <c:v>3680.0</c:v>
                </c:pt>
                <c:pt idx="11771">
                  <c:v>1910.0</c:v>
                </c:pt>
                <c:pt idx="11772">
                  <c:v>1780.0</c:v>
                </c:pt>
                <c:pt idx="11773">
                  <c:v>2160.0</c:v>
                </c:pt>
                <c:pt idx="11774">
                  <c:v>1460.0</c:v>
                </c:pt>
                <c:pt idx="11775">
                  <c:v>1370.0</c:v>
                </c:pt>
                <c:pt idx="11776">
                  <c:v>1370.0</c:v>
                </c:pt>
                <c:pt idx="11777">
                  <c:v>1500.0</c:v>
                </c:pt>
                <c:pt idx="11778">
                  <c:v>1210.0</c:v>
                </c:pt>
                <c:pt idx="11779">
                  <c:v>2850.0</c:v>
                </c:pt>
                <c:pt idx="11780">
                  <c:v>1090.0</c:v>
                </c:pt>
                <c:pt idx="11781">
                  <c:v>1450.0</c:v>
                </c:pt>
                <c:pt idx="11782">
                  <c:v>1820.0</c:v>
                </c:pt>
                <c:pt idx="11783">
                  <c:v>1320.0</c:v>
                </c:pt>
                <c:pt idx="11784">
                  <c:v>1670.0</c:v>
                </c:pt>
                <c:pt idx="11785">
                  <c:v>1440.0</c:v>
                </c:pt>
                <c:pt idx="11786">
                  <c:v>980.0</c:v>
                </c:pt>
                <c:pt idx="11787">
                  <c:v>4340.0</c:v>
                </c:pt>
                <c:pt idx="11788">
                  <c:v>2860.0</c:v>
                </c:pt>
                <c:pt idx="11789">
                  <c:v>1140.0</c:v>
                </c:pt>
                <c:pt idx="11790">
                  <c:v>1120.0</c:v>
                </c:pt>
                <c:pt idx="11791">
                  <c:v>1460.0</c:v>
                </c:pt>
                <c:pt idx="11792">
                  <c:v>2050.0</c:v>
                </c:pt>
                <c:pt idx="11793">
                  <c:v>1250.0</c:v>
                </c:pt>
                <c:pt idx="11794">
                  <c:v>2520.0</c:v>
                </c:pt>
                <c:pt idx="11795">
                  <c:v>2580.0</c:v>
                </c:pt>
                <c:pt idx="11796">
                  <c:v>1200.0</c:v>
                </c:pt>
                <c:pt idx="11797">
                  <c:v>2140.0</c:v>
                </c:pt>
                <c:pt idx="11798">
                  <c:v>3440.0</c:v>
                </c:pt>
                <c:pt idx="11799">
                  <c:v>1800.0</c:v>
                </c:pt>
                <c:pt idx="11800">
                  <c:v>1790.0</c:v>
                </c:pt>
                <c:pt idx="11801">
                  <c:v>1250.0</c:v>
                </c:pt>
                <c:pt idx="11802">
                  <c:v>800.0</c:v>
                </c:pt>
                <c:pt idx="11803">
                  <c:v>1410.0</c:v>
                </c:pt>
                <c:pt idx="11804">
                  <c:v>1330.0</c:v>
                </c:pt>
                <c:pt idx="11805">
                  <c:v>2890.0</c:v>
                </c:pt>
                <c:pt idx="11806">
                  <c:v>2550.0</c:v>
                </c:pt>
                <c:pt idx="11807">
                  <c:v>2880.0</c:v>
                </c:pt>
                <c:pt idx="11808">
                  <c:v>660.0</c:v>
                </c:pt>
                <c:pt idx="11809">
                  <c:v>1470.0</c:v>
                </c:pt>
                <c:pt idx="11810">
                  <c:v>1700.0</c:v>
                </c:pt>
                <c:pt idx="11811">
                  <c:v>1040.0</c:v>
                </c:pt>
                <c:pt idx="11812">
                  <c:v>880.0</c:v>
                </c:pt>
                <c:pt idx="11813">
                  <c:v>2490.0</c:v>
                </c:pt>
                <c:pt idx="11814">
                  <c:v>1210.0</c:v>
                </c:pt>
                <c:pt idx="11815">
                  <c:v>2080.0</c:v>
                </c:pt>
                <c:pt idx="11816">
                  <c:v>1380.0</c:v>
                </c:pt>
                <c:pt idx="11817">
                  <c:v>1620.0</c:v>
                </c:pt>
                <c:pt idx="11818">
                  <c:v>1680.0</c:v>
                </c:pt>
                <c:pt idx="11819">
                  <c:v>1330.0</c:v>
                </c:pt>
                <c:pt idx="11820">
                  <c:v>1730.0</c:v>
                </c:pt>
                <c:pt idx="11821">
                  <c:v>790.0</c:v>
                </c:pt>
                <c:pt idx="11822">
                  <c:v>2240.0</c:v>
                </c:pt>
                <c:pt idx="11823">
                  <c:v>1500.0</c:v>
                </c:pt>
                <c:pt idx="11824">
                  <c:v>1800.0</c:v>
                </c:pt>
                <c:pt idx="11825">
                  <c:v>1980.0</c:v>
                </c:pt>
                <c:pt idx="11826">
                  <c:v>1340.0</c:v>
                </c:pt>
                <c:pt idx="11827">
                  <c:v>750.0</c:v>
                </c:pt>
                <c:pt idx="11828">
                  <c:v>1790.0</c:v>
                </c:pt>
                <c:pt idx="11829">
                  <c:v>5490.0</c:v>
                </c:pt>
                <c:pt idx="11830">
                  <c:v>1940.0</c:v>
                </c:pt>
                <c:pt idx="11831">
                  <c:v>2670.0</c:v>
                </c:pt>
                <c:pt idx="11832">
                  <c:v>1220.0</c:v>
                </c:pt>
                <c:pt idx="11833">
                  <c:v>1310.0</c:v>
                </c:pt>
                <c:pt idx="11834">
                  <c:v>1930.0</c:v>
                </c:pt>
                <c:pt idx="11835">
                  <c:v>2100.0</c:v>
                </c:pt>
                <c:pt idx="11836">
                  <c:v>1180.0</c:v>
                </c:pt>
                <c:pt idx="11837">
                  <c:v>4320.0</c:v>
                </c:pt>
                <c:pt idx="11838">
                  <c:v>3140.0</c:v>
                </c:pt>
                <c:pt idx="11839">
                  <c:v>2320.0</c:v>
                </c:pt>
                <c:pt idx="11840">
                  <c:v>2110.0</c:v>
                </c:pt>
                <c:pt idx="11841">
                  <c:v>1790.0</c:v>
                </c:pt>
                <c:pt idx="11842">
                  <c:v>1740.0</c:v>
                </c:pt>
                <c:pt idx="11843">
                  <c:v>3820.0</c:v>
                </c:pt>
                <c:pt idx="11844">
                  <c:v>2050.0</c:v>
                </c:pt>
                <c:pt idx="11845">
                  <c:v>1680.0</c:v>
                </c:pt>
                <c:pt idx="11846">
                  <c:v>1930.0</c:v>
                </c:pt>
                <c:pt idx="11847">
                  <c:v>3760.0</c:v>
                </c:pt>
                <c:pt idx="11848">
                  <c:v>2370.0</c:v>
                </c:pt>
                <c:pt idx="11849">
                  <c:v>2120.0</c:v>
                </c:pt>
                <c:pt idx="11850">
                  <c:v>2370.0</c:v>
                </c:pt>
                <c:pt idx="11851">
                  <c:v>2350.0</c:v>
                </c:pt>
                <c:pt idx="11852">
                  <c:v>1180.0</c:v>
                </c:pt>
                <c:pt idx="11853">
                  <c:v>2270.0</c:v>
                </c:pt>
                <c:pt idx="11854">
                  <c:v>1830.0</c:v>
                </c:pt>
                <c:pt idx="11855">
                  <c:v>3910.0</c:v>
                </c:pt>
                <c:pt idx="11856">
                  <c:v>890.0</c:v>
                </c:pt>
                <c:pt idx="11857">
                  <c:v>1820.0</c:v>
                </c:pt>
                <c:pt idx="11858">
                  <c:v>2440.0</c:v>
                </c:pt>
                <c:pt idx="11859">
                  <c:v>1110.0</c:v>
                </c:pt>
                <c:pt idx="11860">
                  <c:v>1870.0</c:v>
                </c:pt>
                <c:pt idx="11861">
                  <c:v>1240.0</c:v>
                </c:pt>
                <c:pt idx="11862">
                  <c:v>1560.0</c:v>
                </c:pt>
                <c:pt idx="11863">
                  <c:v>1910.0</c:v>
                </c:pt>
                <c:pt idx="11864">
                  <c:v>2200.0</c:v>
                </c:pt>
                <c:pt idx="11865">
                  <c:v>2530.0</c:v>
                </c:pt>
                <c:pt idx="11866">
                  <c:v>1130.0</c:v>
                </c:pt>
                <c:pt idx="11867">
                  <c:v>820.0</c:v>
                </c:pt>
                <c:pt idx="11868">
                  <c:v>960.0</c:v>
                </c:pt>
                <c:pt idx="11869">
                  <c:v>1980.0</c:v>
                </c:pt>
                <c:pt idx="11870">
                  <c:v>3370.0</c:v>
                </c:pt>
                <c:pt idx="11871">
                  <c:v>7420.0</c:v>
                </c:pt>
                <c:pt idx="11872">
                  <c:v>1800.0</c:v>
                </c:pt>
                <c:pt idx="11873">
                  <c:v>3990.0</c:v>
                </c:pt>
                <c:pt idx="11874">
                  <c:v>4070.0</c:v>
                </c:pt>
                <c:pt idx="11875">
                  <c:v>1640.0</c:v>
                </c:pt>
                <c:pt idx="11876">
                  <c:v>3730.0</c:v>
                </c:pt>
                <c:pt idx="11877">
                  <c:v>1220.0</c:v>
                </c:pt>
                <c:pt idx="11878">
                  <c:v>3490.0</c:v>
                </c:pt>
                <c:pt idx="11879">
                  <c:v>1730.0</c:v>
                </c:pt>
                <c:pt idx="11880">
                  <c:v>3430.0</c:v>
                </c:pt>
                <c:pt idx="11881">
                  <c:v>2320.0</c:v>
                </c:pt>
                <c:pt idx="11882">
                  <c:v>2030.0</c:v>
                </c:pt>
                <c:pt idx="11883">
                  <c:v>4850.0</c:v>
                </c:pt>
                <c:pt idx="11884">
                  <c:v>1340.0</c:v>
                </c:pt>
                <c:pt idx="11885">
                  <c:v>1130.0</c:v>
                </c:pt>
                <c:pt idx="11886">
                  <c:v>1180.0</c:v>
                </c:pt>
                <c:pt idx="11887">
                  <c:v>910.0</c:v>
                </c:pt>
                <c:pt idx="11888">
                  <c:v>1630.0</c:v>
                </c:pt>
                <c:pt idx="11889">
                  <c:v>710.0</c:v>
                </c:pt>
                <c:pt idx="11890">
                  <c:v>1520.0</c:v>
                </c:pt>
                <c:pt idx="11891">
                  <c:v>2820.0</c:v>
                </c:pt>
                <c:pt idx="11892">
                  <c:v>1970.0</c:v>
                </c:pt>
                <c:pt idx="11893">
                  <c:v>2240.0</c:v>
                </c:pt>
                <c:pt idx="11894">
                  <c:v>1860.0</c:v>
                </c:pt>
                <c:pt idx="11895">
                  <c:v>1780.0</c:v>
                </c:pt>
                <c:pt idx="11896">
                  <c:v>1788.0</c:v>
                </c:pt>
                <c:pt idx="11897">
                  <c:v>1880.0</c:v>
                </c:pt>
                <c:pt idx="11898">
                  <c:v>2300.0</c:v>
                </c:pt>
                <c:pt idx="11899">
                  <c:v>1610.0</c:v>
                </c:pt>
                <c:pt idx="11900">
                  <c:v>2270.0</c:v>
                </c:pt>
                <c:pt idx="11901">
                  <c:v>1230.0</c:v>
                </c:pt>
                <c:pt idx="11902">
                  <c:v>3420.0</c:v>
                </c:pt>
                <c:pt idx="11903">
                  <c:v>1670.0</c:v>
                </c:pt>
                <c:pt idx="11904">
                  <c:v>1120.0</c:v>
                </c:pt>
                <c:pt idx="11905">
                  <c:v>2580.0</c:v>
                </c:pt>
                <c:pt idx="11906">
                  <c:v>3847.0</c:v>
                </c:pt>
                <c:pt idx="11907">
                  <c:v>3630.0</c:v>
                </c:pt>
                <c:pt idx="11908">
                  <c:v>3580.0</c:v>
                </c:pt>
                <c:pt idx="11909">
                  <c:v>4050.0</c:v>
                </c:pt>
                <c:pt idx="11910">
                  <c:v>3240.0</c:v>
                </c:pt>
                <c:pt idx="11911">
                  <c:v>1540.0</c:v>
                </c:pt>
                <c:pt idx="11912">
                  <c:v>2550.0</c:v>
                </c:pt>
                <c:pt idx="11913">
                  <c:v>2340.0</c:v>
                </c:pt>
                <c:pt idx="11914">
                  <c:v>2320.0</c:v>
                </c:pt>
                <c:pt idx="11915">
                  <c:v>1640.0</c:v>
                </c:pt>
                <c:pt idx="11916">
                  <c:v>910.0</c:v>
                </c:pt>
                <c:pt idx="11917">
                  <c:v>2550.0</c:v>
                </c:pt>
                <c:pt idx="11918">
                  <c:v>2660.0</c:v>
                </c:pt>
                <c:pt idx="11919">
                  <c:v>1480.0</c:v>
                </c:pt>
                <c:pt idx="11920">
                  <c:v>2810.0</c:v>
                </c:pt>
                <c:pt idx="11921">
                  <c:v>830.0</c:v>
                </c:pt>
                <c:pt idx="11922">
                  <c:v>3510.0</c:v>
                </c:pt>
                <c:pt idx="11923">
                  <c:v>2480.0</c:v>
                </c:pt>
                <c:pt idx="11924">
                  <c:v>3720.0</c:v>
                </c:pt>
                <c:pt idx="11925">
                  <c:v>2150.0</c:v>
                </c:pt>
                <c:pt idx="11926">
                  <c:v>2370.0</c:v>
                </c:pt>
                <c:pt idx="11927">
                  <c:v>4310.0</c:v>
                </c:pt>
                <c:pt idx="11928">
                  <c:v>2990.0</c:v>
                </c:pt>
                <c:pt idx="11929">
                  <c:v>1350.0</c:v>
                </c:pt>
                <c:pt idx="11930">
                  <c:v>2370.0</c:v>
                </c:pt>
                <c:pt idx="11931">
                  <c:v>1410.0</c:v>
                </c:pt>
                <c:pt idx="11932">
                  <c:v>1170.0</c:v>
                </c:pt>
                <c:pt idx="11933">
                  <c:v>1800.0</c:v>
                </c:pt>
                <c:pt idx="11934">
                  <c:v>3650.0</c:v>
                </c:pt>
                <c:pt idx="11935">
                  <c:v>1490.0</c:v>
                </c:pt>
                <c:pt idx="11936">
                  <c:v>3610.0</c:v>
                </c:pt>
                <c:pt idx="11937">
                  <c:v>2050.0</c:v>
                </c:pt>
                <c:pt idx="11938">
                  <c:v>1092.0</c:v>
                </c:pt>
                <c:pt idx="11939">
                  <c:v>2010.0</c:v>
                </c:pt>
                <c:pt idx="11940">
                  <c:v>1680.0</c:v>
                </c:pt>
                <c:pt idx="11941">
                  <c:v>2510.0</c:v>
                </c:pt>
                <c:pt idx="11942">
                  <c:v>2280.0</c:v>
                </c:pt>
                <c:pt idx="11943">
                  <c:v>2510.0</c:v>
                </c:pt>
                <c:pt idx="11944">
                  <c:v>3190.0</c:v>
                </c:pt>
                <c:pt idx="11945">
                  <c:v>4690.0</c:v>
                </c:pt>
                <c:pt idx="11946">
                  <c:v>1850.0</c:v>
                </c:pt>
                <c:pt idx="11947">
                  <c:v>4160.0</c:v>
                </c:pt>
                <c:pt idx="11948">
                  <c:v>2220.0</c:v>
                </c:pt>
                <c:pt idx="11949">
                  <c:v>2870.0</c:v>
                </c:pt>
                <c:pt idx="11950">
                  <c:v>3950.0</c:v>
                </c:pt>
                <c:pt idx="11951">
                  <c:v>1740.0</c:v>
                </c:pt>
                <c:pt idx="11952">
                  <c:v>4780.0</c:v>
                </c:pt>
                <c:pt idx="11953">
                  <c:v>3160.0</c:v>
                </c:pt>
                <c:pt idx="11954">
                  <c:v>1990.0</c:v>
                </c:pt>
                <c:pt idx="11955">
                  <c:v>3920.0</c:v>
                </c:pt>
                <c:pt idx="11956">
                  <c:v>960.0</c:v>
                </c:pt>
                <c:pt idx="11957">
                  <c:v>1540.0</c:v>
                </c:pt>
                <c:pt idx="11958">
                  <c:v>1970.0</c:v>
                </c:pt>
                <c:pt idx="11959">
                  <c:v>1880.0</c:v>
                </c:pt>
                <c:pt idx="11960">
                  <c:v>2000.0</c:v>
                </c:pt>
                <c:pt idx="11961">
                  <c:v>1990.0</c:v>
                </c:pt>
                <c:pt idx="11962">
                  <c:v>1400.0</c:v>
                </c:pt>
                <c:pt idx="11963">
                  <c:v>3190.0</c:v>
                </c:pt>
                <c:pt idx="11964">
                  <c:v>1000.0</c:v>
                </c:pt>
                <c:pt idx="11965">
                  <c:v>1670.0</c:v>
                </c:pt>
                <c:pt idx="11966">
                  <c:v>2100.0</c:v>
                </c:pt>
                <c:pt idx="11967">
                  <c:v>1010.0</c:v>
                </c:pt>
                <c:pt idx="11968">
                  <c:v>2030.0</c:v>
                </c:pt>
                <c:pt idx="11969">
                  <c:v>1090.0</c:v>
                </c:pt>
                <c:pt idx="11970">
                  <c:v>2440.0</c:v>
                </c:pt>
                <c:pt idx="11971">
                  <c:v>2500.0</c:v>
                </c:pt>
                <c:pt idx="11972">
                  <c:v>3420.0</c:v>
                </c:pt>
                <c:pt idx="11973">
                  <c:v>2850.0</c:v>
                </c:pt>
                <c:pt idx="11974">
                  <c:v>2030.0</c:v>
                </c:pt>
                <c:pt idx="11975">
                  <c:v>4590.0</c:v>
                </c:pt>
                <c:pt idx="11976">
                  <c:v>2230.0</c:v>
                </c:pt>
                <c:pt idx="11977">
                  <c:v>1810.0</c:v>
                </c:pt>
                <c:pt idx="11978">
                  <c:v>4000.0</c:v>
                </c:pt>
                <c:pt idx="11979">
                  <c:v>1490.0</c:v>
                </c:pt>
                <c:pt idx="11980">
                  <c:v>4225.0</c:v>
                </c:pt>
                <c:pt idx="11981">
                  <c:v>2120.0</c:v>
                </c:pt>
                <c:pt idx="11982">
                  <c:v>1030.0</c:v>
                </c:pt>
                <c:pt idx="11983">
                  <c:v>2310.0</c:v>
                </c:pt>
                <c:pt idx="11984">
                  <c:v>1830.0</c:v>
                </c:pt>
                <c:pt idx="11985">
                  <c:v>2120.0</c:v>
                </c:pt>
                <c:pt idx="11986">
                  <c:v>2500.0</c:v>
                </c:pt>
                <c:pt idx="11987">
                  <c:v>2470.0</c:v>
                </c:pt>
                <c:pt idx="11988">
                  <c:v>940.0</c:v>
                </c:pt>
                <c:pt idx="11989">
                  <c:v>3260.0</c:v>
                </c:pt>
                <c:pt idx="11990">
                  <c:v>1660.0</c:v>
                </c:pt>
                <c:pt idx="11991">
                  <c:v>4370.0</c:v>
                </c:pt>
                <c:pt idx="11992">
                  <c:v>2620.0</c:v>
                </c:pt>
                <c:pt idx="11993">
                  <c:v>1500.0</c:v>
                </c:pt>
                <c:pt idx="11994">
                  <c:v>910.0</c:v>
                </c:pt>
                <c:pt idx="11995">
                  <c:v>1430.0</c:v>
                </c:pt>
                <c:pt idx="11996">
                  <c:v>900.0</c:v>
                </c:pt>
                <c:pt idx="11997">
                  <c:v>1250.0</c:v>
                </c:pt>
                <c:pt idx="11998">
                  <c:v>3850.0</c:v>
                </c:pt>
                <c:pt idx="11999">
                  <c:v>3450.0</c:v>
                </c:pt>
                <c:pt idx="12000">
                  <c:v>3950.0</c:v>
                </c:pt>
                <c:pt idx="12001">
                  <c:v>1950.0</c:v>
                </c:pt>
                <c:pt idx="12002">
                  <c:v>1700.0</c:v>
                </c:pt>
                <c:pt idx="12003">
                  <c:v>2370.0</c:v>
                </c:pt>
                <c:pt idx="12004">
                  <c:v>1600.0</c:v>
                </c:pt>
                <c:pt idx="12005">
                  <c:v>4060.0</c:v>
                </c:pt>
                <c:pt idx="12006">
                  <c:v>1322.0</c:v>
                </c:pt>
                <c:pt idx="12007">
                  <c:v>1140.0</c:v>
                </c:pt>
                <c:pt idx="12008">
                  <c:v>1280.0</c:v>
                </c:pt>
                <c:pt idx="12009">
                  <c:v>3080.0</c:v>
                </c:pt>
                <c:pt idx="12010">
                  <c:v>1210.0</c:v>
                </c:pt>
                <c:pt idx="12011">
                  <c:v>1950.0</c:v>
                </c:pt>
                <c:pt idx="12012">
                  <c:v>1450.0</c:v>
                </c:pt>
                <c:pt idx="12013">
                  <c:v>1590.0</c:v>
                </c:pt>
                <c:pt idx="12014">
                  <c:v>1240.0</c:v>
                </c:pt>
                <c:pt idx="12015">
                  <c:v>1440.0</c:v>
                </c:pt>
                <c:pt idx="12016">
                  <c:v>3470.0</c:v>
                </c:pt>
                <c:pt idx="12017">
                  <c:v>5100.0</c:v>
                </c:pt>
                <c:pt idx="12018">
                  <c:v>2430.0</c:v>
                </c:pt>
                <c:pt idx="12019">
                  <c:v>2420.0</c:v>
                </c:pt>
                <c:pt idx="12020">
                  <c:v>1510.0</c:v>
                </c:pt>
                <c:pt idx="12021">
                  <c:v>1200.0</c:v>
                </c:pt>
                <c:pt idx="12022">
                  <c:v>2240.0</c:v>
                </c:pt>
                <c:pt idx="12023">
                  <c:v>1870.0</c:v>
                </c:pt>
                <c:pt idx="12024">
                  <c:v>1110.0</c:v>
                </c:pt>
                <c:pt idx="12025">
                  <c:v>3210.0</c:v>
                </c:pt>
                <c:pt idx="12026">
                  <c:v>2090.0</c:v>
                </c:pt>
                <c:pt idx="12027">
                  <c:v>1320.0</c:v>
                </c:pt>
                <c:pt idx="12028">
                  <c:v>1340.0</c:v>
                </c:pt>
                <c:pt idx="12029">
                  <c:v>1020.0</c:v>
                </c:pt>
                <c:pt idx="12030">
                  <c:v>1220.0</c:v>
                </c:pt>
                <c:pt idx="12031">
                  <c:v>1220.0</c:v>
                </c:pt>
                <c:pt idx="12032">
                  <c:v>1390.0</c:v>
                </c:pt>
                <c:pt idx="12033">
                  <c:v>2970.0</c:v>
                </c:pt>
                <c:pt idx="12034">
                  <c:v>1440.0</c:v>
                </c:pt>
                <c:pt idx="12035">
                  <c:v>1550.0</c:v>
                </c:pt>
                <c:pt idx="12036">
                  <c:v>1904.0</c:v>
                </c:pt>
                <c:pt idx="12037">
                  <c:v>1400.0</c:v>
                </c:pt>
                <c:pt idx="12038">
                  <c:v>2140.0</c:v>
                </c:pt>
                <c:pt idx="12039">
                  <c:v>1320.0</c:v>
                </c:pt>
                <c:pt idx="12040">
                  <c:v>2620.0</c:v>
                </c:pt>
                <c:pt idx="12041">
                  <c:v>2300.0</c:v>
                </c:pt>
                <c:pt idx="12042">
                  <c:v>2000.0</c:v>
                </c:pt>
                <c:pt idx="12043">
                  <c:v>2960.0</c:v>
                </c:pt>
                <c:pt idx="12044">
                  <c:v>2700.0</c:v>
                </c:pt>
                <c:pt idx="12045">
                  <c:v>1740.0</c:v>
                </c:pt>
                <c:pt idx="12046">
                  <c:v>1770.0</c:v>
                </c:pt>
                <c:pt idx="12047">
                  <c:v>1290.0</c:v>
                </c:pt>
                <c:pt idx="12048">
                  <c:v>1450.0</c:v>
                </c:pt>
                <c:pt idx="12049">
                  <c:v>1420.0</c:v>
                </c:pt>
                <c:pt idx="12050">
                  <c:v>1330.0</c:v>
                </c:pt>
                <c:pt idx="12051">
                  <c:v>1760.0</c:v>
                </c:pt>
                <c:pt idx="12052">
                  <c:v>2010.0</c:v>
                </c:pt>
                <c:pt idx="12053">
                  <c:v>2560.0</c:v>
                </c:pt>
                <c:pt idx="12054">
                  <c:v>1260.0</c:v>
                </c:pt>
                <c:pt idx="12055">
                  <c:v>2420.0</c:v>
                </c:pt>
                <c:pt idx="12056">
                  <c:v>1010.0</c:v>
                </c:pt>
                <c:pt idx="12057">
                  <c:v>1770.0</c:v>
                </c:pt>
                <c:pt idx="12058">
                  <c:v>890.0</c:v>
                </c:pt>
                <c:pt idx="12059">
                  <c:v>1670.0</c:v>
                </c:pt>
                <c:pt idx="12060">
                  <c:v>1360.0</c:v>
                </c:pt>
                <c:pt idx="12061">
                  <c:v>2120.0</c:v>
                </c:pt>
                <c:pt idx="12062">
                  <c:v>1910.0</c:v>
                </c:pt>
                <c:pt idx="12063">
                  <c:v>1480.0</c:v>
                </c:pt>
                <c:pt idx="12064">
                  <c:v>1090.0</c:v>
                </c:pt>
                <c:pt idx="12065">
                  <c:v>1670.0</c:v>
                </c:pt>
                <c:pt idx="12066">
                  <c:v>1670.0</c:v>
                </c:pt>
                <c:pt idx="12067">
                  <c:v>3650.0</c:v>
                </c:pt>
                <c:pt idx="12068">
                  <c:v>1970.0</c:v>
                </c:pt>
                <c:pt idx="12069">
                  <c:v>1320.0</c:v>
                </c:pt>
                <c:pt idx="12070">
                  <c:v>1710.0</c:v>
                </c:pt>
                <c:pt idx="12071">
                  <c:v>1740.0</c:v>
                </c:pt>
                <c:pt idx="12072">
                  <c:v>2200.0</c:v>
                </c:pt>
                <c:pt idx="12073">
                  <c:v>2010.0</c:v>
                </c:pt>
                <c:pt idx="12074">
                  <c:v>3910.0</c:v>
                </c:pt>
                <c:pt idx="12075">
                  <c:v>470.0</c:v>
                </c:pt>
                <c:pt idx="12076">
                  <c:v>2330.0</c:v>
                </c:pt>
                <c:pt idx="12077">
                  <c:v>1930.0</c:v>
                </c:pt>
                <c:pt idx="12078">
                  <c:v>3270.0</c:v>
                </c:pt>
                <c:pt idx="12079">
                  <c:v>1650.0</c:v>
                </c:pt>
                <c:pt idx="12080">
                  <c:v>2220.0</c:v>
                </c:pt>
                <c:pt idx="12081">
                  <c:v>2470.0</c:v>
                </c:pt>
                <c:pt idx="12082">
                  <c:v>1300.0</c:v>
                </c:pt>
                <c:pt idx="12083">
                  <c:v>2530.0</c:v>
                </c:pt>
                <c:pt idx="12084">
                  <c:v>2400.0</c:v>
                </c:pt>
                <c:pt idx="12085">
                  <c:v>1500.0</c:v>
                </c:pt>
                <c:pt idx="12086">
                  <c:v>1700.0</c:v>
                </c:pt>
                <c:pt idx="12087">
                  <c:v>2120.0</c:v>
                </c:pt>
                <c:pt idx="12088">
                  <c:v>2240.0</c:v>
                </c:pt>
                <c:pt idx="12089">
                  <c:v>1540.0</c:v>
                </c:pt>
                <c:pt idx="12090">
                  <c:v>1890.0</c:v>
                </c:pt>
                <c:pt idx="12091">
                  <c:v>1260.0</c:v>
                </c:pt>
                <c:pt idx="12092">
                  <c:v>1160.0</c:v>
                </c:pt>
                <c:pt idx="12093">
                  <c:v>1300.0</c:v>
                </c:pt>
                <c:pt idx="12094">
                  <c:v>3220.0</c:v>
                </c:pt>
                <c:pt idx="12095">
                  <c:v>2020.0</c:v>
                </c:pt>
                <c:pt idx="12096">
                  <c:v>2990.0</c:v>
                </c:pt>
                <c:pt idx="12097">
                  <c:v>1420.0</c:v>
                </c:pt>
                <c:pt idx="12098">
                  <c:v>1020.0</c:v>
                </c:pt>
                <c:pt idx="12099">
                  <c:v>2400.0</c:v>
                </c:pt>
                <c:pt idx="12100">
                  <c:v>3640.0</c:v>
                </c:pt>
                <c:pt idx="12101">
                  <c:v>1550.0</c:v>
                </c:pt>
                <c:pt idx="12102">
                  <c:v>1870.0</c:v>
                </c:pt>
                <c:pt idx="12103">
                  <c:v>2340.0</c:v>
                </c:pt>
                <c:pt idx="12104">
                  <c:v>3350.0</c:v>
                </c:pt>
                <c:pt idx="12105">
                  <c:v>1710.0</c:v>
                </c:pt>
                <c:pt idx="12106">
                  <c:v>1180.0</c:v>
                </c:pt>
                <c:pt idx="12107">
                  <c:v>1600.0</c:v>
                </c:pt>
                <c:pt idx="12108">
                  <c:v>1300.0</c:v>
                </c:pt>
                <c:pt idx="12109">
                  <c:v>1040.0</c:v>
                </c:pt>
                <c:pt idx="12110">
                  <c:v>1220.0</c:v>
                </c:pt>
                <c:pt idx="12111">
                  <c:v>2240.0</c:v>
                </c:pt>
                <c:pt idx="12112">
                  <c:v>1420.0</c:v>
                </c:pt>
                <c:pt idx="12113">
                  <c:v>1580.0</c:v>
                </c:pt>
                <c:pt idx="12114">
                  <c:v>2390.0</c:v>
                </c:pt>
                <c:pt idx="12115">
                  <c:v>2260.0</c:v>
                </c:pt>
                <c:pt idx="12116">
                  <c:v>1890.0</c:v>
                </c:pt>
                <c:pt idx="12117">
                  <c:v>1830.0</c:v>
                </c:pt>
                <c:pt idx="12118">
                  <c:v>1000.0</c:v>
                </c:pt>
                <c:pt idx="12119">
                  <c:v>2180.0</c:v>
                </c:pt>
                <c:pt idx="12120">
                  <c:v>2320.0</c:v>
                </c:pt>
                <c:pt idx="12121">
                  <c:v>840.0</c:v>
                </c:pt>
                <c:pt idx="12122">
                  <c:v>840.0</c:v>
                </c:pt>
                <c:pt idx="12123">
                  <c:v>2350.0</c:v>
                </c:pt>
                <c:pt idx="12124">
                  <c:v>2040.0</c:v>
                </c:pt>
                <c:pt idx="12125">
                  <c:v>2370.0</c:v>
                </c:pt>
                <c:pt idx="12126">
                  <c:v>1590.0</c:v>
                </c:pt>
                <c:pt idx="12127">
                  <c:v>1380.0</c:v>
                </c:pt>
                <c:pt idx="12128">
                  <c:v>1940.0</c:v>
                </c:pt>
                <c:pt idx="12129">
                  <c:v>3320.0</c:v>
                </c:pt>
                <c:pt idx="12130">
                  <c:v>1090.0</c:v>
                </c:pt>
                <c:pt idx="12131">
                  <c:v>1650.0</c:v>
                </c:pt>
                <c:pt idx="12132">
                  <c:v>1110.0</c:v>
                </c:pt>
                <c:pt idx="12133">
                  <c:v>2110.0</c:v>
                </c:pt>
                <c:pt idx="12134">
                  <c:v>1850.0</c:v>
                </c:pt>
                <c:pt idx="12135">
                  <c:v>600.0</c:v>
                </c:pt>
                <c:pt idx="12136">
                  <c:v>2760.0</c:v>
                </c:pt>
                <c:pt idx="12137">
                  <c:v>2970.0</c:v>
                </c:pt>
                <c:pt idx="12138">
                  <c:v>2300.0</c:v>
                </c:pt>
                <c:pt idx="12139">
                  <c:v>2030.0</c:v>
                </c:pt>
                <c:pt idx="12140">
                  <c:v>2160.0</c:v>
                </c:pt>
                <c:pt idx="12141">
                  <c:v>1650.0</c:v>
                </c:pt>
                <c:pt idx="12142">
                  <c:v>3140.0</c:v>
                </c:pt>
                <c:pt idx="12143">
                  <c:v>2690.0</c:v>
                </c:pt>
                <c:pt idx="12144">
                  <c:v>1940.0</c:v>
                </c:pt>
                <c:pt idx="12145">
                  <c:v>1220.0</c:v>
                </c:pt>
                <c:pt idx="12146">
                  <c:v>1300.0</c:v>
                </c:pt>
                <c:pt idx="12147">
                  <c:v>1660.0</c:v>
                </c:pt>
                <c:pt idx="12148">
                  <c:v>3390.0</c:v>
                </c:pt>
                <c:pt idx="12149">
                  <c:v>2310.0</c:v>
                </c:pt>
                <c:pt idx="12150">
                  <c:v>950.0</c:v>
                </c:pt>
                <c:pt idx="12151">
                  <c:v>2400.0</c:v>
                </c:pt>
                <c:pt idx="12152">
                  <c:v>1780.0</c:v>
                </c:pt>
                <c:pt idx="12153">
                  <c:v>1280.0</c:v>
                </c:pt>
                <c:pt idx="12154">
                  <c:v>1930.0</c:v>
                </c:pt>
                <c:pt idx="12155">
                  <c:v>2560.0</c:v>
                </c:pt>
                <c:pt idx="12156">
                  <c:v>920.0</c:v>
                </c:pt>
                <c:pt idx="12157">
                  <c:v>1900.0</c:v>
                </c:pt>
                <c:pt idx="12158">
                  <c:v>2270.0</c:v>
                </c:pt>
                <c:pt idx="12159">
                  <c:v>2080.0</c:v>
                </c:pt>
                <c:pt idx="12160">
                  <c:v>1460.0</c:v>
                </c:pt>
                <c:pt idx="12161">
                  <c:v>1670.0</c:v>
                </c:pt>
                <c:pt idx="12162">
                  <c:v>2810.0</c:v>
                </c:pt>
                <c:pt idx="12163">
                  <c:v>2370.0</c:v>
                </c:pt>
                <c:pt idx="12164">
                  <c:v>1700.0</c:v>
                </c:pt>
                <c:pt idx="12165">
                  <c:v>1630.0</c:v>
                </c:pt>
                <c:pt idx="12166">
                  <c:v>2930.0</c:v>
                </c:pt>
                <c:pt idx="12167">
                  <c:v>860.0</c:v>
                </c:pt>
                <c:pt idx="12168">
                  <c:v>1980.0</c:v>
                </c:pt>
                <c:pt idx="12169">
                  <c:v>2080.0</c:v>
                </c:pt>
                <c:pt idx="12170">
                  <c:v>1060.0</c:v>
                </c:pt>
                <c:pt idx="12171">
                  <c:v>1590.0</c:v>
                </c:pt>
                <c:pt idx="12172">
                  <c:v>1980.0</c:v>
                </c:pt>
                <c:pt idx="12173">
                  <c:v>1720.0</c:v>
                </c:pt>
                <c:pt idx="12174">
                  <c:v>1350.0</c:v>
                </c:pt>
                <c:pt idx="12175">
                  <c:v>2080.0</c:v>
                </c:pt>
                <c:pt idx="12176">
                  <c:v>2090.0</c:v>
                </c:pt>
                <c:pt idx="12177">
                  <c:v>2030.0</c:v>
                </c:pt>
                <c:pt idx="12178">
                  <c:v>2680.0</c:v>
                </c:pt>
                <c:pt idx="12179">
                  <c:v>1820.0</c:v>
                </c:pt>
                <c:pt idx="12180">
                  <c:v>1300.0</c:v>
                </c:pt>
                <c:pt idx="12181">
                  <c:v>2210.0</c:v>
                </c:pt>
                <c:pt idx="12182">
                  <c:v>1400.0</c:v>
                </c:pt>
                <c:pt idx="12183">
                  <c:v>2040.0</c:v>
                </c:pt>
                <c:pt idx="12184">
                  <c:v>2420.0</c:v>
                </c:pt>
                <c:pt idx="12185">
                  <c:v>1920.0</c:v>
                </c:pt>
                <c:pt idx="12186">
                  <c:v>3860.0</c:v>
                </c:pt>
                <c:pt idx="12187">
                  <c:v>2760.0</c:v>
                </c:pt>
                <c:pt idx="12188">
                  <c:v>3450.0</c:v>
                </c:pt>
                <c:pt idx="12189">
                  <c:v>1040.0</c:v>
                </c:pt>
                <c:pt idx="12190">
                  <c:v>2220.0</c:v>
                </c:pt>
                <c:pt idx="12191">
                  <c:v>2470.0</c:v>
                </c:pt>
                <c:pt idx="12192">
                  <c:v>1300.0</c:v>
                </c:pt>
                <c:pt idx="12193">
                  <c:v>1960.0</c:v>
                </c:pt>
                <c:pt idx="12194">
                  <c:v>2040.0</c:v>
                </c:pt>
                <c:pt idx="12195">
                  <c:v>3030.0</c:v>
                </c:pt>
                <c:pt idx="12196">
                  <c:v>2260.0</c:v>
                </c:pt>
                <c:pt idx="12197">
                  <c:v>2670.0</c:v>
                </c:pt>
                <c:pt idx="12198">
                  <c:v>1520.0</c:v>
                </c:pt>
                <c:pt idx="12199">
                  <c:v>3610.0</c:v>
                </c:pt>
                <c:pt idx="12200">
                  <c:v>1130.0</c:v>
                </c:pt>
                <c:pt idx="12201">
                  <c:v>1480.0</c:v>
                </c:pt>
                <c:pt idx="12202">
                  <c:v>3540.0</c:v>
                </c:pt>
                <c:pt idx="12203">
                  <c:v>2100.0</c:v>
                </c:pt>
                <c:pt idx="12204">
                  <c:v>3366.0</c:v>
                </c:pt>
                <c:pt idx="12205">
                  <c:v>1810.0</c:v>
                </c:pt>
                <c:pt idx="12206">
                  <c:v>1680.0</c:v>
                </c:pt>
                <c:pt idx="12207">
                  <c:v>2450.0</c:v>
                </c:pt>
                <c:pt idx="12208">
                  <c:v>1150.0</c:v>
                </c:pt>
                <c:pt idx="12209">
                  <c:v>1150.0</c:v>
                </c:pt>
                <c:pt idx="12210">
                  <c:v>3240.0</c:v>
                </c:pt>
                <c:pt idx="12211">
                  <c:v>3480.0</c:v>
                </c:pt>
                <c:pt idx="12212">
                  <c:v>2800.0</c:v>
                </c:pt>
                <c:pt idx="12213">
                  <c:v>3240.0</c:v>
                </c:pt>
                <c:pt idx="12214">
                  <c:v>1480.0</c:v>
                </c:pt>
                <c:pt idx="12215">
                  <c:v>1700.0</c:v>
                </c:pt>
                <c:pt idx="12216">
                  <c:v>1240.0</c:v>
                </c:pt>
                <c:pt idx="12217">
                  <c:v>3720.0</c:v>
                </c:pt>
                <c:pt idx="12218">
                  <c:v>1910.0</c:v>
                </c:pt>
                <c:pt idx="12219">
                  <c:v>2120.0</c:v>
                </c:pt>
                <c:pt idx="12220">
                  <c:v>3020.0</c:v>
                </c:pt>
                <c:pt idx="12221">
                  <c:v>2250.0</c:v>
                </c:pt>
                <c:pt idx="12222">
                  <c:v>1650.0</c:v>
                </c:pt>
                <c:pt idx="12223">
                  <c:v>880.0</c:v>
                </c:pt>
                <c:pt idx="12224">
                  <c:v>1860.0</c:v>
                </c:pt>
                <c:pt idx="12225">
                  <c:v>3840.0</c:v>
                </c:pt>
                <c:pt idx="12226">
                  <c:v>2192.0</c:v>
                </c:pt>
                <c:pt idx="12227">
                  <c:v>1590.0</c:v>
                </c:pt>
                <c:pt idx="12228">
                  <c:v>3700.0</c:v>
                </c:pt>
                <c:pt idx="12229">
                  <c:v>3670.0</c:v>
                </c:pt>
                <c:pt idx="12230">
                  <c:v>1630.0</c:v>
                </c:pt>
                <c:pt idx="12231">
                  <c:v>4230.0</c:v>
                </c:pt>
                <c:pt idx="12232">
                  <c:v>1060.0</c:v>
                </c:pt>
                <c:pt idx="12233">
                  <c:v>2700.0</c:v>
                </c:pt>
                <c:pt idx="12234">
                  <c:v>2110.0</c:v>
                </c:pt>
                <c:pt idx="12235">
                  <c:v>3720.0</c:v>
                </c:pt>
                <c:pt idx="12236">
                  <c:v>3440.0</c:v>
                </c:pt>
                <c:pt idx="12237">
                  <c:v>2420.0</c:v>
                </c:pt>
                <c:pt idx="12238">
                  <c:v>1090.0</c:v>
                </c:pt>
                <c:pt idx="12239">
                  <c:v>2910.0</c:v>
                </c:pt>
                <c:pt idx="12240">
                  <c:v>1050.0</c:v>
                </c:pt>
                <c:pt idx="12241">
                  <c:v>1610.0</c:v>
                </c:pt>
                <c:pt idx="12242">
                  <c:v>1760.0</c:v>
                </c:pt>
                <c:pt idx="12243">
                  <c:v>1540.0</c:v>
                </c:pt>
                <c:pt idx="12244">
                  <c:v>2580.0</c:v>
                </c:pt>
                <c:pt idx="12245">
                  <c:v>1370.0</c:v>
                </c:pt>
                <c:pt idx="12246">
                  <c:v>1440.0</c:v>
                </c:pt>
                <c:pt idx="12247">
                  <c:v>1410.0</c:v>
                </c:pt>
                <c:pt idx="12248">
                  <c:v>1980.0</c:v>
                </c:pt>
                <c:pt idx="12249">
                  <c:v>2440.0</c:v>
                </c:pt>
                <c:pt idx="12250">
                  <c:v>1350.0</c:v>
                </c:pt>
                <c:pt idx="12251">
                  <c:v>3130.0</c:v>
                </c:pt>
                <c:pt idx="12252">
                  <c:v>880.0</c:v>
                </c:pt>
                <c:pt idx="12253">
                  <c:v>1920.0</c:v>
                </c:pt>
                <c:pt idx="12254">
                  <c:v>2700.0</c:v>
                </c:pt>
                <c:pt idx="12255">
                  <c:v>1670.0</c:v>
                </c:pt>
                <c:pt idx="12256">
                  <c:v>3470.0</c:v>
                </c:pt>
                <c:pt idx="12257">
                  <c:v>1820.0</c:v>
                </c:pt>
                <c:pt idx="12258">
                  <c:v>1310.0</c:v>
                </c:pt>
                <c:pt idx="12259">
                  <c:v>1790.0</c:v>
                </c:pt>
                <c:pt idx="12260">
                  <c:v>2460.0</c:v>
                </c:pt>
                <c:pt idx="12261">
                  <c:v>1060.0</c:v>
                </c:pt>
                <c:pt idx="12262">
                  <c:v>1340.0</c:v>
                </c:pt>
                <c:pt idx="12263">
                  <c:v>1480.0</c:v>
                </c:pt>
                <c:pt idx="12264">
                  <c:v>3500.0</c:v>
                </c:pt>
                <c:pt idx="12265">
                  <c:v>2910.0</c:v>
                </c:pt>
                <c:pt idx="12266">
                  <c:v>1940.0</c:v>
                </c:pt>
                <c:pt idx="12267">
                  <c:v>2280.0</c:v>
                </c:pt>
                <c:pt idx="12268">
                  <c:v>1190.0</c:v>
                </c:pt>
                <c:pt idx="12269">
                  <c:v>1260.0</c:v>
                </c:pt>
                <c:pt idx="12270">
                  <c:v>2270.0</c:v>
                </c:pt>
                <c:pt idx="12271">
                  <c:v>1990.0</c:v>
                </c:pt>
                <c:pt idx="12272">
                  <c:v>1500.0</c:v>
                </c:pt>
                <c:pt idx="12273">
                  <c:v>2060.0</c:v>
                </c:pt>
                <c:pt idx="12274">
                  <c:v>1950.0</c:v>
                </c:pt>
                <c:pt idx="12275">
                  <c:v>1790.0</c:v>
                </c:pt>
                <c:pt idx="12276">
                  <c:v>1520.0</c:v>
                </c:pt>
                <c:pt idx="12277">
                  <c:v>3240.0</c:v>
                </c:pt>
                <c:pt idx="12278">
                  <c:v>2440.0</c:v>
                </c:pt>
                <c:pt idx="12279">
                  <c:v>2220.0</c:v>
                </c:pt>
                <c:pt idx="12280">
                  <c:v>2640.0</c:v>
                </c:pt>
                <c:pt idx="12281">
                  <c:v>1450.0</c:v>
                </c:pt>
                <c:pt idx="12282">
                  <c:v>1550.0</c:v>
                </c:pt>
                <c:pt idx="12283">
                  <c:v>6200.0</c:v>
                </c:pt>
                <c:pt idx="12284">
                  <c:v>2810.0</c:v>
                </c:pt>
                <c:pt idx="12285">
                  <c:v>2080.0</c:v>
                </c:pt>
                <c:pt idx="12286">
                  <c:v>1370.0</c:v>
                </c:pt>
                <c:pt idx="12287">
                  <c:v>2920.0</c:v>
                </c:pt>
                <c:pt idx="12288">
                  <c:v>1000.0</c:v>
                </c:pt>
                <c:pt idx="12289">
                  <c:v>1210.0</c:v>
                </c:pt>
                <c:pt idx="12290">
                  <c:v>2790.0</c:v>
                </c:pt>
                <c:pt idx="12291">
                  <c:v>1660.0</c:v>
                </c:pt>
                <c:pt idx="12292">
                  <c:v>1650.0</c:v>
                </c:pt>
                <c:pt idx="12293">
                  <c:v>1300.0</c:v>
                </c:pt>
                <c:pt idx="12294">
                  <c:v>1090.0</c:v>
                </c:pt>
                <c:pt idx="12295">
                  <c:v>2660.0</c:v>
                </c:pt>
                <c:pt idx="12296">
                  <c:v>940.0</c:v>
                </c:pt>
                <c:pt idx="12297">
                  <c:v>2750.0</c:v>
                </c:pt>
                <c:pt idx="12298">
                  <c:v>3850.0</c:v>
                </c:pt>
                <c:pt idx="12299">
                  <c:v>860.0</c:v>
                </c:pt>
                <c:pt idx="12300">
                  <c:v>2070.0</c:v>
                </c:pt>
                <c:pt idx="12301">
                  <c:v>2290.0</c:v>
                </c:pt>
                <c:pt idx="12302">
                  <c:v>2340.0</c:v>
                </c:pt>
                <c:pt idx="12303">
                  <c:v>2680.0</c:v>
                </c:pt>
                <c:pt idx="12304">
                  <c:v>1710.0</c:v>
                </c:pt>
                <c:pt idx="12305">
                  <c:v>1800.0</c:v>
                </c:pt>
                <c:pt idx="12306">
                  <c:v>1510.0</c:v>
                </c:pt>
                <c:pt idx="12307">
                  <c:v>1700.0</c:v>
                </c:pt>
                <c:pt idx="12308">
                  <c:v>1350.0</c:v>
                </c:pt>
                <c:pt idx="12309">
                  <c:v>2140.0</c:v>
                </c:pt>
                <c:pt idx="12310">
                  <c:v>2700.0</c:v>
                </c:pt>
                <c:pt idx="12311">
                  <c:v>920.0</c:v>
                </c:pt>
                <c:pt idx="12312">
                  <c:v>1500.0</c:v>
                </c:pt>
                <c:pt idx="12313">
                  <c:v>1510.0</c:v>
                </c:pt>
                <c:pt idx="12314">
                  <c:v>1980.0</c:v>
                </c:pt>
                <c:pt idx="12315">
                  <c:v>4500.0</c:v>
                </c:pt>
                <c:pt idx="12316">
                  <c:v>3220.0</c:v>
                </c:pt>
                <c:pt idx="12317">
                  <c:v>1140.0</c:v>
                </c:pt>
                <c:pt idx="12318">
                  <c:v>1490.0</c:v>
                </c:pt>
                <c:pt idx="12319">
                  <c:v>4360.0</c:v>
                </c:pt>
                <c:pt idx="12320">
                  <c:v>960.0</c:v>
                </c:pt>
                <c:pt idx="12321">
                  <c:v>2253.0</c:v>
                </c:pt>
                <c:pt idx="12322">
                  <c:v>770.0</c:v>
                </c:pt>
                <c:pt idx="12323">
                  <c:v>1310.0</c:v>
                </c:pt>
                <c:pt idx="12324">
                  <c:v>980.0</c:v>
                </c:pt>
                <c:pt idx="12325">
                  <c:v>1820.0</c:v>
                </c:pt>
                <c:pt idx="12326">
                  <c:v>3980.0</c:v>
                </c:pt>
                <c:pt idx="12327">
                  <c:v>3010.0</c:v>
                </c:pt>
                <c:pt idx="12328">
                  <c:v>1830.0</c:v>
                </c:pt>
                <c:pt idx="12329">
                  <c:v>2550.0</c:v>
                </c:pt>
                <c:pt idx="12330">
                  <c:v>800.0</c:v>
                </c:pt>
                <c:pt idx="12331">
                  <c:v>2890.0</c:v>
                </c:pt>
                <c:pt idx="12332">
                  <c:v>1810.0</c:v>
                </c:pt>
                <c:pt idx="12333">
                  <c:v>1810.0</c:v>
                </c:pt>
                <c:pt idx="12334">
                  <c:v>940.0</c:v>
                </c:pt>
                <c:pt idx="12335">
                  <c:v>1810.0</c:v>
                </c:pt>
                <c:pt idx="12336">
                  <c:v>2550.0</c:v>
                </c:pt>
                <c:pt idx="12337">
                  <c:v>2370.0</c:v>
                </c:pt>
                <c:pt idx="12338">
                  <c:v>1370.0</c:v>
                </c:pt>
                <c:pt idx="12339">
                  <c:v>1370.0</c:v>
                </c:pt>
                <c:pt idx="12340">
                  <c:v>1200.0</c:v>
                </c:pt>
                <c:pt idx="12341">
                  <c:v>2100.0</c:v>
                </c:pt>
                <c:pt idx="12342">
                  <c:v>2020.0</c:v>
                </c:pt>
                <c:pt idx="12343">
                  <c:v>1570.0</c:v>
                </c:pt>
                <c:pt idx="12344">
                  <c:v>1140.0</c:v>
                </c:pt>
                <c:pt idx="12345">
                  <c:v>1830.0</c:v>
                </c:pt>
                <c:pt idx="12346">
                  <c:v>1010.0</c:v>
                </c:pt>
                <c:pt idx="12347">
                  <c:v>1770.0</c:v>
                </c:pt>
                <c:pt idx="12348">
                  <c:v>2120.0</c:v>
                </c:pt>
                <c:pt idx="12349">
                  <c:v>3190.0</c:v>
                </c:pt>
                <c:pt idx="12350">
                  <c:v>2780.0</c:v>
                </c:pt>
                <c:pt idx="12351">
                  <c:v>3350.0</c:v>
                </c:pt>
                <c:pt idx="12352">
                  <c:v>3450.0</c:v>
                </c:pt>
                <c:pt idx="12353">
                  <c:v>1060.0</c:v>
                </c:pt>
                <c:pt idx="12354">
                  <c:v>1670.0</c:v>
                </c:pt>
                <c:pt idx="12355">
                  <c:v>2251.0</c:v>
                </c:pt>
                <c:pt idx="12356">
                  <c:v>1770.0</c:v>
                </c:pt>
                <c:pt idx="12357">
                  <c:v>1510.0</c:v>
                </c:pt>
                <c:pt idx="12358">
                  <c:v>1770.0</c:v>
                </c:pt>
                <c:pt idx="12359">
                  <c:v>1260.0</c:v>
                </c:pt>
                <c:pt idx="12360">
                  <c:v>1710.0</c:v>
                </c:pt>
                <c:pt idx="12361">
                  <c:v>2290.0</c:v>
                </c:pt>
                <c:pt idx="12362">
                  <c:v>790.0</c:v>
                </c:pt>
                <c:pt idx="12363">
                  <c:v>1820.0</c:v>
                </c:pt>
                <c:pt idx="12364">
                  <c:v>3180.0</c:v>
                </c:pt>
                <c:pt idx="12365">
                  <c:v>5280.0</c:v>
                </c:pt>
                <c:pt idx="12366">
                  <c:v>3240.0</c:v>
                </c:pt>
                <c:pt idx="12367">
                  <c:v>2390.0</c:v>
                </c:pt>
                <c:pt idx="12368">
                  <c:v>2500.0</c:v>
                </c:pt>
                <c:pt idx="12369">
                  <c:v>2290.0</c:v>
                </c:pt>
                <c:pt idx="12370">
                  <c:v>7440.0</c:v>
                </c:pt>
                <c:pt idx="12371">
                  <c:v>1600.0</c:v>
                </c:pt>
                <c:pt idx="12372">
                  <c:v>1120.0</c:v>
                </c:pt>
                <c:pt idx="12373">
                  <c:v>1340.0</c:v>
                </c:pt>
                <c:pt idx="12374">
                  <c:v>1670.0</c:v>
                </c:pt>
                <c:pt idx="12375">
                  <c:v>2830.0</c:v>
                </c:pt>
                <c:pt idx="12376">
                  <c:v>2700.0</c:v>
                </c:pt>
                <c:pt idx="12377">
                  <c:v>910.0</c:v>
                </c:pt>
                <c:pt idx="12378">
                  <c:v>910.0</c:v>
                </c:pt>
                <c:pt idx="12379">
                  <c:v>2370.0</c:v>
                </c:pt>
                <c:pt idx="12380">
                  <c:v>880.0</c:v>
                </c:pt>
                <c:pt idx="12381">
                  <c:v>2050.0</c:v>
                </c:pt>
                <c:pt idx="12382">
                  <c:v>1180.0</c:v>
                </c:pt>
                <c:pt idx="12383">
                  <c:v>1070.0</c:v>
                </c:pt>
                <c:pt idx="12384">
                  <c:v>1380.0</c:v>
                </c:pt>
                <c:pt idx="12385">
                  <c:v>2680.0</c:v>
                </c:pt>
                <c:pt idx="12386">
                  <c:v>2100.0</c:v>
                </c:pt>
                <c:pt idx="12387">
                  <c:v>4133.0</c:v>
                </c:pt>
                <c:pt idx="12388">
                  <c:v>920.0</c:v>
                </c:pt>
                <c:pt idx="12389">
                  <c:v>920.0</c:v>
                </c:pt>
                <c:pt idx="12390">
                  <c:v>1750.0</c:v>
                </c:pt>
                <c:pt idx="12391">
                  <c:v>1950.0</c:v>
                </c:pt>
                <c:pt idx="12392">
                  <c:v>1660.0</c:v>
                </c:pt>
                <c:pt idx="12393">
                  <c:v>2670.0</c:v>
                </c:pt>
                <c:pt idx="12394">
                  <c:v>980.0</c:v>
                </c:pt>
                <c:pt idx="12395">
                  <c:v>1780.0</c:v>
                </c:pt>
                <c:pt idx="12396">
                  <c:v>2370.0</c:v>
                </c:pt>
                <c:pt idx="12397">
                  <c:v>1640.0</c:v>
                </c:pt>
                <c:pt idx="12398">
                  <c:v>2610.0</c:v>
                </c:pt>
                <c:pt idx="12399">
                  <c:v>2030.0</c:v>
                </c:pt>
                <c:pt idx="12400">
                  <c:v>2590.0</c:v>
                </c:pt>
                <c:pt idx="12401">
                  <c:v>1620.0</c:v>
                </c:pt>
                <c:pt idx="12402">
                  <c:v>2040.0</c:v>
                </c:pt>
                <c:pt idx="12403">
                  <c:v>810.0</c:v>
                </c:pt>
                <c:pt idx="12404">
                  <c:v>1270.0</c:v>
                </c:pt>
                <c:pt idx="12405">
                  <c:v>1470.0</c:v>
                </c:pt>
                <c:pt idx="12406">
                  <c:v>1720.0</c:v>
                </c:pt>
                <c:pt idx="12407">
                  <c:v>1320.0</c:v>
                </c:pt>
                <c:pt idx="12408">
                  <c:v>1358.0</c:v>
                </c:pt>
                <c:pt idx="12409">
                  <c:v>2070.0</c:v>
                </c:pt>
                <c:pt idx="12410">
                  <c:v>2910.0</c:v>
                </c:pt>
                <c:pt idx="12411">
                  <c:v>1370.0</c:v>
                </c:pt>
                <c:pt idx="12412">
                  <c:v>2340.0</c:v>
                </c:pt>
                <c:pt idx="12413">
                  <c:v>2290.0</c:v>
                </c:pt>
                <c:pt idx="12414">
                  <c:v>1650.0</c:v>
                </c:pt>
                <c:pt idx="12415">
                  <c:v>650.0</c:v>
                </c:pt>
                <c:pt idx="12416">
                  <c:v>2300.0</c:v>
                </c:pt>
                <c:pt idx="12417">
                  <c:v>620.0</c:v>
                </c:pt>
                <c:pt idx="12418">
                  <c:v>620.0</c:v>
                </c:pt>
                <c:pt idx="12419">
                  <c:v>1400.0</c:v>
                </c:pt>
                <c:pt idx="12420">
                  <c:v>1800.0</c:v>
                </c:pt>
                <c:pt idx="12421">
                  <c:v>1300.0</c:v>
                </c:pt>
                <c:pt idx="12422">
                  <c:v>2360.0</c:v>
                </c:pt>
                <c:pt idx="12423">
                  <c:v>3320.0</c:v>
                </c:pt>
                <c:pt idx="12424">
                  <c:v>1480.0</c:v>
                </c:pt>
                <c:pt idx="12425">
                  <c:v>2190.0</c:v>
                </c:pt>
                <c:pt idx="12426">
                  <c:v>3740.0</c:v>
                </c:pt>
                <c:pt idx="12427">
                  <c:v>1360.0</c:v>
                </c:pt>
                <c:pt idx="12428">
                  <c:v>1210.0</c:v>
                </c:pt>
                <c:pt idx="12429">
                  <c:v>4610.0</c:v>
                </c:pt>
                <c:pt idx="12430">
                  <c:v>860.0</c:v>
                </c:pt>
                <c:pt idx="12431">
                  <c:v>2250.0</c:v>
                </c:pt>
                <c:pt idx="12432">
                  <c:v>2030.0</c:v>
                </c:pt>
                <c:pt idx="12433">
                  <c:v>3260.0</c:v>
                </c:pt>
                <c:pt idx="12434">
                  <c:v>1840.0</c:v>
                </c:pt>
                <c:pt idx="12435">
                  <c:v>1840.0</c:v>
                </c:pt>
                <c:pt idx="12436">
                  <c:v>2000.0</c:v>
                </c:pt>
                <c:pt idx="12437">
                  <c:v>2810.0</c:v>
                </c:pt>
                <c:pt idx="12438">
                  <c:v>1780.0</c:v>
                </c:pt>
                <c:pt idx="12439">
                  <c:v>2540.0</c:v>
                </c:pt>
                <c:pt idx="12440">
                  <c:v>2340.0</c:v>
                </c:pt>
                <c:pt idx="12441">
                  <c:v>1480.0</c:v>
                </c:pt>
                <c:pt idx="12442">
                  <c:v>1358.0</c:v>
                </c:pt>
                <c:pt idx="12443">
                  <c:v>1750.0</c:v>
                </c:pt>
                <c:pt idx="12444">
                  <c:v>1830.0</c:v>
                </c:pt>
                <c:pt idx="12445">
                  <c:v>1170.0</c:v>
                </c:pt>
                <c:pt idx="12446">
                  <c:v>3170.0</c:v>
                </c:pt>
                <c:pt idx="12447">
                  <c:v>1530.0</c:v>
                </c:pt>
                <c:pt idx="12448">
                  <c:v>1100.0</c:v>
                </c:pt>
                <c:pt idx="12449">
                  <c:v>2030.0</c:v>
                </c:pt>
                <c:pt idx="12450">
                  <c:v>1870.0</c:v>
                </c:pt>
                <c:pt idx="12451">
                  <c:v>3080.0</c:v>
                </c:pt>
                <c:pt idx="12452">
                  <c:v>2480.0</c:v>
                </c:pt>
                <c:pt idx="12453">
                  <c:v>910.0</c:v>
                </c:pt>
                <c:pt idx="12454">
                  <c:v>810.0</c:v>
                </c:pt>
                <c:pt idx="12455">
                  <c:v>3990.0</c:v>
                </c:pt>
                <c:pt idx="12456">
                  <c:v>1430.0</c:v>
                </c:pt>
                <c:pt idx="12457">
                  <c:v>2190.0</c:v>
                </c:pt>
                <c:pt idx="12458">
                  <c:v>2290.0</c:v>
                </c:pt>
                <c:pt idx="12459">
                  <c:v>3020.0</c:v>
                </c:pt>
                <c:pt idx="12460">
                  <c:v>2260.0</c:v>
                </c:pt>
                <c:pt idx="12461">
                  <c:v>2020.0</c:v>
                </c:pt>
                <c:pt idx="12462">
                  <c:v>2620.0</c:v>
                </c:pt>
                <c:pt idx="12463">
                  <c:v>2830.0</c:v>
                </c:pt>
                <c:pt idx="12464">
                  <c:v>1700.0</c:v>
                </c:pt>
                <c:pt idx="12465">
                  <c:v>1110.0</c:v>
                </c:pt>
                <c:pt idx="12466">
                  <c:v>2150.0</c:v>
                </c:pt>
                <c:pt idx="12467">
                  <c:v>2650.0</c:v>
                </c:pt>
                <c:pt idx="12468">
                  <c:v>3870.0</c:v>
                </c:pt>
                <c:pt idx="12469">
                  <c:v>2530.0</c:v>
                </c:pt>
                <c:pt idx="12470">
                  <c:v>1450.0</c:v>
                </c:pt>
                <c:pt idx="12471">
                  <c:v>2200.0</c:v>
                </c:pt>
                <c:pt idx="12472">
                  <c:v>1890.0</c:v>
                </c:pt>
                <c:pt idx="12473">
                  <c:v>1530.0</c:v>
                </c:pt>
                <c:pt idx="12474">
                  <c:v>1590.0</c:v>
                </c:pt>
                <c:pt idx="12475">
                  <c:v>2690.0</c:v>
                </c:pt>
                <c:pt idx="12476">
                  <c:v>990.0</c:v>
                </c:pt>
                <c:pt idx="12477">
                  <c:v>1300.0</c:v>
                </c:pt>
                <c:pt idx="12478">
                  <c:v>1720.0</c:v>
                </c:pt>
                <c:pt idx="12479">
                  <c:v>2080.0</c:v>
                </c:pt>
                <c:pt idx="12480">
                  <c:v>1840.0</c:v>
                </c:pt>
                <c:pt idx="12481">
                  <c:v>4010.0</c:v>
                </c:pt>
                <c:pt idx="12482">
                  <c:v>3560.0</c:v>
                </c:pt>
                <c:pt idx="12483">
                  <c:v>1640.0</c:v>
                </c:pt>
                <c:pt idx="12484">
                  <c:v>530.0</c:v>
                </c:pt>
                <c:pt idx="12485">
                  <c:v>1990.0</c:v>
                </c:pt>
                <c:pt idx="12486">
                  <c:v>1690.0</c:v>
                </c:pt>
                <c:pt idx="12487">
                  <c:v>2670.0</c:v>
                </c:pt>
                <c:pt idx="12488">
                  <c:v>1930.0</c:v>
                </c:pt>
                <c:pt idx="12489">
                  <c:v>810.0</c:v>
                </c:pt>
                <c:pt idx="12490">
                  <c:v>1550.0</c:v>
                </c:pt>
                <c:pt idx="12491">
                  <c:v>2640.0</c:v>
                </c:pt>
                <c:pt idx="12492">
                  <c:v>2320.0</c:v>
                </c:pt>
                <c:pt idx="12493">
                  <c:v>2170.0</c:v>
                </c:pt>
                <c:pt idx="12494">
                  <c:v>2080.0</c:v>
                </c:pt>
                <c:pt idx="12495">
                  <c:v>2070.0</c:v>
                </c:pt>
                <c:pt idx="12496">
                  <c:v>800.0</c:v>
                </c:pt>
                <c:pt idx="12497">
                  <c:v>2040.0</c:v>
                </c:pt>
                <c:pt idx="12498">
                  <c:v>2830.0</c:v>
                </c:pt>
                <c:pt idx="12499">
                  <c:v>1480.0</c:v>
                </c:pt>
                <c:pt idx="12500">
                  <c:v>1810.0</c:v>
                </c:pt>
                <c:pt idx="12501">
                  <c:v>1970.0</c:v>
                </c:pt>
                <c:pt idx="12502">
                  <c:v>2650.0</c:v>
                </c:pt>
                <c:pt idx="12503">
                  <c:v>2820.0</c:v>
                </c:pt>
                <c:pt idx="12504">
                  <c:v>1400.0</c:v>
                </c:pt>
                <c:pt idx="12505">
                  <c:v>1580.0</c:v>
                </c:pt>
                <c:pt idx="12506">
                  <c:v>1800.0</c:v>
                </c:pt>
                <c:pt idx="12507">
                  <c:v>3360.0</c:v>
                </c:pt>
                <c:pt idx="12508">
                  <c:v>1510.0</c:v>
                </c:pt>
                <c:pt idx="12509">
                  <c:v>4285.0</c:v>
                </c:pt>
                <c:pt idx="12510">
                  <c:v>1610.0</c:v>
                </c:pt>
                <c:pt idx="12511">
                  <c:v>2470.0</c:v>
                </c:pt>
                <c:pt idx="12512">
                  <c:v>1200.0</c:v>
                </c:pt>
                <c:pt idx="12513">
                  <c:v>1260.0</c:v>
                </c:pt>
                <c:pt idx="12514">
                  <c:v>920.0</c:v>
                </c:pt>
                <c:pt idx="12515">
                  <c:v>2540.0</c:v>
                </c:pt>
                <c:pt idx="12516">
                  <c:v>1870.0</c:v>
                </c:pt>
                <c:pt idx="12517">
                  <c:v>3060.0</c:v>
                </c:pt>
                <c:pt idx="12518">
                  <c:v>1950.0</c:v>
                </c:pt>
                <c:pt idx="12519">
                  <c:v>1730.0</c:v>
                </c:pt>
                <c:pt idx="12520">
                  <c:v>2570.0</c:v>
                </c:pt>
                <c:pt idx="12521">
                  <c:v>1490.0</c:v>
                </c:pt>
                <c:pt idx="12522">
                  <c:v>2040.0</c:v>
                </c:pt>
                <c:pt idx="12523">
                  <c:v>2690.0</c:v>
                </c:pt>
                <c:pt idx="12524">
                  <c:v>1610.0</c:v>
                </c:pt>
                <c:pt idx="12525">
                  <c:v>2520.0</c:v>
                </c:pt>
                <c:pt idx="12526">
                  <c:v>1550.0</c:v>
                </c:pt>
                <c:pt idx="12527">
                  <c:v>1800.0</c:v>
                </c:pt>
                <c:pt idx="12528">
                  <c:v>1170.0</c:v>
                </c:pt>
                <c:pt idx="12529">
                  <c:v>900.0</c:v>
                </c:pt>
                <c:pt idx="12530">
                  <c:v>2800.0</c:v>
                </c:pt>
                <c:pt idx="12531">
                  <c:v>1830.0</c:v>
                </c:pt>
                <c:pt idx="12532">
                  <c:v>1380.0</c:v>
                </c:pt>
                <c:pt idx="12533">
                  <c:v>1990.0</c:v>
                </c:pt>
                <c:pt idx="12534">
                  <c:v>1170.0</c:v>
                </c:pt>
                <c:pt idx="12535">
                  <c:v>1400.0</c:v>
                </c:pt>
                <c:pt idx="12536">
                  <c:v>2620.0</c:v>
                </c:pt>
                <c:pt idx="12537">
                  <c:v>880.0</c:v>
                </c:pt>
                <c:pt idx="12538">
                  <c:v>2260.0</c:v>
                </c:pt>
                <c:pt idx="12539">
                  <c:v>1300.0</c:v>
                </c:pt>
                <c:pt idx="12540">
                  <c:v>1450.0</c:v>
                </c:pt>
                <c:pt idx="12541">
                  <c:v>1110.0</c:v>
                </c:pt>
                <c:pt idx="12542">
                  <c:v>1890.0</c:v>
                </c:pt>
                <c:pt idx="12543">
                  <c:v>1100.0</c:v>
                </c:pt>
                <c:pt idx="12544">
                  <c:v>1350.0</c:v>
                </c:pt>
                <c:pt idx="12545">
                  <c:v>3020.0</c:v>
                </c:pt>
                <c:pt idx="12546">
                  <c:v>730.0</c:v>
                </c:pt>
                <c:pt idx="12547">
                  <c:v>1390.0</c:v>
                </c:pt>
                <c:pt idx="12548">
                  <c:v>2710.0</c:v>
                </c:pt>
                <c:pt idx="12549">
                  <c:v>1530.0</c:v>
                </c:pt>
                <c:pt idx="12550">
                  <c:v>2170.0</c:v>
                </c:pt>
                <c:pt idx="12551">
                  <c:v>790.0</c:v>
                </c:pt>
                <c:pt idx="12552">
                  <c:v>1160.0</c:v>
                </c:pt>
                <c:pt idx="12553">
                  <c:v>1080.0</c:v>
                </c:pt>
                <c:pt idx="12554">
                  <c:v>2190.0</c:v>
                </c:pt>
                <c:pt idx="12555">
                  <c:v>2030.0</c:v>
                </c:pt>
                <c:pt idx="12556">
                  <c:v>2480.0</c:v>
                </c:pt>
                <c:pt idx="12557">
                  <c:v>2240.0</c:v>
                </c:pt>
                <c:pt idx="12558">
                  <c:v>1650.0</c:v>
                </c:pt>
                <c:pt idx="12559">
                  <c:v>1700.0</c:v>
                </c:pt>
                <c:pt idx="12560">
                  <c:v>2790.0</c:v>
                </c:pt>
                <c:pt idx="12561">
                  <c:v>3010.0</c:v>
                </c:pt>
                <c:pt idx="12562">
                  <c:v>2550.0</c:v>
                </c:pt>
                <c:pt idx="12563">
                  <c:v>2880.0</c:v>
                </c:pt>
                <c:pt idx="12564">
                  <c:v>2090.0</c:v>
                </c:pt>
                <c:pt idx="12565">
                  <c:v>740.0</c:v>
                </c:pt>
                <c:pt idx="12566">
                  <c:v>960.0</c:v>
                </c:pt>
                <c:pt idx="12567">
                  <c:v>2100.0</c:v>
                </c:pt>
                <c:pt idx="12568">
                  <c:v>2540.0</c:v>
                </c:pt>
                <c:pt idx="12569">
                  <c:v>1650.0</c:v>
                </c:pt>
                <c:pt idx="12570">
                  <c:v>770.0</c:v>
                </c:pt>
                <c:pt idx="12571">
                  <c:v>2280.0</c:v>
                </c:pt>
                <c:pt idx="12572">
                  <c:v>1660.0</c:v>
                </c:pt>
                <c:pt idx="12573">
                  <c:v>2020.0</c:v>
                </c:pt>
                <c:pt idx="12574">
                  <c:v>970.0</c:v>
                </c:pt>
                <c:pt idx="12575">
                  <c:v>2480.0</c:v>
                </c:pt>
                <c:pt idx="12576">
                  <c:v>1250.0</c:v>
                </c:pt>
                <c:pt idx="12577">
                  <c:v>4430.0</c:v>
                </c:pt>
                <c:pt idx="12578">
                  <c:v>740.0</c:v>
                </c:pt>
                <c:pt idx="12579">
                  <c:v>710.0</c:v>
                </c:pt>
                <c:pt idx="12580">
                  <c:v>1970.0</c:v>
                </c:pt>
                <c:pt idx="12581">
                  <c:v>820.0</c:v>
                </c:pt>
                <c:pt idx="12582">
                  <c:v>1000.0</c:v>
                </c:pt>
                <c:pt idx="12583">
                  <c:v>3080.0</c:v>
                </c:pt>
                <c:pt idx="12584">
                  <c:v>2410.0</c:v>
                </c:pt>
                <c:pt idx="12585">
                  <c:v>2370.0</c:v>
                </c:pt>
                <c:pt idx="12586">
                  <c:v>4690.0</c:v>
                </c:pt>
                <c:pt idx="12587">
                  <c:v>2280.0</c:v>
                </c:pt>
                <c:pt idx="12588">
                  <c:v>1530.0</c:v>
                </c:pt>
                <c:pt idx="12589">
                  <c:v>3610.0</c:v>
                </c:pt>
                <c:pt idx="12590">
                  <c:v>1740.0</c:v>
                </c:pt>
                <c:pt idx="12591">
                  <c:v>3600.0</c:v>
                </c:pt>
                <c:pt idx="12592">
                  <c:v>3130.0</c:v>
                </c:pt>
                <c:pt idx="12593">
                  <c:v>3940.0</c:v>
                </c:pt>
                <c:pt idx="12594">
                  <c:v>2200.0</c:v>
                </c:pt>
                <c:pt idx="12595">
                  <c:v>1510.0</c:v>
                </c:pt>
                <c:pt idx="12596">
                  <c:v>1560.0</c:v>
                </c:pt>
                <c:pt idx="12597">
                  <c:v>1870.0</c:v>
                </c:pt>
                <c:pt idx="12598">
                  <c:v>2070.0</c:v>
                </c:pt>
                <c:pt idx="12599">
                  <c:v>1660.0</c:v>
                </c:pt>
                <c:pt idx="12600">
                  <c:v>2010.0</c:v>
                </c:pt>
                <c:pt idx="12601">
                  <c:v>1410.0</c:v>
                </c:pt>
                <c:pt idx="12602">
                  <c:v>1820.0</c:v>
                </c:pt>
                <c:pt idx="12603">
                  <c:v>2560.0</c:v>
                </c:pt>
                <c:pt idx="12604">
                  <c:v>2450.0</c:v>
                </c:pt>
                <c:pt idx="12605">
                  <c:v>3110.0</c:v>
                </c:pt>
                <c:pt idx="12606">
                  <c:v>2210.0</c:v>
                </c:pt>
                <c:pt idx="12607">
                  <c:v>2630.0</c:v>
                </c:pt>
                <c:pt idx="12608">
                  <c:v>2350.0</c:v>
                </c:pt>
                <c:pt idx="12609">
                  <c:v>4450.0</c:v>
                </c:pt>
                <c:pt idx="12610">
                  <c:v>1200.0</c:v>
                </c:pt>
                <c:pt idx="12611">
                  <c:v>1210.0</c:v>
                </c:pt>
                <c:pt idx="12612">
                  <c:v>1290.0</c:v>
                </c:pt>
                <c:pt idx="12613">
                  <c:v>3490.0</c:v>
                </c:pt>
                <c:pt idx="12614">
                  <c:v>3360.0</c:v>
                </c:pt>
                <c:pt idx="12615">
                  <c:v>2660.0</c:v>
                </c:pt>
                <c:pt idx="12616">
                  <c:v>770.0</c:v>
                </c:pt>
                <c:pt idx="12617">
                  <c:v>1800.0</c:v>
                </c:pt>
                <c:pt idx="12618">
                  <c:v>2900.0</c:v>
                </c:pt>
                <c:pt idx="12619">
                  <c:v>1430.0</c:v>
                </c:pt>
                <c:pt idx="12620">
                  <c:v>2550.0</c:v>
                </c:pt>
                <c:pt idx="12621">
                  <c:v>1310.0</c:v>
                </c:pt>
                <c:pt idx="12622">
                  <c:v>1430.0</c:v>
                </c:pt>
                <c:pt idx="12623">
                  <c:v>1880.0</c:v>
                </c:pt>
                <c:pt idx="12624">
                  <c:v>1600.0</c:v>
                </c:pt>
                <c:pt idx="12625">
                  <c:v>1760.0</c:v>
                </c:pt>
                <c:pt idx="12626">
                  <c:v>1180.0</c:v>
                </c:pt>
                <c:pt idx="12627">
                  <c:v>2330.0</c:v>
                </c:pt>
                <c:pt idx="12628">
                  <c:v>1960.0</c:v>
                </c:pt>
                <c:pt idx="12629">
                  <c:v>1140.0</c:v>
                </c:pt>
                <c:pt idx="12630">
                  <c:v>1400.0</c:v>
                </c:pt>
                <c:pt idx="12631">
                  <c:v>2710.0</c:v>
                </c:pt>
                <c:pt idx="12632">
                  <c:v>3510.0</c:v>
                </c:pt>
                <c:pt idx="12633">
                  <c:v>910.0</c:v>
                </c:pt>
                <c:pt idx="12634">
                  <c:v>2090.0</c:v>
                </c:pt>
                <c:pt idx="12635">
                  <c:v>1410.0</c:v>
                </c:pt>
                <c:pt idx="12636">
                  <c:v>3050.0</c:v>
                </c:pt>
                <c:pt idx="12637">
                  <c:v>2010.0</c:v>
                </c:pt>
                <c:pt idx="12638">
                  <c:v>2120.0</c:v>
                </c:pt>
                <c:pt idx="12639">
                  <c:v>1270.0</c:v>
                </c:pt>
                <c:pt idx="12640">
                  <c:v>1670.0</c:v>
                </c:pt>
                <c:pt idx="12641">
                  <c:v>1800.0</c:v>
                </c:pt>
                <c:pt idx="12642">
                  <c:v>1640.0</c:v>
                </c:pt>
                <c:pt idx="12643">
                  <c:v>1740.0</c:v>
                </c:pt>
                <c:pt idx="12644">
                  <c:v>1600.0</c:v>
                </c:pt>
                <c:pt idx="12645">
                  <c:v>1280.0</c:v>
                </c:pt>
                <c:pt idx="12646">
                  <c:v>1480.0</c:v>
                </c:pt>
                <c:pt idx="12647">
                  <c:v>1980.0</c:v>
                </c:pt>
                <c:pt idx="12648">
                  <c:v>3730.0</c:v>
                </c:pt>
                <c:pt idx="12649">
                  <c:v>900.0</c:v>
                </c:pt>
                <c:pt idx="12650">
                  <c:v>3480.0</c:v>
                </c:pt>
                <c:pt idx="12651">
                  <c:v>2840.0</c:v>
                </c:pt>
                <c:pt idx="12652">
                  <c:v>2490.0</c:v>
                </c:pt>
                <c:pt idx="12653">
                  <c:v>1490.0</c:v>
                </c:pt>
                <c:pt idx="12654">
                  <c:v>1510.0</c:v>
                </c:pt>
                <c:pt idx="12655">
                  <c:v>2900.0</c:v>
                </c:pt>
                <c:pt idx="12656">
                  <c:v>2240.0</c:v>
                </c:pt>
                <c:pt idx="12657">
                  <c:v>2040.0</c:v>
                </c:pt>
                <c:pt idx="12658">
                  <c:v>1460.0</c:v>
                </c:pt>
                <c:pt idx="12659">
                  <c:v>990.0</c:v>
                </c:pt>
                <c:pt idx="12660">
                  <c:v>1970.0</c:v>
                </c:pt>
                <c:pt idx="12661">
                  <c:v>2660.0</c:v>
                </c:pt>
                <c:pt idx="12662">
                  <c:v>870.0</c:v>
                </c:pt>
                <c:pt idx="12663">
                  <c:v>1740.0</c:v>
                </c:pt>
                <c:pt idx="12664">
                  <c:v>2290.0</c:v>
                </c:pt>
                <c:pt idx="12665">
                  <c:v>2170.0</c:v>
                </c:pt>
                <c:pt idx="12666">
                  <c:v>2040.0</c:v>
                </c:pt>
                <c:pt idx="12667">
                  <c:v>1770.0</c:v>
                </c:pt>
                <c:pt idx="12668">
                  <c:v>2380.0</c:v>
                </c:pt>
                <c:pt idx="12669">
                  <c:v>2030.0</c:v>
                </c:pt>
                <c:pt idx="12670">
                  <c:v>2270.0</c:v>
                </c:pt>
                <c:pt idx="12671">
                  <c:v>1390.0</c:v>
                </c:pt>
                <c:pt idx="12672">
                  <c:v>1530.0</c:v>
                </c:pt>
                <c:pt idx="12673">
                  <c:v>1430.0</c:v>
                </c:pt>
                <c:pt idx="12674">
                  <c:v>2030.0</c:v>
                </c:pt>
                <c:pt idx="12675">
                  <c:v>2390.0</c:v>
                </c:pt>
                <c:pt idx="12676">
                  <c:v>2540.0</c:v>
                </c:pt>
                <c:pt idx="12677">
                  <c:v>1890.0</c:v>
                </c:pt>
                <c:pt idx="12678">
                  <c:v>1870.0</c:v>
                </c:pt>
                <c:pt idx="12679">
                  <c:v>1780.0</c:v>
                </c:pt>
                <c:pt idx="12680">
                  <c:v>1610.0</c:v>
                </c:pt>
                <c:pt idx="12681">
                  <c:v>1420.0</c:v>
                </c:pt>
                <c:pt idx="12682">
                  <c:v>4440.0</c:v>
                </c:pt>
                <c:pt idx="12683">
                  <c:v>1820.0</c:v>
                </c:pt>
                <c:pt idx="12684">
                  <c:v>1620.0</c:v>
                </c:pt>
                <c:pt idx="12685">
                  <c:v>870.0</c:v>
                </c:pt>
                <c:pt idx="12686">
                  <c:v>1830.0</c:v>
                </c:pt>
                <c:pt idx="12687">
                  <c:v>2290.0</c:v>
                </c:pt>
                <c:pt idx="12688">
                  <c:v>1110.0</c:v>
                </c:pt>
                <c:pt idx="12689">
                  <c:v>1440.0</c:v>
                </c:pt>
                <c:pt idx="12690">
                  <c:v>3070.0</c:v>
                </c:pt>
                <c:pt idx="12691">
                  <c:v>2440.0</c:v>
                </c:pt>
                <c:pt idx="12692">
                  <c:v>2410.0</c:v>
                </c:pt>
                <c:pt idx="12693">
                  <c:v>2270.0</c:v>
                </c:pt>
                <c:pt idx="12694">
                  <c:v>2340.0</c:v>
                </c:pt>
                <c:pt idx="12695">
                  <c:v>1800.0</c:v>
                </c:pt>
                <c:pt idx="12696">
                  <c:v>2210.0</c:v>
                </c:pt>
                <c:pt idx="12697">
                  <c:v>1820.0</c:v>
                </c:pt>
                <c:pt idx="12698">
                  <c:v>1190.0</c:v>
                </c:pt>
                <c:pt idx="12699">
                  <c:v>1400.0</c:v>
                </c:pt>
                <c:pt idx="12700">
                  <c:v>2600.0</c:v>
                </c:pt>
                <c:pt idx="12701">
                  <c:v>910.0</c:v>
                </c:pt>
                <c:pt idx="12702">
                  <c:v>1760.0</c:v>
                </c:pt>
                <c:pt idx="12703">
                  <c:v>860.0</c:v>
                </c:pt>
                <c:pt idx="12704">
                  <c:v>2310.0</c:v>
                </c:pt>
                <c:pt idx="12705">
                  <c:v>2000.0</c:v>
                </c:pt>
                <c:pt idx="12706">
                  <c:v>2460.0</c:v>
                </c:pt>
                <c:pt idx="12707">
                  <c:v>1020.0</c:v>
                </c:pt>
                <c:pt idx="12708">
                  <c:v>1670.0</c:v>
                </c:pt>
                <c:pt idx="12709">
                  <c:v>790.0</c:v>
                </c:pt>
                <c:pt idx="12710">
                  <c:v>2010.0</c:v>
                </c:pt>
                <c:pt idx="12711">
                  <c:v>2600.0</c:v>
                </c:pt>
                <c:pt idx="12712">
                  <c:v>1890.0</c:v>
                </c:pt>
                <c:pt idx="12713">
                  <c:v>4600.0</c:v>
                </c:pt>
                <c:pt idx="12714">
                  <c:v>2008.0</c:v>
                </c:pt>
                <c:pt idx="12715">
                  <c:v>880.0</c:v>
                </c:pt>
                <c:pt idx="12716">
                  <c:v>1700.0</c:v>
                </c:pt>
                <c:pt idx="12717">
                  <c:v>1730.0</c:v>
                </c:pt>
                <c:pt idx="12718">
                  <c:v>3910.0</c:v>
                </c:pt>
                <c:pt idx="12719">
                  <c:v>2160.0</c:v>
                </c:pt>
                <c:pt idx="12720">
                  <c:v>1200.0</c:v>
                </c:pt>
                <c:pt idx="12721">
                  <c:v>3860.0</c:v>
                </c:pt>
                <c:pt idx="12722">
                  <c:v>1320.0</c:v>
                </c:pt>
                <c:pt idx="12723">
                  <c:v>1280.0</c:v>
                </c:pt>
                <c:pt idx="12724">
                  <c:v>1100.0</c:v>
                </c:pt>
                <c:pt idx="12725">
                  <c:v>2170.0</c:v>
                </c:pt>
                <c:pt idx="12726">
                  <c:v>2720.0</c:v>
                </c:pt>
                <c:pt idx="12727">
                  <c:v>2520.0</c:v>
                </c:pt>
                <c:pt idx="12728">
                  <c:v>2560.0</c:v>
                </c:pt>
                <c:pt idx="12729">
                  <c:v>2650.0</c:v>
                </c:pt>
                <c:pt idx="12730">
                  <c:v>2870.0</c:v>
                </c:pt>
                <c:pt idx="12731">
                  <c:v>1230.0</c:v>
                </c:pt>
                <c:pt idx="12732">
                  <c:v>1450.0</c:v>
                </c:pt>
                <c:pt idx="12733">
                  <c:v>3180.0</c:v>
                </c:pt>
                <c:pt idx="12734">
                  <c:v>1800.0</c:v>
                </c:pt>
                <c:pt idx="12735">
                  <c:v>2020.0</c:v>
                </c:pt>
                <c:pt idx="12736">
                  <c:v>620.0</c:v>
                </c:pt>
                <c:pt idx="12737">
                  <c:v>2190.0</c:v>
                </c:pt>
                <c:pt idx="12738">
                  <c:v>1980.0</c:v>
                </c:pt>
                <c:pt idx="12739">
                  <c:v>2970.0</c:v>
                </c:pt>
                <c:pt idx="12740">
                  <c:v>2270.0</c:v>
                </c:pt>
                <c:pt idx="12741">
                  <c:v>1630.0</c:v>
                </c:pt>
                <c:pt idx="12742">
                  <c:v>1520.0</c:v>
                </c:pt>
                <c:pt idx="12743">
                  <c:v>2080.0</c:v>
                </c:pt>
                <c:pt idx="12744">
                  <c:v>3020.0</c:v>
                </c:pt>
                <c:pt idx="12745">
                  <c:v>2180.0</c:v>
                </c:pt>
                <c:pt idx="12746">
                  <c:v>1780.0</c:v>
                </c:pt>
                <c:pt idx="12747">
                  <c:v>1370.0</c:v>
                </c:pt>
                <c:pt idx="12748">
                  <c:v>3050.0</c:v>
                </c:pt>
                <c:pt idx="12749">
                  <c:v>1490.0</c:v>
                </c:pt>
                <c:pt idx="12750">
                  <c:v>1800.0</c:v>
                </c:pt>
                <c:pt idx="12751">
                  <c:v>1760.0</c:v>
                </c:pt>
                <c:pt idx="12752">
                  <c:v>1770.0</c:v>
                </c:pt>
                <c:pt idx="12753">
                  <c:v>2910.0</c:v>
                </c:pt>
                <c:pt idx="12754">
                  <c:v>2880.0</c:v>
                </c:pt>
                <c:pt idx="12755">
                  <c:v>2520.0</c:v>
                </c:pt>
                <c:pt idx="12756">
                  <c:v>3190.0</c:v>
                </c:pt>
                <c:pt idx="12757">
                  <c:v>540.0</c:v>
                </c:pt>
                <c:pt idx="12758">
                  <c:v>3170.0</c:v>
                </c:pt>
                <c:pt idx="12759">
                  <c:v>1830.0</c:v>
                </c:pt>
                <c:pt idx="12760">
                  <c:v>1360.0</c:v>
                </c:pt>
                <c:pt idx="12761">
                  <c:v>1870.0</c:v>
                </c:pt>
                <c:pt idx="12762">
                  <c:v>1370.0</c:v>
                </c:pt>
                <c:pt idx="12763">
                  <c:v>1700.0</c:v>
                </c:pt>
                <c:pt idx="12764">
                  <c:v>1960.0</c:v>
                </c:pt>
                <c:pt idx="12765">
                  <c:v>4140.0</c:v>
                </c:pt>
                <c:pt idx="12766">
                  <c:v>1290.0</c:v>
                </c:pt>
                <c:pt idx="12767">
                  <c:v>2460.0</c:v>
                </c:pt>
                <c:pt idx="12768">
                  <c:v>1580.0</c:v>
                </c:pt>
                <c:pt idx="12769">
                  <c:v>700.0</c:v>
                </c:pt>
                <c:pt idx="12770">
                  <c:v>2410.0</c:v>
                </c:pt>
                <c:pt idx="12771">
                  <c:v>2180.0</c:v>
                </c:pt>
                <c:pt idx="12772">
                  <c:v>1950.0</c:v>
                </c:pt>
                <c:pt idx="12773">
                  <c:v>2630.0</c:v>
                </c:pt>
                <c:pt idx="12774">
                  <c:v>2050.0</c:v>
                </c:pt>
                <c:pt idx="12775">
                  <c:v>790.0</c:v>
                </c:pt>
                <c:pt idx="12776">
                  <c:v>1070.0</c:v>
                </c:pt>
                <c:pt idx="12777">
                  <c:v>13540.0</c:v>
                </c:pt>
                <c:pt idx="12778">
                  <c:v>2320.0</c:v>
                </c:pt>
                <c:pt idx="12779">
                  <c:v>2670.0</c:v>
                </c:pt>
                <c:pt idx="12780">
                  <c:v>700.0</c:v>
                </c:pt>
                <c:pt idx="12781">
                  <c:v>860.0</c:v>
                </c:pt>
                <c:pt idx="12782">
                  <c:v>3490.0</c:v>
                </c:pt>
                <c:pt idx="12783">
                  <c:v>1160.0</c:v>
                </c:pt>
                <c:pt idx="12784">
                  <c:v>3650.0</c:v>
                </c:pt>
                <c:pt idx="12785">
                  <c:v>1550.0</c:v>
                </c:pt>
                <c:pt idx="12786">
                  <c:v>2620.0</c:v>
                </c:pt>
                <c:pt idx="12787">
                  <c:v>720.0</c:v>
                </c:pt>
                <c:pt idx="12788">
                  <c:v>1380.0</c:v>
                </c:pt>
                <c:pt idx="12789">
                  <c:v>1170.0</c:v>
                </c:pt>
                <c:pt idx="12790">
                  <c:v>1170.0</c:v>
                </c:pt>
                <c:pt idx="12791">
                  <c:v>1630.0</c:v>
                </c:pt>
                <c:pt idx="12792">
                  <c:v>1890.0</c:v>
                </c:pt>
                <c:pt idx="12793">
                  <c:v>1010.0</c:v>
                </c:pt>
                <c:pt idx="12794">
                  <c:v>2040.0</c:v>
                </c:pt>
                <c:pt idx="12795">
                  <c:v>4080.0</c:v>
                </c:pt>
                <c:pt idx="12796">
                  <c:v>1270.0</c:v>
                </c:pt>
                <c:pt idx="12797">
                  <c:v>790.0</c:v>
                </c:pt>
                <c:pt idx="12798">
                  <c:v>2580.0</c:v>
                </c:pt>
                <c:pt idx="12799">
                  <c:v>2290.0</c:v>
                </c:pt>
                <c:pt idx="12800">
                  <c:v>3490.0</c:v>
                </c:pt>
                <c:pt idx="12801">
                  <c:v>1510.0</c:v>
                </c:pt>
                <c:pt idx="12802">
                  <c:v>2400.0</c:v>
                </c:pt>
                <c:pt idx="12803">
                  <c:v>900.0</c:v>
                </c:pt>
                <c:pt idx="12804">
                  <c:v>1270.0</c:v>
                </c:pt>
                <c:pt idx="12805">
                  <c:v>1050.0</c:v>
                </c:pt>
                <c:pt idx="12806">
                  <c:v>2950.0</c:v>
                </c:pt>
                <c:pt idx="12807">
                  <c:v>1850.0</c:v>
                </c:pt>
                <c:pt idx="12808">
                  <c:v>1970.0</c:v>
                </c:pt>
                <c:pt idx="12809">
                  <c:v>2400.0</c:v>
                </c:pt>
                <c:pt idx="12810">
                  <c:v>2360.0</c:v>
                </c:pt>
                <c:pt idx="12811">
                  <c:v>1580.0</c:v>
                </c:pt>
                <c:pt idx="12812">
                  <c:v>1790.0</c:v>
                </c:pt>
                <c:pt idx="12813">
                  <c:v>2840.0</c:v>
                </c:pt>
                <c:pt idx="12814">
                  <c:v>1970.0</c:v>
                </c:pt>
                <c:pt idx="12815">
                  <c:v>1780.0</c:v>
                </c:pt>
                <c:pt idx="12816">
                  <c:v>3920.0</c:v>
                </c:pt>
                <c:pt idx="12817">
                  <c:v>1550.0</c:v>
                </c:pt>
                <c:pt idx="12818">
                  <c:v>2980.0</c:v>
                </c:pt>
                <c:pt idx="12819">
                  <c:v>1270.0</c:v>
                </c:pt>
                <c:pt idx="12820">
                  <c:v>3040.0</c:v>
                </c:pt>
                <c:pt idx="12821">
                  <c:v>2075.0</c:v>
                </c:pt>
                <c:pt idx="12822">
                  <c:v>1110.0</c:v>
                </c:pt>
                <c:pt idx="12823">
                  <c:v>800.0</c:v>
                </c:pt>
                <c:pt idx="12824">
                  <c:v>680.0</c:v>
                </c:pt>
                <c:pt idx="12825">
                  <c:v>1680.0</c:v>
                </c:pt>
                <c:pt idx="12826">
                  <c:v>3910.0</c:v>
                </c:pt>
                <c:pt idx="12827">
                  <c:v>2780.0</c:v>
                </c:pt>
                <c:pt idx="12828">
                  <c:v>2000.0</c:v>
                </c:pt>
                <c:pt idx="12829">
                  <c:v>3150.0</c:v>
                </c:pt>
                <c:pt idx="12830">
                  <c:v>1120.0</c:v>
                </c:pt>
                <c:pt idx="12831">
                  <c:v>1740.0</c:v>
                </c:pt>
                <c:pt idx="12832">
                  <c:v>2970.0</c:v>
                </c:pt>
                <c:pt idx="12833">
                  <c:v>2970.0</c:v>
                </c:pt>
                <c:pt idx="12834">
                  <c:v>1150.0</c:v>
                </c:pt>
                <c:pt idx="12835">
                  <c:v>1190.0</c:v>
                </c:pt>
                <c:pt idx="12836">
                  <c:v>900.0</c:v>
                </c:pt>
                <c:pt idx="12837">
                  <c:v>2950.0</c:v>
                </c:pt>
                <c:pt idx="12838">
                  <c:v>1990.0</c:v>
                </c:pt>
                <c:pt idx="12839">
                  <c:v>1020.0</c:v>
                </c:pt>
                <c:pt idx="12840">
                  <c:v>2070.0</c:v>
                </c:pt>
                <c:pt idx="12841">
                  <c:v>1430.0</c:v>
                </c:pt>
                <c:pt idx="12842">
                  <c:v>2030.0</c:v>
                </c:pt>
                <c:pt idx="12843">
                  <c:v>1620.0</c:v>
                </c:pt>
                <c:pt idx="12844">
                  <c:v>4220.0</c:v>
                </c:pt>
                <c:pt idx="12845">
                  <c:v>2300.0</c:v>
                </c:pt>
                <c:pt idx="12846">
                  <c:v>3830.0</c:v>
                </c:pt>
                <c:pt idx="12847">
                  <c:v>2390.0</c:v>
                </c:pt>
                <c:pt idx="12848">
                  <c:v>1440.0</c:v>
                </c:pt>
                <c:pt idx="12849">
                  <c:v>910.0</c:v>
                </c:pt>
                <c:pt idx="12850">
                  <c:v>1550.0</c:v>
                </c:pt>
                <c:pt idx="12851">
                  <c:v>2380.0</c:v>
                </c:pt>
                <c:pt idx="12852">
                  <c:v>2060.0</c:v>
                </c:pt>
                <c:pt idx="12853">
                  <c:v>1880.0</c:v>
                </c:pt>
                <c:pt idx="12854">
                  <c:v>3470.0</c:v>
                </c:pt>
                <c:pt idx="12855">
                  <c:v>2360.0</c:v>
                </c:pt>
                <c:pt idx="12856">
                  <c:v>1970.0</c:v>
                </c:pt>
                <c:pt idx="12857">
                  <c:v>1040.0</c:v>
                </c:pt>
                <c:pt idx="12858">
                  <c:v>1420.0</c:v>
                </c:pt>
                <c:pt idx="12859">
                  <c:v>2290.0</c:v>
                </c:pt>
                <c:pt idx="12860">
                  <c:v>1530.0</c:v>
                </c:pt>
                <c:pt idx="12861">
                  <c:v>1360.0</c:v>
                </c:pt>
                <c:pt idx="12862">
                  <c:v>3680.0</c:v>
                </c:pt>
                <c:pt idx="12863">
                  <c:v>920.0</c:v>
                </c:pt>
                <c:pt idx="12864">
                  <c:v>1070.0</c:v>
                </c:pt>
                <c:pt idx="12865">
                  <c:v>1590.0</c:v>
                </c:pt>
                <c:pt idx="12866">
                  <c:v>1600.0</c:v>
                </c:pt>
                <c:pt idx="12867">
                  <c:v>1510.0</c:v>
                </c:pt>
                <c:pt idx="12868">
                  <c:v>1080.0</c:v>
                </c:pt>
                <c:pt idx="12869">
                  <c:v>1330.0</c:v>
                </c:pt>
                <c:pt idx="12870">
                  <c:v>850.0</c:v>
                </c:pt>
                <c:pt idx="12871">
                  <c:v>1960.0</c:v>
                </c:pt>
                <c:pt idx="12872">
                  <c:v>6980.0</c:v>
                </c:pt>
                <c:pt idx="12873">
                  <c:v>1530.0</c:v>
                </c:pt>
                <c:pt idx="12874">
                  <c:v>1320.0</c:v>
                </c:pt>
                <c:pt idx="12875">
                  <c:v>2320.0</c:v>
                </c:pt>
                <c:pt idx="12876">
                  <c:v>960.0</c:v>
                </c:pt>
                <c:pt idx="12877">
                  <c:v>2040.0</c:v>
                </c:pt>
                <c:pt idx="12878">
                  <c:v>1080.0</c:v>
                </c:pt>
                <c:pt idx="12879">
                  <c:v>2020.0</c:v>
                </c:pt>
                <c:pt idx="12880">
                  <c:v>1780.0</c:v>
                </c:pt>
                <c:pt idx="12881">
                  <c:v>1140.0</c:v>
                </c:pt>
                <c:pt idx="12882">
                  <c:v>1610.0</c:v>
                </c:pt>
                <c:pt idx="12883">
                  <c:v>1440.0</c:v>
                </c:pt>
                <c:pt idx="12884">
                  <c:v>4270.0</c:v>
                </c:pt>
                <c:pt idx="12885">
                  <c:v>3460.0</c:v>
                </c:pt>
                <c:pt idx="12886">
                  <c:v>1890.0</c:v>
                </c:pt>
                <c:pt idx="12887">
                  <c:v>2240.0</c:v>
                </c:pt>
                <c:pt idx="12888">
                  <c:v>760.0</c:v>
                </c:pt>
                <c:pt idx="12889">
                  <c:v>1020.0</c:v>
                </c:pt>
                <c:pt idx="12890">
                  <c:v>1330.0</c:v>
                </c:pt>
                <c:pt idx="12891">
                  <c:v>2780.0</c:v>
                </c:pt>
                <c:pt idx="12892">
                  <c:v>1070.0</c:v>
                </c:pt>
                <c:pt idx="12893">
                  <c:v>2660.0</c:v>
                </c:pt>
                <c:pt idx="12894">
                  <c:v>710.0</c:v>
                </c:pt>
                <c:pt idx="12895">
                  <c:v>3340.0</c:v>
                </c:pt>
                <c:pt idx="12896">
                  <c:v>1160.0</c:v>
                </c:pt>
                <c:pt idx="12897">
                  <c:v>2840.0</c:v>
                </c:pt>
                <c:pt idx="12898">
                  <c:v>2000.0</c:v>
                </c:pt>
                <c:pt idx="12899">
                  <c:v>1060.0</c:v>
                </c:pt>
                <c:pt idx="12900">
                  <c:v>1730.0</c:v>
                </c:pt>
                <c:pt idx="12901">
                  <c:v>2190.0</c:v>
                </c:pt>
                <c:pt idx="12902">
                  <c:v>1660.0</c:v>
                </c:pt>
                <c:pt idx="12903">
                  <c:v>2210.0</c:v>
                </c:pt>
                <c:pt idx="12904">
                  <c:v>870.0</c:v>
                </c:pt>
                <c:pt idx="12905">
                  <c:v>3100.0</c:v>
                </c:pt>
                <c:pt idx="12906">
                  <c:v>1720.0</c:v>
                </c:pt>
                <c:pt idx="12907">
                  <c:v>3120.0</c:v>
                </c:pt>
                <c:pt idx="12908">
                  <c:v>1040.0</c:v>
                </c:pt>
                <c:pt idx="12909">
                  <c:v>1650.0</c:v>
                </c:pt>
                <c:pt idx="12910">
                  <c:v>1010.0</c:v>
                </c:pt>
                <c:pt idx="12911">
                  <c:v>4020.0</c:v>
                </c:pt>
                <c:pt idx="12912">
                  <c:v>2166.0</c:v>
                </c:pt>
                <c:pt idx="12913">
                  <c:v>1880.0</c:v>
                </c:pt>
                <c:pt idx="12914">
                  <c:v>2260.0</c:v>
                </c:pt>
                <c:pt idx="12915">
                  <c:v>2010.0</c:v>
                </c:pt>
                <c:pt idx="12916">
                  <c:v>3330.0</c:v>
                </c:pt>
                <c:pt idx="12917">
                  <c:v>1520.0</c:v>
                </c:pt>
                <c:pt idx="12918">
                  <c:v>3510.0</c:v>
                </c:pt>
                <c:pt idx="12919">
                  <c:v>1580.0</c:v>
                </c:pt>
                <c:pt idx="12920">
                  <c:v>1460.0</c:v>
                </c:pt>
                <c:pt idx="12921">
                  <c:v>1460.0</c:v>
                </c:pt>
                <c:pt idx="12922">
                  <c:v>1650.0</c:v>
                </c:pt>
                <c:pt idx="12923">
                  <c:v>2660.0</c:v>
                </c:pt>
                <c:pt idx="12924">
                  <c:v>3510.0</c:v>
                </c:pt>
                <c:pt idx="12925">
                  <c:v>2120.0</c:v>
                </c:pt>
                <c:pt idx="12926">
                  <c:v>1780.0</c:v>
                </c:pt>
                <c:pt idx="12927">
                  <c:v>2000.0</c:v>
                </c:pt>
                <c:pt idx="12928">
                  <c:v>1300.0</c:v>
                </c:pt>
                <c:pt idx="12929">
                  <c:v>2180.0</c:v>
                </c:pt>
                <c:pt idx="12930">
                  <c:v>1790.0</c:v>
                </c:pt>
                <c:pt idx="12931">
                  <c:v>1910.0</c:v>
                </c:pt>
                <c:pt idx="12932">
                  <c:v>1800.0</c:v>
                </c:pt>
                <c:pt idx="12933">
                  <c:v>2620.0</c:v>
                </c:pt>
                <c:pt idx="12934">
                  <c:v>1440.0</c:v>
                </c:pt>
                <c:pt idx="12935">
                  <c:v>2790.0</c:v>
                </c:pt>
                <c:pt idx="12936">
                  <c:v>2340.0</c:v>
                </c:pt>
                <c:pt idx="12937">
                  <c:v>2070.0</c:v>
                </c:pt>
                <c:pt idx="12938">
                  <c:v>2160.0</c:v>
                </c:pt>
                <c:pt idx="12939">
                  <c:v>2090.0</c:v>
                </c:pt>
                <c:pt idx="12940">
                  <c:v>2040.0</c:v>
                </c:pt>
                <c:pt idx="12941">
                  <c:v>1950.0</c:v>
                </c:pt>
                <c:pt idx="12942">
                  <c:v>1200.0</c:v>
                </c:pt>
                <c:pt idx="12943">
                  <c:v>2240.0</c:v>
                </c:pt>
                <c:pt idx="12944">
                  <c:v>1360.0</c:v>
                </c:pt>
                <c:pt idx="12945">
                  <c:v>1500.0</c:v>
                </c:pt>
                <c:pt idx="12946">
                  <c:v>1300.0</c:v>
                </c:pt>
                <c:pt idx="12947">
                  <c:v>1140.0</c:v>
                </c:pt>
                <c:pt idx="12948">
                  <c:v>2930.0</c:v>
                </c:pt>
                <c:pt idx="12949">
                  <c:v>2140.0</c:v>
                </c:pt>
                <c:pt idx="12950">
                  <c:v>1628.0</c:v>
                </c:pt>
                <c:pt idx="12951">
                  <c:v>1990.0</c:v>
                </c:pt>
                <c:pt idx="12952">
                  <c:v>1950.0</c:v>
                </c:pt>
                <c:pt idx="12953">
                  <c:v>1910.0</c:v>
                </c:pt>
                <c:pt idx="12954">
                  <c:v>820.0</c:v>
                </c:pt>
                <c:pt idx="12955">
                  <c:v>1470.0</c:v>
                </c:pt>
                <c:pt idx="12956">
                  <c:v>1470.0</c:v>
                </c:pt>
                <c:pt idx="12957">
                  <c:v>1060.0</c:v>
                </c:pt>
                <c:pt idx="12958">
                  <c:v>3130.0</c:v>
                </c:pt>
                <c:pt idx="12959">
                  <c:v>1260.0</c:v>
                </c:pt>
                <c:pt idx="12960">
                  <c:v>2200.0</c:v>
                </c:pt>
                <c:pt idx="12961">
                  <c:v>2580.0</c:v>
                </c:pt>
                <c:pt idx="12962">
                  <c:v>1350.0</c:v>
                </c:pt>
                <c:pt idx="12963">
                  <c:v>1350.0</c:v>
                </c:pt>
                <c:pt idx="12964">
                  <c:v>2290.0</c:v>
                </c:pt>
                <c:pt idx="12965">
                  <c:v>1220.0</c:v>
                </c:pt>
                <c:pt idx="12966">
                  <c:v>2750.0</c:v>
                </c:pt>
                <c:pt idx="12967">
                  <c:v>1430.0</c:v>
                </c:pt>
                <c:pt idx="12968">
                  <c:v>2220.0</c:v>
                </c:pt>
                <c:pt idx="12969">
                  <c:v>1490.0</c:v>
                </c:pt>
                <c:pt idx="12970">
                  <c:v>2440.0</c:v>
                </c:pt>
                <c:pt idx="12971">
                  <c:v>2070.0</c:v>
                </c:pt>
                <c:pt idx="12972">
                  <c:v>1500.0</c:v>
                </c:pt>
                <c:pt idx="12973">
                  <c:v>2020.0</c:v>
                </c:pt>
                <c:pt idx="12974">
                  <c:v>2190.0</c:v>
                </c:pt>
                <c:pt idx="12975">
                  <c:v>780.0</c:v>
                </c:pt>
                <c:pt idx="12976">
                  <c:v>1220.0</c:v>
                </c:pt>
                <c:pt idx="12977">
                  <c:v>1840.0</c:v>
                </c:pt>
                <c:pt idx="12978">
                  <c:v>2390.0</c:v>
                </c:pt>
                <c:pt idx="12979">
                  <c:v>3710.0</c:v>
                </c:pt>
                <c:pt idx="12980">
                  <c:v>750.0</c:v>
                </c:pt>
                <c:pt idx="12981">
                  <c:v>2110.0</c:v>
                </c:pt>
                <c:pt idx="12982">
                  <c:v>1020.0</c:v>
                </c:pt>
                <c:pt idx="12983">
                  <c:v>3080.0</c:v>
                </c:pt>
                <c:pt idx="12984">
                  <c:v>900.0</c:v>
                </c:pt>
                <c:pt idx="12985">
                  <c:v>3720.0</c:v>
                </c:pt>
                <c:pt idx="12986">
                  <c:v>940.0</c:v>
                </c:pt>
                <c:pt idx="12987">
                  <c:v>1040.0</c:v>
                </c:pt>
                <c:pt idx="12988">
                  <c:v>1000.0</c:v>
                </c:pt>
                <c:pt idx="12989">
                  <c:v>2080.0</c:v>
                </c:pt>
                <c:pt idx="12990">
                  <c:v>2500.0</c:v>
                </c:pt>
                <c:pt idx="12991">
                  <c:v>1050.0</c:v>
                </c:pt>
                <c:pt idx="12992">
                  <c:v>1620.0</c:v>
                </c:pt>
                <c:pt idx="12993">
                  <c:v>1610.0</c:v>
                </c:pt>
                <c:pt idx="12994">
                  <c:v>2130.0</c:v>
                </c:pt>
                <c:pt idx="12995">
                  <c:v>1460.0</c:v>
                </c:pt>
                <c:pt idx="12996">
                  <c:v>1600.0</c:v>
                </c:pt>
                <c:pt idx="12997">
                  <c:v>1730.0</c:v>
                </c:pt>
                <c:pt idx="12998">
                  <c:v>2280.0</c:v>
                </c:pt>
                <c:pt idx="12999">
                  <c:v>2430.0</c:v>
                </c:pt>
                <c:pt idx="13000">
                  <c:v>1380.0</c:v>
                </c:pt>
                <c:pt idx="13001">
                  <c:v>1790.0</c:v>
                </c:pt>
                <c:pt idx="13002">
                  <c:v>3370.0</c:v>
                </c:pt>
                <c:pt idx="13003">
                  <c:v>2920.0</c:v>
                </c:pt>
                <c:pt idx="13004">
                  <c:v>2180.0</c:v>
                </c:pt>
                <c:pt idx="13005">
                  <c:v>1480.0</c:v>
                </c:pt>
                <c:pt idx="13006">
                  <c:v>2350.0</c:v>
                </c:pt>
                <c:pt idx="13007">
                  <c:v>2440.0</c:v>
                </c:pt>
                <c:pt idx="13008">
                  <c:v>1350.0</c:v>
                </c:pt>
                <c:pt idx="13009">
                  <c:v>1970.0</c:v>
                </c:pt>
                <c:pt idx="13010">
                  <c:v>1110.0</c:v>
                </c:pt>
                <c:pt idx="13011">
                  <c:v>2950.0</c:v>
                </c:pt>
                <c:pt idx="13012">
                  <c:v>2970.0</c:v>
                </c:pt>
                <c:pt idx="13013">
                  <c:v>720.0</c:v>
                </c:pt>
                <c:pt idx="13014">
                  <c:v>770.0</c:v>
                </c:pt>
                <c:pt idx="13015">
                  <c:v>1650.0</c:v>
                </c:pt>
                <c:pt idx="13016">
                  <c:v>1620.0</c:v>
                </c:pt>
                <c:pt idx="13017">
                  <c:v>1510.0</c:v>
                </c:pt>
                <c:pt idx="13018">
                  <c:v>1070.0</c:v>
                </c:pt>
                <c:pt idx="13019">
                  <c:v>1010.0</c:v>
                </c:pt>
                <c:pt idx="13020">
                  <c:v>3370.0</c:v>
                </c:pt>
                <c:pt idx="13021">
                  <c:v>2000.0</c:v>
                </c:pt>
                <c:pt idx="13022">
                  <c:v>2060.0</c:v>
                </c:pt>
                <c:pt idx="13023">
                  <c:v>1740.0</c:v>
                </c:pt>
                <c:pt idx="13024">
                  <c:v>1740.0</c:v>
                </c:pt>
                <c:pt idx="13025">
                  <c:v>1880.0</c:v>
                </c:pt>
                <c:pt idx="13026">
                  <c:v>960.0</c:v>
                </c:pt>
                <c:pt idx="13027">
                  <c:v>3280.0</c:v>
                </c:pt>
                <c:pt idx="13028">
                  <c:v>1570.0</c:v>
                </c:pt>
                <c:pt idx="13029">
                  <c:v>2990.0</c:v>
                </c:pt>
                <c:pt idx="13030">
                  <c:v>1250.0</c:v>
                </c:pt>
                <c:pt idx="13031">
                  <c:v>1920.0</c:v>
                </c:pt>
                <c:pt idx="13032">
                  <c:v>2470.0</c:v>
                </c:pt>
                <c:pt idx="13033">
                  <c:v>960.0</c:v>
                </c:pt>
                <c:pt idx="13034">
                  <c:v>940.0</c:v>
                </c:pt>
                <c:pt idx="13035">
                  <c:v>1260.0</c:v>
                </c:pt>
                <c:pt idx="13036">
                  <c:v>2280.0</c:v>
                </c:pt>
                <c:pt idx="13037">
                  <c:v>1740.0</c:v>
                </c:pt>
                <c:pt idx="13038">
                  <c:v>2630.0</c:v>
                </c:pt>
                <c:pt idx="13039">
                  <c:v>2430.0</c:v>
                </c:pt>
                <c:pt idx="13040">
                  <c:v>2260.0</c:v>
                </c:pt>
                <c:pt idx="13041">
                  <c:v>1220.0</c:v>
                </c:pt>
                <c:pt idx="13042">
                  <c:v>2580.0</c:v>
                </c:pt>
                <c:pt idx="13043">
                  <c:v>730.0</c:v>
                </c:pt>
                <c:pt idx="13044">
                  <c:v>760.0</c:v>
                </c:pt>
                <c:pt idx="13045">
                  <c:v>1740.0</c:v>
                </c:pt>
                <c:pt idx="13046">
                  <c:v>3420.0</c:v>
                </c:pt>
                <c:pt idx="13047">
                  <c:v>2240.0</c:v>
                </c:pt>
                <c:pt idx="13048">
                  <c:v>1920.0</c:v>
                </c:pt>
                <c:pt idx="13049">
                  <c:v>2020.0</c:v>
                </c:pt>
                <c:pt idx="13050">
                  <c:v>1880.0</c:v>
                </c:pt>
                <c:pt idx="13051">
                  <c:v>1010.0</c:v>
                </c:pt>
                <c:pt idx="13052">
                  <c:v>3990.0</c:v>
                </c:pt>
                <c:pt idx="13053">
                  <c:v>1390.0</c:v>
                </c:pt>
                <c:pt idx="13054">
                  <c:v>1230.0</c:v>
                </c:pt>
                <c:pt idx="13055">
                  <c:v>2940.0</c:v>
                </c:pt>
                <c:pt idx="13056">
                  <c:v>2190.0</c:v>
                </c:pt>
                <c:pt idx="13057">
                  <c:v>640.0</c:v>
                </c:pt>
                <c:pt idx="13058">
                  <c:v>1670.0</c:v>
                </c:pt>
                <c:pt idx="13059">
                  <c:v>1240.0</c:v>
                </c:pt>
                <c:pt idx="13060">
                  <c:v>1850.0</c:v>
                </c:pt>
                <c:pt idx="13061">
                  <c:v>2020.0</c:v>
                </c:pt>
                <c:pt idx="13062">
                  <c:v>1020.0</c:v>
                </c:pt>
                <c:pt idx="13063">
                  <c:v>1610.0</c:v>
                </c:pt>
                <c:pt idx="13064">
                  <c:v>2730.0</c:v>
                </c:pt>
                <c:pt idx="13065">
                  <c:v>2840.0</c:v>
                </c:pt>
                <c:pt idx="13066">
                  <c:v>1290.0</c:v>
                </c:pt>
                <c:pt idx="13067">
                  <c:v>1670.0</c:v>
                </c:pt>
                <c:pt idx="13068">
                  <c:v>3860.0</c:v>
                </c:pt>
                <c:pt idx="13069">
                  <c:v>2460.0</c:v>
                </c:pt>
                <c:pt idx="13070">
                  <c:v>1660.0</c:v>
                </c:pt>
                <c:pt idx="13071">
                  <c:v>3420.0</c:v>
                </c:pt>
                <c:pt idx="13072">
                  <c:v>1010.0</c:v>
                </c:pt>
                <c:pt idx="13073">
                  <c:v>2240.0</c:v>
                </c:pt>
                <c:pt idx="13074">
                  <c:v>2340.0</c:v>
                </c:pt>
                <c:pt idx="13075">
                  <c:v>1920.0</c:v>
                </c:pt>
                <c:pt idx="13076">
                  <c:v>2460.0</c:v>
                </c:pt>
                <c:pt idx="13077">
                  <c:v>1470.0</c:v>
                </c:pt>
                <c:pt idx="13078">
                  <c:v>3400.0</c:v>
                </c:pt>
                <c:pt idx="13079">
                  <c:v>1910.0</c:v>
                </c:pt>
                <c:pt idx="13080">
                  <c:v>1400.0</c:v>
                </c:pt>
                <c:pt idx="13081">
                  <c:v>1520.0</c:v>
                </c:pt>
                <c:pt idx="13082">
                  <c:v>930.0</c:v>
                </c:pt>
                <c:pt idx="13083">
                  <c:v>2340.0</c:v>
                </c:pt>
                <c:pt idx="13084">
                  <c:v>2920.0</c:v>
                </c:pt>
                <c:pt idx="13085">
                  <c:v>1270.0</c:v>
                </c:pt>
                <c:pt idx="13086">
                  <c:v>2450.0</c:v>
                </c:pt>
                <c:pt idx="13087">
                  <c:v>1380.0</c:v>
                </c:pt>
                <c:pt idx="13088">
                  <c:v>2520.0</c:v>
                </c:pt>
                <c:pt idx="13089">
                  <c:v>2290.0</c:v>
                </c:pt>
                <c:pt idx="13090">
                  <c:v>1660.0</c:v>
                </c:pt>
                <c:pt idx="13091">
                  <c:v>2800.0</c:v>
                </c:pt>
                <c:pt idx="13092">
                  <c:v>1690.0</c:v>
                </c:pt>
                <c:pt idx="13093">
                  <c:v>1180.0</c:v>
                </c:pt>
                <c:pt idx="13094">
                  <c:v>1390.0</c:v>
                </c:pt>
                <c:pt idx="13095">
                  <c:v>2320.0</c:v>
                </c:pt>
                <c:pt idx="13096">
                  <c:v>2270.0</c:v>
                </c:pt>
                <c:pt idx="13097">
                  <c:v>2640.0</c:v>
                </c:pt>
                <c:pt idx="13098">
                  <c:v>1680.0</c:v>
                </c:pt>
                <c:pt idx="13099">
                  <c:v>990.0</c:v>
                </c:pt>
                <c:pt idx="13100">
                  <c:v>2770.0</c:v>
                </c:pt>
                <c:pt idx="13101">
                  <c:v>950.0</c:v>
                </c:pt>
                <c:pt idx="13102">
                  <c:v>2160.0</c:v>
                </c:pt>
                <c:pt idx="13103">
                  <c:v>1650.0</c:v>
                </c:pt>
                <c:pt idx="13104">
                  <c:v>1800.0</c:v>
                </c:pt>
                <c:pt idx="13105">
                  <c:v>1660.0</c:v>
                </c:pt>
                <c:pt idx="13106">
                  <c:v>1870.0</c:v>
                </c:pt>
                <c:pt idx="13107">
                  <c:v>3220.0</c:v>
                </c:pt>
                <c:pt idx="13108">
                  <c:v>1850.0</c:v>
                </c:pt>
                <c:pt idx="13109">
                  <c:v>1580.0</c:v>
                </c:pt>
                <c:pt idx="13110">
                  <c:v>4590.0</c:v>
                </c:pt>
                <c:pt idx="13111">
                  <c:v>2700.0</c:v>
                </c:pt>
                <c:pt idx="13112">
                  <c:v>1020.0</c:v>
                </c:pt>
                <c:pt idx="13113">
                  <c:v>2950.0</c:v>
                </c:pt>
                <c:pt idx="13114">
                  <c:v>1780.0</c:v>
                </c:pt>
                <c:pt idx="13115">
                  <c:v>710.0</c:v>
                </c:pt>
                <c:pt idx="13116">
                  <c:v>4300.0</c:v>
                </c:pt>
                <c:pt idx="13117">
                  <c:v>2080.0</c:v>
                </c:pt>
                <c:pt idx="13118">
                  <c:v>2360.0</c:v>
                </c:pt>
                <c:pt idx="13119">
                  <c:v>2210.0</c:v>
                </c:pt>
                <c:pt idx="13120">
                  <c:v>4340.0</c:v>
                </c:pt>
                <c:pt idx="13121">
                  <c:v>1320.0</c:v>
                </c:pt>
                <c:pt idx="13122">
                  <c:v>1980.0</c:v>
                </c:pt>
                <c:pt idx="13123">
                  <c:v>3960.0</c:v>
                </c:pt>
                <c:pt idx="13124">
                  <c:v>2130.0</c:v>
                </c:pt>
                <c:pt idx="13125">
                  <c:v>1720.0</c:v>
                </c:pt>
                <c:pt idx="13126">
                  <c:v>1790.0</c:v>
                </c:pt>
                <c:pt idx="13127">
                  <c:v>1390.0</c:v>
                </c:pt>
                <c:pt idx="13128">
                  <c:v>1900.0</c:v>
                </c:pt>
                <c:pt idx="13129">
                  <c:v>1640.0</c:v>
                </c:pt>
                <c:pt idx="13130">
                  <c:v>2700.0</c:v>
                </c:pt>
                <c:pt idx="13131">
                  <c:v>2200.0</c:v>
                </c:pt>
                <c:pt idx="13132">
                  <c:v>1310.0</c:v>
                </c:pt>
                <c:pt idx="13133">
                  <c:v>2480.0</c:v>
                </c:pt>
                <c:pt idx="13134">
                  <c:v>3010.0</c:v>
                </c:pt>
                <c:pt idx="13135">
                  <c:v>2450.0</c:v>
                </c:pt>
                <c:pt idx="13136">
                  <c:v>1250.0</c:v>
                </c:pt>
                <c:pt idx="13137">
                  <c:v>2610.0</c:v>
                </c:pt>
                <c:pt idx="13138">
                  <c:v>2010.0</c:v>
                </c:pt>
                <c:pt idx="13139">
                  <c:v>3120.0</c:v>
                </c:pt>
                <c:pt idx="13140">
                  <c:v>1370.0</c:v>
                </c:pt>
                <c:pt idx="13141">
                  <c:v>2420.0</c:v>
                </c:pt>
                <c:pt idx="13142">
                  <c:v>1500.0</c:v>
                </c:pt>
                <c:pt idx="13143">
                  <c:v>2630.0</c:v>
                </c:pt>
                <c:pt idx="13144">
                  <c:v>950.0</c:v>
                </c:pt>
                <c:pt idx="13145">
                  <c:v>2680.0</c:v>
                </c:pt>
                <c:pt idx="13146">
                  <c:v>3680.0</c:v>
                </c:pt>
                <c:pt idx="13147">
                  <c:v>1270.0</c:v>
                </c:pt>
                <c:pt idx="13148">
                  <c:v>2330.0</c:v>
                </c:pt>
                <c:pt idx="13149">
                  <c:v>960.0</c:v>
                </c:pt>
                <c:pt idx="13150">
                  <c:v>1990.0</c:v>
                </c:pt>
                <c:pt idx="13151">
                  <c:v>1450.0</c:v>
                </c:pt>
                <c:pt idx="13152">
                  <c:v>2280.0</c:v>
                </c:pt>
                <c:pt idx="13153">
                  <c:v>1830.0</c:v>
                </c:pt>
                <c:pt idx="13154">
                  <c:v>1650.0</c:v>
                </c:pt>
                <c:pt idx="13155">
                  <c:v>2720.0</c:v>
                </c:pt>
                <c:pt idx="13156">
                  <c:v>1710.0</c:v>
                </c:pt>
                <c:pt idx="13157">
                  <c:v>1420.0</c:v>
                </c:pt>
                <c:pt idx="13158">
                  <c:v>1440.0</c:v>
                </c:pt>
                <c:pt idx="13159">
                  <c:v>1280.0</c:v>
                </c:pt>
                <c:pt idx="13160">
                  <c:v>1320.0</c:v>
                </c:pt>
                <c:pt idx="13161">
                  <c:v>2560.0</c:v>
                </c:pt>
                <c:pt idx="13162">
                  <c:v>1480.0</c:v>
                </c:pt>
                <c:pt idx="13163">
                  <c:v>2960.0</c:v>
                </c:pt>
                <c:pt idx="13164">
                  <c:v>1160.0</c:v>
                </c:pt>
                <c:pt idx="13165">
                  <c:v>2110.0</c:v>
                </c:pt>
                <c:pt idx="13166">
                  <c:v>1650.0</c:v>
                </c:pt>
                <c:pt idx="13167">
                  <c:v>1950.0</c:v>
                </c:pt>
                <c:pt idx="13168">
                  <c:v>2600.0</c:v>
                </c:pt>
                <c:pt idx="13169">
                  <c:v>1270.0</c:v>
                </c:pt>
                <c:pt idx="13170">
                  <c:v>1300.0</c:v>
                </c:pt>
                <c:pt idx="13171">
                  <c:v>1790.0</c:v>
                </c:pt>
                <c:pt idx="13172">
                  <c:v>1930.0</c:v>
                </c:pt>
                <c:pt idx="13173">
                  <c:v>1200.0</c:v>
                </c:pt>
                <c:pt idx="13174">
                  <c:v>2050.0</c:v>
                </c:pt>
                <c:pt idx="13175">
                  <c:v>1710.0</c:v>
                </c:pt>
                <c:pt idx="13176">
                  <c:v>2130.0</c:v>
                </c:pt>
                <c:pt idx="13177">
                  <c:v>1700.0</c:v>
                </c:pt>
                <c:pt idx="13178">
                  <c:v>1390.0</c:v>
                </c:pt>
                <c:pt idx="13179">
                  <c:v>1230.0</c:v>
                </c:pt>
                <c:pt idx="13180">
                  <c:v>1490.0</c:v>
                </c:pt>
                <c:pt idx="13181">
                  <c:v>2440.0</c:v>
                </c:pt>
                <c:pt idx="13182">
                  <c:v>970.0</c:v>
                </c:pt>
                <c:pt idx="13183">
                  <c:v>1700.0</c:v>
                </c:pt>
                <c:pt idx="13184">
                  <c:v>1700.0</c:v>
                </c:pt>
                <c:pt idx="13185">
                  <c:v>1720.0</c:v>
                </c:pt>
                <c:pt idx="13186">
                  <c:v>1400.0</c:v>
                </c:pt>
                <c:pt idx="13187">
                  <c:v>2570.0</c:v>
                </c:pt>
                <c:pt idx="13188">
                  <c:v>1200.0</c:v>
                </c:pt>
                <c:pt idx="13189">
                  <c:v>4390.0</c:v>
                </c:pt>
                <c:pt idx="13190">
                  <c:v>1080.0</c:v>
                </c:pt>
                <c:pt idx="13191">
                  <c:v>1860.0</c:v>
                </c:pt>
                <c:pt idx="13192">
                  <c:v>2150.0</c:v>
                </c:pt>
                <c:pt idx="13193">
                  <c:v>2250.0</c:v>
                </c:pt>
                <c:pt idx="13194">
                  <c:v>2050.0</c:v>
                </c:pt>
                <c:pt idx="13195">
                  <c:v>1010.0</c:v>
                </c:pt>
                <c:pt idx="13196">
                  <c:v>5850.0</c:v>
                </c:pt>
                <c:pt idx="13197">
                  <c:v>1900.0</c:v>
                </c:pt>
                <c:pt idx="13198">
                  <c:v>1020.0</c:v>
                </c:pt>
                <c:pt idx="13199">
                  <c:v>3390.0</c:v>
                </c:pt>
                <c:pt idx="13200">
                  <c:v>1990.0</c:v>
                </c:pt>
                <c:pt idx="13201">
                  <c:v>3190.0</c:v>
                </c:pt>
                <c:pt idx="13202">
                  <c:v>1210.0</c:v>
                </c:pt>
                <c:pt idx="13203">
                  <c:v>3740.0</c:v>
                </c:pt>
                <c:pt idx="13204">
                  <c:v>2150.0</c:v>
                </c:pt>
                <c:pt idx="13205">
                  <c:v>2440.0</c:v>
                </c:pt>
                <c:pt idx="13206">
                  <c:v>1230.0</c:v>
                </c:pt>
                <c:pt idx="13207">
                  <c:v>2740.0</c:v>
                </c:pt>
                <c:pt idx="13208">
                  <c:v>2260.0</c:v>
                </c:pt>
                <c:pt idx="13209">
                  <c:v>1000.0</c:v>
                </c:pt>
                <c:pt idx="13210">
                  <c:v>2350.0</c:v>
                </c:pt>
                <c:pt idx="13211">
                  <c:v>2300.0</c:v>
                </c:pt>
                <c:pt idx="13212">
                  <c:v>1440.0</c:v>
                </c:pt>
                <c:pt idx="13213">
                  <c:v>2780.0</c:v>
                </c:pt>
                <c:pt idx="13214">
                  <c:v>1200.0</c:v>
                </c:pt>
                <c:pt idx="13215">
                  <c:v>3040.0</c:v>
                </c:pt>
                <c:pt idx="13216">
                  <c:v>2660.0</c:v>
                </c:pt>
                <c:pt idx="13217">
                  <c:v>1510.0</c:v>
                </c:pt>
                <c:pt idx="13218">
                  <c:v>1780.0</c:v>
                </c:pt>
                <c:pt idx="13219">
                  <c:v>2920.0</c:v>
                </c:pt>
                <c:pt idx="13220">
                  <c:v>1550.0</c:v>
                </c:pt>
                <c:pt idx="13221">
                  <c:v>2710.0</c:v>
                </c:pt>
                <c:pt idx="13222">
                  <c:v>1140.0</c:v>
                </c:pt>
                <c:pt idx="13223">
                  <c:v>940.0</c:v>
                </c:pt>
                <c:pt idx="13224">
                  <c:v>2160.0</c:v>
                </c:pt>
                <c:pt idx="13225">
                  <c:v>2470.0</c:v>
                </c:pt>
                <c:pt idx="13226">
                  <c:v>2800.0</c:v>
                </c:pt>
                <c:pt idx="13227">
                  <c:v>2420.0</c:v>
                </c:pt>
                <c:pt idx="13228">
                  <c:v>1460.0</c:v>
                </c:pt>
                <c:pt idx="13229">
                  <c:v>1820.0</c:v>
                </c:pt>
                <c:pt idx="13230">
                  <c:v>1520.0</c:v>
                </c:pt>
                <c:pt idx="13231">
                  <c:v>1320.0</c:v>
                </c:pt>
                <c:pt idx="13232">
                  <c:v>1920.0</c:v>
                </c:pt>
                <c:pt idx="13233">
                  <c:v>2640.0</c:v>
                </c:pt>
                <c:pt idx="13234">
                  <c:v>2650.0</c:v>
                </c:pt>
                <c:pt idx="13235">
                  <c:v>3640.0</c:v>
                </c:pt>
                <c:pt idx="13236">
                  <c:v>1420.0</c:v>
                </c:pt>
                <c:pt idx="13237">
                  <c:v>1540.0</c:v>
                </c:pt>
                <c:pt idx="13238">
                  <c:v>1550.0</c:v>
                </c:pt>
                <c:pt idx="13239">
                  <c:v>730.0</c:v>
                </c:pt>
                <c:pt idx="13240">
                  <c:v>2020.0</c:v>
                </c:pt>
                <c:pt idx="13241">
                  <c:v>1200.0</c:v>
                </c:pt>
                <c:pt idx="13242">
                  <c:v>1240.0</c:v>
                </c:pt>
                <c:pt idx="13243">
                  <c:v>2680.0</c:v>
                </c:pt>
                <c:pt idx="13244">
                  <c:v>1640.0</c:v>
                </c:pt>
                <c:pt idx="13245">
                  <c:v>1640.0</c:v>
                </c:pt>
                <c:pt idx="13246">
                  <c:v>1610.0</c:v>
                </c:pt>
                <c:pt idx="13247">
                  <c:v>2290.0</c:v>
                </c:pt>
                <c:pt idx="13248">
                  <c:v>2130.0</c:v>
                </c:pt>
                <c:pt idx="13249">
                  <c:v>2140.0</c:v>
                </c:pt>
                <c:pt idx="13250">
                  <c:v>4020.0</c:v>
                </c:pt>
                <c:pt idx="13251">
                  <c:v>2030.0</c:v>
                </c:pt>
                <c:pt idx="13252">
                  <c:v>1380.0</c:v>
                </c:pt>
                <c:pt idx="13253">
                  <c:v>1780.0</c:v>
                </c:pt>
                <c:pt idx="13254">
                  <c:v>1440.0</c:v>
                </c:pt>
                <c:pt idx="13255">
                  <c:v>2790.0</c:v>
                </c:pt>
                <c:pt idx="13256">
                  <c:v>4190.0</c:v>
                </c:pt>
                <c:pt idx="13257">
                  <c:v>3870.0</c:v>
                </c:pt>
                <c:pt idx="13258">
                  <c:v>1850.0</c:v>
                </c:pt>
                <c:pt idx="13259">
                  <c:v>1550.0</c:v>
                </c:pt>
                <c:pt idx="13260">
                  <c:v>1920.0</c:v>
                </c:pt>
                <c:pt idx="13261">
                  <c:v>790.0</c:v>
                </c:pt>
                <c:pt idx="13262">
                  <c:v>3740.0</c:v>
                </c:pt>
                <c:pt idx="13263">
                  <c:v>1340.0</c:v>
                </c:pt>
                <c:pt idx="13264">
                  <c:v>1620.0</c:v>
                </c:pt>
                <c:pt idx="13265">
                  <c:v>1680.0</c:v>
                </c:pt>
                <c:pt idx="13266">
                  <c:v>1610.0</c:v>
                </c:pt>
                <c:pt idx="13267">
                  <c:v>4460.0</c:v>
                </c:pt>
                <c:pt idx="13268">
                  <c:v>1200.0</c:v>
                </c:pt>
                <c:pt idx="13269">
                  <c:v>1250.0</c:v>
                </c:pt>
                <c:pt idx="13270">
                  <c:v>3630.0</c:v>
                </c:pt>
                <c:pt idx="13271">
                  <c:v>4260.0</c:v>
                </c:pt>
                <c:pt idx="13272">
                  <c:v>2180.0</c:v>
                </c:pt>
                <c:pt idx="13273">
                  <c:v>1760.0</c:v>
                </c:pt>
                <c:pt idx="13274">
                  <c:v>1820.0</c:v>
                </c:pt>
                <c:pt idx="13275">
                  <c:v>2120.0</c:v>
                </c:pt>
                <c:pt idx="13276">
                  <c:v>2730.0</c:v>
                </c:pt>
                <c:pt idx="13277">
                  <c:v>2430.0</c:v>
                </c:pt>
                <c:pt idx="13278">
                  <c:v>1170.0</c:v>
                </c:pt>
                <c:pt idx="13279">
                  <c:v>2090.0</c:v>
                </c:pt>
                <c:pt idx="13280">
                  <c:v>3910.0</c:v>
                </c:pt>
                <c:pt idx="13281">
                  <c:v>1140.0</c:v>
                </c:pt>
                <c:pt idx="13282">
                  <c:v>1460.0</c:v>
                </c:pt>
                <c:pt idx="13283">
                  <c:v>2700.0</c:v>
                </c:pt>
                <c:pt idx="13284">
                  <c:v>670.0</c:v>
                </c:pt>
                <c:pt idx="13285">
                  <c:v>1880.0</c:v>
                </c:pt>
                <c:pt idx="13286">
                  <c:v>1980.0</c:v>
                </c:pt>
                <c:pt idx="13287">
                  <c:v>2080.0</c:v>
                </c:pt>
                <c:pt idx="13288">
                  <c:v>1380.0</c:v>
                </c:pt>
                <c:pt idx="13289">
                  <c:v>1808.0</c:v>
                </c:pt>
                <c:pt idx="13290">
                  <c:v>1350.0</c:v>
                </c:pt>
                <c:pt idx="13291">
                  <c:v>1760.0</c:v>
                </c:pt>
                <c:pt idx="13292">
                  <c:v>1950.0</c:v>
                </c:pt>
                <c:pt idx="13293">
                  <c:v>3170.0</c:v>
                </c:pt>
                <c:pt idx="13294">
                  <c:v>3000.0</c:v>
                </c:pt>
                <c:pt idx="13295">
                  <c:v>1460.0</c:v>
                </c:pt>
                <c:pt idx="13296">
                  <c:v>1350.0</c:v>
                </c:pt>
                <c:pt idx="13297">
                  <c:v>1470.0</c:v>
                </c:pt>
                <c:pt idx="13298">
                  <c:v>3350.0</c:v>
                </c:pt>
                <c:pt idx="13299">
                  <c:v>3350.0</c:v>
                </c:pt>
                <c:pt idx="13300">
                  <c:v>1360.0</c:v>
                </c:pt>
                <c:pt idx="13301">
                  <c:v>1020.0</c:v>
                </c:pt>
                <c:pt idx="13302">
                  <c:v>1840.0</c:v>
                </c:pt>
                <c:pt idx="13303">
                  <c:v>2030.0</c:v>
                </c:pt>
                <c:pt idx="13304">
                  <c:v>1490.0</c:v>
                </c:pt>
                <c:pt idx="13305">
                  <c:v>2060.0</c:v>
                </c:pt>
                <c:pt idx="13306">
                  <c:v>2240.0</c:v>
                </c:pt>
                <c:pt idx="13307">
                  <c:v>1460.0</c:v>
                </c:pt>
                <c:pt idx="13308">
                  <c:v>2140.0</c:v>
                </c:pt>
                <c:pt idx="13309">
                  <c:v>1420.0</c:v>
                </c:pt>
                <c:pt idx="13310">
                  <c:v>1060.0</c:v>
                </c:pt>
                <c:pt idx="13311">
                  <c:v>1760.0</c:v>
                </c:pt>
                <c:pt idx="13312">
                  <c:v>2320.0</c:v>
                </c:pt>
                <c:pt idx="13313">
                  <c:v>1770.0</c:v>
                </c:pt>
                <c:pt idx="13314">
                  <c:v>4590.0</c:v>
                </c:pt>
                <c:pt idx="13315">
                  <c:v>2040.0</c:v>
                </c:pt>
                <c:pt idx="13316">
                  <c:v>1260.0</c:v>
                </c:pt>
                <c:pt idx="13317">
                  <c:v>1650.0</c:v>
                </c:pt>
                <c:pt idx="13318">
                  <c:v>2380.0</c:v>
                </c:pt>
                <c:pt idx="13319">
                  <c:v>2750.0</c:v>
                </c:pt>
                <c:pt idx="13320">
                  <c:v>2810.0</c:v>
                </c:pt>
                <c:pt idx="13321">
                  <c:v>1340.0</c:v>
                </c:pt>
                <c:pt idx="13322">
                  <c:v>2420.0</c:v>
                </c:pt>
                <c:pt idx="13323">
                  <c:v>2160.0</c:v>
                </c:pt>
                <c:pt idx="13324">
                  <c:v>2450.0</c:v>
                </c:pt>
                <c:pt idx="13325">
                  <c:v>1870.0</c:v>
                </c:pt>
                <c:pt idx="13326">
                  <c:v>1000.0</c:v>
                </c:pt>
                <c:pt idx="13327">
                  <c:v>2240.0</c:v>
                </c:pt>
                <c:pt idx="13328">
                  <c:v>2200.0</c:v>
                </c:pt>
                <c:pt idx="13329">
                  <c:v>790.0</c:v>
                </c:pt>
                <c:pt idx="13330">
                  <c:v>890.0</c:v>
                </c:pt>
                <c:pt idx="13331">
                  <c:v>1270.0</c:v>
                </c:pt>
                <c:pt idx="13332">
                  <c:v>1850.0</c:v>
                </c:pt>
                <c:pt idx="13333">
                  <c:v>1352.0</c:v>
                </c:pt>
                <c:pt idx="13334">
                  <c:v>1540.0</c:v>
                </c:pt>
                <c:pt idx="13335">
                  <c:v>1640.0</c:v>
                </c:pt>
                <c:pt idx="13336">
                  <c:v>1350.0</c:v>
                </c:pt>
                <c:pt idx="13337">
                  <c:v>2010.0</c:v>
                </c:pt>
                <c:pt idx="13338">
                  <c:v>2080.0</c:v>
                </c:pt>
                <c:pt idx="13339">
                  <c:v>1040.0</c:v>
                </c:pt>
                <c:pt idx="13340">
                  <c:v>1890.0</c:v>
                </c:pt>
                <c:pt idx="13341">
                  <c:v>1810.0</c:v>
                </c:pt>
                <c:pt idx="13342">
                  <c:v>1930.0</c:v>
                </c:pt>
                <c:pt idx="13343">
                  <c:v>1010.0</c:v>
                </c:pt>
                <c:pt idx="13344">
                  <c:v>1740.0</c:v>
                </c:pt>
                <c:pt idx="13345">
                  <c:v>2910.0</c:v>
                </c:pt>
                <c:pt idx="13346">
                  <c:v>1330.0</c:v>
                </c:pt>
                <c:pt idx="13347">
                  <c:v>2210.0</c:v>
                </c:pt>
                <c:pt idx="13348">
                  <c:v>2670.0</c:v>
                </c:pt>
                <c:pt idx="13349">
                  <c:v>1000.0</c:v>
                </c:pt>
                <c:pt idx="13350">
                  <c:v>3150.0</c:v>
                </c:pt>
                <c:pt idx="13351">
                  <c:v>1520.0</c:v>
                </c:pt>
                <c:pt idx="13352">
                  <c:v>1690.0</c:v>
                </c:pt>
                <c:pt idx="13353">
                  <c:v>1070.0</c:v>
                </c:pt>
                <c:pt idx="13354">
                  <c:v>910.0</c:v>
                </c:pt>
                <c:pt idx="13355">
                  <c:v>2130.0</c:v>
                </c:pt>
                <c:pt idx="13356">
                  <c:v>2230.0</c:v>
                </c:pt>
                <c:pt idx="13357">
                  <c:v>3560.0</c:v>
                </c:pt>
                <c:pt idx="13358">
                  <c:v>2590.0</c:v>
                </c:pt>
                <c:pt idx="13359">
                  <c:v>2040.0</c:v>
                </c:pt>
                <c:pt idx="13360">
                  <c:v>2100.0</c:v>
                </c:pt>
                <c:pt idx="13361">
                  <c:v>1340.0</c:v>
                </c:pt>
                <c:pt idx="13362">
                  <c:v>2770.0</c:v>
                </c:pt>
                <c:pt idx="13363">
                  <c:v>2400.0</c:v>
                </c:pt>
                <c:pt idx="13364">
                  <c:v>1140.0</c:v>
                </c:pt>
                <c:pt idx="13365">
                  <c:v>930.0</c:v>
                </c:pt>
                <c:pt idx="13366">
                  <c:v>1820.0</c:v>
                </c:pt>
                <c:pt idx="13367">
                  <c:v>1390.0</c:v>
                </c:pt>
                <c:pt idx="13368">
                  <c:v>1480.0</c:v>
                </c:pt>
                <c:pt idx="13369">
                  <c:v>760.0</c:v>
                </c:pt>
                <c:pt idx="13370">
                  <c:v>1580.0</c:v>
                </c:pt>
                <c:pt idx="13371">
                  <c:v>1870.0</c:v>
                </c:pt>
                <c:pt idx="13372">
                  <c:v>1510.0</c:v>
                </c:pt>
                <c:pt idx="13373">
                  <c:v>1250.0</c:v>
                </c:pt>
                <c:pt idx="13374">
                  <c:v>2140.0</c:v>
                </c:pt>
                <c:pt idx="13375">
                  <c:v>1540.0</c:v>
                </c:pt>
                <c:pt idx="13376">
                  <c:v>2950.0</c:v>
                </c:pt>
                <c:pt idx="13377">
                  <c:v>2020.0</c:v>
                </c:pt>
                <c:pt idx="13378">
                  <c:v>2820.0</c:v>
                </c:pt>
                <c:pt idx="13379">
                  <c:v>1660.0</c:v>
                </c:pt>
                <c:pt idx="13380">
                  <c:v>1830.0</c:v>
                </c:pt>
                <c:pt idx="13381">
                  <c:v>720.0</c:v>
                </c:pt>
                <c:pt idx="13382">
                  <c:v>2160.0</c:v>
                </c:pt>
                <c:pt idx="13383">
                  <c:v>1510.0</c:v>
                </c:pt>
                <c:pt idx="13384">
                  <c:v>1870.0</c:v>
                </c:pt>
                <c:pt idx="13385">
                  <c:v>2860.0</c:v>
                </c:pt>
                <c:pt idx="13386">
                  <c:v>990.0</c:v>
                </c:pt>
                <c:pt idx="13387">
                  <c:v>1910.0</c:v>
                </c:pt>
                <c:pt idx="13388">
                  <c:v>1350.0</c:v>
                </c:pt>
                <c:pt idx="13389">
                  <c:v>2557.0</c:v>
                </c:pt>
                <c:pt idx="13390">
                  <c:v>2610.0</c:v>
                </c:pt>
                <c:pt idx="13391">
                  <c:v>1720.0</c:v>
                </c:pt>
                <c:pt idx="13392">
                  <c:v>1170.0</c:v>
                </c:pt>
                <c:pt idx="13393">
                  <c:v>1140.0</c:v>
                </c:pt>
                <c:pt idx="13394">
                  <c:v>2350.0</c:v>
                </c:pt>
                <c:pt idx="13395">
                  <c:v>1020.0</c:v>
                </c:pt>
                <c:pt idx="13396">
                  <c:v>2730.0</c:v>
                </c:pt>
                <c:pt idx="13397">
                  <c:v>1830.0</c:v>
                </c:pt>
                <c:pt idx="13398">
                  <c:v>1690.0</c:v>
                </c:pt>
                <c:pt idx="13399">
                  <c:v>2900.0</c:v>
                </c:pt>
                <c:pt idx="13400">
                  <c:v>6380.0</c:v>
                </c:pt>
                <c:pt idx="13401">
                  <c:v>1690.0</c:v>
                </c:pt>
                <c:pt idx="13402">
                  <c:v>2660.0</c:v>
                </c:pt>
                <c:pt idx="13403">
                  <c:v>4550.0</c:v>
                </c:pt>
                <c:pt idx="13404">
                  <c:v>1530.0</c:v>
                </c:pt>
                <c:pt idx="13405">
                  <c:v>2070.0</c:v>
                </c:pt>
                <c:pt idx="13406">
                  <c:v>1880.0</c:v>
                </c:pt>
                <c:pt idx="13407">
                  <c:v>2240.0</c:v>
                </c:pt>
                <c:pt idx="13408">
                  <c:v>2540.0</c:v>
                </c:pt>
                <c:pt idx="13409">
                  <c:v>1370.0</c:v>
                </c:pt>
                <c:pt idx="13410">
                  <c:v>770.0</c:v>
                </c:pt>
                <c:pt idx="13411">
                  <c:v>7880.0</c:v>
                </c:pt>
                <c:pt idx="13412">
                  <c:v>2970.0</c:v>
                </c:pt>
                <c:pt idx="13413">
                  <c:v>740.0</c:v>
                </c:pt>
                <c:pt idx="13414">
                  <c:v>1360.0</c:v>
                </c:pt>
                <c:pt idx="13415">
                  <c:v>1280.0</c:v>
                </c:pt>
                <c:pt idx="13416">
                  <c:v>1920.0</c:v>
                </c:pt>
                <c:pt idx="13417">
                  <c:v>2020.0</c:v>
                </c:pt>
                <c:pt idx="13418">
                  <c:v>3310.0</c:v>
                </c:pt>
                <c:pt idx="13419">
                  <c:v>2950.0</c:v>
                </c:pt>
                <c:pt idx="13420">
                  <c:v>1320.0</c:v>
                </c:pt>
                <c:pt idx="13421">
                  <c:v>3160.0</c:v>
                </c:pt>
                <c:pt idx="13422">
                  <c:v>1640.0</c:v>
                </c:pt>
                <c:pt idx="13423">
                  <c:v>2440.0</c:v>
                </c:pt>
                <c:pt idx="13424">
                  <c:v>3000.0</c:v>
                </c:pt>
                <c:pt idx="13425">
                  <c:v>2810.0</c:v>
                </c:pt>
                <c:pt idx="13426">
                  <c:v>2390.0</c:v>
                </c:pt>
                <c:pt idx="13427">
                  <c:v>2080.0</c:v>
                </c:pt>
                <c:pt idx="13428">
                  <c:v>2650.0</c:v>
                </c:pt>
                <c:pt idx="13429">
                  <c:v>1060.0</c:v>
                </c:pt>
                <c:pt idx="13430">
                  <c:v>1940.0</c:v>
                </c:pt>
                <c:pt idx="13431">
                  <c:v>1080.0</c:v>
                </c:pt>
                <c:pt idx="13432">
                  <c:v>1700.0</c:v>
                </c:pt>
                <c:pt idx="13433">
                  <c:v>4440.0</c:v>
                </c:pt>
                <c:pt idx="13434">
                  <c:v>1580.0</c:v>
                </c:pt>
                <c:pt idx="13435">
                  <c:v>3630.0</c:v>
                </c:pt>
                <c:pt idx="13436">
                  <c:v>1290.0</c:v>
                </c:pt>
                <c:pt idx="13437">
                  <c:v>1960.0</c:v>
                </c:pt>
                <c:pt idx="13438">
                  <c:v>2090.0</c:v>
                </c:pt>
                <c:pt idx="13439">
                  <c:v>1960.0</c:v>
                </c:pt>
                <c:pt idx="13440">
                  <c:v>2120.0</c:v>
                </c:pt>
                <c:pt idx="13441">
                  <c:v>2290.0</c:v>
                </c:pt>
                <c:pt idx="13442">
                  <c:v>1880.0</c:v>
                </c:pt>
                <c:pt idx="13443">
                  <c:v>770.0</c:v>
                </c:pt>
                <c:pt idx="13444">
                  <c:v>1530.0</c:v>
                </c:pt>
                <c:pt idx="13445">
                  <c:v>1450.0</c:v>
                </c:pt>
                <c:pt idx="13446">
                  <c:v>1690.0</c:v>
                </c:pt>
                <c:pt idx="13447">
                  <c:v>1880.0</c:v>
                </c:pt>
                <c:pt idx="13448">
                  <c:v>4160.0</c:v>
                </c:pt>
                <c:pt idx="13449">
                  <c:v>2140.0</c:v>
                </c:pt>
                <c:pt idx="13450">
                  <c:v>1320.0</c:v>
                </c:pt>
                <c:pt idx="13451">
                  <c:v>2000.0</c:v>
                </c:pt>
                <c:pt idx="13452">
                  <c:v>1460.0</c:v>
                </c:pt>
                <c:pt idx="13453">
                  <c:v>3070.0</c:v>
                </c:pt>
                <c:pt idx="13454">
                  <c:v>1660.0</c:v>
                </c:pt>
                <c:pt idx="13455">
                  <c:v>1810.0</c:v>
                </c:pt>
                <c:pt idx="13456">
                  <c:v>3510.0</c:v>
                </c:pt>
                <c:pt idx="13457">
                  <c:v>2180.0</c:v>
                </c:pt>
                <c:pt idx="13458">
                  <c:v>3300.0</c:v>
                </c:pt>
                <c:pt idx="13459">
                  <c:v>2460.0</c:v>
                </c:pt>
                <c:pt idx="13460">
                  <c:v>1880.0</c:v>
                </c:pt>
                <c:pt idx="13461">
                  <c:v>2290.0</c:v>
                </c:pt>
                <c:pt idx="13462">
                  <c:v>2290.0</c:v>
                </c:pt>
                <c:pt idx="13463">
                  <c:v>3860.0</c:v>
                </c:pt>
                <c:pt idx="13464">
                  <c:v>2640.0</c:v>
                </c:pt>
                <c:pt idx="13465">
                  <c:v>2850.0</c:v>
                </c:pt>
                <c:pt idx="13466">
                  <c:v>3020.0</c:v>
                </c:pt>
                <c:pt idx="13467">
                  <c:v>1510.0</c:v>
                </c:pt>
                <c:pt idx="13468">
                  <c:v>2410.0</c:v>
                </c:pt>
                <c:pt idx="13469">
                  <c:v>1470.0</c:v>
                </c:pt>
                <c:pt idx="13470">
                  <c:v>2890.0</c:v>
                </c:pt>
                <c:pt idx="13471">
                  <c:v>3490.0</c:v>
                </c:pt>
                <c:pt idx="13472">
                  <c:v>1270.0</c:v>
                </c:pt>
                <c:pt idx="13473">
                  <c:v>1000.0</c:v>
                </c:pt>
                <c:pt idx="13474">
                  <c:v>1430.0</c:v>
                </c:pt>
                <c:pt idx="13475">
                  <c:v>1060.0</c:v>
                </c:pt>
                <c:pt idx="13476">
                  <c:v>1680.0</c:v>
                </c:pt>
                <c:pt idx="13477">
                  <c:v>2280.0</c:v>
                </c:pt>
                <c:pt idx="13478">
                  <c:v>2450.0</c:v>
                </c:pt>
                <c:pt idx="13479">
                  <c:v>3650.0</c:v>
                </c:pt>
                <c:pt idx="13480">
                  <c:v>830.0</c:v>
                </c:pt>
                <c:pt idx="13481">
                  <c:v>3490.0</c:v>
                </c:pt>
                <c:pt idx="13482">
                  <c:v>1050.0</c:v>
                </c:pt>
                <c:pt idx="13483">
                  <c:v>1170.0</c:v>
                </c:pt>
                <c:pt idx="13484">
                  <c:v>1220.0</c:v>
                </c:pt>
                <c:pt idx="13485">
                  <c:v>1310.0</c:v>
                </c:pt>
                <c:pt idx="13486">
                  <c:v>3130.0</c:v>
                </c:pt>
                <c:pt idx="13487">
                  <c:v>1590.0</c:v>
                </c:pt>
                <c:pt idx="13488">
                  <c:v>1720.0</c:v>
                </c:pt>
                <c:pt idx="13489">
                  <c:v>2520.0</c:v>
                </c:pt>
                <c:pt idx="13490">
                  <c:v>1520.0</c:v>
                </c:pt>
                <c:pt idx="13491">
                  <c:v>3260.0</c:v>
                </c:pt>
                <c:pt idx="13492">
                  <c:v>3910.0</c:v>
                </c:pt>
                <c:pt idx="13493">
                  <c:v>3480.0</c:v>
                </c:pt>
                <c:pt idx="13494">
                  <c:v>3040.0</c:v>
                </c:pt>
                <c:pt idx="13495">
                  <c:v>2030.0</c:v>
                </c:pt>
                <c:pt idx="13496">
                  <c:v>3870.0</c:v>
                </c:pt>
                <c:pt idx="13497">
                  <c:v>1870.0</c:v>
                </c:pt>
                <c:pt idx="13498">
                  <c:v>2640.0</c:v>
                </c:pt>
                <c:pt idx="13499">
                  <c:v>1940.0</c:v>
                </c:pt>
                <c:pt idx="13500">
                  <c:v>1710.0</c:v>
                </c:pt>
                <c:pt idx="13501">
                  <c:v>1690.0</c:v>
                </c:pt>
                <c:pt idx="13502">
                  <c:v>2340.0</c:v>
                </c:pt>
                <c:pt idx="13503">
                  <c:v>1700.0</c:v>
                </c:pt>
                <c:pt idx="13504">
                  <c:v>1850.0</c:v>
                </c:pt>
                <c:pt idx="13505">
                  <c:v>1370.0</c:v>
                </c:pt>
                <c:pt idx="13506">
                  <c:v>2900.0</c:v>
                </c:pt>
                <c:pt idx="13507">
                  <c:v>2400.0</c:v>
                </c:pt>
                <c:pt idx="13508">
                  <c:v>3740.0</c:v>
                </c:pt>
                <c:pt idx="13509">
                  <c:v>2170.0</c:v>
                </c:pt>
                <c:pt idx="13510">
                  <c:v>970.0</c:v>
                </c:pt>
                <c:pt idx="13511">
                  <c:v>2620.0</c:v>
                </c:pt>
                <c:pt idx="13512">
                  <c:v>2980.0</c:v>
                </c:pt>
                <c:pt idx="13513">
                  <c:v>2340.0</c:v>
                </c:pt>
                <c:pt idx="13514">
                  <c:v>1880.0</c:v>
                </c:pt>
                <c:pt idx="13515">
                  <c:v>1480.0</c:v>
                </c:pt>
                <c:pt idx="13516">
                  <c:v>2240.0</c:v>
                </c:pt>
                <c:pt idx="13517">
                  <c:v>2940.0</c:v>
                </c:pt>
                <c:pt idx="13518">
                  <c:v>710.0</c:v>
                </c:pt>
                <c:pt idx="13519">
                  <c:v>1460.0</c:v>
                </c:pt>
                <c:pt idx="13520">
                  <c:v>1530.0</c:v>
                </c:pt>
                <c:pt idx="13521">
                  <c:v>2630.0</c:v>
                </c:pt>
                <c:pt idx="13522">
                  <c:v>2230.0</c:v>
                </c:pt>
                <c:pt idx="13523">
                  <c:v>960.0</c:v>
                </c:pt>
                <c:pt idx="13524">
                  <c:v>1180.0</c:v>
                </c:pt>
                <c:pt idx="13525">
                  <c:v>1760.0</c:v>
                </c:pt>
                <c:pt idx="13526">
                  <c:v>1340.0</c:v>
                </c:pt>
                <c:pt idx="13527">
                  <c:v>2800.0</c:v>
                </c:pt>
                <c:pt idx="13528">
                  <c:v>4330.0</c:v>
                </c:pt>
                <c:pt idx="13529">
                  <c:v>3720.0</c:v>
                </c:pt>
                <c:pt idx="13530">
                  <c:v>1670.0</c:v>
                </c:pt>
                <c:pt idx="13531">
                  <c:v>1100.0</c:v>
                </c:pt>
                <c:pt idx="13532">
                  <c:v>3240.0</c:v>
                </c:pt>
                <c:pt idx="13533">
                  <c:v>1680.0</c:v>
                </c:pt>
                <c:pt idx="13534">
                  <c:v>1030.0</c:v>
                </c:pt>
                <c:pt idx="13535">
                  <c:v>1630.0</c:v>
                </c:pt>
                <c:pt idx="13536">
                  <c:v>2610.0</c:v>
                </c:pt>
                <c:pt idx="13537">
                  <c:v>1250.0</c:v>
                </c:pt>
                <c:pt idx="13538">
                  <c:v>1480.0</c:v>
                </c:pt>
                <c:pt idx="13539">
                  <c:v>1390.0</c:v>
                </c:pt>
                <c:pt idx="13540">
                  <c:v>1940.0</c:v>
                </c:pt>
                <c:pt idx="13541">
                  <c:v>2960.0</c:v>
                </c:pt>
                <c:pt idx="13542">
                  <c:v>4320.0</c:v>
                </c:pt>
                <c:pt idx="13543">
                  <c:v>1500.0</c:v>
                </c:pt>
                <c:pt idx="13544">
                  <c:v>840.0</c:v>
                </c:pt>
                <c:pt idx="13545">
                  <c:v>3560.0</c:v>
                </c:pt>
                <c:pt idx="13546">
                  <c:v>2390.0</c:v>
                </c:pt>
                <c:pt idx="13547">
                  <c:v>1200.0</c:v>
                </c:pt>
                <c:pt idx="13548">
                  <c:v>2570.0</c:v>
                </c:pt>
                <c:pt idx="13549">
                  <c:v>2180.0</c:v>
                </c:pt>
                <c:pt idx="13550">
                  <c:v>3450.0</c:v>
                </c:pt>
                <c:pt idx="13551">
                  <c:v>2020.0</c:v>
                </c:pt>
                <c:pt idx="13552">
                  <c:v>2480.0</c:v>
                </c:pt>
                <c:pt idx="13553">
                  <c:v>1140.0</c:v>
                </c:pt>
                <c:pt idx="13554">
                  <c:v>1530.0</c:v>
                </c:pt>
                <c:pt idx="13555">
                  <c:v>1700.0</c:v>
                </c:pt>
                <c:pt idx="13556">
                  <c:v>2150.0</c:v>
                </c:pt>
                <c:pt idx="13557">
                  <c:v>1190.0</c:v>
                </c:pt>
                <c:pt idx="13558">
                  <c:v>1730.0</c:v>
                </c:pt>
                <c:pt idx="13559">
                  <c:v>1400.0</c:v>
                </c:pt>
                <c:pt idx="13560">
                  <c:v>2200.0</c:v>
                </c:pt>
                <c:pt idx="13561">
                  <c:v>960.0</c:v>
                </c:pt>
                <c:pt idx="13562">
                  <c:v>1770.0</c:v>
                </c:pt>
                <c:pt idx="13563">
                  <c:v>2970.0</c:v>
                </c:pt>
                <c:pt idx="13564">
                  <c:v>1590.0</c:v>
                </c:pt>
                <c:pt idx="13565">
                  <c:v>3350.0</c:v>
                </c:pt>
                <c:pt idx="13566">
                  <c:v>3370.0</c:v>
                </c:pt>
                <c:pt idx="13567">
                  <c:v>1960.0</c:v>
                </c:pt>
                <c:pt idx="13568">
                  <c:v>1360.0</c:v>
                </c:pt>
                <c:pt idx="13569">
                  <c:v>2780.0</c:v>
                </c:pt>
                <c:pt idx="13570">
                  <c:v>3000.0</c:v>
                </c:pt>
                <c:pt idx="13571">
                  <c:v>3600.0</c:v>
                </c:pt>
                <c:pt idx="13572">
                  <c:v>990.0</c:v>
                </c:pt>
                <c:pt idx="13573">
                  <c:v>2990.0</c:v>
                </c:pt>
                <c:pt idx="13574">
                  <c:v>1200.0</c:v>
                </c:pt>
                <c:pt idx="13575">
                  <c:v>1530.0</c:v>
                </c:pt>
                <c:pt idx="13576">
                  <c:v>1440.0</c:v>
                </c:pt>
                <c:pt idx="13577">
                  <c:v>1940.0</c:v>
                </c:pt>
                <c:pt idx="13578">
                  <c:v>2140.0</c:v>
                </c:pt>
                <c:pt idx="13579">
                  <c:v>2330.0</c:v>
                </c:pt>
                <c:pt idx="13580">
                  <c:v>2734.0</c:v>
                </c:pt>
                <c:pt idx="13581">
                  <c:v>1950.0</c:v>
                </c:pt>
                <c:pt idx="13582">
                  <c:v>1440.0</c:v>
                </c:pt>
                <c:pt idx="13583">
                  <c:v>1530.0</c:v>
                </c:pt>
                <c:pt idx="13584">
                  <c:v>1910.0</c:v>
                </c:pt>
                <c:pt idx="13585">
                  <c:v>1750.0</c:v>
                </c:pt>
                <c:pt idx="13586">
                  <c:v>1600.0</c:v>
                </c:pt>
                <c:pt idx="13587">
                  <c:v>1750.0</c:v>
                </c:pt>
                <c:pt idx="13588">
                  <c:v>940.0</c:v>
                </c:pt>
                <c:pt idx="13589">
                  <c:v>880.0</c:v>
                </c:pt>
                <c:pt idx="13590">
                  <c:v>1650.0</c:v>
                </c:pt>
                <c:pt idx="13591">
                  <c:v>3820.0</c:v>
                </c:pt>
                <c:pt idx="13592">
                  <c:v>1900.0</c:v>
                </c:pt>
                <c:pt idx="13593">
                  <c:v>3720.0</c:v>
                </c:pt>
                <c:pt idx="13594">
                  <c:v>1410.0</c:v>
                </c:pt>
                <c:pt idx="13595">
                  <c:v>960.0</c:v>
                </c:pt>
                <c:pt idx="13596">
                  <c:v>1930.0</c:v>
                </c:pt>
                <c:pt idx="13597">
                  <c:v>3420.0</c:v>
                </c:pt>
                <c:pt idx="13598">
                  <c:v>3010.0</c:v>
                </c:pt>
                <c:pt idx="13599">
                  <c:v>1780.0</c:v>
                </c:pt>
                <c:pt idx="13600">
                  <c:v>2080.0</c:v>
                </c:pt>
                <c:pt idx="13601">
                  <c:v>1250.0</c:v>
                </c:pt>
                <c:pt idx="13602">
                  <c:v>2257.0</c:v>
                </c:pt>
                <c:pt idx="13603">
                  <c:v>1670.0</c:v>
                </c:pt>
                <c:pt idx="13604">
                  <c:v>2250.0</c:v>
                </c:pt>
                <c:pt idx="13605">
                  <c:v>1650.0</c:v>
                </c:pt>
                <c:pt idx="13606">
                  <c:v>2880.0</c:v>
                </c:pt>
                <c:pt idx="13607">
                  <c:v>3620.0</c:v>
                </c:pt>
                <c:pt idx="13608">
                  <c:v>1950.0</c:v>
                </c:pt>
                <c:pt idx="13609">
                  <c:v>2280.0</c:v>
                </c:pt>
                <c:pt idx="13610">
                  <c:v>1740.0</c:v>
                </c:pt>
                <c:pt idx="13611">
                  <c:v>1220.0</c:v>
                </c:pt>
                <c:pt idx="13612">
                  <c:v>2260.0</c:v>
                </c:pt>
                <c:pt idx="13613">
                  <c:v>1790.0</c:v>
                </c:pt>
                <c:pt idx="13614">
                  <c:v>2440.0</c:v>
                </c:pt>
                <c:pt idx="13615">
                  <c:v>1400.0</c:v>
                </c:pt>
                <c:pt idx="13616">
                  <c:v>1810.0</c:v>
                </c:pt>
                <c:pt idx="13617">
                  <c:v>1400.0</c:v>
                </c:pt>
                <c:pt idx="13618">
                  <c:v>1400.0</c:v>
                </c:pt>
                <c:pt idx="13619">
                  <c:v>2010.0</c:v>
                </c:pt>
                <c:pt idx="13620">
                  <c:v>2520.0</c:v>
                </c:pt>
                <c:pt idx="13621">
                  <c:v>3060.0</c:v>
                </c:pt>
                <c:pt idx="13622">
                  <c:v>2150.0</c:v>
                </c:pt>
                <c:pt idx="13623">
                  <c:v>2880.0</c:v>
                </c:pt>
                <c:pt idx="13624">
                  <c:v>1300.0</c:v>
                </c:pt>
                <c:pt idx="13625">
                  <c:v>2770.0</c:v>
                </c:pt>
                <c:pt idx="13626">
                  <c:v>1780.0</c:v>
                </c:pt>
                <c:pt idx="13627">
                  <c:v>3730.0</c:v>
                </c:pt>
                <c:pt idx="13628">
                  <c:v>930.0</c:v>
                </c:pt>
                <c:pt idx="13629">
                  <c:v>930.0</c:v>
                </c:pt>
                <c:pt idx="13630">
                  <c:v>1460.0</c:v>
                </c:pt>
                <c:pt idx="13631">
                  <c:v>1310.0</c:v>
                </c:pt>
                <c:pt idx="13632">
                  <c:v>2770.0</c:v>
                </c:pt>
                <c:pt idx="13633">
                  <c:v>3140.0</c:v>
                </c:pt>
                <c:pt idx="13634">
                  <c:v>1770.0</c:v>
                </c:pt>
                <c:pt idx="13635">
                  <c:v>1220.0</c:v>
                </c:pt>
                <c:pt idx="13636">
                  <c:v>2190.0</c:v>
                </c:pt>
                <c:pt idx="13637">
                  <c:v>1800.0</c:v>
                </c:pt>
                <c:pt idx="13638">
                  <c:v>3100.0</c:v>
                </c:pt>
                <c:pt idx="13639">
                  <c:v>2270.0</c:v>
                </c:pt>
                <c:pt idx="13640">
                  <c:v>1300.0</c:v>
                </c:pt>
                <c:pt idx="13641">
                  <c:v>1769.0</c:v>
                </c:pt>
                <c:pt idx="13642">
                  <c:v>3370.0</c:v>
                </c:pt>
                <c:pt idx="13643">
                  <c:v>1630.0</c:v>
                </c:pt>
                <c:pt idx="13644">
                  <c:v>2470.0</c:v>
                </c:pt>
                <c:pt idx="13645">
                  <c:v>2600.0</c:v>
                </c:pt>
                <c:pt idx="13646">
                  <c:v>1800.0</c:v>
                </c:pt>
                <c:pt idx="13647">
                  <c:v>2240.0</c:v>
                </c:pt>
                <c:pt idx="13648">
                  <c:v>1960.0</c:v>
                </c:pt>
                <c:pt idx="13649">
                  <c:v>1710.0</c:v>
                </c:pt>
                <c:pt idx="13650">
                  <c:v>2140.0</c:v>
                </c:pt>
                <c:pt idx="13651">
                  <c:v>1400.0</c:v>
                </c:pt>
                <c:pt idx="13652">
                  <c:v>890.0</c:v>
                </c:pt>
                <c:pt idx="13653">
                  <c:v>1820.0</c:v>
                </c:pt>
                <c:pt idx="13654">
                  <c:v>1860.0</c:v>
                </c:pt>
                <c:pt idx="13655">
                  <c:v>1220.0</c:v>
                </c:pt>
                <c:pt idx="13656">
                  <c:v>2300.0</c:v>
                </c:pt>
                <c:pt idx="13657">
                  <c:v>1520.0</c:v>
                </c:pt>
                <c:pt idx="13658">
                  <c:v>1440.0</c:v>
                </c:pt>
                <c:pt idx="13659">
                  <c:v>1170.0</c:v>
                </c:pt>
                <c:pt idx="13660">
                  <c:v>1170.0</c:v>
                </c:pt>
                <c:pt idx="13661">
                  <c:v>3200.0</c:v>
                </c:pt>
                <c:pt idx="13662">
                  <c:v>4470.0</c:v>
                </c:pt>
                <c:pt idx="13663">
                  <c:v>2570.0</c:v>
                </c:pt>
                <c:pt idx="13664">
                  <c:v>2370.0</c:v>
                </c:pt>
                <c:pt idx="13665">
                  <c:v>1800.0</c:v>
                </c:pt>
                <c:pt idx="13666">
                  <c:v>2300.0</c:v>
                </c:pt>
                <c:pt idx="13667">
                  <c:v>3240.0</c:v>
                </c:pt>
                <c:pt idx="13668">
                  <c:v>2280.0</c:v>
                </c:pt>
                <c:pt idx="13669">
                  <c:v>1870.0</c:v>
                </c:pt>
                <c:pt idx="13670">
                  <c:v>1820.0</c:v>
                </c:pt>
                <c:pt idx="13671">
                  <c:v>2390.0</c:v>
                </c:pt>
                <c:pt idx="13672">
                  <c:v>2110.0</c:v>
                </c:pt>
                <c:pt idx="13673">
                  <c:v>980.0</c:v>
                </c:pt>
                <c:pt idx="13674">
                  <c:v>1250.0</c:v>
                </c:pt>
                <c:pt idx="13675">
                  <c:v>3680.0</c:v>
                </c:pt>
                <c:pt idx="13676">
                  <c:v>2230.0</c:v>
                </c:pt>
                <c:pt idx="13677">
                  <c:v>1230.0</c:v>
                </c:pt>
                <c:pt idx="13678">
                  <c:v>2093.0</c:v>
                </c:pt>
                <c:pt idx="13679">
                  <c:v>1660.0</c:v>
                </c:pt>
                <c:pt idx="13680">
                  <c:v>1630.0</c:v>
                </c:pt>
                <c:pt idx="13681">
                  <c:v>1677.0</c:v>
                </c:pt>
                <c:pt idx="13682">
                  <c:v>2990.0</c:v>
                </c:pt>
                <c:pt idx="13683">
                  <c:v>2150.0</c:v>
                </c:pt>
                <c:pt idx="13684">
                  <c:v>2890.0</c:v>
                </c:pt>
                <c:pt idx="13685">
                  <c:v>3050.0</c:v>
                </c:pt>
                <c:pt idx="13686">
                  <c:v>1410.0</c:v>
                </c:pt>
                <c:pt idx="13687">
                  <c:v>2280.0</c:v>
                </c:pt>
                <c:pt idx="13688">
                  <c:v>1260.0</c:v>
                </c:pt>
                <c:pt idx="13689">
                  <c:v>1460.0</c:v>
                </c:pt>
                <c:pt idx="13690">
                  <c:v>1600.0</c:v>
                </c:pt>
                <c:pt idx="13691">
                  <c:v>2020.0</c:v>
                </c:pt>
                <c:pt idx="13692">
                  <c:v>1170.0</c:v>
                </c:pt>
                <c:pt idx="13693">
                  <c:v>1170.0</c:v>
                </c:pt>
                <c:pt idx="13694">
                  <c:v>1280.0</c:v>
                </c:pt>
                <c:pt idx="13695">
                  <c:v>2680.0</c:v>
                </c:pt>
                <c:pt idx="13696">
                  <c:v>1770.0</c:v>
                </c:pt>
                <c:pt idx="13697">
                  <c:v>4790.0</c:v>
                </c:pt>
                <c:pt idx="13698">
                  <c:v>1300.0</c:v>
                </c:pt>
                <c:pt idx="13699">
                  <c:v>2610.0</c:v>
                </c:pt>
                <c:pt idx="13700">
                  <c:v>4500.0</c:v>
                </c:pt>
                <c:pt idx="13701">
                  <c:v>2100.0</c:v>
                </c:pt>
                <c:pt idx="13702">
                  <c:v>1340.0</c:v>
                </c:pt>
                <c:pt idx="13703">
                  <c:v>970.0</c:v>
                </c:pt>
                <c:pt idx="13704">
                  <c:v>2200.0</c:v>
                </c:pt>
                <c:pt idx="13705">
                  <c:v>990.0</c:v>
                </c:pt>
                <c:pt idx="13706">
                  <c:v>1180.0</c:v>
                </c:pt>
                <c:pt idx="13707">
                  <c:v>980.0</c:v>
                </c:pt>
                <c:pt idx="13708">
                  <c:v>2370.0</c:v>
                </c:pt>
                <c:pt idx="13709">
                  <c:v>1910.0</c:v>
                </c:pt>
                <c:pt idx="13710">
                  <c:v>5270.0</c:v>
                </c:pt>
                <c:pt idx="13711">
                  <c:v>1430.0</c:v>
                </c:pt>
                <c:pt idx="13712">
                  <c:v>2490.0</c:v>
                </c:pt>
                <c:pt idx="13713">
                  <c:v>2000.0</c:v>
                </c:pt>
                <c:pt idx="13714">
                  <c:v>2600.0</c:v>
                </c:pt>
                <c:pt idx="13715">
                  <c:v>2880.0</c:v>
                </c:pt>
                <c:pt idx="13716">
                  <c:v>1010.0</c:v>
                </c:pt>
                <c:pt idx="13717">
                  <c:v>3290.0</c:v>
                </c:pt>
                <c:pt idx="13718">
                  <c:v>1530.0</c:v>
                </c:pt>
                <c:pt idx="13719">
                  <c:v>2020.0</c:v>
                </c:pt>
                <c:pt idx="13720">
                  <c:v>1340.0</c:v>
                </c:pt>
                <c:pt idx="13721">
                  <c:v>2180.0</c:v>
                </c:pt>
                <c:pt idx="13722">
                  <c:v>2870.0</c:v>
                </c:pt>
                <c:pt idx="13723">
                  <c:v>2070.0</c:v>
                </c:pt>
                <c:pt idx="13724">
                  <c:v>930.0</c:v>
                </c:pt>
                <c:pt idx="13725">
                  <c:v>2270.0</c:v>
                </c:pt>
                <c:pt idx="13726">
                  <c:v>1630.0</c:v>
                </c:pt>
                <c:pt idx="13727">
                  <c:v>2770.0</c:v>
                </c:pt>
                <c:pt idx="13728">
                  <c:v>4010.0</c:v>
                </c:pt>
                <c:pt idx="13729">
                  <c:v>1970.0</c:v>
                </c:pt>
                <c:pt idx="13730">
                  <c:v>790.0</c:v>
                </c:pt>
                <c:pt idx="13731">
                  <c:v>1740.0</c:v>
                </c:pt>
                <c:pt idx="13732">
                  <c:v>1130.0</c:v>
                </c:pt>
                <c:pt idx="13733">
                  <c:v>1180.0</c:v>
                </c:pt>
                <c:pt idx="13734">
                  <c:v>2350.0</c:v>
                </c:pt>
                <c:pt idx="13735">
                  <c:v>2350.0</c:v>
                </c:pt>
                <c:pt idx="13736">
                  <c:v>1850.0</c:v>
                </c:pt>
                <c:pt idx="13737">
                  <c:v>3220.0</c:v>
                </c:pt>
                <c:pt idx="13738">
                  <c:v>2050.0</c:v>
                </c:pt>
                <c:pt idx="13739">
                  <c:v>1430.0</c:v>
                </c:pt>
                <c:pt idx="13740">
                  <c:v>3210.0</c:v>
                </c:pt>
                <c:pt idx="13741">
                  <c:v>3520.0</c:v>
                </c:pt>
                <c:pt idx="13742">
                  <c:v>2260.0</c:v>
                </c:pt>
                <c:pt idx="13743">
                  <c:v>3290.0</c:v>
                </c:pt>
                <c:pt idx="13744">
                  <c:v>1640.0</c:v>
                </c:pt>
                <c:pt idx="13745">
                  <c:v>1580.0</c:v>
                </c:pt>
                <c:pt idx="13746">
                  <c:v>1940.0</c:v>
                </c:pt>
                <c:pt idx="13747">
                  <c:v>1580.0</c:v>
                </c:pt>
                <c:pt idx="13748">
                  <c:v>1750.0</c:v>
                </c:pt>
                <c:pt idx="13749">
                  <c:v>1810.0</c:v>
                </c:pt>
                <c:pt idx="13750">
                  <c:v>1970.0</c:v>
                </c:pt>
                <c:pt idx="13751">
                  <c:v>1770.0</c:v>
                </c:pt>
                <c:pt idx="13752">
                  <c:v>1800.0</c:v>
                </c:pt>
                <c:pt idx="13753">
                  <c:v>1500.0</c:v>
                </c:pt>
                <c:pt idx="13754">
                  <c:v>940.0</c:v>
                </c:pt>
                <c:pt idx="13755">
                  <c:v>2340.0</c:v>
                </c:pt>
                <c:pt idx="13756">
                  <c:v>840.0</c:v>
                </c:pt>
                <c:pt idx="13757">
                  <c:v>840.0</c:v>
                </c:pt>
                <c:pt idx="13758">
                  <c:v>2940.0</c:v>
                </c:pt>
                <c:pt idx="13759">
                  <c:v>3180.0</c:v>
                </c:pt>
                <c:pt idx="13760">
                  <c:v>2020.0</c:v>
                </c:pt>
                <c:pt idx="13761">
                  <c:v>820.0</c:v>
                </c:pt>
                <c:pt idx="13762">
                  <c:v>4060.0</c:v>
                </c:pt>
                <c:pt idx="13763">
                  <c:v>2660.0</c:v>
                </c:pt>
                <c:pt idx="13764">
                  <c:v>1010.0</c:v>
                </c:pt>
                <c:pt idx="13765">
                  <c:v>710.0</c:v>
                </c:pt>
                <c:pt idx="13766">
                  <c:v>980.0</c:v>
                </c:pt>
                <c:pt idx="13767">
                  <c:v>1100.0</c:v>
                </c:pt>
                <c:pt idx="13768">
                  <c:v>2840.0</c:v>
                </c:pt>
                <c:pt idx="13769">
                  <c:v>2300.0</c:v>
                </c:pt>
                <c:pt idx="13770">
                  <c:v>5370.0</c:v>
                </c:pt>
                <c:pt idx="13771">
                  <c:v>2280.0</c:v>
                </c:pt>
                <c:pt idx="13772">
                  <c:v>1010.0</c:v>
                </c:pt>
                <c:pt idx="13773">
                  <c:v>1420.0</c:v>
                </c:pt>
                <c:pt idx="13774">
                  <c:v>2100.0</c:v>
                </c:pt>
                <c:pt idx="13775">
                  <c:v>3110.0</c:v>
                </c:pt>
                <c:pt idx="13776">
                  <c:v>2160.0</c:v>
                </c:pt>
                <c:pt idx="13777">
                  <c:v>820.0</c:v>
                </c:pt>
                <c:pt idx="13778">
                  <c:v>4340.0</c:v>
                </c:pt>
                <c:pt idx="13779">
                  <c:v>2100.0</c:v>
                </c:pt>
                <c:pt idx="13780">
                  <c:v>1250.0</c:v>
                </c:pt>
                <c:pt idx="13781">
                  <c:v>3870.0</c:v>
                </c:pt>
                <c:pt idx="13782">
                  <c:v>1360.0</c:v>
                </c:pt>
                <c:pt idx="13783">
                  <c:v>1400.0</c:v>
                </c:pt>
                <c:pt idx="13784">
                  <c:v>1450.0</c:v>
                </c:pt>
                <c:pt idx="13785">
                  <c:v>1880.0</c:v>
                </c:pt>
                <c:pt idx="13786">
                  <c:v>1380.0</c:v>
                </c:pt>
                <c:pt idx="13787">
                  <c:v>2910.0</c:v>
                </c:pt>
                <c:pt idx="13788">
                  <c:v>1380.0</c:v>
                </c:pt>
                <c:pt idx="13789">
                  <c:v>3100.0</c:v>
                </c:pt>
                <c:pt idx="13790">
                  <c:v>1400.0</c:v>
                </c:pt>
                <c:pt idx="13791">
                  <c:v>1650.0</c:v>
                </c:pt>
                <c:pt idx="13792">
                  <c:v>840.0</c:v>
                </c:pt>
                <c:pt idx="13793">
                  <c:v>2550.0</c:v>
                </c:pt>
                <c:pt idx="13794">
                  <c:v>2820.0</c:v>
                </c:pt>
                <c:pt idx="13795">
                  <c:v>1710.0</c:v>
                </c:pt>
                <c:pt idx="13796">
                  <c:v>820.0</c:v>
                </c:pt>
                <c:pt idx="13797">
                  <c:v>2620.0</c:v>
                </c:pt>
                <c:pt idx="13798">
                  <c:v>2430.0</c:v>
                </c:pt>
                <c:pt idx="13799">
                  <c:v>1560.0</c:v>
                </c:pt>
                <c:pt idx="13800">
                  <c:v>3060.0</c:v>
                </c:pt>
                <c:pt idx="13801">
                  <c:v>1680.0</c:v>
                </c:pt>
                <c:pt idx="13802">
                  <c:v>3320.0</c:v>
                </c:pt>
                <c:pt idx="13803">
                  <c:v>2390.0</c:v>
                </c:pt>
                <c:pt idx="13804">
                  <c:v>1360.0</c:v>
                </c:pt>
                <c:pt idx="13805">
                  <c:v>1800.0</c:v>
                </c:pt>
                <c:pt idx="13806">
                  <c:v>1160.0</c:v>
                </c:pt>
                <c:pt idx="13807">
                  <c:v>4160.0</c:v>
                </c:pt>
                <c:pt idx="13808">
                  <c:v>1660.0</c:v>
                </c:pt>
                <c:pt idx="13809">
                  <c:v>1410.0</c:v>
                </c:pt>
                <c:pt idx="13810">
                  <c:v>2230.0</c:v>
                </c:pt>
                <c:pt idx="13811">
                  <c:v>1700.0</c:v>
                </c:pt>
                <c:pt idx="13812">
                  <c:v>2070.0</c:v>
                </c:pt>
                <c:pt idx="13813">
                  <c:v>2300.0</c:v>
                </c:pt>
                <c:pt idx="13814">
                  <c:v>3040.0</c:v>
                </c:pt>
                <c:pt idx="13815">
                  <c:v>1220.0</c:v>
                </c:pt>
                <c:pt idx="13816">
                  <c:v>960.0</c:v>
                </c:pt>
                <c:pt idx="13817">
                  <c:v>1480.0</c:v>
                </c:pt>
                <c:pt idx="13818">
                  <c:v>1560.0</c:v>
                </c:pt>
                <c:pt idx="13819">
                  <c:v>1100.0</c:v>
                </c:pt>
                <c:pt idx="13820">
                  <c:v>900.0</c:v>
                </c:pt>
                <c:pt idx="13821">
                  <c:v>2400.0</c:v>
                </c:pt>
                <c:pt idx="13822">
                  <c:v>2320.0</c:v>
                </c:pt>
                <c:pt idx="13823">
                  <c:v>2570.0</c:v>
                </c:pt>
                <c:pt idx="13824">
                  <c:v>1300.0</c:v>
                </c:pt>
                <c:pt idx="13825">
                  <c:v>2930.0</c:v>
                </c:pt>
                <c:pt idx="13826">
                  <c:v>720.0</c:v>
                </c:pt>
                <c:pt idx="13827">
                  <c:v>2350.0</c:v>
                </c:pt>
                <c:pt idx="13828">
                  <c:v>2940.0</c:v>
                </c:pt>
                <c:pt idx="13829">
                  <c:v>2020.0</c:v>
                </c:pt>
                <c:pt idx="13830">
                  <c:v>1430.0</c:v>
                </c:pt>
                <c:pt idx="13831">
                  <c:v>950.0</c:v>
                </c:pt>
                <c:pt idx="13832">
                  <c:v>1250.0</c:v>
                </c:pt>
                <c:pt idx="13833">
                  <c:v>1300.0</c:v>
                </c:pt>
                <c:pt idx="13834">
                  <c:v>2520.0</c:v>
                </c:pt>
                <c:pt idx="13835">
                  <c:v>1330.0</c:v>
                </c:pt>
                <c:pt idx="13836">
                  <c:v>2480.0</c:v>
                </c:pt>
                <c:pt idx="13837">
                  <c:v>3020.0</c:v>
                </c:pt>
                <c:pt idx="13838">
                  <c:v>1770.0</c:v>
                </c:pt>
                <c:pt idx="13839">
                  <c:v>1930.0</c:v>
                </c:pt>
                <c:pt idx="13840">
                  <c:v>1650.0</c:v>
                </c:pt>
                <c:pt idx="13841">
                  <c:v>2580.0</c:v>
                </c:pt>
                <c:pt idx="13842">
                  <c:v>2570.0</c:v>
                </c:pt>
                <c:pt idx="13843">
                  <c:v>2880.0</c:v>
                </c:pt>
                <c:pt idx="13844">
                  <c:v>2660.0</c:v>
                </c:pt>
                <c:pt idx="13845">
                  <c:v>1560.0</c:v>
                </c:pt>
                <c:pt idx="13846">
                  <c:v>3080.0</c:v>
                </c:pt>
                <c:pt idx="13847">
                  <c:v>2540.0</c:v>
                </c:pt>
                <c:pt idx="13848">
                  <c:v>3080.0</c:v>
                </c:pt>
                <c:pt idx="13849">
                  <c:v>2190.0</c:v>
                </c:pt>
                <c:pt idx="13850">
                  <c:v>2930.0</c:v>
                </c:pt>
                <c:pt idx="13851">
                  <c:v>2880.0</c:v>
                </c:pt>
                <c:pt idx="13852">
                  <c:v>2160.0</c:v>
                </c:pt>
                <c:pt idx="13853">
                  <c:v>2110.0</c:v>
                </c:pt>
                <c:pt idx="13854">
                  <c:v>1830.0</c:v>
                </c:pt>
                <c:pt idx="13855">
                  <c:v>3180.0</c:v>
                </c:pt>
                <c:pt idx="13856">
                  <c:v>1880.0</c:v>
                </c:pt>
                <c:pt idx="13857">
                  <c:v>1140.0</c:v>
                </c:pt>
                <c:pt idx="13858">
                  <c:v>1798.0</c:v>
                </c:pt>
                <c:pt idx="13859">
                  <c:v>1670.0</c:v>
                </c:pt>
                <c:pt idx="13860">
                  <c:v>2580.0</c:v>
                </c:pt>
                <c:pt idx="13861">
                  <c:v>3720.0</c:v>
                </c:pt>
                <c:pt idx="13862">
                  <c:v>2790.0</c:v>
                </c:pt>
                <c:pt idx="13863">
                  <c:v>2190.0</c:v>
                </c:pt>
                <c:pt idx="13864">
                  <c:v>2280.0</c:v>
                </c:pt>
                <c:pt idx="13865">
                  <c:v>1100.0</c:v>
                </c:pt>
                <c:pt idx="13866">
                  <c:v>2180.0</c:v>
                </c:pt>
                <c:pt idx="13867">
                  <c:v>2770.0</c:v>
                </c:pt>
                <c:pt idx="13868">
                  <c:v>1980.0</c:v>
                </c:pt>
                <c:pt idx="13869">
                  <c:v>4180.0</c:v>
                </c:pt>
                <c:pt idx="13870">
                  <c:v>3030.0</c:v>
                </c:pt>
                <c:pt idx="13871">
                  <c:v>1690.0</c:v>
                </c:pt>
                <c:pt idx="13872">
                  <c:v>1990.0</c:v>
                </c:pt>
                <c:pt idx="13873">
                  <c:v>2250.0</c:v>
                </c:pt>
                <c:pt idx="13874">
                  <c:v>2080.0</c:v>
                </c:pt>
                <c:pt idx="13875">
                  <c:v>2460.0</c:v>
                </c:pt>
                <c:pt idx="13876">
                  <c:v>2588.0</c:v>
                </c:pt>
                <c:pt idx="13877">
                  <c:v>2570.0</c:v>
                </c:pt>
                <c:pt idx="13878">
                  <c:v>2370.0</c:v>
                </c:pt>
                <c:pt idx="13879">
                  <c:v>1070.0</c:v>
                </c:pt>
                <c:pt idx="13880">
                  <c:v>1940.0</c:v>
                </c:pt>
                <c:pt idx="13881">
                  <c:v>2650.0</c:v>
                </c:pt>
                <c:pt idx="13882">
                  <c:v>2290.0</c:v>
                </c:pt>
                <c:pt idx="13883">
                  <c:v>2050.0</c:v>
                </c:pt>
                <c:pt idx="13884">
                  <c:v>2680.0</c:v>
                </c:pt>
                <c:pt idx="13885">
                  <c:v>1520.0</c:v>
                </c:pt>
                <c:pt idx="13886">
                  <c:v>2690.0</c:v>
                </c:pt>
                <c:pt idx="13887">
                  <c:v>1180.0</c:v>
                </c:pt>
                <c:pt idx="13888">
                  <c:v>3030.0</c:v>
                </c:pt>
                <c:pt idx="13889">
                  <c:v>1400.0</c:v>
                </c:pt>
                <c:pt idx="13890">
                  <c:v>3000.0</c:v>
                </c:pt>
                <c:pt idx="13891">
                  <c:v>1200.0</c:v>
                </c:pt>
                <c:pt idx="13892">
                  <c:v>1000.0</c:v>
                </c:pt>
                <c:pt idx="13893">
                  <c:v>2740.0</c:v>
                </c:pt>
                <c:pt idx="13894">
                  <c:v>1990.0</c:v>
                </c:pt>
                <c:pt idx="13895">
                  <c:v>2110.0</c:v>
                </c:pt>
                <c:pt idx="13896">
                  <c:v>1830.0</c:v>
                </c:pt>
                <c:pt idx="13897">
                  <c:v>940.0</c:v>
                </c:pt>
                <c:pt idx="13898">
                  <c:v>2980.0</c:v>
                </c:pt>
                <c:pt idx="13899">
                  <c:v>2260.0</c:v>
                </c:pt>
                <c:pt idx="13900">
                  <c:v>3470.0</c:v>
                </c:pt>
                <c:pt idx="13901">
                  <c:v>1510.0</c:v>
                </c:pt>
                <c:pt idx="13902">
                  <c:v>2710.0</c:v>
                </c:pt>
                <c:pt idx="13903">
                  <c:v>2080.0</c:v>
                </c:pt>
                <c:pt idx="13904">
                  <c:v>1860.0</c:v>
                </c:pt>
                <c:pt idx="13905">
                  <c:v>2120.0</c:v>
                </c:pt>
                <c:pt idx="13906">
                  <c:v>1110.0</c:v>
                </c:pt>
                <c:pt idx="13907">
                  <c:v>5190.0</c:v>
                </c:pt>
                <c:pt idx="13908">
                  <c:v>1520.0</c:v>
                </c:pt>
                <c:pt idx="13909">
                  <c:v>2650.0</c:v>
                </c:pt>
                <c:pt idx="13910">
                  <c:v>3350.0</c:v>
                </c:pt>
                <c:pt idx="13911">
                  <c:v>1770.0</c:v>
                </c:pt>
                <c:pt idx="13912">
                  <c:v>2200.0</c:v>
                </c:pt>
                <c:pt idx="13913">
                  <c:v>2000.0</c:v>
                </c:pt>
                <c:pt idx="13914">
                  <c:v>1730.0</c:v>
                </c:pt>
                <c:pt idx="13915">
                  <c:v>1300.0</c:v>
                </c:pt>
                <c:pt idx="13916">
                  <c:v>2950.0</c:v>
                </c:pt>
                <c:pt idx="13917">
                  <c:v>1720.0</c:v>
                </c:pt>
                <c:pt idx="13918">
                  <c:v>880.0</c:v>
                </c:pt>
                <c:pt idx="13919">
                  <c:v>1790.0</c:v>
                </c:pt>
                <c:pt idx="13920">
                  <c:v>1380.0</c:v>
                </c:pt>
                <c:pt idx="13921">
                  <c:v>1530.0</c:v>
                </c:pt>
                <c:pt idx="13922">
                  <c:v>2330.0</c:v>
                </c:pt>
                <c:pt idx="13923">
                  <c:v>1540.0</c:v>
                </c:pt>
                <c:pt idx="13924">
                  <c:v>3210.0</c:v>
                </c:pt>
                <c:pt idx="13925">
                  <c:v>1130.0</c:v>
                </c:pt>
                <c:pt idx="13926">
                  <c:v>1460.0</c:v>
                </c:pt>
                <c:pt idx="13927">
                  <c:v>1410.0</c:v>
                </c:pt>
                <c:pt idx="13928">
                  <c:v>1750.0</c:v>
                </c:pt>
                <c:pt idx="13929">
                  <c:v>1370.0</c:v>
                </c:pt>
                <c:pt idx="13930">
                  <c:v>1780.0</c:v>
                </c:pt>
                <c:pt idx="13931">
                  <c:v>1890.0</c:v>
                </c:pt>
                <c:pt idx="13932">
                  <c:v>1630.0</c:v>
                </c:pt>
                <c:pt idx="13933">
                  <c:v>2320.0</c:v>
                </c:pt>
                <c:pt idx="13934">
                  <c:v>2580.0</c:v>
                </c:pt>
                <c:pt idx="13935">
                  <c:v>1470.0</c:v>
                </c:pt>
                <c:pt idx="13936">
                  <c:v>2298.0</c:v>
                </c:pt>
                <c:pt idx="13937">
                  <c:v>1960.0</c:v>
                </c:pt>
                <c:pt idx="13938">
                  <c:v>2950.0</c:v>
                </c:pt>
                <c:pt idx="13939">
                  <c:v>670.0</c:v>
                </c:pt>
                <c:pt idx="13940">
                  <c:v>3020.0</c:v>
                </c:pt>
                <c:pt idx="13941">
                  <c:v>2390.0</c:v>
                </c:pt>
                <c:pt idx="13942">
                  <c:v>3090.0</c:v>
                </c:pt>
                <c:pt idx="13943">
                  <c:v>1780.0</c:v>
                </c:pt>
                <c:pt idx="13944">
                  <c:v>1420.0</c:v>
                </c:pt>
                <c:pt idx="13945">
                  <c:v>2420.0</c:v>
                </c:pt>
                <c:pt idx="13946">
                  <c:v>1480.0</c:v>
                </c:pt>
                <c:pt idx="13947">
                  <c:v>2190.0</c:v>
                </c:pt>
                <c:pt idx="13948">
                  <c:v>1820.0</c:v>
                </c:pt>
                <c:pt idx="13949">
                  <c:v>1810.0</c:v>
                </c:pt>
                <c:pt idx="13950">
                  <c:v>2550.0</c:v>
                </c:pt>
                <c:pt idx="13951">
                  <c:v>1360.0</c:v>
                </c:pt>
                <c:pt idx="13952">
                  <c:v>2259.0</c:v>
                </c:pt>
                <c:pt idx="13953">
                  <c:v>3880.0</c:v>
                </c:pt>
                <c:pt idx="13954">
                  <c:v>2730.0</c:v>
                </c:pt>
                <c:pt idx="13955">
                  <c:v>2800.0</c:v>
                </c:pt>
                <c:pt idx="13956">
                  <c:v>4290.0</c:v>
                </c:pt>
                <c:pt idx="13957">
                  <c:v>1770.0</c:v>
                </c:pt>
                <c:pt idx="13958">
                  <c:v>1920.0</c:v>
                </c:pt>
                <c:pt idx="13959">
                  <c:v>2320.0</c:v>
                </c:pt>
                <c:pt idx="13960">
                  <c:v>2961.0</c:v>
                </c:pt>
                <c:pt idx="13961">
                  <c:v>1680.0</c:v>
                </c:pt>
                <c:pt idx="13962">
                  <c:v>1590.0</c:v>
                </c:pt>
                <c:pt idx="13963">
                  <c:v>1420.0</c:v>
                </c:pt>
                <c:pt idx="13964">
                  <c:v>1370.0</c:v>
                </c:pt>
                <c:pt idx="13965">
                  <c:v>2620.0</c:v>
                </c:pt>
                <c:pt idx="13966">
                  <c:v>1810.0</c:v>
                </c:pt>
                <c:pt idx="13967">
                  <c:v>4730.0</c:v>
                </c:pt>
                <c:pt idx="13968">
                  <c:v>700.0</c:v>
                </c:pt>
                <c:pt idx="13969">
                  <c:v>2390.0</c:v>
                </c:pt>
                <c:pt idx="13970">
                  <c:v>2070.0</c:v>
                </c:pt>
                <c:pt idx="13971">
                  <c:v>1780.0</c:v>
                </c:pt>
                <c:pt idx="13972">
                  <c:v>1900.0</c:v>
                </c:pt>
                <c:pt idx="13973">
                  <c:v>1040.0</c:v>
                </c:pt>
                <c:pt idx="13974">
                  <c:v>2370.0</c:v>
                </c:pt>
                <c:pt idx="13975">
                  <c:v>1970.0</c:v>
                </c:pt>
                <c:pt idx="13976">
                  <c:v>2120.0</c:v>
                </c:pt>
                <c:pt idx="13977">
                  <c:v>1960.0</c:v>
                </c:pt>
                <c:pt idx="13978">
                  <c:v>2660.0</c:v>
                </c:pt>
                <c:pt idx="13979">
                  <c:v>1180.0</c:v>
                </c:pt>
                <c:pt idx="13980">
                  <c:v>2390.0</c:v>
                </c:pt>
                <c:pt idx="13981">
                  <c:v>1250.0</c:v>
                </c:pt>
                <c:pt idx="13982">
                  <c:v>2600.0</c:v>
                </c:pt>
                <c:pt idx="13983">
                  <c:v>940.0</c:v>
                </c:pt>
                <c:pt idx="13984">
                  <c:v>3880.0</c:v>
                </c:pt>
                <c:pt idx="13985">
                  <c:v>1530.0</c:v>
                </c:pt>
                <c:pt idx="13986">
                  <c:v>2430.0</c:v>
                </c:pt>
                <c:pt idx="13987">
                  <c:v>1030.0</c:v>
                </c:pt>
                <c:pt idx="13988">
                  <c:v>2740.0</c:v>
                </c:pt>
                <c:pt idx="13989">
                  <c:v>1180.0</c:v>
                </c:pt>
                <c:pt idx="13990">
                  <c:v>3090.0</c:v>
                </c:pt>
                <c:pt idx="13991">
                  <c:v>1060.0</c:v>
                </c:pt>
                <c:pt idx="13992">
                  <c:v>790.0</c:v>
                </c:pt>
                <c:pt idx="13993">
                  <c:v>3070.0</c:v>
                </c:pt>
                <c:pt idx="13994">
                  <c:v>2100.0</c:v>
                </c:pt>
                <c:pt idx="13995">
                  <c:v>1100.0</c:v>
                </c:pt>
                <c:pt idx="13996">
                  <c:v>1070.0</c:v>
                </c:pt>
                <c:pt idx="13997">
                  <c:v>2190.0</c:v>
                </c:pt>
                <c:pt idx="13998">
                  <c:v>3450.0</c:v>
                </c:pt>
                <c:pt idx="13999">
                  <c:v>2070.0</c:v>
                </c:pt>
                <c:pt idx="14000">
                  <c:v>1190.0</c:v>
                </c:pt>
                <c:pt idx="14001">
                  <c:v>600.0</c:v>
                </c:pt>
                <c:pt idx="14002">
                  <c:v>940.0</c:v>
                </c:pt>
                <c:pt idx="14003">
                  <c:v>1280.0</c:v>
                </c:pt>
                <c:pt idx="14004">
                  <c:v>1370.0</c:v>
                </c:pt>
                <c:pt idx="14005">
                  <c:v>2450.0</c:v>
                </c:pt>
                <c:pt idx="14006">
                  <c:v>1970.0</c:v>
                </c:pt>
                <c:pt idx="14007">
                  <c:v>2910.0</c:v>
                </c:pt>
                <c:pt idx="14008">
                  <c:v>760.0</c:v>
                </c:pt>
                <c:pt idx="14009">
                  <c:v>1270.0</c:v>
                </c:pt>
                <c:pt idx="14010">
                  <c:v>1570.0</c:v>
                </c:pt>
                <c:pt idx="14011">
                  <c:v>2310.0</c:v>
                </c:pt>
                <c:pt idx="14012">
                  <c:v>1900.0</c:v>
                </c:pt>
                <c:pt idx="14013">
                  <c:v>3780.0</c:v>
                </c:pt>
                <c:pt idx="14014">
                  <c:v>1060.0</c:v>
                </c:pt>
                <c:pt idx="14015">
                  <c:v>1880.0</c:v>
                </c:pt>
                <c:pt idx="14016">
                  <c:v>1160.0</c:v>
                </c:pt>
                <c:pt idx="14017">
                  <c:v>860.0</c:v>
                </c:pt>
                <c:pt idx="14018">
                  <c:v>1590.0</c:v>
                </c:pt>
                <c:pt idx="14019">
                  <c:v>1170.0</c:v>
                </c:pt>
                <c:pt idx="14020">
                  <c:v>1190.0</c:v>
                </c:pt>
                <c:pt idx="14021">
                  <c:v>1300.0</c:v>
                </c:pt>
                <c:pt idx="14022">
                  <c:v>1660.0</c:v>
                </c:pt>
                <c:pt idx="14023">
                  <c:v>1160.0</c:v>
                </c:pt>
                <c:pt idx="14024">
                  <c:v>1950.0</c:v>
                </c:pt>
                <c:pt idx="14025">
                  <c:v>2470.0</c:v>
                </c:pt>
                <c:pt idx="14026">
                  <c:v>1430.0</c:v>
                </c:pt>
                <c:pt idx="14027">
                  <c:v>1970.0</c:v>
                </c:pt>
                <c:pt idx="14028">
                  <c:v>1400.0</c:v>
                </c:pt>
                <c:pt idx="14029">
                  <c:v>1510.0</c:v>
                </c:pt>
                <c:pt idx="14030">
                  <c:v>5350.0</c:v>
                </c:pt>
                <c:pt idx="14031">
                  <c:v>920.0</c:v>
                </c:pt>
                <c:pt idx="14032">
                  <c:v>7620.0</c:v>
                </c:pt>
                <c:pt idx="14033">
                  <c:v>2490.0</c:v>
                </c:pt>
                <c:pt idx="14034">
                  <c:v>3030.0</c:v>
                </c:pt>
                <c:pt idx="14035">
                  <c:v>1650.0</c:v>
                </c:pt>
                <c:pt idx="14036">
                  <c:v>1210.0</c:v>
                </c:pt>
                <c:pt idx="14037">
                  <c:v>2990.0</c:v>
                </c:pt>
                <c:pt idx="14038">
                  <c:v>1060.0</c:v>
                </c:pt>
                <c:pt idx="14039">
                  <c:v>2680.0</c:v>
                </c:pt>
                <c:pt idx="14040">
                  <c:v>1790.0</c:v>
                </c:pt>
                <c:pt idx="14041">
                  <c:v>2690.0</c:v>
                </c:pt>
                <c:pt idx="14042">
                  <c:v>770.0</c:v>
                </c:pt>
                <c:pt idx="14043">
                  <c:v>2700.0</c:v>
                </c:pt>
                <c:pt idx="14044">
                  <c:v>2620.0</c:v>
                </c:pt>
                <c:pt idx="14045">
                  <c:v>930.0</c:v>
                </c:pt>
                <c:pt idx="14046">
                  <c:v>1340.0</c:v>
                </c:pt>
                <c:pt idx="14047">
                  <c:v>1470.0</c:v>
                </c:pt>
                <c:pt idx="14048">
                  <c:v>2330.0</c:v>
                </c:pt>
                <c:pt idx="14049">
                  <c:v>1730.0</c:v>
                </c:pt>
                <c:pt idx="14050">
                  <c:v>2780.0</c:v>
                </c:pt>
                <c:pt idx="14051">
                  <c:v>1200.0</c:v>
                </c:pt>
                <c:pt idx="14052">
                  <c:v>4430.0</c:v>
                </c:pt>
                <c:pt idx="14053">
                  <c:v>1820.0</c:v>
                </c:pt>
                <c:pt idx="14054">
                  <c:v>1300.0</c:v>
                </c:pt>
                <c:pt idx="14055">
                  <c:v>680.0</c:v>
                </c:pt>
                <c:pt idx="14056">
                  <c:v>780.0</c:v>
                </c:pt>
                <c:pt idx="14057">
                  <c:v>2430.0</c:v>
                </c:pt>
                <c:pt idx="14058">
                  <c:v>1750.0</c:v>
                </c:pt>
                <c:pt idx="14059">
                  <c:v>1610.0</c:v>
                </c:pt>
                <c:pt idx="14060">
                  <c:v>2120.0</c:v>
                </c:pt>
                <c:pt idx="14061">
                  <c:v>1430.0</c:v>
                </c:pt>
                <c:pt idx="14062">
                  <c:v>1360.0</c:v>
                </c:pt>
                <c:pt idx="14063">
                  <c:v>2530.0</c:v>
                </c:pt>
                <c:pt idx="14064">
                  <c:v>3270.0</c:v>
                </c:pt>
                <c:pt idx="14065">
                  <c:v>2620.0</c:v>
                </c:pt>
                <c:pt idx="14066">
                  <c:v>1810.0</c:v>
                </c:pt>
                <c:pt idx="14067">
                  <c:v>2120.0</c:v>
                </c:pt>
                <c:pt idx="14068">
                  <c:v>2190.0</c:v>
                </c:pt>
                <c:pt idx="14069">
                  <c:v>980.0</c:v>
                </c:pt>
                <c:pt idx="14070">
                  <c:v>2230.0</c:v>
                </c:pt>
                <c:pt idx="14071">
                  <c:v>1540.0</c:v>
                </c:pt>
                <c:pt idx="14072">
                  <c:v>980.0</c:v>
                </c:pt>
                <c:pt idx="14073">
                  <c:v>2120.0</c:v>
                </c:pt>
                <c:pt idx="14074">
                  <c:v>2090.0</c:v>
                </c:pt>
                <c:pt idx="14075">
                  <c:v>1620.0</c:v>
                </c:pt>
                <c:pt idx="14076">
                  <c:v>1650.0</c:v>
                </c:pt>
                <c:pt idx="14077">
                  <c:v>3230.0</c:v>
                </c:pt>
                <c:pt idx="14078">
                  <c:v>2790.0</c:v>
                </c:pt>
                <c:pt idx="14079">
                  <c:v>1600.0</c:v>
                </c:pt>
                <c:pt idx="14080">
                  <c:v>1790.0</c:v>
                </c:pt>
                <c:pt idx="14081">
                  <c:v>2060.0</c:v>
                </c:pt>
                <c:pt idx="14082">
                  <c:v>1370.0</c:v>
                </c:pt>
                <c:pt idx="14083">
                  <c:v>6200.0</c:v>
                </c:pt>
                <c:pt idx="14084">
                  <c:v>1510.0</c:v>
                </c:pt>
                <c:pt idx="14085">
                  <c:v>1280.0</c:v>
                </c:pt>
                <c:pt idx="14086">
                  <c:v>2180.0</c:v>
                </c:pt>
                <c:pt idx="14087">
                  <c:v>1440.0</c:v>
                </c:pt>
                <c:pt idx="14088">
                  <c:v>1580.0</c:v>
                </c:pt>
                <c:pt idx="14089">
                  <c:v>1580.0</c:v>
                </c:pt>
                <c:pt idx="14090">
                  <c:v>1730.0</c:v>
                </c:pt>
                <c:pt idx="14091">
                  <c:v>700.0</c:v>
                </c:pt>
                <c:pt idx="14092">
                  <c:v>2030.0</c:v>
                </c:pt>
                <c:pt idx="14093">
                  <c:v>2500.0</c:v>
                </c:pt>
                <c:pt idx="14094">
                  <c:v>2605.0</c:v>
                </c:pt>
                <c:pt idx="14095">
                  <c:v>910.0</c:v>
                </c:pt>
                <c:pt idx="14096">
                  <c:v>3560.0</c:v>
                </c:pt>
                <c:pt idx="14097">
                  <c:v>1140.0</c:v>
                </c:pt>
                <c:pt idx="14098">
                  <c:v>1000.0</c:v>
                </c:pt>
                <c:pt idx="14099">
                  <c:v>3010.0</c:v>
                </c:pt>
                <c:pt idx="14100">
                  <c:v>2110.0</c:v>
                </c:pt>
                <c:pt idx="14101">
                  <c:v>910.0</c:v>
                </c:pt>
                <c:pt idx="14102">
                  <c:v>2050.0</c:v>
                </c:pt>
                <c:pt idx="14103">
                  <c:v>1090.0</c:v>
                </c:pt>
                <c:pt idx="14104">
                  <c:v>2100.0</c:v>
                </c:pt>
                <c:pt idx="14105">
                  <c:v>1000.0</c:v>
                </c:pt>
                <c:pt idx="14106">
                  <c:v>4410.0</c:v>
                </c:pt>
                <c:pt idx="14107">
                  <c:v>1800.0</c:v>
                </c:pt>
                <c:pt idx="14108">
                  <c:v>920.0</c:v>
                </c:pt>
                <c:pt idx="14109">
                  <c:v>1410.0</c:v>
                </c:pt>
                <c:pt idx="14110">
                  <c:v>1860.0</c:v>
                </c:pt>
                <c:pt idx="14111">
                  <c:v>2100.0</c:v>
                </c:pt>
                <c:pt idx="14112">
                  <c:v>1030.0</c:v>
                </c:pt>
                <c:pt idx="14113">
                  <c:v>940.0</c:v>
                </c:pt>
                <c:pt idx="14114">
                  <c:v>1340.0</c:v>
                </c:pt>
                <c:pt idx="14115">
                  <c:v>850.0</c:v>
                </c:pt>
                <c:pt idx="14116">
                  <c:v>2130.0</c:v>
                </c:pt>
                <c:pt idx="14117">
                  <c:v>2430.0</c:v>
                </c:pt>
                <c:pt idx="14118">
                  <c:v>2290.0</c:v>
                </c:pt>
                <c:pt idx="14119">
                  <c:v>1230.0</c:v>
                </c:pt>
                <c:pt idx="14120">
                  <c:v>1150.0</c:v>
                </c:pt>
                <c:pt idx="14121">
                  <c:v>2120.0</c:v>
                </c:pt>
                <c:pt idx="14122">
                  <c:v>980.0</c:v>
                </c:pt>
                <c:pt idx="14123">
                  <c:v>2130.0</c:v>
                </c:pt>
                <c:pt idx="14124">
                  <c:v>1050.0</c:v>
                </c:pt>
                <c:pt idx="14125">
                  <c:v>1820.0</c:v>
                </c:pt>
                <c:pt idx="14126">
                  <c:v>2210.0</c:v>
                </c:pt>
                <c:pt idx="14127">
                  <c:v>2490.0</c:v>
                </c:pt>
                <c:pt idx="14128">
                  <c:v>4140.0</c:v>
                </c:pt>
                <c:pt idx="14129">
                  <c:v>1210.0</c:v>
                </c:pt>
                <c:pt idx="14130">
                  <c:v>1010.0</c:v>
                </c:pt>
                <c:pt idx="14131">
                  <c:v>2050.0</c:v>
                </c:pt>
                <c:pt idx="14132">
                  <c:v>2060.0</c:v>
                </c:pt>
                <c:pt idx="14133">
                  <c:v>1560.0</c:v>
                </c:pt>
                <c:pt idx="14134">
                  <c:v>1780.0</c:v>
                </c:pt>
                <c:pt idx="14135">
                  <c:v>1460.0</c:v>
                </c:pt>
                <c:pt idx="14136">
                  <c:v>3030.0</c:v>
                </c:pt>
                <c:pt idx="14137">
                  <c:v>980.0</c:v>
                </c:pt>
                <c:pt idx="14138">
                  <c:v>1450.0</c:v>
                </c:pt>
                <c:pt idx="14139">
                  <c:v>3230.0</c:v>
                </c:pt>
                <c:pt idx="14140">
                  <c:v>1520.0</c:v>
                </c:pt>
                <c:pt idx="14141">
                  <c:v>1410.0</c:v>
                </c:pt>
                <c:pt idx="14142">
                  <c:v>1390.0</c:v>
                </c:pt>
                <c:pt idx="14143">
                  <c:v>2230.0</c:v>
                </c:pt>
                <c:pt idx="14144">
                  <c:v>2110.0</c:v>
                </c:pt>
                <c:pt idx="14145">
                  <c:v>2270.0</c:v>
                </c:pt>
                <c:pt idx="14146">
                  <c:v>2530.0</c:v>
                </c:pt>
                <c:pt idx="14147">
                  <c:v>1900.0</c:v>
                </c:pt>
                <c:pt idx="14148">
                  <c:v>2390.0</c:v>
                </c:pt>
                <c:pt idx="14149">
                  <c:v>3160.0</c:v>
                </c:pt>
                <c:pt idx="14150">
                  <c:v>900.0</c:v>
                </c:pt>
                <c:pt idx="14151">
                  <c:v>3610.0</c:v>
                </c:pt>
                <c:pt idx="14152">
                  <c:v>2070.0</c:v>
                </c:pt>
                <c:pt idx="14153">
                  <c:v>1850.0</c:v>
                </c:pt>
                <c:pt idx="14154">
                  <c:v>1440.0</c:v>
                </c:pt>
                <c:pt idx="14155">
                  <c:v>2590.0</c:v>
                </c:pt>
                <c:pt idx="14156">
                  <c:v>1140.0</c:v>
                </c:pt>
                <c:pt idx="14157">
                  <c:v>2760.0</c:v>
                </c:pt>
                <c:pt idx="14158">
                  <c:v>1310.0</c:v>
                </c:pt>
                <c:pt idx="14159">
                  <c:v>1870.0</c:v>
                </c:pt>
                <c:pt idx="14160">
                  <c:v>1900.0</c:v>
                </c:pt>
                <c:pt idx="14161">
                  <c:v>2860.0</c:v>
                </c:pt>
                <c:pt idx="14162">
                  <c:v>1640.0</c:v>
                </c:pt>
                <c:pt idx="14163">
                  <c:v>1140.0</c:v>
                </c:pt>
                <c:pt idx="14164">
                  <c:v>2590.0</c:v>
                </c:pt>
                <c:pt idx="14165">
                  <c:v>2160.0</c:v>
                </c:pt>
                <c:pt idx="14166">
                  <c:v>3260.0</c:v>
                </c:pt>
                <c:pt idx="14167">
                  <c:v>1660.0</c:v>
                </c:pt>
                <c:pt idx="14168">
                  <c:v>1640.0</c:v>
                </c:pt>
                <c:pt idx="14169">
                  <c:v>2620.0</c:v>
                </c:pt>
                <c:pt idx="14170">
                  <c:v>950.0</c:v>
                </c:pt>
                <c:pt idx="14171">
                  <c:v>900.0</c:v>
                </c:pt>
                <c:pt idx="14172">
                  <c:v>1650.0</c:v>
                </c:pt>
                <c:pt idx="14173">
                  <c:v>1800.0</c:v>
                </c:pt>
                <c:pt idx="14174">
                  <c:v>1480.0</c:v>
                </c:pt>
                <c:pt idx="14175">
                  <c:v>1040.0</c:v>
                </c:pt>
                <c:pt idx="14176">
                  <c:v>2300.0</c:v>
                </c:pt>
                <c:pt idx="14177">
                  <c:v>2480.0</c:v>
                </c:pt>
                <c:pt idx="14178">
                  <c:v>1970.0</c:v>
                </c:pt>
                <c:pt idx="14179">
                  <c:v>1530.0</c:v>
                </c:pt>
                <c:pt idx="14180">
                  <c:v>970.0</c:v>
                </c:pt>
                <c:pt idx="14181">
                  <c:v>2920.0</c:v>
                </c:pt>
                <c:pt idx="14182">
                  <c:v>970.0</c:v>
                </c:pt>
                <c:pt idx="14183">
                  <c:v>680.0</c:v>
                </c:pt>
                <c:pt idx="14184">
                  <c:v>2640.0</c:v>
                </c:pt>
                <c:pt idx="14185">
                  <c:v>4200.0</c:v>
                </c:pt>
                <c:pt idx="14186">
                  <c:v>1980.0</c:v>
                </c:pt>
                <c:pt idx="14187">
                  <c:v>2980.0</c:v>
                </c:pt>
                <c:pt idx="14188">
                  <c:v>1630.0</c:v>
                </c:pt>
                <c:pt idx="14189">
                  <c:v>1780.0</c:v>
                </c:pt>
                <c:pt idx="14190">
                  <c:v>1210.0</c:v>
                </c:pt>
                <c:pt idx="14191">
                  <c:v>1010.0</c:v>
                </c:pt>
                <c:pt idx="14192">
                  <c:v>2570.0</c:v>
                </c:pt>
                <c:pt idx="14193">
                  <c:v>2770.0</c:v>
                </c:pt>
                <c:pt idx="14194">
                  <c:v>2290.0</c:v>
                </c:pt>
                <c:pt idx="14195">
                  <c:v>1780.0</c:v>
                </c:pt>
                <c:pt idx="14196">
                  <c:v>2150.0</c:v>
                </c:pt>
                <c:pt idx="14197">
                  <c:v>1920.0</c:v>
                </c:pt>
                <c:pt idx="14198">
                  <c:v>1220.0</c:v>
                </c:pt>
                <c:pt idx="14199">
                  <c:v>2960.0</c:v>
                </c:pt>
                <c:pt idx="14200">
                  <c:v>1500.0</c:v>
                </c:pt>
                <c:pt idx="14201">
                  <c:v>2830.0</c:v>
                </c:pt>
                <c:pt idx="14202">
                  <c:v>1580.0</c:v>
                </c:pt>
                <c:pt idx="14203">
                  <c:v>1230.0</c:v>
                </c:pt>
                <c:pt idx="14204">
                  <c:v>2910.0</c:v>
                </c:pt>
                <c:pt idx="14205">
                  <c:v>2370.0</c:v>
                </c:pt>
                <c:pt idx="14206">
                  <c:v>1930.0</c:v>
                </c:pt>
                <c:pt idx="14207">
                  <c:v>1780.0</c:v>
                </c:pt>
                <c:pt idx="14208">
                  <c:v>2760.0</c:v>
                </c:pt>
                <c:pt idx="14209">
                  <c:v>1620.0</c:v>
                </c:pt>
                <c:pt idx="14210">
                  <c:v>2160.0</c:v>
                </c:pt>
                <c:pt idx="14211">
                  <c:v>2190.0</c:v>
                </c:pt>
                <c:pt idx="14212">
                  <c:v>3240.0</c:v>
                </c:pt>
                <c:pt idx="14213">
                  <c:v>720.0</c:v>
                </c:pt>
                <c:pt idx="14214">
                  <c:v>1410.0</c:v>
                </c:pt>
                <c:pt idx="14215">
                  <c:v>2980.0</c:v>
                </c:pt>
                <c:pt idx="14216">
                  <c:v>1950.0</c:v>
                </c:pt>
                <c:pt idx="14217">
                  <c:v>1100.0</c:v>
                </c:pt>
                <c:pt idx="14218">
                  <c:v>1400.0</c:v>
                </c:pt>
                <c:pt idx="14219">
                  <c:v>1710.0</c:v>
                </c:pt>
                <c:pt idx="14220">
                  <c:v>2000.0</c:v>
                </c:pt>
                <c:pt idx="14221">
                  <c:v>2000.0</c:v>
                </c:pt>
                <c:pt idx="14222">
                  <c:v>1440.0</c:v>
                </c:pt>
                <c:pt idx="14223">
                  <c:v>1520.0</c:v>
                </c:pt>
                <c:pt idx="14224">
                  <c:v>1440.0</c:v>
                </c:pt>
                <c:pt idx="14225">
                  <c:v>1010.0</c:v>
                </c:pt>
                <c:pt idx="14226">
                  <c:v>2440.0</c:v>
                </c:pt>
                <c:pt idx="14227">
                  <c:v>2480.0</c:v>
                </c:pt>
                <c:pt idx="14228">
                  <c:v>1090.0</c:v>
                </c:pt>
                <c:pt idx="14229">
                  <c:v>1480.0</c:v>
                </c:pt>
                <c:pt idx="14230">
                  <c:v>2800.0</c:v>
                </c:pt>
                <c:pt idx="14231">
                  <c:v>1820.0</c:v>
                </c:pt>
                <c:pt idx="14232">
                  <c:v>5840.0</c:v>
                </c:pt>
                <c:pt idx="14233">
                  <c:v>2980.0</c:v>
                </c:pt>
                <c:pt idx="14234">
                  <c:v>1220.0</c:v>
                </c:pt>
                <c:pt idx="14235">
                  <c:v>1830.0</c:v>
                </c:pt>
                <c:pt idx="14236">
                  <c:v>2900.0</c:v>
                </c:pt>
                <c:pt idx="14237">
                  <c:v>1940.0</c:v>
                </c:pt>
                <c:pt idx="14238">
                  <c:v>1750.0</c:v>
                </c:pt>
                <c:pt idx="14239">
                  <c:v>1850.0</c:v>
                </c:pt>
                <c:pt idx="14240">
                  <c:v>3220.0</c:v>
                </c:pt>
                <c:pt idx="14241">
                  <c:v>1080.0</c:v>
                </c:pt>
                <c:pt idx="14242">
                  <c:v>3990.0</c:v>
                </c:pt>
                <c:pt idx="14243">
                  <c:v>920.0</c:v>
                </c:pt>
                <c:pt idx="14244">
                  <c:v>1290.0</c:v>
                </c:pt>
                <c:pt idx="14245">
                  <c:v>2090.0</c:v>
                </c:pt>
                <c:pt idx="14246">
                  <c:v>1900.0</c:v>
                </c:pt>
                <c:pt idx="14247">
                  <c:v>1360.0</c:v>
                </c:pt>
                <c:pt idx="14248">
                  <c:v>1000.0</c:v>
                </c:pt>
                <c:pt idx="14249">
                  <c:v>2170.0</c:v>
                </c:pt>
                <c:pt idx="14250">
                  <c:v>820.0</c:v>
                </c:pt>
                <c:pt idx="14251">
                  <c:v>1090.0</c:v>
                </c:pt>
                <c:pt idx="14252">
                  <c:v>1830.0</c:v>
                </c:pt>
                <c:pt idx="14253">
                  <c:v>3010.0</c:v>
                </c:pt>
                <c:pt idx="14254">
                  <c:v>4150.0</c:v>
                </c:pt>
                <c:pt idx="14255">
                  <c:v>2930.0</c:v>
                </c:pt>
                <c:pt idx="14256">
                  <c:v>1520.0</c:v>
                </c:pt>
                <c:pt idx="14257">
                  <c:v>1250.0</c:v>
                </c:pt>
                <c:pt idx="14258">
                  <c:v>2760.0</c:v>
                </c:pt>
                <c:pt idx="14259">
                  <c:v>1330.0</c:v>
                </c:pt>
                <c:pt idx="14260">
                  <c:v>1700.0</c:v>
                </c:pt>
                <c:pt idx="14261">
                  <c:v>2050.0</c:v>
                </c:pt>
                <c:pt idx="14262">
                  <c:v>3140.0</c:v>
                </c:pt>
                <c:pt idx="14263">
                  <c:v>2030.0</c:v>
                </c:pt>
                <c:pt idx="14264">
                  <c:v>2100.0</c:v>
                </c:pt>
                <c:pt idx="14265">
                  <c:v>1010.0</c:v>
                </c:pt>
                <c:pt idx="14266">
                  <c:v>1980.0</c:v>
                </c:pt>
                <c:pt idx="14267">
                  <c:v>2100.0</c:v>
                </c:pt>
                <c:pt idx="14268">
                  <c:v>840.0</c:v>
                </c:pt>
                <c:pt idx="14269">
                  <c:v>1690.0</c:v>
                </c:pt>
                <c:pt idx="14270">
                  <c:v>2140.0</c:v>
                </c:pt>
                <c:pt idx="14271">
                  <c:v>1810.0</c:v>
                </c:pt>
                <c:pt idx="14272">
                  <c:v>2600.0</c:v>
                </c:pt>
                <c:pt idx="14273">
                  <c:v>1650.0</c:v>
                </c:pt>
                <c:pt idx="14274">
                  <c:v>2460.0</c:v>
                </c:pt>
                <c:pt idx="14275">
                  <c:v>4320.0</c:v>
                </c:pt>
                <c:pt idx="14276">
                  <c:v>2600.0</c:v>
                </c:pt>
                <c:pt idx="14277">
                  <c:v>1930.0</c:v>
                </c:pt>
                <c:pt idx="14278">
                  <c:v>2190.0</c:v>
                </c:pt>
                <c:pt idx="14279">
                  <c:v>1420.0</c:v>
                </c:pt>
                <c:pt idx="14280">
                  <c:v>2090.0</c:v>
                </c:pt>
                <c:pt idx="14281">
                  <c:v>2290.0</c:v>
                </c:pt>
                <c:pt idx="14282">
                  <c:v>2470.0</c:v>
                </c:pt>
                <c:pt idx="14283">
                  <c:v>840.0</c:v>
                </c:pt>
                <c:pt idx="14284">
                  <c:v>2100.0</c:v>
                </c:pt>
                <c:pt idx="14285">
                  <c:v>1360.0</c:v>
                </c:pt>
                <c:pt idx="14286">
                  <c:v>3420.0</c:v>
                </c:pt>
                <c:pt idx="14287">
                  <c:v>1930.0</c:v>
                </c:pt>
                <c:pt idx="14288">
                  <c:v>2180.0</c:v>
                </c:pt>
                <c:pt idx="14289">
                  <c:v>1670.0</c:v>
                </c:pt>
                <c:pt idx="14290">
                  <c:v>2720.0</c:v>
                </c:pt>
                <c:pt idx="14291">
                  <c:v>3170.0</c:v>
                </c:pt>
                <c:pt idx="14292">
                  <c:v>1610.0</c:v>
                </c:pt>
                <c:pt idx="14293">
                  <c:v>2370.0</c:v>
                </c:pt>
                <c:pt idx="14294">
                  <c:v>2590.0</c:v>
                </c:pt>
                <c:pt idx="14295">
                  <c:v>2850.0</c:v>
                </c:pt>
                <c:pt idx="14296">
                  <c:v>1660.0</c:v>
                </c:pt>
                <c:pt idx="14297">
                  <c:v>5550.0</c:v>
                </c:pt>
                <c:pt idx="14298">
                  <c:v>2200.0</c:v>
                </c:pt>
                <c:pt idx="14299">
                  <c:v>2020.0</c:v>
                </c:pt>
                <c:pt idx="14300">
                  <c:v>1760.0</c:v>
                </c:pt>
                <c:pt idx="14301">
                  <c:v>1810.0</c:v>
                </c:pt>
                <c:pt idx="14302">
                  <c:v>1310.0</c:v>
                </c:pt>
                <c:pt idx="14303">
                  <c:v>3000.0</c:v>
                </c:pt>
                <c:pt idx="14304">
                  <c:v>1080.0</c:v>
                </c:pt>
                <c:pt idx="14305">
                  <c:v>2170.0</c:v>
                </c:pt>
                <c:pt idx="14306">
                  <c:v>740.0</c:v>
                </c:pt>
                <c:pt idx="14307">
                  <c:v>5290.0</c:v>
                </c:pt>
                <c:pt idx="14308">
                  <c:v>5290.0</c:v>
                </c:pt>
                <c:pt idx="14309">
                  <c:v>2370.0</c:v>
                </c:pt>
                <c:pt idx="14310">
                  <c:v>1890.0</c:v>
                </c:pt>
                <c:pt idx="14311">
                  <c:v>1160.0</c:v>
                </c:pt>
                <c:pt idx="14312">
                  <c:v>1550.0</c:v>
                </c:pt>
                <c:pt idx="14313">
                  <c:v>3090.0</c:v>
                </c:pt>
                <c:pt idx="14314">
                  <c:v>2610.0</c:v>
                </c:pt>
                <c:pt idx="14315">
                  <c:v>1230.0</c:v>
                </c:pt>
                <c:pt idx="14316">
                  <c:v>1280.0</c:v>
                </c:pt>
                <c:pt idx="14317">
                  <c:v>1880.0</c:v>
                </c:pt>
                <c:pt idx="14318">
                  <c:v>1220.0</c:v>
                </c:pt>
                <c:pt idx="14319">
                  <c:v>1350.0</c:v>
                </c:pt>
                <c:pt idx="14320">
                  <c:v>2370.0</c:v>
                </c:pt>
                <c:pt idx="14321">
                  <c:v>3040.0</c:v>
                </c:pt>
                <c:pt idx="14322">
                  <c:v>2080.0</c:v>
                </c:pt>
                <c:pt idx="14323">
                  <c:v>1560.0</c:v>
                </c:pt>
                <c:pt idx="14324">
                  <c:v>2980.0</c:v>
                </c:pt>
                <c:pt idx="14325">
                  <c:v>870.0</c:v>
                </c:pt>
                <c:pt idx="14326">
                  <c:v>1660.0</c:v>
                </c:pt>
                <c:pt idx="14327">
                  <c:v>1870.0</c:v>
                </c:pt>
                <c:pt idx="14328">
                  <c:v>1410.0</c:v>
                </c:pt>
                <c:pt idx="14329">
                  <c:v>2180.0</c:v>
                </c:pt>
                <c:pt idx="14330">
                  <c:v>2620.0</c:v>
                </c:pt>
                <c:pt idx="14331">
                  <c:v>2450.0</c:v>
                </c:pt>
                <c:pt idx="14332">
                  <c:v>3250.0</c:v>
                </c:pt>
                <c:pt idx="14333">
                  <c:v>1150.0</c:v>
                </c:pt>
                <c:pt idx="14334">
                  <c:v>2780.0</c:v>
                </c:pt>
                <c:pt idx="14335">
                  <c:v>1360.0</c:v>
                </c:pt>
                <c:pt idx="14336">
                  <c:v>2810.0</c:v>
                </c:pt>
                <c:pt idx="14337">
                  <c:v>1780.0</c:v>
                </c:pt>
                <c:pt idx="14338">
                  <c:v>1100.0</c:v>
                </c:pt>
                <c:pt idx="14339">
                  <c:v>2230.0</c:v>
                </c:pt>
                <c:pt idx="14340">
                  <c:v>1710.0</c:v>
                </c:pt>
                <c:pt idx="14341">
                  <c:v>2620.0</c:v>
                </c:pt>
                <c:pt idx="14342">
                  <c:v>1990.0</c:v>
                </c:pt>
                <c:pt idx="14343">
                  <c:v>1450.0</c:v>
                </c:pt>
                <c:pt idx="14344">
                  <c:v>1630.0</c:v>
                </c:pt>
                <c:pt idx="14345">
                  <c:v>730.0</c:v>
                </c:pt>
                <c:pt idx="14346">
                  <c:v>1980.0</c:v>
                </c:pt>
                <c:pt idx="14347">
                  <c:v>1730.0</c:v>
                </c:pt>
                <c:pt idx="14348">
                  <c:v>1350.0</c:v>
                </c:pt>
                <c:pt idx="14349">
                  <c:v>1410.0</c:v>
                </c:pt>
                <c:pt idx="14350">
                  <c:v>2360.0</c:v>
                </c:pt>
                <c:pt idx="14351">
                  <c:v>1190.0</c:v>
                </c:pt>
                <c:pt idx="14352">
                  <c:v>3760.0</c:v>
                </c:pt>
                <c:pt idx="14353">
                  <c:v>1220.0</c:v>
                </c:pt>
                <c:pt idx="14354">
                  <c:v>2920.0</c:v>
                </c:pt>
                <c:pt idx="14355">
                  <c:v>1590.0</c:v>
                </c:pt>
                <c:pt idx="14356">
                  <c:v>3510.0</c:v>
                </c:pt>
                <c:pt idx="14357">
                  <c:v>1320.0</c:v>
                </c:pt>
                <c:pt idx="14358">
                  <c:v>1610.0</c:v>
                </c:pt>
                <c:pt idx="14359">
                  <c:v>1410.0</c:v>
                </c:pt>
                <c:pt idx="14360">
                  <c:v>2170.0</c:v>
                </c:pt>
                <c:pt idx="14361">
                  <c:v>1890.0</c:v>
                </c:pt>
                <c:pt idx="14362">
                  <c:v>3260.0</c:v>
                </c:pt>
                <c:pt idx="14363">
                  <c:v>2080.0</c:v>
                </c:pt>
                <c:pt idx="14364">
                  <c:v>2040.0</c:v>
                </c:pt>
                <c:pt idx="14365">
                  <c:v>1250.0</c:v>
                </c:pt>
                <c:pt idx="14366">
                  <c:v>850.0</c:v>
                </c:pt>
                <c:pt idx="14367">
                  <c:v>850.0</c:v>
                </c:pt>
                <c:pt idx="14368">
                  <c:v>1600.0</c:v>
                </c:pt>
                <c:pt idx="14369">
                  <c:v>2400.0</c:v>
                </c:pt>
                <c:pt idx="14370">
                  <c:v>1870.0</c:v>
                </c:pt>
                <c:pt idx="14371">
                  <c:v>1720.0</c:v>
                </c:pt>
                <c:pt idx="14372">
                  <c:v>1030.0</c:v>
                </c:pt>
                <c:pt idx="14373">
                  <c:v>1190.0</c:v>
                </c:pt>
                <c:pt idx="14374">
                  <c:v>910.0</c:v>
                </c:pt>
                <c:pt idx="14375">
                  <c:v>1290.0</c:v>
                </c:pt>
                <c:pt idx="14376">
                  <c:v>1530.0</c:v>
                </c:pt>
                <c:pt idx="14377">
                  <c:v>2330.0</c:v>
                </c:pt>
                <c:pt idx="14378">
                  <c:v>2090.0</c:v>
                </c:pt>
                <c:pt idx="14379">
                  <c:v>1570.0</c:v>
                </c:pt>
                <c:pt idx="14380">
                  <c:v>1560.0</c:v>
                </c:pt>
                <c:pt idx="14381">
                  <c:v>1500.0</c:v>
                </c:pt>
                <c:pt idx="14382">
                  <c:v>2160.0</c:v>
                </c:pt>
                <c:pt idx="14383">
                  <c:v>780.0</c:v>
                </c:pt>
                <c:pt idx="14384">
                  <c:v>2340.0</c:v>
                </c:pt>
                <c:pt idx="14385">
                  <c:v>3570.0</c:v>
                </c:pt>
                <c:pt idx="14386">
                  <c:v>720.0</c:v>
                </c:pt>
                <c:pt idx="14387">
                  <c:v>2990.0</c:v>
                </c:pt>
                <c:pt idx="14388">
                  <c:v>1860.0</c:v>
                </c:pt>
                <c:pt idx="14389">
                  <c:v>1950.0</c:v>
                </c:pt>
                <c:pt idx="14390">
                  <c:v>1860.0</c:v>
                </c:pt>
                <c:pt idx="14391">
                  <c:v>1550.0</c:v>
                </c:pt>
                <c:pt idx="14392">
                  <c:v>1610.0</c:v>
                </c:pt>
                <c:pt idx="14393">
                  <c:v>1810.0</c:v>
                </c:pt>
                <c:pt idx="14394">
                  <c:v>1730.0</c:v>
                </c:pt>
                <c:pt idx="14395">
                  <c:v>1230.0</c:v>
                </c:pt>
                <c:pt idx="14396">
                  <c:v>2130.0</c:v>
                </c:pt>
                <c:pt idx="14397">
                  <c:v>2190.0</c:v>
                </c:pt>
                <c:pt idx="14398">
                  <c:v>4130.0</c:v>
                </c:pt>
                <c:pt idx="14399">
                  <c:v>1680.0</c:v>
                </c:pt>
                <c:pt idx="14400">
                  <c:v>1480.0</c:v>
                </c:pt>
                <c:pt idx="14401">
                  <c:v>1790.0</c:v>
                </c:pt>
                <c:pt idx="14402">
                  <c:v>2810.0</c:v>
                </c:pt>
                <c:pt idx="14403">
                  <c:v>2360.0</c:v>
                </c:pt>
                <c:pt idx="14404">
                  <c:v>1460.0</c:v>
                </c:pt>
                <c:pt idx="14405">
                  <c:v>2160.0</c:v>
                </c:pt>
                <c:pt idx="14406">
                  <c:v>2610.0</c:v>
                </c:pt>
                <c:pt idx="14407">
                  <c:v>2170.0</c:v>
                </c:pt>
                <c:pt idx="14408">
                  <c:v>2160.0</c:v>
                </c:pt>
                <c:pt idx="14409">
                  <c:v>2020.0</c:v>
                </c:pt>
                <c:pt idx="14410">
                  <c:v>2980.0</c:v>
                </c:pt>
                <c:pt idx="14411">
                  <c:v>1300.0</c:v>
                </c:pt>
                <c:pt idx="14412">
                  <c:v>3090.0</c:v>
                </c:pt>
                <c:pt idx="14413">
                  <c:v>2280.0</c:v>
                </c:pt>
                <c:pt idx="14414">
                  <c:v>1260.0</c:v>
                </c:pt>
                <c:pt idx="14415">
                  <c:v>1530.0</c:v>
                </c:pt>
                <c:pt idx="14416">
                  <c:v>1830.0</c:v>
                </c:pt>
                <c:pt idx="14417">
                  <c:v>1610.0</c:v>
                </c:pt>
                <c:pt idx="14418">
                  <c:v>2170.0</c:v>
                </c:pt>
                <c:pt idx="14419">
                  <c:v>5020.0</c:v>
                </c:pt>
                <c:pt idx="14420">
                  <c:v>1620.0</c:v>
                </c:pt>
                <c:pt idx="14421">
                  <c:v>1080.0</c:v>
                </c:pt>
                <c:pt idx="14422">
                  <c:v>1940.0</c:v>
                </c:pt>
                <c:pt idx="14423">
                  <c:v>844.0</c:v>
                </c:pt>
                <c:pt idx="14424">
                  <c:v>2360.0</c:v>
                </c:pt>
                <c:pt idx="14425">
                  <c:v>2010.0</c:v>
                </c:pt>
                <c:pt idx="14426">
                  <c:v>800.0</c:v>
                </c:pt>
                <c:pt idx="14427">
                  <c:v>970.0</c:v>
                </c:pt>
                <c:pt idx="14428">
                  <c:v>3720.0</c:v>
                </c:pt>
                <c:pt idx="14429">
                  <c:v>2010.0</c:v>
                </c:pt>
                <c:pt idx="14430">
                  <c:v>1430.0</c:v>
                </c:pt>
                <c:pt idx="14431">
                  <c:v>2250.0</c:v>
                </c:pt>
                <c:pt idx="14432">
                  <c:v>2130.0</c:v>
                </c:pt>
                <c:pt idx="14433">
                  <c:v>1620.0</c:v>
                </c:pt>
                <c:pt idx="14434">
                  <c:v>3140.0</c:v>
                </c:pt>
                <c:pt idx="14435">
                  <c:v>870.0</c:v>
                </c:pt>
                <c:pt idx="14436">
                  <c:v>1820.0</c:v>
                </c:pt>
                <c:pt idx="14437">
                  <c:v>1510.0</c:v>
                </c:pt>
                <c:pt idx="14438">
                  <c:v>1320.0</c:v>
                </c:pt>
                <c:pt idx="14439">
                  <c:v>1800.0</c:v>
                </c:pt>
                <c:pt idx="14440">
                  <c:v>1120.0</c:v>
                </c:pt>
                <c:pt idx="14441">
                  <c:v>2160.0</c:v>
                </c:pt>
                <c:pt idx="14442">
                  <c:v>3220.0</c:v>
                </c:pt>
                <c:pt idx="14443">
                  <c:v>960.0</c:v>
                </c:pt>
                <c:pt idx="14444">
                  <c:v>2640.0</c:v>
                </c:pt>
                <c:pt idx="14445">
                  <c:v>2430.0</c:v>
                </c:pt>
                <c:pt idx="14446">
                  <c:v>1470.0</c:v>
                </c:pt>
                <c:pt idx="14447">
                  <c:v>2040.0</c:v>
                </c:pt>
                <c:pt idx="14448">
                  <c:v>1670.0</c:v>
                </c:pt>
                <c:pt idx="14449">
                  <c:v>1010.0</c:v>
                </c:pt>
                <c:pt idx="14450">
                  <c:v>540.0</c:v>
                </c:pt>
                <c:pt idx="14451">
                  <c:v>1240.0</c:v>
                </c:pt>
                <c:pt idx="14452">
                  <c:v>1510.0</c:v>
                </c:pt>
                <c:pt idx="14453">
                  <c:v>1820.0</c:v>
                </c:pt>
                <c:pt idx="14454">
                  <c:v>1000.0</c:v>
                </c:pt>
                <c:pt idx="14455">
                  <c:v>2040.0</c:v>
                </c:pt>
                <c:pt idx="14456">
                  <c:v>3690.0</c:v>
                </c:pt>
                <c:pt idx="14457">
                  <c:v>2310.0</c:v>
                </c:pt>
                <c:pt idx="14458">
                  <c:v>1090.0</c:v>
                </c:pt>
                <c:pt idx="14459">
                  <c:v>1150.0</c:v>
                </c:pt>
                <c:pt idx="14460">
                  <c:v>2100.0</c:v>
                </c:pt>
                <c:pt idx="14461">
                  <c:v>2150.0</c:v>
                </c:pt>
                <c:pt idx="14462">
                  <c:v>2500.0</c:v>
                </c:pt>
                <c:pt idx="14463">
                  <c:v>3530.0</c:v>
                </c:pt>
                <c:pt idx="14464">
                  <c:v>1290.0</c:v>
                </c:pt>
                <c:pt idx="14465">
                  <c:v>2010.0</c:v>
                </c:pt>
                <c:pt idx="14466">
                  <c:v>420.0</c:v>
                </c:pt>
                <c:pt idx="14467">
                  <c:v>2180.0</c:v>
                </c:pt>
                <c:pt idx="14468">
                  <c:v>1150.0</c:v>
                </c:pt>
                <c:pt idx="14469">
                  <c:v>2000.0</c:v>
                </c:pt>
                <c:pt idx="14470">
                  <c:v>2780.0</c:v>
                </c:pt>
                <c:pt idx="14471">
                  <c:v>1550.0</c:v>
                </c:pt>
                <c:pt idx="14472">
                  <c:v>2180.0</c:v>
                </c:pt>
                <c:pt idx="14473">
                  <c:v>1570.0</c:v>
                </c:pt>
                <c:pt idx="14474">
                  <c:v>2260.0</c:v>
                </c:pt>
                <c:pt idx="14475">
                  <c:v>1600.0</c:v>
                </c:pt>
                <c:pt idx="14476">
                  <c:v>1630.0</c:v>
                </c:pt>
                <c:pt idx="14477">
                  <c:v>890.0</c:v>
                </c:pt>
                <c:pt idx="14478">
                  <c:v>1350.0</c:v>
                </c:pt>
                <c:pt idx="14479">
                  <c:v>2850.0</c:v>
                </c:pt>
                <c:pt idx="14480">
                  <c:v>1350.0</c:v>
                </c:pt>
                <c:pt idx="14481">
                  <c:v>3280.0</c:v>
                </c:pt>
                <c:pt idx="14482">
                  <c:v>1090.0</c:v>
                </c:pt>
                <c:pt idx="14483">
                  <c:v>2990.0</c:v>
                </c:pt>
                <c:pt idx="14484">
                  <c:v>1340.0</c:v>
                </c:pt>
                <c:pt idx="14485">
                  <c:v>1340.0</c:v>
                </c:pt>
                <c:pt idx="14486">
                  <c:v>720.0</c:v>
                </c:pt>
                <c:pt idx="14487">
                  <c:v>2330.0</c:v>
                </c:pt>
                <c:pt idx="14488">
                  <c:v>1280.0</c:v>
                </c:pt>
                <c:pt idx="14489">
                  <c:v>1570.0</c:v>
                </c:pt>
                <c:pt idx="14490">
                  <c:v>1510.0</c:v>
                </c:pt>
                <c:pt idx="14491">
                  <c:v>2470.0</c:v>
                </c:pt>
                <c:pt idx="14492">
                  <c:v>1190.0</c:v>
                </c:pt>
                <c:pt idx="14493">
                  <c:v>1981.0</c:v>
                </c:pt>
                <c:pt idx="14494">
                  <c:v>1590.0</c:v>
                </c:pt>
                <c:pt idx="14495">
                  <c:v>1150.0</c:v>
                </c:pt>
                <c:pt idx="14496">
                  <c:v>2160.0</c:v>
                </c:pt>
                <c:pt idx="14497">
                  <c:v>1770.0</c:v>
                </c:pt>
                <c:pt idx="14498">
                  <c:v>2470.0</c:v>
                </c:pt>
                <c:pt idx="14499">
                  <c:v>1710.0</c:v>
                </c:pt>
                <c:pt idx="14500">
                  <c:v>1860.0</c:v>
                </c:pt>
                <c:pt idx="14501">
                  <c:v>1150.0</c:v>
                </c:pt>
                <c:pt idx="14502">
                  <c:v>3850.0</c:v>
                </c:pt>
                <c:pt idx="14503">
                  <c:v>3410.0</c:v>
                </c:pt>
                <c:pt idx="14504">
                  <c:v>1890.0</c:v>
                </c:pt>
                <c:pt idx="14505">
                  <c:v>3200.0</c:v>
                </c:pt>
                <c:pt idx="14506">
                  <c:v>2170.0</c:v>
                </c:pt>
                <c:pt idx="14507">
                  <c:v>2390.0</c:v>
                </c:pt>
                <c:pt idx="14508">
                  <c:v>1410.0</c:v>
                </c:pt>
                <c:pt idx="14509">
                  <c:v>740.0</c:v>
                </c:pt>
                <c:pt idx="14510">
                  <c:v>2150.0</c:v>
                </c:pt>
                <c:pt idx="14511">
                  <c:v>2180.0</c:v>
                </c:pt>
                <c:pt idx="14512">
                  <c:v>820.0</c:v>
                </c:pt>
                <c:pt idx="14513">
                  <c:v>5480.0</c:v>
                </c:pt>
                <c:pt idx="14514">
                  <c:v>1960.0</c:v>
                </c:pt>
                <c:pt idx="14515">
                  <c:v>1270.0</c:v>
                </c:pt>
                <c:pt idx="14516">
                  <c:v>1710.0</c:v>
                </c:pt>
                <c:pt idx="14517">
                  <c:v>1930.0</c:v>
                </c:pt>
                <c:pt idx="14518">
                  <c:v>1200.0</c:v>
                </c:pt>
                <c:pt idx="14519">
                  <c:v>1680.0</c:v>
                </c:pt>
                <c:pt idx="14520">
                  <c:v>1300.0</c:v>
                </c:pt>
                <c:pt idx="14521">
                  <c:v>1540.0</c:v>
                </c:pt>
                <c:pt idx="14522">
                  <c:v>870.0</c:v>
                </c:pt>
                <c:pt idx="14523">
                  <c:v>1890.0</c:v>
                </c:pt>
                <c:pt idx="14524">
                  <c:v>2050.0</c:v>
                </c:pt>
                <c:pt idx="14525">
                  <c:v>880.0</c:v>
                </c:pt>
                <c:pt idx="14526">
                  <c:v>2780.0</c:v>
                </c:pt>
                <c:pt idx="14527">
                  <c:v>1160.0</c:v>
                </c:pt>
                <c:pt idx="14528">
                  <c:v>2300.0</c:v>
                </c:pt>
                <c:pt idx="14529">
                  <c:v>3140.0</c:v>
                </c:pt>
                <c:pt idx="14530">
                  <c:v>2300.0</c:v>
                </c:pt>
                <c:pt idx="14531">
                  <c:v>2900.0</c:v>
                </c:pt>
                <c:pt idx="14532">
                  <c:v>1920.0</c:v>
                </c:pt>
                <c:pt idx="14533">
                  <c:v>1150.0</c:v>
                </c:pt>
                <c:pt idx="14534">
                  <c:v>3120.0</c:v>
                </c:pt>
                <c:pt idx="14535">
                  <c:v>2560.0</c:v>
                </c:pt>
                <c:pt idx="14536">
                  <c:v>1410.0</c:v>
                </c:pt>
                <c:pt idx="14537">
                  <c:v>970.0</c:v>
                </c:pt>
                <c:pt idx="14538">
                  <c:v>3620.0</c:v>
                </c:pt>
                <c:pt idx="14539">
                  <c:v>880.0</c:v>
                </c:pt>
                <c:pt idx="14540">
                  <c:v>1900.0</c:v>
                </c:pt>
                <c:pt idx="14541">
                  <c:v>2540.0</c:v>
                </c:pt>
                <c:pt idx="14542">
                  <c:v>1690.0</c:v>
                </c:pt>
                <c:pt idx="14543">
                  <c:v>1120.0</c:v>
                </c:pt>
                <c:pt idx="14544">
                  <c:v>2130.0</c:v>
                </c:pt>
                <c:pt idx="14545">
                  <c:v>3420.0</c:v>
                </c:pt>
                <c:pt idx="14546">
                  <c:v>1900.0</c:v>
                </c:pt>
                <c:pt idx="14547">
                  <c:v>3730.0</c:v>
                </c:pt>
                <c:pt idx="14548">
                  <c:v>1790.0</c:v>
                </c:pt>
                <c:pt idx="14549">
                  <c:v>2250.0</c:v>
                </c:pt>
                <c:pt idx="14550">
                  <c:v>2880.0</c:v>
                </c:pt>
                <c:pt idx="14551">
                  <c:v>1780.0</c:v>
                </c:pt>
                <c:pt idx="14552">
                  <c:v>1580.0</c:v>
                </c:pt>
                <c:pt idx="14553">
                  <c:v>3260.0</c:v>
                </c:pt>
                <c:pt idx="14554">
                  <c:v>3180.0</c:v>
                </c:pt>
                <c:pt idx="14555">
                  <c:v>2460.0</c:v>
                </c:pt>
                <c:pt idx="14556">
                  <c:v>8670.0</c:v>
                </c:pt>
                <c:pt idx="14557">
                  <c:v>1020.0</c:v>
                </c:pt>
                <c:pt idx="14558">
                  <c:v>1630.0</c:v>
                </c:pt>
                <c:pt idx="14559">
                  <c:v>3290.0</c:v>
                </c:pt>
                <c:pt idx="14560">
                  <c:v>1940.0</c:v>
                </c:pt>
                <c:pt idx="14561">
                  <c:v>1350.0</c:v>
                </c:pt>
                <c:pt idx="14562">
                  <c:v>1110.0</c:v>
                </c:pt>
                <c:pt idx="14563">
                  <c:v>2993.0</c:v>
                </c:pt>
                <c:pt idx="14564">
                  <c:v>2280.0</c:v>
                </c:pt>
                <c:pt idx="14565">
                  <c:v>3800.0</c:v>
                </c:pt>
                <c:pt idx="14566">
                  <c:v>850.0</c:v>
                </c:pt>
                <c:pt idx="14567">
                  <c:v>1560.0</c:v>
                </c:pt>
                <c:pt idx="14568">
                  <c:v>1000.0</c:v>
                </c:pt>
                <c:pt idx="14569">
                  <c:v>1400.0</c:v>
                </c:pt>
                <c:pt idx="14570">
                  <c:v>1540.0</c:v>
                </c:pt>
                <c:pt idx="14571">
                  <c:v>3570.0</c:v>
                </c:pt>
                <c:pt idx="14572">
                  <c:v>800.0</c:v>
                </c:pt>
                <c:pt idx="14573">
                  <c:v>1160.0</c:v>
                </c:pt>
                <c:pt idx="14574">
                  <c:v>1010.0</c:v>
                </c:pt>
                <c:pt idx="14575">
                  <c:v>1010.0</c:v>
                </c:pt>
                <c:pt idx="14576">
                  <c:v>2390.0</c:v>
                </c:pt>
                <c:pt idx="14577">
                  <c:v>1610.0</c:v>
                </c:pt>
                <c:pt idx="14578">
                  <c:v>2400.0</c:v>
                </c:pt>
                <c:pt idx="14579">
                  <c:v>1800.0</c:v>
                </c:pt>
                <c:pt idx="14580">
                  <c:v>2110.0</c:v>
                </c:pt>
                <c:pt idx="14581">
                  <c:v>960.0</c:v>
                </c:pt>
                <c:pt idx="14582">
                  <c:v>2600.0</c:v>
                </c:pt>
                <c:pt idx="14583">
                  <c:v>1340.0</c:v>
                </c:pt>
                <c:pt idx="14584">
                  <c:v>1410.0</c:v>
                </c:pt>
                <c:pt idx="14585">
                  <c:v>2390.0</c:v>
                </c:pt>
                <c:pt idx="14586">
                  <c:v>1180.0</c:v>
                </c:pt>
                <c:pt idx="14587">
                  <c:v>1040.0</c:v>
                </c:pt>
                <c:pt idx="14588">
                  <c:v>1840.0</c:v>
                </c:pt>
                <c:pt idx="14589">
                  <c:v>2630.0</c:v>
                </c:pt>
                <c:pt idx="14590">
                  <c:v>2640.0</c:v>
                </c:pt>
                <c:pt idx="14591">
                  <c:v>1720.0</c:v>
                </c:pt>
                <c:pt idx="14592">
                  <c:v>2320.0</c:v>
                </c:pt>
                <c:pt idx="14593">
                  <c:v>1840.0</c:v>
                </c:pt>
                <c:pt idx="14594">
                  <c:v>2890.0</c:v>
                </c:pt>
                <c:pt idx="14595">
                  <c:v>2200.0</c:v>
                </c:pt>
                <c:pt idx="14596">
                  <c:v>1660.0</c:v>
                </c:pt>
                <c:pt idx="14597">
                  <c:v>2170.0</c:v>
                </c:pt>
                <c:pt idx="14598">
                  <c:v>3310.0</c:v>
                </c:pt>
                <c:pt idx="14599">
                  <c:v>1450.0</c:v>
                </c:pt>
                <c:pt idx="14600">
                  <c:v>1440.0</c:v>
                </c:pt>
                <c:pt idx="14601">
                  <c:v>1760.0</c:v>
                </c:pt>
                <c:pt idx="14602">
                  <c:v>3170.0</c:v>
                </c:pt>
                <c:pt idx="14603">
                  <c:v>1250.0</c:v>
                </c:pt>
                <c:pt idx="14604">
                  <c:v>3280.0</c:v>
                </c:pt>
                <c:pt idx="14605">
                  <c:v>2460.0</c:v>
                </c:pt>
                <c:pt idx="14606">
                  <c:v>1470.0</c:v>
                </c:pt>
                <c:pt idx="14607">
                  <c:v>1780.0</c:v>
                </c:pt>
                <c:pt idx="14608">
                  <c:v>1580.0</c:v>
                </c:pt>
                <c:pt idx="14609">
                  <c:v>1630.0</c:v>
                </c:pt>
                <c:pt idx="14610">
                  <c:v>2240.0</c:v>
                </c:pt>
                <c:pt idx="14611">
                  <c:v>2430.0</c:v>
                </c:pt>
                <c:pt idx="14612">
                  <c:v>1940.0</c:v>
                </c:pt>
                <c:pt idx="14613">
                  <c:v>1970.0</c:v>
                </c:pt>
                <c:pt idx="14614">
                  <c:v>2050.0</c:v>
                </c:pt>
                <c:pt idx="14615">
                  <c:v>1340.0</c:v>
                </c:pt>
                <c:pt idx="14616">
                  <c:v>1880.0</c:v>
                </c:pt>
                <c:pt idx="14617">
                  <c:v>860.0</c:v>
                </c:pt>
                <c:pt idx="14618">
                  <c:v>2140.0</c:v>
                </c:pt>
                <c:pt idx="14619">
                  <c:v>3620.0</c:v>
                </c:pt>
                <c:pt idx="14620">
                  <c:v>2370.0</c:v>
                </c:pt>
                <c:pt idx="14621">
                  <c:v>1860.0</c:v>
                </c:pt>
                <c:pt idx="14622">
                  <c:v>2110.0</c:v>
                </c:pt>
                <c:pt idx="14623">
                  <c:v>1990.0</c:v>
                </c:pt>
                <c:pt idx="14624">
                  <c:v>1820.0</c:v>
                </c:pt>
                <c:pt idx="14625">
                  <c:v>3120.0</c:v>
                </c:pt>
                <c:pt idx="14626">
                  <c:v>1190.0</c:v>
                </c:pt>
                <c:pt idx="14627">
                  <c:v>1170.0</c:v>
                </c:pt>
                <c:pt idx="14628">
                  <c:v>2630.0</c:v>
                </c:pt>
                <c:pt idx="14629">
                  <c:v>1450.0</c:v>
                </c:pt>
                <c:pt idx="14630">
                  <c:v>2100.0</c:v>
                </c:pt>
                <c:pt idx="14631">
                  <c:v>1680.0</c:v>
                </c:pt>
                <c:pt idx="14632">
                  <c:v>2000.0</c:v>
                </c:pt>
                <c:pt idx="14633">
                  <c:v>1030.0</c:v>
                </c:pt>
                <c:pt idx="14634">
                  <c:v>2020.0</c:v>
                </c:pt>
                <c:pt idx="14635">
                  <c:v>2220.0</c:v>
                </c:pt>
                <c:pt idx="14636">
                  <c:v>1750.0</c:v>
                </c:pt>
                <c:pt idx="14637">
                  <c:v>1710.0</c:v>
                </c:pt>
                <c:pt idx="14638">
                  <c:v>3560.0</c:v>
                </c:pt>
                <c:pt idx="14639">
                  <c:v>2720.0</c:v>
                </c:pt>
                <c:pt idx="14640">
                  <c:v>1010.0</c:v>
                </c:pt>
                <c:pt idx="14641">
                  <c:v>1830.0</c:v>
                </c:pt>
                <c:pt idx="14642">
                  <c:v>4480.0</c:v>
                </c:pt>
                <c:pt idx="14643">
                  <c:v>2080.0</c:v>
                </c:pt>
                <c:pt idx="14644">
                  <c:v>1470.0</c:v>
                </c:pt>
                <c:pt idx="14645">
                  <c:v>1600.0</c:v>
                </c:pt>
                <c:pt idx="14646">
                  <c:v>1340.0</c:v>
                </c:pt>
                <c:pt idx="14647">
                  <c:v>3680.0</c:v>
                </c:pt>
                <c:pt idx="14648">
                  <c:v>1770.0</c:v>
                </c:pt>
                <c:pt idx="14649">
                  <c:v>980.0</c:v>
                </c:pt>
                <c:pt idx="14650">
                  <c:v>2530.0</c:v>
                </c:pt>
                <c:pt idx="14651">
                  <c:v>2390.0</c:v>
                </c:pt>
                <c:pt idx="14652">
                  <c:v>3600.0</c:v>
                </c:pt>
                <c:pt idx="14653">
                  <c:v>3270.0</c:v>
                </c:pt>
                <c:pt idx="14654">
                  <c:v>2300.0</c:v>
                </c:pt>
                <c:pt idx="14655">
                  <c:v>1710.0</c:v>
                </c:pt>
                <c:pt idx="14656">
                  <c:v>1170.0</c:v>
                </c:pt>
                <c:pt idx="14657">
                  <c:v>1990.0</c:v>
                </c:pt>
                <c:pt idx="14658">
                  <c:v>1710.0</c:v>
                </c:pt>
                <c:pt idx="14659">
                  <c:v>1740.0</c:v>
                </c:pt>
                <c:pt idx="14660">
                  <c:v>3320.0</c:v>
                </c:pt>
                <c:pt idx="14661">
                  <c:v>1960.0</c:v>
                </c:pt>
                <c:pt idx="14662">
                  <c:v>2820.0</c:v>
                </c:pt>
                <c:pt idx="14663">
                  <c:v>1590.0</c:v>
                </c:pt>
                <c:pt idx="14664">
                  <c:v>2490.0</c:v>
                </c:pt>
                <c:pt idx="14665">
                  <c:v>870.0</c:v>
                </c:pt>
                <c:pt idx="14666">
                  <c:v>1860.0</c:v>
                </c:pt>
                <c:pt idx="14667">
                  <c:v>2930.0</c:v>
                </c:pt>
                <c:pt idx="14668">
                  <c:v>1580.0</c:v>
                </c:pt>
                <c:pt idx="14669">
                  <c:v>4110.0</c:v>
                </c:pt>
                <c:pt idx="14670">
                  <c:v>1410.0</c:v>
                </c:pt>
                <c:pt idx="14671">
                  <c:v>2090.0</c:v>
                </c:pt>
                <c:pt idx="14672">
                  <c:v>1400.0</c:v>
                </c:pt>
                <c:pt idx="14673">
                  <c:v>1690.0</c:v>
                </c:pt>
                <c:pt idx="14674">
                  <c:v>3210.0</c:v>
                </c:pt>
                <c:pt idx="14675">
                  <c:v>1190.0</c:v>
                </c:pt>
                <c:pt idx="14676">
                  <c:v>960.0</c:v>
                </c:pt>
                <c:pt idx="14677">
                  <c:v>2380.0</c:v>
                </c:pt>
                <c:pt idx="14678">
                  <c:v>1020.0</c:v>
                </c:pt>
                <c:pt idx="14679">
                  <c:v>1290.0</c:v>
                </c:pt>
                <c:pt idx="14680">
                  <c:v>1830.0</c:v>
                </c:pt>
                <c:pt idx="14681">
                  <c:v>4770.0</c:v>
                </c:pt>
                <c:pt idx="14682">
                  <c:v>2910.0</c:v>
                </c:pt>
                <c:pt idx="14683">
                  <c:v>950.0</c:v>
                </c:pt>
                <c:pt idx="14684">
                  <c:v>1160.0</c:v>
                </c:pt>
                <c:pt idx="14685">
                  <c:v>4930.0</c:v>
                </c:pt>
                <c:pt idx="14686">
                  <c:v>1780.0</c:v>
                </c:pt>
                <c:pt idx="14687">
                  <c:v>1410.0</c:v>
                </c:pt>
                <c:pt idx="14688">
                  <c:v>2700.0</c:v>
                </c:pt>
                <c:pt idx="14689">
                  <c:v>1790.0</c:v>
                </c:pt>
                <c:pt idx="14690">
                  <c:v>4040.0</c:v>
                </c:pt>
                <c:pt idx="14691">
                  <c:v>1990.0</c:v>
                </c:pt>
                <c:pt idx="14692">
                  <c:v>2150.0</c:v>
                </c:pt>
                <c:pt idx="14693">
                  <c:v>1850.0</c:v>
                </c:pt>
                <c:pt idx="14694">
                  <c:v>1680.0</c:v>
                </c:pt>
                <c:pt idx="14695">
                  <c:v>1430.0</c:v>
                </c:pt>
                <c:pt idx="14696">
                  <c:v>960.0</c:v>
                </c:pt>
                <c:pt idx="14697">
                  <c:v>2700.0</c:v>
                </c:pt>
                <c:pt idx="14698">
                  <c:v>1290.0</c:v>
                </c:pt>
                <c:pt idx="14699">
                  <c:v>1860.0</c:v>
                </c:pt>
                <c:pt idx="14700">
                  <c:v>4320.0</c:v>
                </c:pt>
                <c:pt idx="14701">
                  <c:v>2130.0</c:v>
                </c:pt>
                <c:pt idx="14702">
                  <c:v>2870.0</c:v>
                </c:pt>
                <c:pt idx="14703">
                  <c:v>3740.0</c:v>
                </c:pt>
                <c:pt idx="14704">
                  <c:v>2130.0</c:v>
                </c:pt>
                <c:pt idx="14705">
                  <c:v>1210.0</c:v>
                </c:pt>
                <c:pt idx="14706">
                  <c:v>2800.0</c:v>
                </c:pt>
                <c:pt idx="14707">
                  <c:v>3040.0</c:v>
                </c:pt>
                <c:pt idx="14708">
                  <c:v>1570.0</c:v>
                </c:pt>
                <c:pt idx="14709">
                  <c:v>2090.0</c:v>
                </c:pt>
                <c:pt idx="14710">
                  <c:v>1690.0</c:v>
                </c:pt>
                <c:pt idx="14711">
                  <c:v>1470.0</c:v>
                </c:pt>
                <c:pt idx="14712">
                  <c:v>1460.0</c:v>
                </c:pt>
                <c:pt idx="14713">
                  <c:v>3030.0</c:v>
                </c:pt>
                <c:pt idx="14714">
                  <c:v>1190.0</c:v>
                </c:pt>
                <c:pt idx="14715">
                  <c:v>1840.0</c:v>
                </c:pt>
                <c:pt idx="14716">
                  <c:v>3560.0</c:v>
                </c:pt>
                <c:pt idx="14717">
                  <c:v>1580.0</c:v>
                </c:pt>
                <c:pt idx="14718">
                  <c:v>1230.0</c:v>
                </c:pt>
                <c:pt idx="14719">
                  <c:v>1440.0</c:v>
                </c:pt>
                <c:pt idx="14720">
                  <c:v>4420.0</c:v>
                </c:pt>
                <c:pt idx="14721">
                  <c:v>910.0</c:v>
                </c:pt>
                <c:pt idx="14722">
                  <c:v>670.0</c:v>
                </c:pt>
                <c:pt idx="14723">
                  <c:v>2650.0</c:v>
                </c:pt>
                <c:pt idx="14724">
                  <c:v>2220.0</c:v>
                </c:pt>
                <c:pt idx="14725">
                  <c:v>1640.0</c:v>
                </c:pt>
                <c:pt idx="14726">
                  <c:v>770.0</c:v>
                </c:pt>
                <c:pt idx="14727">
                  <c:v>3960.0</c:v>
                </c:pt>
                <c:pt idx="14728">
                  <c:v>1140.0</c:v>
                </c:pt>
                <c:pt idx="14729">
                  <c:v>2480.0</c:v>
                </c:pt>
                <c:pt idx="14730">
                  <c:v>1580.0</c:v>
                </c:pt>
                <c:pt idx="14731">
                  <c:v>1990.0</c:v>
                </c:pt>
                <c:pt idx="14732">
                  <c:v>1830.0</c:v>
                </c:pt>
                <c:pt idx="14733">
                  <c:v>840.0</c:v>
                </c:pt>
                <c:pt idx="14734">
                  <c:v>3320.0</c:v>
                </c:pt>
                <c:pt idx="14735">
                  <c:v>2050.0</c:v>
                </c:pt>
                <c:pt idx="14736">
                  <c:v>1560.0</c:v>
                </c:pt>
                <c:pt idx="14737">
                  <c:v>800.0</c:v>
                </c:pt>
                <c:pt idx="14738">
                  <c:v>1190.0</c:v>
                </c:pt>
                <c:pt idx="14739">
                  <c:v>1300.0</c:v>
                </c:pt>
                <c:pt idx="14740">
                  <c:v>3400.0</c:v>
                </c:pt>
                <c:pt idx="14741">
                  <c:v>1170.0</c:v>
                </c:pt>
                <c:pt idx="14742">
                  <c:v>2510.0</c:v>
                </c:pt>
                <c:pt idx="14743">
                  <c:v>2510.0</c:v>
                </c:pt>
                <c:pt idx="14744">
                  <c:v>2390.0</c:v>
                </c:pt>
                <c:pt idx="14745">
                  <c:v>2200.0</c:v>
                </c:pt>
                <c:pt idx="14746">
                  <c:v>2550.0</c:v>
                </c:pt>
                <c:pt idx="14747">
                  <c:v>2560.0</c:v>
                </c:pt>
                <c:pt idx="14748">
                  <c:v>3250.0</c:v>
                </c:pt>
                <c:pt idx="14749">
                  <c:v>1340.0</c:v>
                </c:pt>
                <c:pt idx="14750">
                  <c:v>2840.0</c:v>
                </c:pt>
                <c:pt idx="14751">
                  <c:v>2480.0</c:v>
                </c:pt>
                <c:pt idx="14752">
                  <c:v>3060.0</c:v>
                </c:pt>
                <c:pt idx="14753">
                  <c:v>2910.0</c:v>
                </c:pt>
                <c:pt idx="14754">
                  <c:v>1900.0</c:v>
                </c:pt>
                <c:pt idx="14755">
                  <c:v>1300.0</c:v>
                </c:pt>
                <c:pt idx="14756">
                  <c:v>1480.0</c:v>
                </c:pt>
                <c:pt idx="14757">
                  <c:v>1250.0</c:v>
                </c:pt>
                <c:pt idx="14758">
                  <c:v>2000.0</c:v>
                </c:pt>
                <c:pt idx="14759">
                  <c:v>1330.0</c:v>
                </c:pt>
                <c:pt idx="14760">
                  <c:v>1840.0</c:v>
                </c:pt>
                <c:pt idx="14761">
                  <c:v>1560.0</c:v>
                </c:pt>
                <c:pt idx="14762">
                  <c:v>3150.0</c:v>
                </c:pt>
                <c:pt idx="14763">
                  <c:v>1560.0</c:v>
                </c:pt>
                <c:pt idx="14764">
                  <c:v>2910.0</c:v>
                </c:pt>
                <c:pt idx="14765">
                  <c:v>2940.0</c:v>
                </c:pt>
                <c:pt idx="14766">
                  <c:v>950.0</c:v>
                </c:pt>
                <c:pt idx="14767">
                  <c:v>1200.0</c:v>
                </c:pt>
                <c:pt idx="14768">
                  <c:v>1000.0</c:v>
                </c:pt>
                <c:pt idx="14769">
                  <c:v>1490.0</c:v>
                </c:pt>
                <c:pt idx="14770">
                  <c:v>600.0</c:v>
                </c:pt>
                <c:pt idx="14771">
                  <c:v>2320.0</c:v>
                </c:pt>
                <c:pt idx="14772">
                  <c:v>3190.0</c:v>
                </c:pt>
                <c:pt idx="14773">
                  <c:v>990.0</c:v>
                </c:pt>
                <c:pt idx="14774">
                  <c:v>5470.0</c:v>
                </c:pt>
                <c:pt idx="14775">
                  <c:v>2890.0</c:v>
                </c:pt>
                <c:pt idx="14776">
                  <c:v>1790.0</c:v>
                </c:pt>
                <c:pt idx="14777">
                  <c:v>2350.0</c:v>
                </c:pt>
                <c:pt idx="14778">
                  <c:v>3430.0</c:v>
                </c:pt>
                <c:pt idx="14779">
                  <c:v>2600.0</c:v>
                </c:pt>
                <c:pt idx="14780">
                  <c:v>2130.0</c:v>
                </c:pt>
                <c:pt idx="14781">
                  <c:v>1660.0</c:v>
                </c:pt>
                <c:pt idx="14782">
                  <c:v>2473.0</c:v>
                </c:pt>
                <c:pt idx="14783">
                  <c:v>1430.0</c:v>
                </c:pt>
                <c:pt idx="14784">
                  <c:v>1570.0</c:v>
                </c:pt>
                <c:pt idx="14785">
                  <c:v>1240.0</c:v>
                </c:pt>
                <c:pt idx="14786">
                  <c:v>1720.0</c:v>
                </c:pt>
                <c:pt idx="14787">
                  <c:v>1140.0</c:v>
                </c:pt>
                <c:pt idx="14788">
                  <c:v>2690.0</c:v>
                </c:pt>
                <c:pt idx="14789">
                  <c:v>1520.0</c:v>
                </c:pt>
                <c:pt idx="14790">
                  <c:v>2040.0</c:v>
                </c:pt>
                <c:pt idx="14791">
                  <c:v>2830.0</c:v>
                </c:pt>
                <c:pt idx="14792">
                  <c:v>1340.0</c:v>
                </c:pt>
                <c:pt idx="14793">
                  <c:v>2520.0</c:v>
                </c:pt>
                <c:pt idx="14794">
                  <c:v>1660.0</c:v>
                </c:pt>
                <c:pt idx="14795">
                  <c:v>880.0</c:v>
                </c:pt>
                <c:pt idx="14796">
                  <c:v>980.0</c:v>
                </c:pt>
                <c:pt idx="14797">
                  <c:v>1360.0</c:v>
                </c:pt>
                <c:pt idx="14798">
                  <c:v>3710.0</c:v>
                </c:pt>
                <c:pt idx="14799">
                  <c:v>940.0</c:v>
                </c:pt>
                <c:pt idx="14800">
                  <c:v>970.0</c:v>
                </c:pt>
                <c:pt idx="14801">
                  <c:v>1500.0</c:v>
                </c:pt>
                <c:pt idx="14802">
                  <c:v>2780.0</c:v>
                </c:pt>
                <c:pt idx="14803">
                  <c:v>3110.0</c:v>
                </c:pt>
                <c:pt idx="14804">
                  <c:v>1860.0</c:v>
                </c:pt>
                <c:pt idx="14805">
                  <c:v>1010.0</c:v>
                </c:pt>
                <c:pt idx="14806">
                  <c:v>2850.0</c:v>
                </c:pt>
                <c:pt idx="14807">
                  <c:v>2280.0</c:v>
                </c:pt>
                <c:pt idx="14808">
                  <c:v>3080.0</c:v>
                </c:pt>
                <c:pt idx="14809">
                  <c:v>2280.0</c:v>
                </c:pt>
                <c:pt idx="14810">
                  <c:v>2030.0</c:v>
                </c:pt>
                <c:pt idx="14811">
                  <c:v>2570.0</c:v>
                </c:pt>
                <c:pt idx="14812">
                  <c:v>3640.0</c:v>
                </c:pt>
                <c:pt idx="14813">
                  <c:v>1760.0</c:v>
                </c:pt>
                <c:pt idx="14814">
                  <c:v>2760.0</c:v>
                </c:pt>
                <c:pt idx="14815">
                  <c:v>2650.0</c:v>
                </c:pt>
                <c:pt idx="14816">
                  <c:v>5160.0</c:v>
                </c:pt>
                <c:pt idx="14817">
                  <c:v>1480.0</c:v>
                </c:pt>
                <c:pt idx="14818">
                  <c:v>860.0</c:v>
                </c:pt>
                <c:pt idx="14819">
                  <c:v>2610.0</c:v>
                </c:pt>
                <c:pt idx="14820">
                  <c:v>1470.0</c:v>
                </c:pt>
                <c:pt idx="14821">
                  <c:v>4570.0</c:v>
                </c:pt>
                <c:pt idx="14822">
                  <c:v>3410.0</c:v>
                </c:pt>
                <c:pt idx="14823">
                  <c:v>1760.0</c:v>
                </c:pt>
                <c:pt idx="14824">
                  <c:v>2040.0</c:v>
                </c:pt>
                <c:pt idx="14825">
                  <c:v>3470.0</c:v>
                </c:pt>
                <c:pt idx="14826">
                  <c:v>680.0</c:v>
                </c:pt>
                <c:pt idx="14827">
                  <c:v>1494.0</c:v>
                </c:pt>
                <c:pt idx="14828">
                  <c:v>1250.0</c:v>
                </c:pt>
                <c:pt idx="14829">
                  <c:v>3570.0</c:v>
                </c:pt>
                <c:pt idx="14830">
                  <c:v>2000.0</c:v>
                </c:pt>
                <c:pt idx="14831">
                  <c:v>2030.0</c:v>
                </c:pt>
                <c:pt idx="14832">
                  <c:v>1390.0</c:v>
                </c:pt>
                <c:pt idx="14833">
                  <c:v>1030.0</c:v>
                </c:pt>
                <c:pt idx="14834">
                  <c:v>1280.0</c:v>
                </c:pt>
                <c:pt idx="14835">
                  <c:v>2370.0</c:v>
                </c:pt>
                <c:pt idx="14836">
                  <c:v>1380.0</c:v>
                </c:pt>
                <c:pt idx="14837">
                  <c:v>2320.0</c:v>
                </c:pt>
                <c:pt idx="14838">
                  <c:v>2050.0</c:v>
                </c:pt>
                <c:pt idx="14839">
                  <c:v>1210.0</c:v>
                </c:pt>
                <c:pt idx="14840">
                  <c:v>3270.0</c:v>
                </c:pt>
                <c:pt idx="14841">
                  <c:v>2450.0</c:v>
                </c:pt>
                <c:pt idx="14842">
                  <c:v>1890.0</c:v>
                </c:pt>
                <c:pt idx="14843">
                  <c:v>2007.0</c:v>
                </c:pt>
                <c:pt idx="14844">
                  <c:v>1430.0</c:v>
                </c:pt>
                <c:pt idx="14845">
                  <c:v>2056.0</c:v>
                </c:pt>
                <c:pt idx="14846">
                  <c:v>2210.0</c:v>
                </c:pt>
                <c:pt idx="14847">
                  <c:v>2330.0</c:v>
                </c:pt>
                <c:pt idx="14848">
                  <c:v>2070.0</c:v>
                </c:pt>
                <c:pt idx="14849">
                  <c:v>1480.0</c:v>
                </c:pt>
                <c:pt idx="14850">
                  <c:v>1160.0</c:v>
                </c:pt>
                <c:pt idx="14851">
                  <c:v>2520.0</c:v>
                </c:pt>
                <c:pt idx="14852">
                  <c:v>1770.0</c:v>
                </c:pt>
                <c:pt idx="14853">
                  <c:v>3110.0</c:v>
                </c:pt>
                <c:pt idx="14854">
                  <c:v>1680.0</c:v>
                </c:pt>
                <c:pt idx="14855">
                  <c:v>1320.0</c:v>
                </c:pt>
                <c:pt idx="14856">
                  <c:v>1320.0</c:v>
                </c:pt>
                <c:pt idx="14857">
                  <c:v>1810.0</c:v>
                </c:pt>
                <c:pt idx="14858">
                  <c:v>1140.0</c:v>
                </c:pt>
                <c:pt idx="14859">
                  <c:v>4600.0</c:v>
                </c:pt>
                <c:pt idx="14860">
                  <c:v>1840.0</c:v>
                </c:pt>
                <c:pt idx="14861">
                  <c:v>2000.0</c:v>
                </c:pt>
                <c:pt idx="14862">
                  <c:v>1480.0</c:v>
                </c:pt>
                <c:pt idx="14863">
                  <c:v>2040.0</c:v>
                </c:pt>
                <c:pt idx="14864">
                  <c:v>2060.0</c:v>
                </c:pt>
                <c:pt idx="14865">
                  <c:v>3720.0</c:v>
                </c:pt>
                <c:pt idx="14866">
                  <c:v>3002.0</c:v>
                </c:pt>
                <c:pt idx="14867">
                  <c:v>1060.0</c:v>
                </c:pt>
                <c:pt idx="14868">
                  <c:v>1830.0</c:v>
                </c:pt>
                <c:pt idx="14869">
                  <c:v>1550.0</c:v>
                </c:pt>
                <c:pt idx="14870">
                  <c:v>1690.0</c:v>
                </c:pt>
                <c:pt idx="14871">
                  <c:v>2580.0</c:v>
                </c:pt>
                <c:pt idx="14872">
                  <c:v>2510.0</c:v>
                </c:pt>
                <c:pt idx="14873">
                  <c:v>1290.0</c:v>
                </c:pt>
                <c:pt idx="14874">
                  <c:v>1450.0</c:v>
                </c:pt>
                <c:pt idx="14875">
                  <c:v>2690.0</c:v>
                </c:pt>
                <c:pt idx="14876">
                  <c:v>3340.0</c:v>
                </c:pt>
                <c:pt idx="14877">
                  <c:v>2600.0</c:v>
                </c:pt>
                <c:pt idx="14878">
                  <c:v>3140.0</c:v>
                </c:pt>
                <c:pt idx="14879">
                  <c:v>3800.0</c:v>
                </c:pt>
                <c:pt idx="14880">
                  <c:v>2320.0</c:v>
                </c:pt>
                <c:pt idx="14881">
                  <c:v>2360.0</c:v>
                </c:pt>
                <c:pt idx="14882">
                  <c:v>1100.0</c:v>
                </c:pt>
                <c:pt idx="14883">
                  <c:v>1390.0</c:v>
                </c:pt>
                <c:pt idx="14884">
                  <c:v>2180.0</c:v>
                </c:pt>
                <c:pt idx="14885">
                  <c:v>1730.0</c:v>
                </c:pt>
                <c:pt idx="14886">
                  <c:v>2760.0</c:v>
                </c:pt>
                <c:pt idx="14887">
                  <c:v>2430.0</c:v>
                </c:pt>
                <c:pt idx="14888">
                  <c:v>2010.0</c:v>
                </c:pt>
                <c:pt idx="14889">
                  <c:v>1730.0</c:v>
                </c:pt>
                <c:pt idx="14890">
                  <c:v>2450.0</c:v>
                </c:pt>
                <c:pt idx="14891">
                  <c:v>3300.0</c:v>
                </c:pt>
                <c:pt idx="14892">
                  <c:v>720.0</c:v>
                </c:pt>
                <c:pt idx="14893">
                  <c:v>1240.0</c:v>
                </c:pt>
                <c:pt idx="14894">
                  <c:v>3050.0</c:v>
                </c:pt>
                <c:pt idx="14895">
                  <c:v>1590.0</c:v>
                </c:pt>
                <c:pt idx="14896">
                  <c:v>2040.0</c:v>
                </c:pt>
                <c:pt idx="14897">
                  <c:v>1840.0</c:v>
                </c:pt>
                <c:pt idx="14898">
                  <c:v>1960.0</c:v>
                </c:pt>
                <c:pt idx="14899">
                  <c:v>4110.0</c:v>
                </c:pt>
                <c:pt idx="14900">
                  <c:v>1830.0</c:v>
                </c:pt>
                <c:pt idx="14901">
                  <c:v>1330.0</c:v>
                </c:pt>
                <c:pt idx="14902">
                  <c:v>2190.0</c:v>
                </c:pt>
                <c:pt idx="14903">
                  <c:v>1720.0</c:v>
                </c:pt>
                <c:pt idx="14904">
                  <c:v>1710.0</c:v>
                </c:pt>
                <c:pt idx="14905">
                  <c:v>2180.0</c:v>
                </c:pt>
                <c:pt idx="14906">
                  <c:v>1700.0</c:v>
                </c:pt>
                <c:pt idx="14907">
                  <c:v>2960.0</c:v>
                </c:pt>
                <c:pt idx="14908">
                  <c:v>1330.0</c:v>
                </c:pt>
                <c:pt idx="14909">
                  <c:v>1940.0</c:v>
                </c:pt>
                <c:pt idx="14910">
                  <c:v>1500.0</c:v>
                </c:pt>
                <c:pt idx="14911">
                  <c:v>2230.0</c:v>
                </c:pt>
                <c:pt idx="14912">
                  <c:v>1700.0</c:v>
                </c:pt>
                <c:pt idx="14913">
                  <c:v>1840.0</c:v>
                </c:pt>
                <c:pt idx="14914">
                  <c:v>2100.0</c:v>
                </c:pt>
                <c:pt idx="14915">
                  <c:v>2580.0</c:v>
                </c:pt>
                <c:pt idx="14916">
                  <c:v>2350.0</c:v>
                </c:pt>
                <c:pt idx="14917">
                  <c:v>760.0</c:v>
                </c:pt>
                <c:pt idx="14918">
                  <c:v>3280.0</c:v>
                </c:pt>
                <c:pt idx="14919">
                  <c:v>1320.0</c:v>
                </c:pt>
                <c:pt idx="14920">
                  <c:v>1690.0</c:v>
                </c:pt>
                <c:pt idx="14921">
                  <c:v>2060.0</c:v>
                </c:pt>
                <c:pt idx="14922">
                  <c:v>1450.0</c:v>
                </c:pt>
                <c:pt idx="14923">
                  <c:v>2760.0</c:v>
                </c:pt>
                <c:pt idx="14924">
                  <c:v>2830.0</c:v>
                </c:pt>
                <c:pt idx="14925">
                  <c:v>1890.0</c:v>
                </c:pt>
                <c:pt idx="14926">
                  <c:v>2610.0</c:v>
                </c:pt>
                <c:pt idx="14927">
                  <c:v>1900.0</c:v>
                </c:pt>
                <c:pt idx="14928">
                  <c:v>930.0</c:v>
                </c:pt>
                <c:pt idx="14929">
                  <c:v>2730.0</c:v>
                </c:pt>
                <c:pt idx="14930">
                  <c:v>2650.0</c:v>
                </c:pt>
                <c:pt idx="14931">
                  <c:v>1010.0</c:v>
                </c:pt>
                <c:pt idx="14932">
                  <c:v>3550.0</c:v>
                </c:pt>
                <c:pt idx="14933">
                  <c:v>2130.0</c:v>
                </c:pt>
                <c:pt idx="14934">
                  <c:v>1840.0</c:v>
                </c:pt>
                <c:pt idx="14935">
                  <c:v>1320.0</c:v>
                </c:pt>
                <c:pt idx="14936">
                  <c:v>990.0</c:v>
                </c:pt>
                <c:pt idx="14937">
                  <c:v>1020.0</c:v>
                </c:pt>
                <c:pt idx="14938">
                  <c:v>1570.0</c:v>
                </c:pt>
                <c:pt idx="14939">
                  <c:v>1930.0</c:v>
                </c:pt>
                <c:pt idx="14940">
                  <c:v>3760.0</c:v>
                </c:pt>
                <c:pt idx="14941">
                  <c:v>1000.0</c:v>
                </c:pt>
                <c:pt idx="14942">
                  <c:v>1930.0</c:v>
                </c:pt>
                <c:pt idx="14943">
                  <c:v>2240.0</c:v>
                </c:pt>
                <c:pt idx="14944">
                  <c:v>2190.0</c:v>
                </c:pt>
                <c:pt idx="14945">
                  <c:v>2400.0</c:v>
                </c:pt>
                <c:pt idx="14946">
                  <c:v>1970.0</c:v>
                </c:pt>
                <c:pt idx="14947">
                  <c:v>2860.0</c:v>
                </c:pt>
                <c:pt idx="14948">
                  <c:v>1900.0</c:v>
                </c:pt>
                <c:pt idx="14949">
                  <c:v>2090.0</c:v>
                </c:pt>
                <c:pt idx="14950">
                  <c:v>850.0</c:v>
                </c:pt>
                <c:pt idx="14951">
                  <c:v>1840.0</c:v>
                </c:pt>
                <c:pt idx="14952">
                  <c:v>820.0</c:v>
                </c:pt>
                <c:pt idx="14953">
                  <c:v>4370.0</c:v>
                </c:pt>
                <c:pt idx="14954">
                  <c:v>3190.0</c:v>
                </c:pt>
                <c:pt idx="14955">
                  <c:v>3480.0</c:v>
                </c:pt>
                <c:pt idx="14956">
                  <c:v>1690.0</c:v>
                </c:pt>
                <c:pt idx="14957">
                  <c:v>1650.0</c:v>
                </c:pt>
                <c:pt idx="14958">
                  <c:v>2590.0</c:v>
                </c:pt>
                <c:pt idx="14959">
                  <c:v>2160.0</c:v>
                </c:pt>
                <c:pt idx="14960">
                  <c:v>3500.0</c:v>
                </c:pt>
                <c:pt idx="14961">
                  <c:v>3920.0</c:v>
                </c:pt>
                <c:pt idx="14962">
                  <c:v>2190.0</c:v>
                </c:pt>
                <c:pt idx="14963">
                  <c:v>1890.0</c:v>
                </c:pt>
                <c:pt idx="14964">
                  <c:v>1860.0</c:v>
                </c:pt>
                <c:pt idx="14965">
                  <c:v>1720.0</c:v>
                </c:pt>
                <c:pt idx="14966">
                  <c:v>2600.0</c:v>
                </c:pt>
                <c:pt idx="14967">
                  <c:v>1570.0</c:v>
                </c:pt>
                <c:pt idx="14968">
                  <c:v>3530.0</c:v>
                </c:pt>
                <c:pt idx="14969">
                  <c:v>1960.0</c:v>
                </c:pt>
                <c:pt idx="14970">
                  <c:v>2230.0</c:v>
                </c:pt>
                <c:pt idx="14971">
                  <c:v>2720.0</c:v>
                </c:pt>
                <c:pt idx="14972">
                  <c:v>2840.0</c:v>
                </c:pt>
                <c:pt idx="14973">
                  <c:v>1260.0</c:v>
                </c:pt>
                <c:pt idx="14974">
                  <c:v>1860.0</c:v>
                </c:pt>
                <c:pt idx="14975">
                  <c:v>2010.0</c:v>
                </c:pt>
                <c:pt idx="14976">
                  <c:v>820.0</c:v>
                </c:pt>
                <c:pt idx="14977">
                  <c:v>1220.0</c:v>
                </c:pt>
                <c:pt idx="14978">
                  <c:v>2220.0</c:v>
                </c:pt>
                <c:pt idx="14979">
                  <c:v>2860.0</c:v>
                </c:pt>
                <c:pt idx="14980">
                  <c:v>4230.0</c:v>
                </c:pt>
                <c:pt idx="14981">
                  <c:v>840.0</c:v>
                </c:pt>
                <c:pt idx="14982">
                  <c:v>2290.0</c:v>
                </c:pt>
                <c:pt idx="14983">
                  <c:v>2290.0</c:v>
                </c:pt>
                <c:pt idx="14984">
                  <c:v>3480.0</c:v>
                </c:pt>
                <c:pt idx="14985">
                  <c:v>4260.0</c:v>
                </c:pt>
                <c:pt idx="14986">
                  <c:v>2230.0</c:v>
                </c:pt>
                <c:pt idx="14987">
                  <c:v>3080.0</c:v>
                </c:pt>
                <c:pt idx="14988">
                  <c:v>2250.0</c:v>
                </c:pt>
                <c:pt idx="14989">
                  <c:v>3160.0</c:v>
                </c:pt>
                <c:pt idx="14990">
                  <c:v>1770.0</c:v>
                </c:pt>
                <c:pt idx="14991">
                  <c:v>2880.0</c:v>
                </c:pt>
                <c:pt idx="14992">
                  <c:v>2690.0</c:v>
                </c:pt>
                <c:pt idx="14993">
                  <c:v>1730.0</c:v>
                </c:pt>
                <c:pt idx="14994">
                  <c:v>1730.0</c:v>
                </c:pt>
                <c:pt idx="14995">
                  <c:v>4780.0</c:v>
                </c:pt>
                <c:pt idx="14996">
                  <c:v>2540.0</c:v>
                </c:pt>
                <c:pt idx="14997">
                  <c:v>2630.0</c:v>
                </c:pt>
                <c:pt idx="14998">
                  <c:v>1890.0</c:v>
                </c:pt>
                <c:pt idx="14999">
                  <c:v>1220.0</c:v>
                </c:pt>
                <c:pt idx="15000">
                  <c:v>710.0</c:v>
                </c:pt>
                <c:pt idx="15001">
                  <c:v>2970.0</c:v>
                </c:pt>
                <c:pt idx="15002">
                  <c:v>2970.0</c:v>
                </c:pt>
                <c:pt idx="15003">
                  <c:v>1000.0</c:v>
                </c:pt>
                <c:pt idx="15004">
                  <c:v>1980.0</c:v>
                </c:pt>
                <c:pt idx="15005">
                  <c:v>1920.0</c:v>
                </c:pt>
                <c:pt idx="15006">
                  <c:v>2740.0</c:v>
                </c:pt>
                <c:pt idx="15007">
                  <c:v>1740.0</c:v>
                </c:pt>
                <c:pt idx="15008">
                  <c:v>1300.0</c:v>
                </c:pt>
                <c:pt idx="15009">
                  <c:v>2740.0</c:v>
                </c:pt>
                <c:pt idx="15010">
                  <c:v>4060.0</c:v>
                </c:pt>
                <c:pt idx="15011">
                  <c:v>3490.0</c:v>
                </c:pt>
                <c:pt idx="15012">
                  <c:v>1430.0</c:v>
                </c:pt>
                <c:pt idx="15013">
                  <c:v>1860.0</c:v>
                </c:pt>
                <c:pt idx="15014">
                  <c:v>2120.0</c:v>
                </c:pt>
                <c:pt idx="15015">
                  <c:v>1860.0</c:v>
                </c:pt>
                <c:pt idx="15016">
                  <c:v>2330.0</c:v>
                </c:pt>
                <c:pt idx="15017">
                  <c:v>1670.0</c:v>
                </c:pt>
                <c:pt idx="15018">
                  <c:v>2130.0</c:v>
                </c:pt>
                <c:pt idx="15019">
                  <c:v>1900.0</c:v>
                </c:pt>
                <c:pt idx="15020">
                  <c:v>1170.0</c:v>
                </c:pt>
                <c:pt idx="15021">
                  <c:v>980.0</c:v>
                </c:pt>
                <c:pt idx="15022">
                  <c:v>4670.0</c:v>
                </c:pt>
                <c:pt idx="15023">
                  <c:v>2500.0</c:v>
                </c:pt>
                <c:pt idx="15024">
                  <c:v>2020.0</c:v>
                </c:pt>
                <c:pt idx="15025">
                  <c:v>1290.0</c:v>
                </c:pt>
                <c:pt idx="15026">
                  <c:v>1620.0</c:v>
                </c:pt>
                <c:pt idx="15027">
                  <c:v>1710.0</c:v>
                </c:pt>
                <c:pt idx="15028">
                  <c:v>1720.0</c:v>
                </c:pt>
                <c:pt idx="15029">
                  <c:v>1820.0</c:v>
                </c:pt>
                <c:pt idx="15030">
                  <c:v>1130.0</c:v>
                </c:pt>
                <c:pt idx="15031">
                  <c:v>3040.0</c:v>
                </c:pt>
                <c:pt idx="15032">
                  <c:v>2410.0</c:v>
                </c:pt>
                <c:pt idx="15033">
                  <c:v>2440.0</c:v>
                </c:pt>
                <c:pt idx="15034">
                  <c:v>800.0</c:v>
                </c:pt>
                <c:pt idx="15035">
                  <c:v>1030.0</c:v>
                </c:pt>
                <c:pt idx="15036">
                  <c:v>1480.0</c:v>
                </c:pt>
                <c:pt idx="15037">
                  <c:v>1710.0</c:v>
                </c:pt>
                <c:pt idx="15038">
                  <c:v>3450.0</c:v>
                </c:pt>
                <c:pt idx="15039">
                  <c:v>2610.0</c:v>
                </c:pt>
                <c:pt idx="15040">
                  <c:v>780.0</c:v>
                </c:pt>
                <c:pt idx="15041">
                  <c:v>1260.0</c:v>
                </c:pt>
                <c:pt idx="15042">
                  <c:v>2590.0</c:v>
                </c:pt>
                <c:pt idx="15043">
                  <c:v>1580.0</c:v>
                </c:pt>
                <c:pt idx="15044">
                  <c:v>1660.0</c:v>
                </c:pt>
                <c:pt idx="15045">
                  <c:v>2950.0</c:v>
                </c:pt>
                <c:pt idx="15046">
                  <c:v>2240.0</c:v>
                </c:pt>
                <c:pt idx="15047">
                  <c:v>1940.0</c:v>
                </c:pt>
                <c:pt idx="15048">
                  <c:v>1850.0</c:v>
                </c:pt>
                <c:pt idx="15049">
                  <c:v>5770.0</c:v>
                </c:pt>
                <c:pt idx="15050">
                  <c:v>2280.0</c:v>
                </c:pt>
                <c:pt idx="15051">
                  <c:v>2740.0</c:v>
                </c:pt>
                <c:pt idx="15052">
                  <c:v>3760.0</c:v>
                </c:pt>
                <c:pt idx="15053">
                  <c:v>1580.0</c:v>
                </c:pt>
                <c:pt idx="15054">
                  <c:v>1600.0</c:v>
                </c:pt>
                <c:pt idx="15055">
                  <c:v>2100.0</c:v>
                </c:pt>
                <c:pt idx="15056">
                  <c:v>2610.0</c:v>
                </c:pt>
                <c:pt idx="15057">
                  <c:v>1840.0</c:v>
                </c:pt>
                <c:pt idx="15058">
                  <c:v>1320.0</c:v>
                </c:pt>
                <c:pt idx="15059">
                  <c:v>1540.0</c:v>
                </c:pt>
                <c:pt idx="15060">
                  <c:v>2520.0</c:v>
                </c:pt>
                <c:pt idx="15061">
                  <c:v>3780.0</c:v>
                </c:pt>
                <c:pt idx="15062">
                  <c:v>1200.0</c:v>
                </c:pt>
                <c:pt idx="15063">
                  <c:v>2720.0</c:v>
                </c:pt>
                <c:pt idx="15064">
                  <c:v>3100.0</c:v>
                </c:pt>
                <c:pt idx="15065">
                  <c:v>1630.0</c:v>
                </c:pt>
                <c:pt idx="15066">
                  <c:v>1910.0</c:v>
                </c:pt>
                <c:pt idx="15067">
                  <c:v>1580.0</c:v>
                </c:pt>
                <c:pt idx="15068">
                  <c:v>1690.0</c:v>
                </c:pt>
                <c:pt idx="15069">
                  <c:v>1960.0</c:v>
                </c:pt>
                <c:pt idx="15070">
                  <c:v>4300.0</c:v>
                </c:pt>
                <c:pt idx="15071">
                  <c:v>1840.0</c:v>
                </c:pt>
                <c:pt idx="15072">
                  <c:v>3480.0</c:v>
                </c:pt>
                <c:pt idx="15073">
                  <c:v>2710.0</c:v>
                </c:pt>
                <c:pt idx="15074">
                  <c:v>2100.0</c:v>
                </c:pt>
                <c:pt idx="15075">
                  <c:v>1760.0</c:v>
                </c:pt>
                <c:pt idx="15076">
                  <c:v>2155.0</c:v>
                </c:pt>
                <c:pt idx="15077">
                  <c:v>1720.0</c:v>
                </c:pt>
                <c:pt idx="15078">
                  <c:v>1430.0</c:v>
                </c:pt>
                <c:pt idx="15079">
                  <c:v>2790.0</c:v>
                </c:pt>
                <c:pt idx="15080">
                  <c:v>1180.0</c:v>
                </c:pt>
                <c:pt idx="15081">
                  <c:v>2450.0</c:v>
                </c:pt>
                <c:pt idx="15082">
                  <c:v>1330.0</c:v>
                </c:pt>
                <c:pt idx="15083">
                  <c:v>1940.0</c:v>
                </c:pt>
                <c:pt idx="15084">
                  <c:v>1600.0</c:v>
                </c:pt>
                <c:pt idx="15085">
                  <c:v>3210.0</c:v>
                </c:pt>
                <c:pt idx="15086">
                  <c:v>2880.0</c:v>
                </c:pt>
                <c:pt idx="15087">
                  <c:v>1160.0</c:v>
                </c:pt>
                <c:pt idx="15088">
                  <c:v>1360.0</c:v>
                </c:pt>
                <c:pt idx="15089">
                  <c:v>2014.0</c:v>
                </c:pt>
                <c:pt idx="15090">
                  <c:v>1440.0</c:v>
                </c:pt>
                <c:pt idx="15091">
                  <c:v>1570.0</c:v>
                </c:pt>
                <c:pt idx="15092">
                  <c:v>2330.0</c:v>
                </c:pt>
                <c:pt idx="15093">
                  <c:v>1880.0</c:v>
                </c:pt>
                <c:pt idx="15094">
                  <c:v>1850.0</c:v>
                </c:pt>
                <c:pt idx="15095">
                  <c:v>2230.0</c:v>
                </c:pt>
                <c:pt idx="15096">
                  <c:v>990.0</c:v>
                </c:pt>
                <c:pt idx="15097">
                  <c:v>1720.0</c:v>
                </c:pt>
                <c:pt idx="15098">
                  <c:v>3230.0</c:v>
                </c:pt>
                <c:pt idx="15099">
                  <c:v>1180.0</c:v>
                </c:pt>
                <c:pt idx="15100">
                  <c:v>1450.0</c:v>
                </c:pt>
                <c:pt idx="15101">
                  <c:v>2370.0</c:v>
                </c:pt>
                <c:pt idx="15102">
                  <c:v>2570.0</c:v>
                </c:pt>
                <c:pt idx="15103">
                  <c:v>1870.0</c:v>
                </c:pt>
                <c:pt idx="15104">
                  <c:v>1220.0</c:v>
                </c:pt>
                <c:pt idx="15105">
                  <c:v>1770.0</c:v>
                </c:pt>
                <c:pt idx="15106">
                  <c:v>1500.0</c:v>
                </c:pt>
                <c:pt idx="15107">
                  <c:v>1110.0</c:v>
                </c:pt>
                <c:pt idx="15108">
                  <c:v>4980.0</c:v>
                </c:pt>
                <c:pt idx="15109">
                  <c:v>2360.0</c:v>
                </c:pt>
                <c:pt idx="15110">
                  <c:v>1600.0</c:v>
                </c:pt>
                <c:pt idx="15111">
                  <c:v>1450.0</c:v>
                </c:pt>
                <c:pt idx="15112">
                  <c:v>2680.0</c:v>
                </c:pt>
                <c:pt idx="15113">
                  <c:v>1150.0</c:v>
                </c:pt>
                <c:pt idx="15114">
                  <c:v>1870.0</c:v>
                </c:pt>
                <c:pt idx="15115">
                  <c:v>3400.0</c:v>
                </c:pt>
                <c:pt idx="15116">
                  <c:v>1810.0</c:v>
                </c:pt>
                <c:pt idx="15117">
                  <c:v>1860.0</c:v>
                </c:pt>
                <c:pt idx="15118">
                  <c:v>3790.0</c:v>
                </c:pt>
                <c:pt idx="15119">
                  <c:v>2130.0</c:v>
                </c:pt>
                <c:pt idx="15120">
                  <c:v>2860.0</c:v>
                </c:pt>
                <c:pt idx="15121">
                  <c:v>2370.0</c:v>
                </c:pt>
                <c:pt idx="15122">
                  <c:v>2290.0</c:v>
                </c:pt>
                <c:pt idx="15123">
                  <c:v>1120.0</c:v>
                </c:pt>
                <c:pt idx="15124">
                  <c:v>1810.0</c:v>
                </c:pt>
                <c:pt idx="15125">
                  <c:v>3220.0</c:v>
                </c:pt>
                <c:pt idx="15126">
                  <c:v>1660.0</c:v>
                </c:pt>
                <c:pt idx="15127">
                  <c:v>850.0</c:v>
                </c:pt>
                <c:pt idx="15128">
                  <c:v>2665.0</c:v>
                </c:pt>
                <c:pt idx="15129">
                  <c:v>2580.0</c:v>
                </c:pt>
                <c:pt idx="15130">
                  <c:v>3200.0</c:v>
                </c:pt>
                <c:pt idx="15131">
                  <c:v>840.0</c:v>
                </c:pt>
                <c:pt idx="15132">
                  <c:v>2970.0</c:v>
                </c:pt>
                <c:pt idx="15133">
                  <c:v>790.0</c:v>
                </c:pt>
                <c:pt idx="15134">
                  <c:v>2140.0</c:v>
                </c:pt>
                <c:pt idx="15135">
                  <c:v>2580.0</c:v>
                </c:pt>
                <c:pt idx="15136">
                  <c:v>2180.0</c:v>
                </c:pt>
                <c:pt idx="15137">
                  <c:v>1060.0</c:v>
                </c:pt>
                <c:pt idx="15138">
                  <c:v>1860.0</c:v>
                </c:pt>
                <c:pt idx="15139">
                  <c:v>1840.0</c:v>
                </c:pt>
                <c:pt idx="15140">
                  <c:v>1340.0</c:v>
                </c:pt>
                <c:pt idx="15141">
                  <c:v>2320.0</c:v>
                </c:pt>
                <c:pt idx="15142">
                  <c:v>2110.0</c:v>
                </c:pt>
                <c:pt idx="15143">
                  <c:v>1840.0</c:v>
                </c:pt>
                <c:pt idx="15144">
                  <c:v>1080.0</c:v>
                </c:pt>
                <c:pt idx="15145">
                  <c:v>1290.0</c:v>
                </c:pt>
                <c:pt idx="15146">
                  <c:v>2210.0</c:v>
                </c:pt>
                <c:pt idx="15147">
                  <c:v>2210.0</c:v>
                </c:pt>
                <c:pt idx="15148">
                  <c:v>1410.0</c:v>
                </c:pt>
                <c:pt idx="15149">
                  <c:v>3740.0</c:v>
                </c:pt>
                <c:pt idx="15150">
                  <c:v>2440.0</c:v>
                </c:pt>
                <c:pt idx="15151">
                  <c:v>2040.0</c:v>
                </c:pt>
                <c:pt idx="15152">
                  <c:v>3840.0</c:v>
                </c:pt>
                <c:pt idx="15153">
                  <c:v>1660.0</c:v>
                </c:pt>
                <c:pt idx="15154">
                  <c:v>1640.0</c:v>
                </c:pt>
                <c:pt idx="15155">
                  <c:v>1310.0</c:v>
                </c:pt>
                <c:pt idx="15156">
                  <c:v>1720.0</c:v>
                </c:pt>
                <c:pt idx="15157">
                  <c:v>1720.0</c:v>
                </c:pt>
                <c:pt idx="15158">
                  <c:v>4020.0</c:v>
                </c:pt>
                <c:pt idx="15159">
                  <c:v>1960.0</c:v>
                </c:pt>
                <c:pt idx="15160">
                  <c:v>3240.0</c:v>
                </c:pt>
                <c:pt idx="15161">
                  <c:v>3610.0</c:v>
                </c:pt>
                <c:pt idx="15162">
                  <c:v>1800.0</c:v>
                </c:pt>
                <c:pt idx="15163">
                  <c:v>1960.0</c:v>
                </c:pt>
                <c:pt idx="15164">
                  <c:v>1250.0</c:v>
                </c:pt>
                <c:pt idx="15165">
                  <c:v>2120.0</c:v>
                </c:pt>
                <c:pt idx="15166">
                  <c:v>3860.0</c:v>
                </c:pt>
                <c:pt idx="15167">
                  <c:v>1340.0</c:v>
                </c:pt>
                <c:pt idx="15168">
                  <c:v>1780.0</c:v>
                </c:pt>
                <c:pt idx="15169">
                  <c:v>3920.0</c:v>
                </c:pt>
                <c:pt idx="15170">
                  <c:v>1690.0</c:v>
                </c:pt>
                <c:pt idx="15171">
                  <c:v>2570.0</c:v>
                </c:pt>
                <c:pt idx="15172">
                  <c:v>1870.0</c:v>
                </c:pt>
                <c:pt idx="15173">
                  <c:v>2860.0</c:v>
                </c:pt>
                <c:pt idx="15174">
                  <c:v>1670.0</c:v>
                </c:pt>
                <c:pt idx="15175">
                  <c:v>1070.0</c:v>
                </c:pt>
                <c:pt idx="15176">
                  <c:v>940.0</c:v>
                </c:pt>
                <c:pt idx="15177">
                  <c:v>2588.0</c:v>
                </c:pt>
                <c:pt idx="15178">
                  <c:v>3500.0</c:v>
                </c:pt>
                <c:pt idx="15179">
                  <c:v>1690.0</c:v>
                </c:pt>
                <c:pt idx="15180">
                  <c:v>3790.0</c:v>
                </c:pt>
                <c:pt idx="15181">
                  <c:v>1090.0</c:v>
                </c:pt>
                <c:pt idx="15182">
                  <c:v>2240.0</c:v>
                </c:pt>
                <c:pt idx="15183">
                  <c:v>1150.0</c:v>
                </c:pt>
                <c:pt idx="15184">
                  <c:v>1870.0</c:v>
                </c:pt>
                <c:pt idx="15185">
                  <c:v>2990.0</c:v>
                </c:pt>
                <c:pt idx="15186">
                  <c:v>2580.0</c:v>
                </c:pt>
                <c:pt idx="15187">
                  <c:v>2220.0</c:v>
                </c:pt>
                <c:pt idx="15188">
                  <c:v>1620.0</c:v>
                </c:pt>
                <c:pt idx="15189">
                  <c:v>2590.0</c:v>
                </c:pt>
                <c:pt idx="15190">
                  <c:v>1390.0</c:v>
                </c:pt>
                <c:pt idx="15191">
                  <c:v>2270.0</c:v>
                </c:pt>
                <c:pt idx="15192">
                  <c:v>2920.0</c:v>
                </c:pt>
                <c:pt idx="15193">
                  <c:v>1250.0</c:v>
                </c:pt>
                <c:pt idx="15194">
                  <c:v>1100.0</c:v>
                </c:pt>
                <c:pt idx="15195">
                  <c:v>1500.0</c:v>
                </c:pt>
                <c:pt idx="15196">
                  <c:v>2800.0</c:v>
                </c:pt>
                <c:pt idx="15197">
                  <c:v>3420.0</c:v>
                </c:pt>
                <c:pt idx="15198">
                  <c:v>2100.0</c:v>
                </c:pt>
                <c:pt idx="15199">
                  <c:v>1790.0</c:v>
                </c:pt>
                <c:pt idx="15200">
                  <c:v>1790.0</c:v>
                </c:pt>
                <c:pt idx="15201">
                  <c:v>2220.0</c:v>
                </c:pt>
                <c:pt idx="15202">
                  <c:v>2000.0</c:v>
                </c:pt>
                <c:pt idx="15203">
                  <c:v>1770.0</c:v>
                </c:pt>
                <c:pt idx="15204">
                  <c:v>4280.0</c:v>
                </c:pt>
                <c:pt idx="15205">
                  <c:v>1260.0</c:v>
                </c:pt>
                <c:pt idx="15206">
                  <c:v>840.0</c:v>
                </c:pt>
                <c:pt idx="15207">
                  <c:v>1830.0</c:v>
                </c:pt>
                <c:pt idx="15208">
                  <c:v>970.0</c:v>
                </c:pt>
                <c:pt idx="15209">
                  <c:v>1740.0</c:v>
                </c:pt>
                <c:pt idx="15210">
                  <c:v>1654.0</c:v>
                </c:pt>
                <c:pt idx="15211">
                  <c:v>2390.0</c:v>
                </c:pt>
                <c:pt idx="15212">
                  <c:v>1080.0</c:v>
                </c:pt>
                <c:pt idx="15213">
                  <c:v>2610.0</c:v>
                </c:pt>
                <c:pt idx="15214">
                  <c:v>1070.0</c:v>
                </c:pt>
                <c:pt idx="15215">
                  <c:v>1430.0</c:v>
                </c:pt>
                <c:pt idx="15216">
                  <c:v>2400.0</c:v>
                </c:pt>
                <c:pt idx="15217">
                  <c:v>670.0</c:v>
                </c:pt>
                <c:pt idx="15218">
                  <c:v>2860.0</c:v>
                </c:pt>
                <c:pt idx="15219">
                  <c:v>2270.0</c:v>
                </c:pt>
                <c:pt idx="15220">
                  <c:v>2180.0</c:v>
                </c:pt>
                <c:pt idx="15221">
                  <c:v>1860.0</c:v>
                </c:pt>
                <c:pt idx="15222">
                  <c:v>6040.0</c:v>
                </c:pt>
                <c:pt idx="15223">
                  <c:v>1010.0</c:v>
                </c:pt>
                <c:pt idx="15224">
                  <c:v>2570.0</c:v>
                </c:pt>
                <c:pt idx="15225">
                  <c:v>1950.0</c:v>
                </c:pt>
                <c:pt idx="15226">
                  <c:v>1970.0</c:v>
                </c:pt>
                <c:pt idx="15227">
                  <c:v>2110.0</c:v>
                </c:pt>
                <c:pt idx="15228">
                  <c:v>1650.0</c:v>
                </c:pt>
                <c:pt idx="15229">
                  <c:v>3520.0</c:v>
                </c:pt>
                <c:pt idx="15230">
                  <c:v>2840.0</c:v>
                </c:pt>
                <c:pt idx="15231">
                  <c:v>1490.0</c:v>
                </c:pt>
                <c:pt idx="15232">
                  <c:v>1650.0</c:v>
                </c:pt>
                <c:pt idx="15233">
                  <c:v>1960.0</c:v>
                </c:pt>
                <c:pt idx="15234">
                  <c:v>2450.0</c:v>
                </c:pt>
                <c:pt idx="15235">
                  <c:v>1720.0</c:v>
                </c:pt>
                <c:pt idx="15236">
                  <c:v>1980.0</c:v>
                </c:pt>
                <c:pt idx="15237">
                  <c:v>4110.0</c:v>
                </c:pt>
                <c:pt idx="15238">
                  <c:v>1990.0</c:v>
                </c:pt>
                <c:pt idx="15239">
                  <c:v>860.0</c:v>
                </c:pt>
                <c:pt idx="15240">
                  <c:v>2320.0</c:v>
                </c:pt>
                <c:pt idx="15241">
                  <c:v>4190.0</c:v>
                </c:pt>
                <c:pt idx="15242">
                  <c:v>1940.0</c:v>
                </c:pt>
                <c:pt idx="15243">
                  <c:v>2520.0</c:v>
                </c:pt>
                <c:pt idx="15244">
                  <c:v>1880.0</c:v>
                </c:pt>
                <c:pt idx="15245">
                  <c:v>2910.0</c:v>
                </c:pt>
                <c:pt idx="15246">
                  <c:v>5310.0</c:v>
                </c:pt>
                <c:pt idx="15247">
                  <c:v>2670.0</c:v>
                </c:pt>
                <c:pt idx="15248">
                  <c:v>470.0</c:v>
                </c:pt>
                <c:pt idx="15249">
                  <c:v>1060.0</c:v>
                </c:pt>
                <c:pt idx="15250">
                  <c:v>1120.0</c:v>
                </c:pt>
                <c:pt idx="15251">
                  <c:v>2250.0</c:v>
                </c:pt>
                <c:pt idx="15252">
                  <c:v>2070.0</c:v>
                </c:pt>
                <c:pt idx="15253">
                  <c:v>2370.0</c:v>
                </c:pt>
                <c:pt idx="15254">
                  <c:v>3570.0</c:v>
                </c:pt>
                <c:pt idx="15255">
                  <c:v>4830.0</c:v>
                </c:pt>
                <c:pt idx="15256">
                  <c:v>1160.0</c:v>
                </c:pt>
                <c:pt idx="15257">
                  <c:v>1610.0</c:v>
                </c:pt>
                <c:pt idx="15258">
                  <c:v>4150.0</c:v>
                </c:pt>
                <c:pt idx="15259">
                  <c:v>1840.0</c:v>
                </c:pt>
                <c:pt idx="15260">
                  <c:v>4080.0</c:v>
                </c:pt>
                <c:pt idx="15261">
                  <c:v>1820.0</c:v>
                </c:pt>
                <c:pt idx="15262">
                  <c:v>2680.0</c:v>
                </c:pt>
                <c:pt idx="15263">
                  <c:v>4790.0</c:v>
                </c:pt>
                <c:pt idx="15264">
                  <c:v>2420.0</c:v>
                </c:pt>
                <c:pt idx="15265">
                  <c:v>1130.0</c:v>
                </c:pt>
                <c:pt idx="15266">
                  <c:v>1320.0</c:v>
                </c:pt>
                <c:pt idx="15267">
                  <c:v>1290.0</c:v>
                </c:pt>
                <c:pt idx="15268">
                  <c:v>1600.0</c:v>
                </c:pt>
                <c:pt idx="15269">
                  <c:v>1120.0</c:v>
                </c:pt>
                <c:pt idx="15270">
                  <c:v>2060.0</c:v>
                </c:pt>
                <c:pt idx="15271">
                  <c:v>2830.0</c:v>
                </c:pt>
                <c:pt idx="15272">
                  <c:v>1210.0</c:v>
                </c:pt>
                <c:pt idx="15273">
                  <c:v>1560.0</c:v>
                </c:pt>
                <c:pt idx="15274">
                  <c:v>2260.0</c:v>
                </c:pt>
                <c:pt idx="15275">
                  <c:v>1850.0</c:v>
                </c:pt>
                <c:pt idx="15276">
                  <c:v>1930.0</c:v>
                </c:pt>
                <c:pt idx="15277">
                  <c:v>3230.0</c:v>
                </c:pt>
                <c:pt idx="15278">
                  <c:v>3230.0</c:v>
                </c:pt>
                <c:pt idx="15279">
                  <c:v>2450.0</c:v>
                </c:pt>
                <c:pt idx="15280">
                  <c:v>1200.0</c:v>
                </c:pt>
                <c:pt idx="15281">
                  <c:v>2360.0</c:v>
                </c:pt>
                <c:pt idx="15282">
                  <c:v>1060.0</c:v>
                </c:pt>
                <c:pt idx="15283">
                  <c:v>2220.0</c:v>
                </c:pt>
                <c:pt idx="15284">
                  <c:v>880.0</c:v>
                </c:pt>
                <c:pt idx="15285">
                  <c:v>2510.0</c:v>
                </c:pt>
                <c:pt idx="15286">
                  <c:v>2530.0</c:v>
                </c:pt>
                <c:pt idx="15287">
                  <c:v>700.0</c:v>
                </c:pt>
                <c:pt idx="15288">
                  <c:v>1500.0</c:v>
                </c:pt>
                <c:pt idx="15289">
                  <c:v>1130.0</c:v>
                </c:pt>
                <c:pt idx="15290">
                  <c:v>1420.0</c:v>
                </c:pt>
                <c:pt idx="15291">
                  <c:v>2210.0</c:v>
                </c:pt>
                <c:pt idx="15292">
                  <c:v>1170.0</c:v>
                </c:pt>
                <c:pt idx="15293">
                  <c:v>780.0</c:v>
                </c:pt>
                <c:pt idx="15294">
                  <c:v>1770.0</c:v>
                </c:pt>
                <c:pt idx="15295">
                  <c:v>1070.0</c:v>
                </c:pt>
                <c:pt idx="15296">
                  <c:v>1930.0</c:v>
                </c:pt>
                <c:pt idx="15297">
                  <c:v>1940.0</c:v>
                </c:pt>
                <c:pt idx="15298">
                  <c:v>1440.0</c:v>
                </c:pt>
                <c:pt idx="15299">
                  <c:v>1740.0</c:v>
                </c:pt>
                <c:pt idx="15300">
                  <c:v>1740.0</c:v>
                </c:pt>
                <c:pt idx="15301">
                  <c:v>2210.0</c:v>
                </c:pt>
                <c:pt idx="15302">
                  <c:v>2190.0</c:v>
                </c:pt>
                <c:pt idx="15303">
                  <c:v>2590.0</c:v>
                </c:pt>
                <c:pt idx="15304">
                  <c:v>2790.0</c:v>
                </c:pt>
                <c:pt idx="15305">
                  <c:v>2180.0</c:v>
                </c:pt>
                <c:pt idx="15306">
                  <c:v>2580.0</c:v>
                </c:pt>
                <c:pt idx="15307">
                  <c:v>2820.0</c:v>
                </c:pt>
                <c:pt idx="15308">
                  <c:v>1300.0</c:v>
                </c:pt>
                <c:pt idx="15309">
                  <c:v>720.0</c:v>
                </c:pt>
                <c:pt idx="15310">
                  <c:v>2260.0</c:v>
                </c:pt>
                <c:pt idx="15311">
                  <c:v>1550.0</c:v>
                </c:pt>
                <c:pt idx="15312">
                  <c:v>1390.0</c:v>
                </c:pt>
                <c:pt idx="15313">
                  <c:v>2380.0</c:v>
                </c:pt>
                <c:pt idx="15314">
                  <c:v>2640.0</c:v>
                </c:pt>
                <c:pt idx="15315">
                  <c:v>2260.0</c:v>
                </c:pt>
                <c:pt idx="15316">
                  <c:v>1720.0</c:v>
                </c:pt>
                <c:pt idx="15317">
                  <c:v>1070.0</c:v>
                </c:pt>
                <c:pt idx="15318">
                  <c:v>2000.0</c:v>
                </c:pt>
                <c:pt idx="15319">
                  <c:v>2800.0</c:v>
                </c:pt>
                <c:pt idx="15320">
                  <c:v>1450.0</c:v>
                </c:pt>
                <c:pt idx="15321">
                  <c:v>1620.0</c:v>
                </c:pt>
                <c:pt idx="15322">
                  <c:v>2710.0</c:v>
                </c:pt>
                <c:pt idx="15323">
                  <c:v>1520.0</c:v>
                </c:pt>
                <c:pt idx="15324">
                  <c:v>2730.0</c:v>
                </c:pt>
                <c:pt idx="15325">
                  <c:v>1740.0</c:v>
                </c:pt>
                <c:pt idx="15326">
                  <c:v>1800.0</c:v>
                </c:pt>
                <c:pt idx="15327">
                  <c:v>4150.0</c:v>
                </c:pt>
                <c:pt idx="15328">
                  <c:v>3270.0</c:v>
                </c:pt>
                <c:pt idx="15329">
                  <c:v>1070.0</c:v>
                </c:pt>
                <c:pt idx="15330">
                  <c:v>1960.0</c:v>
                </c:pt>
                <c:pt idx="15331">
                  <c:v>1600.0</c:v>
                </c:pt>
                <c:pt idx="15332">
                  <c:v>1650.0</c:v>
                </c:pt>
                <c:pt idx="15333">
                  <c:v>2170.0</c:v>
                </c:pt>
                <c:pt idx="15334">
                  <c:v>3730.0</c:v>
                </c:pt>
                <c:pt idx="15335">
                  <c:v>3280.0</c:v>
                </c:pt>
                <c:pt idx="15336">
                  <c:v>870.0</c:v>
                </c:pt>
                <c:pt idx="15337">
                  <c:v>900.0</c:v>
                </c:pt>
                <c:pt idx="15338">
                  <c:v>1400.0</c:v>
                </c:pt>
                <c:pt idx="15339">
                  <c:v>1680.0</c:v>
                </c:pt>
                <c:pt idx="15340">
                  <c:v>2390.0</c:v>
                </c:pt>
                <c:pt idx="15341">
                  <c:v>2300.0</c:v>
                </c:pt>
                <c:pt idx="15342">
                  <c:v>1340.0</c:v>
                </c:pt>
                <c:pt idx="15343">
                  <c:v>2600.0</c:v>
                </c:pt>
                <c:pt idx="15344">
                  <c:v>1640.0</c:v>
                </c:pt>
                <c:pt idx="15345">
                  <c:v>1960.0</c:v>
                </c:pt>
                <c:pt idx="15346">
                  <c:v>1480.0</c:v>
                </c:pt>
                <c:pt idx="15347">
                  <c:v>5010.0</c:v>
                </c:pt>
                <c:pt idx="15348">
                  <c:v>1540.0</c:v>
                </c:pt>
                <c:pt idx="15349">
                  <c:v>4030.0</c:v>
                </c:pt>
                <c:pt idx="15350">
                  <c:v>3020.0</c:v>
                </c:pt>
                <c:pt idx="15351">
                  <c:v>1590.0</c:v>
                </c:pt>
                <c:pt idx="15352">
                  <c:v>2910.0</c:v>
                </c:pt>
                <c:pt idx="15353">
                  <c:v>3020.0</c:v>
                </c:pt>
                <c:pt idx="15354">
                  <c:v>2290.0</c:v>
                </c:pt>
                <c:pt idx="15355">
                  <c:v>2180.0</c:v>
                </c:pt>
                <c:pt idx="15356">
                  <c:v>2740.0</c:v>
                </c:pt>
                <c:pt idx="15357">
                  <c:v>2740.0</c:v>
                </c:pt>
                <c:pt idx="15358">
                  <c:v>2330.0</c:v>
                </c:pt>
                <c:pt idx="15359">
                  <c:v>2300.0</c:v>
                </c:pt>
                <c:pt idx="15360">
                  <c:v>1550.0</c:v>
                </c:pt>
                <c:pt idx="15361">
                  <c:v>1750.0</c:v>
                </c:pt>
                <c:pt idx="15362">
                  <c:v>2180.0</c:v>
                </c:pt>
                <c:pt idx="15363">
                  <c:v>1610.0</c:v>
                </c:pt>
                <c:pt idx="15364">
                  <c:v>1570.0</c:v>
                </c:pt>
                <c:pt idx="15365">
                  <c:v>1140.0</c:v>
                </c:pt>
                <c:pt idx="15366">
                  <c:v>1140.0</c:v>
                </c:pt>
                <c:pt idx="15367">
                  <c:v>2480.0</c:v>
                </c:pt>
                <c:pt idx="15368">
                  <c:v>1690.0</c:v>
                </c:pt>
                <c:pt idx="15369">
                  <c:v>2910.0</c:v>
                </c:pt>
                <c:pt idx="15370">
                  <c:v>1600.0</c:v>
                </c:pt>
                <c:pt idx="15371">
                  <c:v>1010.0</c:v>
                </c:pt>
                <c:pt idx="15372">
                  <c:v>1850.0</c:v>
                </c:pt>
                <c:pt idx="15373">
                  <c:v>2150.0</c:v>
                </c:pt>
                <c:pt idx="15374">
                  <c:v>2650.0</c:v>
                </c:pt>
                <c:pt idx="15375">
                  <c:v>2510.0</c:v>
                </c:pt>
                <c:pt idx="15376">
                  <c:v>3240.0</c:v>
                </c:pt>
                <c:pt idx="15377">
                  <c:v>3440.0</c:v>
                </c:pt>
                <c:pt idx="15378">
                  <c:v>1150.0</c:v>
                </c:pt>
                <c:pt idx="15379">
                  <c:v>1890.0</c:v>
                </c:pt>
                <c:pt idx="15380">
                  <c:v>1430.0</c:v>
                </c:pt>
                <c:pt idx="15381">
                  <c:v>370.0</c:v>
                </c:pt>
                <c:pt idx="15382">
                  <c:v>3130.0</c:v>
                </c:pt>
                <c:pt idx="15383">
                  <c:v>2105.0</c:v>
                </c:pt>
                <c:pt idx="15384">
                  <c:v>890.0</c:v>
                </c:pt>
                <c:pt idx="15385">
                  <c:v>1340.0</c:v>
                </c:pt>
                <c:pt idx="15386">
                  <c:v>2290.0</c:v>
                </c:pt>
                <c:pt idx="15387">
                  <c:v>2770.0</c:v>
                </c:pt>
                <c:pt idx="15388">
                  <c:v>1890.0</c:v>
                </c:pt>
                <c:pt idx="15389">
                  <c:v>3160.0</c:v>
                </c:pt>
                <c:pt idx="15390">
                  <c:v>1830.0</c:v>
                </c:pt>
                <c:pt idx="15391">
                  <c:v>2950.0</c:v>
                </c:pt>
                <c:pt idx="15392">
                  <c:v>1430.0</c:v>
                </c:pt>
                <c:pt idx="15393">
                  <c:v>1420.0</c:v>
                </c:pt>
                <c:pt idx="15394">
                  <c:v>2460.0</c:v>
                </c:pt>
                <c:pt idx="15395">
                  <c:v>1340.0</c:v>
                </c:pt>
                <c:pt idx="15396">
                  <c:v>1530.0</c:v>
                </c:pt>
                <c:pt idx="15397">
                  <c:v>2650.0</c:v>
                </c:pt>
                <c:pt idx="15398">
                  <c:v>1677.0</c:v>
                </c:pt>
                <c:pt idx="15399">
                  <c:v>2050.0</c:v>
                </c:pt>
                <c:pt idx="15400">
                  <c:v>2520.0</c:v>
                </c:pt>
                <c:pt idx="15401">
                  <c:v>2620.0</c:v>
                </c:pt>
                <c:pt idx="15402">
                  <c:v>1650.0</c:v>
                </c:pt>
                <c:pt idx="15403">
                  <c:v>700.0</c:v>
                </c:pt>
                <c:pt idx="15404">
                  <c:v>3430.0</c:v>
                </c:pt>
                <c:pt idx="15405">
                  <c:v>3140.0</c:v>
                </c:pt>
                <c:pt idx="15406">
                  <c:v>2350.0</c:v>
                </c:pt>
                <c:pt idx="15407">
                  <c:v>1990.0</c:v>
                </c:pt>
                <c:pt idx="15408">
                  <c:v>2050.0</c:v>
                </c:pt>
                <c:pt idx="15409">
                  <c:v>930.0</c:v>
                </c:pt>
                <c:pt idx="15410">
                  <c:v>1230.0</c:v>
                </c:pt>
                <c:pt idx="15411">
                  <c:v>1870.0</c:v>
                </c:pt>
                <c:pt idx="15412">
                  <c:v>2110.0</c:v>
                </c:pt>
                <c:pt idx="15413">
                  <c:v>3160.0</c:v>
                </c:pt>
                <c:pt idx="15414">
                  <c:v>1120.0</c:v>
                </c:pt>
                <c:pt idx="15415">
                  <c:v>2750.0</c:v>
                </c:pt>
                <c:pt idx="15416">
                  <c:v>1230.0</c:v>
                </c:pt>
                <c:pt idx="15417">
                  <c:v>1190.0</c:v>
                </c:pt>
                <c:pt idx="15418">
                  <c:v>740.0</c:v>
                </c:pt>
                <c:pt idx="15419">
                  <c:v>1770.0</c:v>
                </c:pt>
                <c:pt idx="15420">
                  <c:v>1720.0</c:v>
                </c:pt>
                <c:pt idx="15421">
                  <c:v>2770.0</c:v>
                </c:pt>
                <c:pt idx="15422">
                  <c:v>2330.0</c:v>
                </c:pt>
                <c:pt idx="15423">
                  <c:v>1660.0</c:v>
                </c:pt>
                <c:pt idx="15424">
                  <c:v>1730.0</c:v>
                </c:pt>
                <c:pt idx="15425">
                  <c:v>1880.0</c:v>
                </c:pt>
                <c:pt idx="15426">
                  <c:v>2190.0</c:v>
                </c:pt>
                <c:pt idx="15427">
                  <c:v>1720.0</c:v>
                </c:pt>
                <c:pt idx="15428">
                  <c:v>2360.0</c:v>
                </c:pt>
                <c:pt idx="15429">
                  <c:v>1490.0</c:v>
                </c:pt>
                <c:pt idx="15430">
                  <c:v>3490.0</c:v>
                </c:pt>
                <c:pt idx="15431">
                  <c:v>2370.0</c:v>
                </c:pt>
                <c:pt idx="15432">
                  <c:v>2290.0</c:v>
                </c:pt>
                <c:pt idx="15433">
                  <c:v>1790.0</c:v>
                </c:pt>
                <c:pt idx="15434">
                  <c:v>1820.0</c:v>
                </c:pt>
                <c:pt idx="15435">
                  <c:v>1760.0</c:v>
                </c:pt>
                <c:pt idx="15436">
                  <c:v>2430.0</c:v>
                </c:pt>
                <c:pt idx="15437">
                  <c:v>2630.0</c:v>
                </c:pt>
                <c:pt idx="15438">
                  <c:v>2390.0</c:v>
                </c:pt>
                <c:pt idx="15439">
                  <c:v>1500.0</c:v>
                </c:pt>
                <c:pt idx="15440">
                  <c:v>2510.0</c:v>
                </c:pt>
                <c:pt idx="15441">
                  <c:v>2420.0</c:v>
                </c:pt>
                <c:pt idx="15442">
                  <c:v>2170.0</c:v>
                </c:pt>
                <c:pt idx="15443">
                  <c:v>1960.0</c:v>
                </c:pt>
                <c:pt idx="15444">
                  <c:v>2280.0</c:v>
                </c:pt>
                <c:pt idx="15445">
                  <c:v>1580.0</c:v>
                </c:pt>
                <c:pt idx="15446">
                  <c:v>1850.0</c:v>
                </c:pt>
                <c:pt idx="15447">
                  <c:v>770.0</c:v>
                </c:pt>
                <c:pt idx="15448">
                  <c:v>2120.0</c:v>
                </c:pt>
                <c:pt idx="15449">
                  <c:v>3060.0</c:v>
                </c:pt>
                <c:pt idx="15450">
                  <c:v>2680.0</c:v>
                </c:pt>
                <c:pt idx="15451">
                  <c:v>2220.0</c:v>
                </c:pt>
                <c:pt idx="15452">
                  <c:v>1150.0</c:v>
                </c:pt>
                <c:pt idx="15453">
                  <c:v>980.0</c:v>
                </c:pt>
                <c:pt idx="15454">
                  <c:v>1690.0</c:v>
                </c:pt>
                <c:pt idx="15455">
                  <c:v>1320.0</c:v>
                </c:pt>
                <c:pt idx="15456">
                  <c:v>910.0</c:v>
                </c:pt>
                <c:pt idx="15457">
                  <c:v>820.0</c:v>
                </c:pt>
                <c:pt idx="15458">
                  <c:v>1300.0</c:v>
                </c:pt>
                <c:pt idx="15459">
                  <c:v>1950.0</c:v>
                </c:pt>
                <c:pt idx="15460">
                  <c:v>3672.0</c:v>
                </c:pt>
                <c:pt idx="15461">
                  <c:v>2740.0</c:v>
                </c:pt>
                <c:pt idx="15462">
                  <c:v>890.0</c:v>
                </c:pt>
                <c:pt idx="15463">
                  <c:v>1090.0</c:v>
                </c:pt>
                <c:pt idx="15464">
                  <c:v>1170.0</c:v>
                </c:pt>
                <c:pt idx="15465">
                  <c:v>2600.0</c:v>
                </c:pt>
                <c:pt idx="15466">
                  <c:v>2000.0</c:v>
                </c:pt>
                <c:pt idx="15467">
                  <c:v>3520.0</c:v>
                </c:pt>
                <c:pt idx="15468">
                  <c:v>1410.0</c:v>
                </c:pt>
                <c:pt idx="15469">
                  <c:v>1410.0</c:v>
                </c:pt>
                <c:pt idx="15470">
                  <c:v>1950.0</c:v>
                </c:pt>
                <c:pt idx="15471">
                  <c:v>980.0</c:v>
                </c:pt>
                <c:pt idx="15472">
                  <c:v>3390.0</c:v>
                </c:pt>
                <c:pt idx="15473">
                  <c:v>2270.0</c:v>
                </c:pt>
                <c:pt idx="15474">
                  <c:v>1510.0</c:v>
                </c:pt>
                <c:pt idx="15475">
                  <c:v>960.0</c:v>
                </c:pt>
                <c:pt idx="15476">
                  <c:v>1900.0</c:v>
                </c:pt>
                <c:pt idx="15477">
                  <c:v>2580.0</c:v>
                </c:pt>
                <c:pt idx="15478">
                  <c:v>2340.0</c:v>
                </c:pt>
                <c:pt idx="15479">
                  <c:v>1580.0</c:v>
                </c:pt>
                <c:pt idx="15480">
                  <c:v>1230.0</c:v>
                </c:pt>
                <c:pt idx="15481">
                  <c:v>1590.0</c:v>
                </c:pt>
                <c:pt idx="15482">
                  <c:v>7000.0</c:v>
                </c:pt>
                <c:pt idx="15483">
                  <c:v>1770.0</c:v>
                </c:pt>
                <c:pt idx="15484">
                  <c:v>1850.0</c:v>
                </c:pt>
                <c:pt idx="15485">
                  <c:v>1430.0</c:v>
                </c:pt>
                <c:pt idx="15486">
                  <c:v>2190.0</c:v>
                </c:pt>
                <c:pt idx="15487">
                  <c:v>2310.0</c:v>
                </c:pt>
                <c:pt idx="15488">
                  <c:v>2000.0</c:v>
                </c:pt>
                <c:pt idx="15489">
                  <c:v>3620.0</c:v>
                </c:pt>
                <c:pt idx="15490">
                  <c:v>1210.0</c:v>
                </c:pt>
                <c:pt idx="15491">
                  <c:v>2330.0</c:v>
                </c:pt>
                <c:pt idx="15492">
                  <c:v>2840.0</c:v>
                </c:pt>
                <c:pt idx="15493">
                  <c:v>2410.0</c:v>
                </c:pt>
                <c:pt idx="15494">
                  <c:v>1820.0</c:v>
                </c:pt>
                <c:pt idx="15495">
                  <c:v>1470.0</c:v>
                </c:pt>
                <c:pt idx="15496">
                  <c:v>1100.0</c:v>
                </c:pt>
                <c:pt idx="15497">
                  <c:v>2050.0</c:v>
                </c:pt>
                <c:pt idx="15498">
                  <c:v>1240.0</c:v>
                </c:pt>
                <c:pt idx="15499">
                  <c:v>2210.0</c:v>
                </c:pt>
                <c:pt idx="15500">
                  <c:v>1340.0</c:v>
                </c:pt>
                <c:pt idx="15501">
                  <c:v>2580.0</c:v>
                </c:pt>
                <c:pt idx="15502">
                  <c:v>2390.0</c:v>
                </c:pt>
                <c:pt idx="15503">
                  <c:v>2250.0</c:v>
                </c:pt>
                <c:pt idx="15504">
                  <c:v>2000.0</c:v>
                </c:pt>
                <c:pt idx="15505">
                  <c:v>1870.0</c:v>
                </c:pt>
                <c:pt idx="15506">
                  <c:v>2370.0</c:v>
                </c:pt>
                <c:pt idx="15507">
                  <c:v>2640.0</c:v>
                </c:pt>
                <c:pt idx="15508">
                  <c:v>1240.0</c:v>
                </c:pt>
                <c:pt idx="15509">
                  <c:v>800.0</c:v>
                </c:pt>
                <c:pt idx="15510">
                  <c:v>2050.0</c:v>
                </c:pt>
                <c:pt idx="15511">
                  <c:v>1650.0</c:v>
                </c:pt>
                <c:pt idx="15512">
                  <c:v>4320.0</c:v>
                </c:pt>
                <c:pt idx="15513">
                  <c:v>2130.0</c:v>
                </c:pt>
                <c:pt idx="15514">
                  <c:v>2840.0</c:v>
                </c:pt>
                <c:pt idx="15515">
                  <c:v>3080.0</c:v>
                </c:pt>
                <c:pt idx="15516">
                  <c:v>1560.0</c:v>
                </c:pt>
                <c:pt idx="15517">
                  <c:v>3220.0</c:v>
                </c:pt>
                <c:pt idx="15518">
                  <c:v>1450.0</c:v>
                </c:pt>
                <c:pt idx="15519">
                  <c:v>960.0</c:v>
                </c:pt>
                <c:pt idx="15520">
                  <c:v>2670.0</c:v>
                </c:pt>
                <c:pt idx="15521">
                  <c:v>2310.0</c:v>
                </c:pt>
                <c:pt idx="15522">
                  <c:v>3520.0</c:v>
                </c:pt>
                <c:pt idx="15523">
                  <c:v>1090.0</c:v>
                </c:pt>
                <c:pt idx="15524">
                  <c:v>2000.0</c:v>
                </c:pt>
                <c:pt idx="15525">
                  <c:v>1840.0</c:v>
                </c:pt>
                <c:pt idx="15526">
                  <c:v>3160.0</c:v>
                </c:pt>
                <c:pt idx="15527">
                  <c:v>1520.0</c:v>
                </c:pt>
                <c:pt idx="15528">
                  <c:v>2110.0</c:v>
                </c:pt>
                <c:pt idx="15529">
                  <c:v>3410.0</c:v>
                </c:pt>
                <c:pt idx="15530">
                  <c:v>2630.0</c:v>
                </c:pt>
                <c:pt idx="15531">
                  <c:v>1350.0</c:v>
                </c:pt>
                <c:pt idx="15532">
                  <c:v>2860.0</c:v>
                </c:pt>
                <c:pt idx="15533">
                  <c:v>2310.0</c:v>
                </c:pt>
                <c:pt idx="15534">
                  <c:v>2590.0</c:v>
                </c:pt>
                <c:pt idx="15535">
                  <c:v>3500.0</c:v>
                </c:pt>
                <c:pt idx="15536">
                  <c:v>800.0</c:v>
                </c:pt>
                <c:pt idx="15537">
                  <c:v>1580.0</c:v>
                </c:pt>
                <c:pt idx="15538">
                  <c:v>1560.0</c:v>
                </c:pt>
                <c:pt idx="15539">
                  <c:v>1750.0</c:v>
                </c:pt>
                <c:pt idx="15540">
                  <c:v>600.0</c:v>
                </c:pt>
                <c:pt idx="15541">
                  <c:v>1630.0</c:v>
                </c:pt>
                <c:pt idx="15542">
                  <c:v>1260.0</c:v>
                </c:pt>
                <c:pt idx="15543">
                  <c:v>2140.0</c:v>
                </c:pt>
                <c:pt idx="15544">
                  <c:v>2790.0</c:v>
                </c:pt>
                <c:pt idx="15545">
                  <c:v>2530.0</c:v>
                </c:pt>
                <c:pt idx="15546">
                  <c:v>1330.0</c:v>
                </c:pt>
                <c:pt idx="15547">
                  <c:v>2700.0</c:v>
                </c:pt>
                <c:pt idx="15548">
                  <c:v>1740.0</c:v>
                </c:pt>
                <c:pt idx="15549">
                  <c:v>2070.0</c:v>
                </c:pt>
                <c:pt idx="15550">
                  <c:v>2670.0</c:v>
                </c:pt>
                <c:pt idx="15551">
                  <c:v>2200.0</c:v>
                </c:pt>
                <c:pt idx="15552">
                  <c:v>810.0</c:v>
                </c:pt>
                <c:pt idx="15553">
                  <c:v>3970.0</c:v>
                </c:pt>
                <c:pt idx="15554">
                  <c:v>2370.0</c:v>
                </c:pt>
                <c:pt idx="15555">
                  <c:v>1460.0</c:v>
                </c:pt>
                <c:pt idx="15556">
                  <c:v>1770.0</c:v>
                </c:pt>
                <c:pt idx="15557">
                  <c:v>1120.0</c:v>
                </c:pt>
                <c:pt idx="15558">
                  <c:v>1520.0</c:v>
                </c:pt>
                <c:pt idx="15559">
                  <c:v>3020.0</c:v>
                </c:pt>
                <c:pt idx="15560">
                  <c:v>5600.0</c:v>
                </c:pt>
                <c:pt idx="15561">
                  <c:v>1320.0</c:v>
                </c:pt>
                <c:pt idx="15562">
                  <c:v>1870.0</c:v>
                </c:pt>
                <c:pt idx="15563">
                  <c:v>2460.0</c:v>
                </c:pt>
                <c:pt idx="15564">
                  <c:v>960.0</c:v>
                </c:pt>
                <c:pt idx="15565">
                  <c:v>3440.0</c:v>
                </c:pt>
                <c:pt idx="15566">
                  <c:v>3010.0</c:v>
                </c:pt>
                <c:pt idx="15567">
                  <c:v>6030.0</c:v>
                </c:pt>
                <c:pt idx="15568">
                  <c:v>1990.0</c:v>
                </c:pt>
                <c:pt idx="15569">
                  <c:v>1990.0</c:v>
                </c:pt>
                <c:pt idx="15570">
                  <c:v>1710.0</c:v>
                </c:pt>
                <c:pt idx="15571">
                  <c:v>1890.0</c:v>
                </c:pt>
                <c:pt idx="15572">
                  <c:v>1990.0</c:v>
                </c:pt>
                <c:pt idx="15573">
                  <c:v>1600.0</c:v>
                </c:pt>
                <c:pt idx="15574">
                  <c:v>3820.0</c:v>
                </c:pt>
                <c:pt idx="15575">
                  <c:v>2210.0</c:v>
                </c:pt>
                <c:pt idx="15576">
                  <c:v>2020.0</c:v>
                </c:pt>
                <c:pt idx="15577">
                  <c:v>1770.0</c:v>
                </c:pt>
                <c:pt idx="15578">
                  <c:v>2050.0</c:v>
                </c:pt>
                <c:pt idx="15579">
                  <c:v>3130.0</c:v>
                </c:pt>
                <c:pt idx="15580">
                  <c:v>3520.0</c:v>
                </c:pt>
                <c:pt idx="15581">
                  <c:v>1810.0</c:v>
                </c:pt>
                <c:pt idx="15582">
                  <c:v>2150.0</c:v>
                </c:pt>
                <c:pt idx="15583">
                  <c:v>2495.0</c:v>
                </c:pt>
                <c:pt idx="15584">
                  <c:v>1290.0</c:v>
                </c:pt>
                <c:pt idx="15585">
                  <c:v>3004.0</c:v>
                </c:pt>
                <c:pt idx="15586">
                  <c:v>2070.0</c:v>
                </c:pt>
                <c:pt idx="15587">
                  <c:v>4050.0</c:v>
                </c:pt>
                <c:pt idx="15588">
                  <c:v>960.0</c:v>
                </c:pt>
                <c:pt idx="15589">
                  <c:v>1900.0</c:v>
                </c:pt>
                <c:pt idx="15590">
                  <c:v>1450.0</c:v>
                </c:pt>
                <c:pt idx="15591">
                  <c:v>2720.0</c:v>
                </c:pt>
                <c:pt idx="15592">
                  <c:v>4830.0</c:v>
                </c:pt>
                <c:pt idx="15593">
                  <c:v>1920.0</c:v>
                </c:pt>
                <c:pt idx="15594">
                  <c:v>2540.0</c:v>
                </c:pt>
                <c:pt idx="15595">
                  <c:v>1600.0</c:v>
                </c:pt>
                <c:pt idx="15596">
                  <c:v>2210.0</c:v>
                </c:pt>
                <c:pt idx="15597">
                  <c:v>2510.0</c:v>
                </c:pt>
                <c:pt idx="15598">
                  <c:v>2280.0</c:v>
                </c:pt>
                <c:pt idx="15599">
                  <c:v>4400.0</c:v>
                </c:pt>
                <c:pt idx="15600">
                  <c:v>3160.0</c:v>
                </c:pt>
                <c:pt idx="15601">
                  <c:v>1380.0</c:v>
                </c:pt>
                <c:pt idx="15602">
                  <c:v>3320.0</c:v>
                </c:pt>
                <c:pt idx="15603">
                  <c:v>1870.0</c:v>
                </c:pt>
                <c:pt idx="15604">
                  <c:v>3030.0</c:v>
                </c:pt>
                <c:pt idx="15605">
                  <c:v>1210.0</c:v>
                </c:pt>
                <c:pt idx="15606">
                  <c:v>2740.0</c:v>
                </c:pt>
                <c:pt idx="15607">
                  <c:v>1350.0</c:v>
                </c:pt>
                <c:pt idx="15608">
                  <c:v>1350.0</c:v>
                </c:pt>
                <c:pt idx="15609">
                  <c:v>1470.0</c:v>
                </c:pt>
                <c:pt idx="15610">
                  <c:v>1270.0</c:v>
                </c:pt>
                <c:pt idx="15611">
                  <c:v>1680.0</c:v>
                </c:pt>
                <c:pt idx="15612">
                  <c:v>2120.0</c:v>
                </c:pt>
                <c:pt idx="15613">
                  <c:v>1040.0</c:v>
                </c:pt>
                <c:pt idx="15614">
                  <c:v>1730.0</c:v>
                </c:pt>
                <c:pt idx="15615">
                  <c:v>1410.0</c:v>
                </c:pt>
                <c:pt idx="15616">
                  <c:v>1370.0</c:v>
                </c:pt>
                <c:pt idx="15617">
                  <c:v>2840.0</c:v>
                </c:pt>
                <c:pt idx="15618">
                  <c:v>3280.0</c:v>
                </c:pt>
                <c:pt idx="15619">
                  <c:v>2070.0</c:v>
                </c:pt>
                <c:pt idx="15620">
                  <c:v>960.0</c:v>
                </c:pt>
                <c:pt idx="15621">
                  <c:v>1470.0</c:v>
                </c:pt>
                <c:pt idx="15622">
                  <c:v>2430.0</c:v>
                </c:pt>
                <c:pt idx="15623">
                  <c:v>1430.0</c:v>
                </c:pt>
                <c:pt idx="15624">
                  <c:v>1760.0</c:v>
                </c:pt>
                <c:pt idx="15625">
                  <c:v>1730.0</c:v>
                </c:pt>
                <c:pt idx="15626">
                  <c:v>2290.0</c:v>
                </c:pt>
                <c:pt idx="15627">
                  <c:v>1690.0</c:v>
                </c:pt>
                <c:pt idx="15628">
                  <c:v>3220.0</c:v>
                </c:pt>
                <c:pt idx="15629">
                  <c:v>2130.0</c:v>
                </c:pt>
                <c:pt idx="15630">
                  <c:v>2100.0</c:v>
                </c:pt>
                <c:pt idx="15631">
                  <c:v>2770.0</c:v>
                </c:pt>
                <c:pt idx="15632">
                  <c:v>4040.0</c:v>
                </c:pt>
                <c:pt idx="15633">
                  <c:v>2500.0</c:v>
                </c:pt>
                <c:pt idx="15634">
                  <c:v>1580.0</c:v>
                </c:pt>
                <c:pt idx="15635">
                  <c:v>1130.0</c:v>
                </c:pt>
                <c:pt idx="15636">
                  <c:v>1500.0</c:v>
                </c:pt>
                <c:pt idx="15637">
                  <c:v>2230.0</c:v>
                </c:pt>
                <c:pt idx="15638">
                  <c:v>1550.0</c:v>
                </c:pt>
                <c:pt idx="15639">
                  <c:v>2230.0</c:v>
                </c:pt>
                <c:pt idx="15640">
                  <c:v>790.0</c:v>
                </c:pt>
                <c:pt idx="15641">
                  <c:v>2230.0</c:v>
                </c:pt>
                <c:pt idx="15642">
                  <c:v>1710.0</c:v>
                </c:pt>
                <c:pt idx="15643">
                  <c:v>1260.0</c:v>
                </c:pt>
                <c:pt idx="15644">
                  <c:v>2420.0</c:v>
                </c:pt>
                <c:pt idx="15645">
                  <c:v>1090.0</c:v>
                </c:pt>
                <c:pt idx="15646">
                  <c:v>2689.0</c:v>
                </c:pt>
                <c:pt idx="15647">
                  <c:v>1620.0</c:v>
                </c:pt>
                <c:pt idx="15648">
                  <c:v>940.0</c:v>
                </c:pt>
                <c:pt idx="15649">
                  <c:v>1940.0</c:v>
                </c:pt>
                <c:pt idx="15650">
                  <c:v>1590.0</c:v>
                </c:pt>
                <c:pt idx="15651">
                  <c:v>3020.0</c:v>
                </c:pt>
                <c:pt idx="15652">
                  <c:v>1870.0</c:v>
                </c:pt>
                <c:pt idx="15653">
                  <c:v>880.0</c:v>
                </c:pt>
                <c:pt idx="15654">
                  <c:v>3030.0</c:v>
                </c:pt>
                <c:pt idx="15655">
                  <c:v>2140.0</c:v>
                </c:pt>
                <c:pt idx="15656">
                  <c:v>2050.0</c:v>
                </c:pt>
                <c:pt idx="15657">
                  <c:v>2050.0</c:v>
                </c:pt>
                <c:pt idx="15658">
                  <c:v>2090.0</c:v>
                </c:pt>
                <c:pt idx="15659">
                  <c:v>2520.0</c:v>
                </c:pt>
                <c:pt idx="15660">
                  <c:v>2630.0</c:v>
                </c:pt>
                <c:pt idx="15661">
                  <c:v>2560.0</c:v>
                </c:pt>
                <c:pt idx="15662">
                  <c:v>1200.0</c:v>
                </c:pt>
                <c:pt idx="15663">
                  <c:v>1010.0</c:v>
                </c:pt>
                <c:pt idx="15664">
                  <c:v>1520.0</c:v>
                </c:pt>
                <c:pt idx="15665">
                  <c:v>2170.0</c:v>
                </c:pt>
                <c:pt idx="15666">
                  <c:v>1980.0</c:v>
                </c:pt>
                <c:pt idx="15667">
                  <c:v>3070.0</c:v>
                </c:pt>
                <c:pt idx="15668">
                  <c:v>5170.0</c:v>
                </c:pt>
                <c:pt idx="15669">
                  <c:v>1140.0</c:v>
                </c:pt>
                <c:pt idx="15670">
                  <c:v>2530.0</c:v>
                </c:pt>
                <c:pt idx="15671">
                  <c:v>1690.0</c:v>
                </c:pt>
                <c:pt idx="15672">
                  <c:v>2150.0</c:v>
                </c:pt>
                <c:pt idx="15673">
                  <c:v>1180.0</c:v>
                </c:pt>
                <c:pt idx="15674">
                  <c:v>1400.0</c:v>
                </c:pt>
                <c:pt idx="15675">
                  <c:v>1300.0</c:v>
                </c:pt>
                <c:pt idx="15676">
                  <c:v>1590.0</c:v>
                </c:pt>
                <c:pt idx="15677">
                  <c:v>1990.0</c:v>
                </c:pt>
                <c:pt idx="15678">
                  <c:v>1510.0</c:v>
                </c:pt>
                <c:pt idx="15679">
                  <c:v>2910.0</c:v>
                </c:pt>
                <c:pt idx="15680">
                  <c:v>2850.0</c:v>
                </c:pt>
                <c:pt idx="15681">
                  <c:v>2830.0</c:v>
                </c:pt>
                <c:pt idx="15682">
                  <c:v>1110.0</c:v>
                </c:pt>
                <c:pt idx="15683">
                  <c:v>1900.0</c:v>
                </c:pt>
                <c:pt idx="15684">
                  <c:v>2290.0</c:v>
                </c:pt>
                <c:pt idx="15685">
                  <c:v>1010.0</c:v>
                </c:pt>
                <c:pt idx="15686">
                  <c:v>4670.0</c:v>
                </c:pt>
                <c:pt idx="15687">
                  <c:v>3400.0</c:v>
                </c:pt>
                <c:pt idx="15688">
                  <c:v>4070.0</c:v>
                </c:pt>
                <c:pt idx="15689">
                  <c:v>1630.0</c:v>
                </c:pt>
                <c:pt idx="15690">
                  <c:v>1700.0</c:v>
                </c:pt>
                <c:pt idx="15691">
                  <c:v>2070.0</c:v>
                </c:pt>
                <c:pt idx="15692">
                  <c:v>4660.0</c:v>
                </c:pt>
                <c:pt idx="15693">
                  <c:v>2050.0</c:v>
                </c:pt>
                <c:pt idx="15694">
                  <c:v>4680.0</c:v>
                </c:pt>
                <c:pt idx="15695">
                  <c:v>2320.0</c:v>
                </c:pt>
                <c:pt idx="15696">
                  <c:v>3800.0</c:v>
                </c:pt>
                <c:pt idx="15697">
                  <c:v>720.0</c:v>
                </c:pt>
                <c:pt idx="15698">
                  <c:v>4400.0</c:v>
                </c:pt>
                <c:pt idx="15699">
                  <c:v>2260.0</c:v>
                </c:pt>
                <c:pt idx="15700">
                  <c:v>1650.0</c:v>
                </c:pt>
                <c:pt idx="15701">
                  <c:v>2560.0</c:v>
                </c:pt>
                <c:pt idx="15702">
                  <c:v>3720.0</c:v>
                </c:pt>
                <c:pt idx="15703">
                  <c:v>2590.0</c:v>
                </c:pt>
                <c:pt idx="15704">
                  <c:v>1750.0</c:v>
                </c:pt>
                <c:pt idx="15705">
                  <c:v>1620.0</c:v>
                </c:pt>
                <c:pt idx="15706">
                  <c:v>1700.0</c:v>
                </c:pt>
                <c:pt idx="15707">
                  <c:v>2450.0</c:v>
                </c:pt>
                <c:pt idx="15708">
                  <c:v>1610.0</c:v>
                </c:pt>
                <c:pt idx="15709">
                  <c:v>3730.0</c:v>
                </c:pt>
                <c:pt idx="15710">
                  <c:v>1210.0</c:v>
                </c:pt>
                <c:pt idx="15711">
                  <c:v>1300.0</c:v>
                </c:pt>
                <c:pt idx="15712">
                  <c:v>850.0</c:v>
                </c:pt>
                <c:pt idx="15713">
                  <c:v>1770.0</c:v>
                </c:pt>
                <c:pt idx="15714">
                  <c:v>2060.0</c:v>
                </c:pt>
                <c:pt idx="15715">
                  <c:v>3090.0</c:v>
                </c:pt>
                <c:pt idx="15716">
                  <c:v>1050.0</c:v>
                </c:pt>
                <c:pt idx="15717">
                  <c:v>1300.0</c:v>
                </c:pt>
                <c:pt idx="15718">
                  <c:v>1160.0</c:v>
                </c:pt>
                <c:pt idx="15719">
                  <c:v>3420.0</c:v>
                </c:pt>
                <c:pt idx="15720">
                  <c:v>2620.0</c:v>
                </c:pt>
                <c:pt idx="15721">
                  <c:v>1880.0</c:v>
                </c:pt>
                <c:pt idx="15722">
                  <c:v>4560.0</c:v>
                </c:pt>
                <c:pt idx="15723">
                  <c:v>2330.0</c:v>
                </c:pt>
                <c:pt idx="15724">
                  <c:v>2350.0</c:v>
                </c:pt>
                <c:pt idx="15725">
                  <c:v>1560.0</c:v>
                </c:pt>
                <c:pt idx="15726">
                  <c:v>1380.0</c:v>
                </c:pt>
                <c:pt idx="15727">
                  <c:v>3040.0</c:v>
                </c:pt>
                <c:pt idx="15728">
                  <c:v>1350.0</c:v>
                </c:pt>
                <c:pt idx="15729">
                  <c:v>3180.0</c:v>
                </c:pt>
                <c:pt idx="15730">
                  <c:v>1790.0</c:v>
                </c:pt>
                <c:pt idx="15731">
                  <c:v>1986.0</c:v>
                </c:pt>
                <c:pt idx="15732">
                  <c:v>2400.0</c:v>
                </c:pt>
                <c:pt idx="15733">
                  <c:v>4590.0</c:v>
                </c:pt>
                <c:pt idx="15734">
                  <c:v>1970.0</c:v>
                </c:pt>
                <c:pt idx="15735">
                  <c:v>1360.0</c:v>
                </c:pt>
                <c:pt idx="15736">
                  <c:v>2710.0</c:v>
                </c:pt>
                <c:pt idx="15737">
                  <c:v>920.0</c:v>
                </c:pt>
                <c:pt idx="15738">
                  <c:v>2000.0</c:v>
                </c:pt>
                <c:pt idx="15739">
                  <c:v>1920.0</c:v>
                </c:pt>
                <c:pt idx="15740">
                  <c:v>2678.0</c:v>
                </c:pt>
                <c:pt idx="15741">
                  <c:v>1220.0</c:v>
                </c:pt>
                <c:pt idx="15742">
                  <c:v>1440.0</c:v>
                </c:pt>
                <c:pt idx="15743">
                  <c:v>2420.0</c:v>
                </c:pt>
                <c:pt idx="15744">
                  <c:v>2090.0</c:v>
                </c:pt>
                <c:pt idx="15745">
                  <c:v>4030.0</c:v>
                </c:pt>
                <c:pt idx="15746">
                  <c:v>1310.0</c:v>
                </c:pt>
                <c:pt idx="15747">
                  <c:v>1800.0</c:v>
                </c:pt>
                <c:pt idx="15748">
                  <c:v>1160.0</c:v>
                </c:pt>
                <c:pt idx="15749">
                  <c:v>1160.0</c:v>
                </c:pt>
                <c:pt idx="15750">
                  <c:v>1870.0</c:v>
                </c:pt>
                <c:pt idx="15751">
                  <c:v>3700.0</c:v>
                </c:pt>
                <c:pt idx="15752">
                  <c:v>2280.0</c:v>
                </c:pt>
                <c:pt idx="15753">
                  <c:v>1720.0</c:v>
                </c:pt>
                <c:pt idx="15754">
                  <c:v>3630.0</c:v>
                </c:pt>
                <c:pt idx="15755">
                  <c:v>2040.0</c:v>
                </c:pt>
                <c:pt idx="15756">
                  <c:v>1750.0</c:v>
                </c:pt>
                <c:pt idx="15757">
                  <c:v>1550.0</c:v>
                </c:pt>
                <c:pt idx="15758">
                  <c:v>2500.0</c:v>
                </c:pt>
                <c:pt idx="15759">
                  <c:v>1440.0</c:v>
                </c:pt>
                <c:pt idx="15760">
                  <c:v>1130.0</c:v>
                </c:pt>
                <c:pt idx="15761">
                  <c:v>1210.0</c:v>
                </c:pt>
                <c:pt idx="15762">
                  <c:v>960.0</c:v>
                </c:pt>
                <c:pt idx="15763">
                  <c:v>2160.0</c:v>
                </c:pt>
                <c:pt idx="15764">
                  <c:v>3400.0</c:v>
                </c:pt>
                <c:pt idx="15765">
                  <c:v>3960.0</c:v>
                </c:pt>
                <c:pt idx="15766">
                  <c:v>1900.0</c:v>
                </c:pt>
                <c:pt idx="15767">
                  <c:v>2620.0</c:v>
                </c:pt>
                <c:pt idx="15768">
                  <c:v>3150.0</c:v>
                </c:pt>
                <c:pt idx="15769">
                  <c:v>1040.0</c:v>
                </c:pt>
                <c:pt idx="15770">
                  <c:v>1540.0</c:v>
                </c:pt>
                <c:pt idx="15771">
                  <c:v>1820.0</c:v>
                </c:pt>
                <c:pt idx="15772">
                  <c:v>1930.0</c:v>
                </c:pt>
                <c:pt idx="15773">
                  <c:v>1430.0</c:v>
                </c:pt>
                <c:pt idx="15774">
                  <c:v>2920.0</c:v>
                </c:pt>
                <c:pt idx="15775">
                  <c:v>3100.0</c:v>
                </c:pt>
                <c:pt idx="15776">
                  <c:v>1200.0</c:v>
                </c:pt>
                <c:pt idx="15777">
                  <c:v>2390.0</c:v>
                </c:pt>
                <c:pt idx="15778">
                  <c:v>1270.0</c:v>
                </c:pt>
                <c:pt idx="15779">
                  <c:v>1300.0</c:v>
                </c:pt>
                <c:pt idx="15780">
                  <c:v>2290.0</c:v>
                </c:pt>
                <c:pt idx="15781">
                  <c:v>1740.0</c:v>
                </c:pt>
                <c:pt idx="15782">
                  <c:v>1590.0</c:v>
                </c:pt>
                <c:pt idx="15783">
                  <c:v>2420.0</c:v>
                </c:pt>
                <c:pt idx="15784">
                  <c:v>2130.0</c:v>
                </c:pt>
                <c:pt idx="15785">
                  <c:v>1950.0</c:v>
                </c:pt>
                <c:pt idx="15786">
                  <c:v>2150.0</c:v>
                </c:pt>
                <c:pt idx="15787">
                  <c:v>1270.0</c:v>
                </c:pt>
                <c:pt idx="15788">
                  <c:v>1850.0</c:v>
                </c:pt>
                <c:pt idx="15789">
                  <c:v>1440.0</c:v>
                </c:pt>
                <c:pt idx="15790">
                  <c:v>1390.0</c:v>
                </c:pt>
                <c:pt idx="15791">
                  <c:v>1340.0</c:v>
                </c:pt>
                <c:pt idx="15792">
                  <c:v>1190.0</c:v>
                </c:pt>
                <c:pt idx="15793">
                  <c:v>3830.0</c:v>
                </c:pt>
                <c:pt idx="15794">
                  <c:v>1780.0</c:v>
                </c:pt>
                <c:pt idx="15795">
                  <c:v>3130.0</c:v>
                </c:pt>
                <c:pt idx="15796">
                  <c:v>1830.0</c:v>
                </c:pt>
                <c:pt idx="15797">
                  <c:v>2550.0</c:v>
                </c:pt>
                <c:pt idx="15798">
                  <c:v>3790.0</c:v>
                </c:pt>
                <c:pt idx="15799">
                  <c:v>1800.0</c:v>
                </c:pt>
                <c:pt idx="15800">
                  <c:v>1630.0</c:v>
                </c:pt>
                <c:pt idx="15801">
                  <c:v>1870.0</c:v>
                </c:pt>
                <c:pt idx="15802">
                  <c:v>1870.0</c:v>
                </c:pt>
                <c:pt idx="15803">
                  <c:v>980.0</c:v>
                </c:pt>
                <c:pt idx="15804">
                  <c:v>2860.0</c:v>
                </c:pt>
                <c:pt idx="15805">
                  <c:v>1470.0</c:v>
                </c:pt>
                <c:pt idx="15806">
                  <c:v>1160.0</c:v>
                </c:pt>
                <c:pt idx="15807">
                  <c:v>1940.0</c:v>
                </c:pt>
                <c:pt idx="15808">
                  <c:v>1630.0</c:v>
                </c:pt>
                <c:pt idx="15809">
                  <c:v>2755.0</c:v>
                </c:pt>
                <c:pt idx="15810">
                  <c:v>1430.0</c:v>
                </c:pt>
                <c:pt idx="15811">
                  <c:v>1430.0</c:v>
                </c:pt>
                <c:pt idx="15812">
                  <c:v>1400.0</c:v>
                </c:pt>
                <c:pt idx="15813">
                  <c:v>2520.0</c:v>
                </c:pt>
                <c:pt idx="15814">
                  <c:v>1290.0</c:v>
                </c:pt>
                <c:pt idx="15815">
                  <c:v>1400.0</c:v>
                </c:pt>
                <c:pt idx="15816">
                  <c:v>740.0</c:v>
                </c:pt>
                <c:pt idx="15817">
                  <c:v>1710.0</c:v>
                </c:pt>
                <c:pt idx="15818">
                  <c:v>2414.0</c:v>
                </c:pt>
                <c:pt idx="15819">
                  <c:v>1040.0</c:v>
                </c:pt>
                <c:pt idx="15820">
                  <c:v>3540.0</c:v>
                </c:pt>
                <c:pt idx="15821">
                  <c:v>2530.0</c:v>
                </c:pt>
                <c:pt idx="15822">
                  <c:v>2320.0</c:v>
                </c:pt>
                <c:pt idx="15823">
                  <c:v>2530.0</c:v>
                </c:pt>
                <c:pt idx="15824">
                  <c:v>2790.0</c:v>
                </c:pt>
                <c:pt idx="15825">
                  <c:v>1950.0</c:v>
                </c:pt>
                <c:pt idx="15826">
                  <c:v>1020.0</c:v>
                </c:pt>
                <c:pt idx="15827">
                  <c:v>3110.0</c:v>
                </c:pt>
                <c:pt idx="15828">
                  <c:v>5310.0</c:v>
                </c:pt>
                <c:pt idx="15829">
                  <c:v>2580.0</c:v>
                </c:pt>
                <c:pt idx="15830">
                  <c:v>1380.0</c:v>
                </c:pt>
                <c:pt idx="15831">
                  <c:v>3980.0</c:v>
                </c:pt>
                <c:pt idx="15832">
                  <c:v>2080.0</c:v>
                </c:pt>
                <c:pt idx="15833">
                  <c:v>1530.0</c:v>
                </c:pt>
                <c:pt idx="15834">
                  <c:v>1930.0</c:v>
                </c:pt>
                <c:pt idx="15835">
                  <c:v>2330.0</c:v>
                </c:pt>
                <c:pt idx="15836">
                  <c:v>3860.0</c:v>
                </c:pt>
                <c:pt idx="15837">
                  <c:v>2880.0</c:v>
                </c:pt>
                <c:pt idx="15838">
                  <c:v>1590.0</c:v>
                </c:pt>
                <c:pt idx="15839">
                  <c:v>2150.0</c:v>
                </c:pt>
                <c:pt idx="15840">
                  <c:v>2300.0</c:v>
                </c:pt>
                <c:pt idx="15841">
                  <c:v>2900.0</c:v>
                </c:pt>
                <c:pt idx="15842">
                  <c:v>1970.0</c:v>
                </c:pt>
                <c:pt idx="15843">
                  <c:v>1740.0</c:v>
                </c:pt>
                <c:pt idx="15844">
                  <c:v>1220.0</c:v>
                </c:pt>
                <c:pt idx="15845">
                  <c:v>1290.0</c:v>
                </c:pt>
                <c:pt idx="15846">
                  <c:v>780.0</c:v>
                </c:pt>
                <c:pt idx="15847">
                  <c:v>2210.0</c:v>
                </c:pt>
                <c:pt idx="15848">
                  <c:v>5930.0</c:v>
                </c:pt>
                <c:pt idx="15849">
                  <c:v>1950.0</c:v>
                </c:pt>
                <c:pt idx="15850">
                  <c:v>1340.0</c:v>
                </c:pt>
                <c:pt idx="15851">
                  <c:v>1590.0</c:v>
                </c:pt>
                <c:pt idx="15852">
                  <c:v>1780.0</c:v>
                </c:pt>
                <c:pt idx="15853">
                  <c:v>760.0</c:v>
                </c:pt>
                <c:pt idx="15854">
                  <c:v>1720.0</c:v>
                </c:pt>
                <c:pt idx="15855">
                  <c:v>2070.0</c:v>
                </c:pt>
                <c:pt idx="15856">
                  <c:v>1790.0</c:v>
                </c:pt>
                <c:pt idx="15857">
                  <c:v>3230.0</c:v>
                </c:pt>
                <c:pt idx="15858">
                  <c:v>1400.0</c:v>
                </c:pt>
                <c:pt idx="15859">
                  <c:v>1370.0</c:v>
                </c:pt>
                <c:pt idx="15860">
                  <c:v>1600.0</c:v>
                </c:pt>
                <c:pt idx="15861">
                  <c:v>950.0</c:v>
                </c:pt>
                <c:pt idx="15862">
                  <c:v>2210.0</c:v>
                </c:pt>
                <c:pt idx="15863">
                  <c:v>930.0</c:v>
                </c:pt>
                <c:pt idx="15864">
                  <c:v>810.0</c:v>
                </c:pt>
                <c:pt idx="15865">
                  <c:v>1630.0</c:v>
                </c:pt>
                <c:pt idx="15866">
                  <c:v>1770.0</c:v>
                </c:pt>
                <c:pt idx="15867">
                  <c:v>710.0</c:v>
                </c:pt>
                <c:pt idx="15868">
                  <c:v>3990.0</c:v>
                </c:pt>
                <c:pt idx="15869">
                  <c:v>2310.0</c:v>
                </c:pt>
                <c:pt idx="15870">
                  <c:v>1620.0</c:v>
                </c:pt>
                <c:pt idx="15871">
                  <c:v>1140.0</c:v>
                </c:pt>
                <c:pt idx="15872">
                  <c:v>1040.0</c:v>
                </c:pt>
                <c:pt idx="15873">
                  <c:v>2170.0</c:v>
                </c:pt>
                <c:pt idx="15874">
                  <c:v>3370.0</c:v>
                </c:pt>
                <c:pt idx="15875">
                  <c:v>901.0</c:v>
                </c:pt>
                <c:pt idx="15876">
                  <c:v>840.0</c:v>
                </c:pt>
                <c:pt idx="15877">
                  <c:v>1650.0</c:v>
                </c:pt>
                <c:pt idx="15878">
                  <c:v>1380.0</c:v>
                </c:pt>
                <c:pt idx="15879">
                  <c:v>910.0</c:v>
                </c:pt>
                <c:pt idx="15880">
                  <c:v>1230.0</c:v>
                </c:pt>
                <c:pt idx="15881">
                  <c:v>1740.0</c:v>
                </c:pt>
                <c:pt idx="15882">
                  <c:v>1290.0</c:v>
                </c:pt>
                <c:pt idx="15883">
                  <c:v>1950.0</c:v>
                </c:pt>
                <c:pt idx="15884">
                  <c:v>2150.0</c:v>
                </c:pt>
                <c:pt idx="15885">
                  <c:v>1560.0</c:v>
                </c:pt>
                <c:pt idx="15886">
                  <c:v>1120.0</c:v>
                </c:pt>
                <c:pt idx="15887">
                  <c:v>1790.0</c:v>
                </c:pt>
                <c:pt idx="15888">
                  <c:v>3290.0</c:v>
                </c:pt>
                <c:pt idx="15889">
                  <c:v>1540.0</c:v>
                </c:pt>
                <c:pt idx="15890">
                  <c:v>4240.0</c:v>
                </c:pt>
                <c:pt idx="15891">
                  <c:v>1010.0</c:v>
                </c:pt>
                <c:pt idx="15892">
                  <c:v>2970.0</c:v>
                </c:pt>
                <c:pt idx="15893">
                  <c:v>2190.0</c:v>
                </c:pt>
                <c:pt idx="15894">
                  <c:v>700.0</c:v>
                </c:pt>
                <c:pt idx="15895">
                  <c:v>3300.0</c:v>
                </c:pt>
                <c:pt idx="15896">
                  <c:v>1370.0</c:v>
                </c:pt>
                <c:pt idx="15897">
                  <c:v>2680.0</c:v>
                </c:pt>
                <c:pt idx="15898">
                  <c:v>1390.0</c:v>
                </c:pt>
                <c:pt idx="15899">
                  <c:v>1700.0</c:v>
                </c:pt>
                <c:pt idx="15900">
                  <c:v>2510.0</c:v>
                </c:pt>
                <c:pt idx="15901">
                  <c:v>1700.0</c:v>
                </c:pt>
                <c:pt idx="15902">
                  <c:v>2180.0</c:v>
                </c:pt>
                <c:pt idx="15903">
                  <c:v>1770.0</c:v>
                </c:pt>
                <c:pt idx="15904">
                  <c:v>3290.0</c:v>
                </c:pt>
                <c:pt idx="15905">
                  <c:v>3040.0</c:v>
                </c:pt>
                <c:pt idx="15906">
                  <c:v>2460.0</c:v>
                </c:pt>
                <c:pt idx="15907">
                  <c:v>970.0</c:v>
                </c:pt>
                <c:pt idx="15908">
                  <c:v>1320.0</c:v>
                </c:pt>
                <c:pt idx="15909">
                  <c:v>1900.0</c:v>
                </c:pt>
                <c:pt idx="15910">
                  <c:v>1220.0</c:v>
                </c:pt>
                <c:pt idx="15911">
                  <c:v>1470.0</c:v>
                </c:pt>
                <c:pt idx="15912">
                  <c:v>4630.0</c:v>
                </c:pt>
                <c:pt idx="15913">
                  <c:v>1400.0</c:v>
                </c:pt>
                <c:pt idx="15914">
                  <c:v>1070.0</c:v>
                </c:pt>
                <c:pt idx="15915">
                  <c:v>3630.0</c:v>
                </c:pt>
                <c:pt idx="15916">
                  <c:v>1970.0</c:v>
                </c:pt>
                <c:pt idx="15917">
                  <c:v>2010.0</c:v>
                </c:pt>
                <c:pt idx="15918">
                  <c:v>2820.0</c:v>
                </c:pt>
                <c:pt idx="15919">
                  <c:v>2530.0</c:v>
                </c:pt>
                <c:pt idx="15920">
                  <c:v>710.0</c:v>
                </c:pt>
                <c:pt idx="15921">
                  <c:v>1210.0</c:v>
                </c:pt>
                <c:pt idx="15922">
                  <c:v>2370.0</c:v>
                </c:pt>
                <c:pt idx="15923">
                  <c:v>2300.0</c:v>
                </c:pt>
                <c:pt idx="15924">
                  <c:v>3110.0</c:v>
                </c:pt>
                <c:pt idx="15925">
                  <c:v>1990.0</c:v>
                </c:pt>
                <c:pt idx="15926">
                  <c:v>2630.0</c:v>
                </c:pt>
                <c:pt idx="15927">
                  <c:v>1300.0</c:v>
                </c:pt>
                <c:pt idx="15928">
                  <c:v>1680.0</c:v>
                </c:pt>
                <c:pt idx="15929">
                  <c:v>2180.0</c:v>
                </c:pt>
                <c:pt idx="15930">
                  <c:v>2770.0</c:v>
                </c:pt>
                <c:pt idx="15931">
                  <c:v>2120.0</c:v>
                </c:pt>
                <c:pt idx="15932">
                  <c:v>2830.0</c:v>
                </c:pt>
                <c:pt idx="15933">
                  <c:v>1370.0</c:v>
                </c:pt>
                <c:pt idx="15934">
                  <c:v>2810.0</c:v>
                </c:pt>
                <c:pt idx="15935">
                  <c:v>3520.0</c:v>
                </c:pt>
                <c:pt idx="15936">
                  <c:v>1990.0</c:v>
                </c:pt>
                <c:pt idx="15937">
                  <c:v>2070.0</c:v>
                </c:pt>
                <c:pt idx="15938">
                  <c:v>1320.0</c:v>
                </c:pt>
                <c:pt idx="15939">
                  <c:v>1300.0</c:v>
                </c:pt>
                <c:pt idx="15940">
                  <c:v>1260.0</c:v>
                </c:pt>
                <c:pt idx="15941">
                  <c:v>2400.0</c:v>
                </c:pt>
                <c:pt idx="15942">
                  <c:v>1950.0</c:v>
                </c:pt>
                <c:pt idx="15943">
                  <c:v>1430.0</c:v>
                </c:pt>
                <c:pt idx="15944">
                  <c:v>2110.0</c:v>
                </c:pt>
                <c:pt idx="15945">
                  <c:v>2980.0</c:v>
                </c:pt>
                <c:pt idx="15946">
                  <c:v>2068.0</c:v>
                </c:pt>
                <c:pt idx="15947">
                  <c:v>3380.0</c:v>
                </c:pt>
                <c:pt idx="15948">
                  <c:v>2810.0</c:v>
                </c:pt>
                <c:pt idx="15949">
                  <c:v>930.0</c:v>
                </c:pt>
                <c:pt idx="15950">
                  <c:v>1300.0</c:v>
                </c:pt>
                <c:pt idx="15951">
                  <c:v>1320.0</c:v>
                </c:pt>
                <c:pt idx="15952">
                  <c:v>1580.0</c:v>
                </c:pt>
                <c:pt idx="15953">
                  <c:v>1620.0</c:v>
                </c:pt>
                <c:pt idx="15954">
                  <c:v>2750.0</c:v>
                </c:pt>
                <c:pt idx="15955">
                  <c:v>2210.0</c:v>
                </c:pt>
                <c:pt idx="15956">
                  <c:v>1740.0</c:v>
                </c:pt>
                <c:pt idx="15957">
                  <c:v>2120.0</c:v>
                </c:pt>
                <c:pt idx="15958">
                  <c:v>2780.0</c:v>
                </c:pt>
                <c:pt idx="15959">
                  <c:v>830.0</c:v>
                </c:pt>
                <c:pt idx="15960">
                  <c:v>2070.0</c:v>
                </c:pt>
                <c:pt idx="15961">
                  <c:v>1390.0</c:v>
                </c:pt>
                <c:pt idx="15962">
                  <c:v>2610.0</c:v>
                </c:pt>
                <c:pt idx="15963">
                  <c:v>1460.0</c:v>
                </c:pt>
                <c:pt idx="15964">
                  <c:v>3390.0</c:v>
                </c:pt>
                <c:pt idx="15965">
                  <c:v>1360.0</c:v>
                </c:pt>
                <c:pt idx="15966">
                  <c:v>2807.0</c:v>
                </c:pt>
                <c:pt idx="15967">
                  <c:v>1340.0</c:v>
                </c:pt>
                <c:pt idx="15968">
                  <c:v>1340.0</c:v>
                </c:pt>
                <c:pt idx="15969">
                  <c:v>1160.0</c:v>
                </c:pt>
                <c:pt idx="15970">
                  <c:v>2470.0</c:v>
                </c:pt>
                <c:pt idx="15971">
                  <c:v>2000.0</c:v>
                </c:pt>
                <c:pt idx="15972">
                  <c:v>1110.0</c:v>
                </c:pt>
                <c:pt idx="15973">
                  <c:v>2240.0</c:v>
                </c:pt>
                <c:pt idx="15974">
                  <c:v>1920.0</c:v>
                </c:pt>
                <c:pt idx="15975">
                  <c:v>2270.0</c:v>
                </c:pt>
                <c:pt idx="15976">
                  <c:v>1530.0</c:v>
                </c:pt>
                <c:pt idx="15977">
                  <c:v>3330.0</c:v>
                </c:pt>
                <c:pt idx="15978">
                  <c:v>2643.0</c:v>
                </c:pt>
                <c:pt idx="15979">
                  <c:v>1250.0</c:v>
                </c:pt>
                <c:pt idx="15980">
                  <c:v>3230.0</c:v>
                </c:pt>
                <c:pt idx="15981">
                  <c:v>880.0</c:v>
                </c:pt>
                <c:pt idx="15982">
                  <c:v>2220.0</c:v>
                </c:pt>
                <c:pt idx="15983">
                  <c:v>1130.0</c:v>
                </c:pt>
                <c:pt idx="15984">
                  <c:v>1450.0</c:v>
                </c:pt>
                <c:pt idx="15985">
                  <c:v>760.0</c:v>
                </c:pt>
                <c:pt idx="15986">
                  <c:v>1150.0</c:v>
                </c:pt>
                <c:pt idx="15987">
                  <c:v>2720.0</c:v>
                </c:pt>
                <c:pt idx="15988">
                  <c:v>2080.0</c:v>
                </c:pt>
                <c:pt idx="15989">
                  <c:v>1080.0</c:v>
                </c:pt>
                <c:pt idx="15990">
                  <c:v>1890.0</c:v>
                </c:pt>
                <c:pt idx="15991">
                  <c:v>1500.0</c:v>
                </c:pt>
                <c:pt idx="15992">
                  <c:v>1960.0</c:v>
                </c:pt>
                <c:pt idx="15993">
                  <c:v>2570.0</c:v>
                </c:pt>
                <c:pt idx="15994">
                  <c:v>1830.0</c:v>
                </c:pt>
                <c:pt idx="15995">
                  <c:v>1980.0</c:v>
                </c:pt>
                <c:pt idx="15996">
                  <c:v>1130.0</c:v>
                </c:pt>
                <c:pt idx="15997">
                  <c:v>2010.0</c:v>
                </c:pt>
                <c:pt idx="15998">
                  <c:v>1820.0</c:v>
                </c:pt>
                <c:pt idx="15999">
                  <c:v>2340.0</c:v>
                </c:pt>
                <c:pt idx="16000">
                  <c:v>1780.0</c:v>
                </c:pt>
                <c:pt idx="16001">
                  <c:v>1780.0</c:v>
                </c:pt>
                <c:pt idx="16002">
                  <c:v>2450.0</c:v>
                </c:pt>
                <c:pt idx="16003">
                  <c:v>2410.0</c:v>
                </c:pt>
                <c:pt idx="16004">
                  <c:v>3380.0</c:v>
                </c:pt>
                <c:pt idx="16005">
                  <c:v>1710.0</c:v>
                </c:pt>
                <c:pt idx="16006">
                  <c:v>1740.0</c:v>
                </c:pt>
                <c:pt idx="16007">
                  <c:v>1995.0</c:v>
                </c:pt>
                <c:pt idx="16008">
                  <c:v>1760.0</c:v>
                </c:pt>
                <c:pt idx="16009">
                  <c:v>3970.0</c:v>
                </c:pt>
                <c:pt idx="16010">
                  <c:v>3000.0</c:v>
                </c:pt>
                <c:pt idx="16011">
                  <c:v>1540.0</c:v>
                </c:pt>
                <c:pt idx="16012">
                  <c:v>2160.0</c:v>
                </c:pt>
                <c:pt idx="16013">
                  <c:v>2160.0</c:v>
                </c:pt>
                <c:pt idx="16014">
                  <c:v>1810.0</c:v>
                </c:pt>
                <c:pt idx="16015">
                  <c:v>2440.0</c:v>
                </c:pt>
                <c:pt idx="16016">
                  <c:v>3200.0</c:v>
                </c:pt>
                <c:pt idx="16017">
                  <c:v>2970.0</c:v>
                </c:pt>
                <c:pt idx="16018">
                  <c:v>2290.0</c:v>
                </c:pt>
                <c:pt idx="16019">
                  <c:v>1820.0</c:v>
                </c:pt>
                <c:pt idx="16020">
                  <c:v>3010.0</c:v>
                </c:pt>
                <c:pt idx="16021">
                  <c:v>1360.0</c:v>
                </c:pt>
                <c:pt idx="16022">
                  <c:v>2080.0</c:v>
                </c:pt>
                <c:pt idx="16023">
                  <c:v>1110.0</c:v>
                </c:pt>
                <c:pt idx="16024">
                  <c:v>1560.0</c:v>
                </c:pt>
                <c:pt idx="16025">
                  <c:v>3520.0</c:v>
                </c:pt>
                <c:pt idx="16026">
                  <c:v>2280.0</c:v>
                </c:pt>
                <c:pt idx="16027">
                  <c:v>1370.0</c:v>
                </c:pt>
                <c:pt idx="16028">
                  <c:v>2340.0</c:v>
                </c:pt>
                <c:pt idx="16029">
                  <c:v>3170.0</c:v>
                </c:pt>
                <c:pt idx="16030">
                  <c:v>1380.0</c:v>
                </c:pt>
                <c:pt idx="16031">
                  <c:v>2700.0</c:v>
                </c:pt>
                <c:pt idx="16032">
                  <c:v>1300.0</c:v>
                </c:pt>
                <c:pt idx="16033">
                  <c:v>1900.0</c:v>
                </c:pt>
                <c:pt idx="16034">
                  <c:v>3750.0</c:v>
                </c:pt>
                <c:pt idx="16035">
                  <c:v>1552.0</c:v>
                </c:pt>
                <c:pt idx="16036">
                  <c:v>2500.0</c:v>
                </c:pt>
                <c:pt idx="16037">
                  <c:v>1770.0</c:v>
                </c:pt>
                <c:pt idx="16038">
                  <c:v>4210.0</c:v>
                </c:pt>
                <c:pt idx="16039">
                  <c:v>2170.0</c:v>
                </c:pt>
                <c:pt idx="16040">
                  <c:v>1510.0</c:v>
                </c:pt>
                <c:pt idx="16041">
                  <c:v>1870.0</c:v>
                </c:pt>
                <c:pt idx="16042">
                  <c:v>1570.0</c:v>
                </c:pt>
                <c:pt idx="16043">
                  <c:v>2480.0</c:v>
                </c:pt>
                <c:pt idx="16044">
                  <c:v>3580.0</c:v>
                </c:pt>
                <c:pt idx="16045">
                  <c:v>1480.0</c:v>
                </c:pt>
                <c:pt idx="16046">
                  <c:v>2610.0</c:v>
                </c:pt>
                <c:pt idx="16047">
                  <c:v>1700.0</c:v>
                </c:pt>
                <c:pt idx="16048">
                  <c:v>1240.0</c:v>
                </c:pt>
                <c:pt idx="16049">
                  <c:v>1660.0</c:v>
                </c:pt>
                <c:pt idx="16050">
                  <c:v>1620.0</c:v>
                </c:pt>
                <c:pt idx="16051">
                  <c:v>1130.0</c:v>
                </c:pt>
                <c:pt idx="16052">
                  <c:v>1310.0</c:v>
                </c:pt>
                <c:pt idx="16053">
                  <c:v>1710.0</c:v>
                </c:pt>
                <c:pt idx="16054">
                  <c:v>2140.0</c:v>
                </c:pt>
                <c:pt idx="16055">
                  <c:v>2350.0</c:v>
                </c:pt>
                <c:pt idx="16056">
                  <c:v>1570.0</c:v>
                </c:pt>
                <c:pt idx="16057">
                  <c:v>2780.0</c:v>
                </c:pt>
                <c:pt idx="16058">
                  <c:v>2540.0</c:v>
                </c:pt>
                <c:pt idx="16059">
                  <c:v>2500.0</c:v>
                </c:pt>
                <c:pt idx="16060">
                  <c:v>2080.0</c:v>
                </c:pt>
                <c:pt idx="16061">
                  <c:v>1760.0</c:v>
                </c:pt>
                <c:pt idx="16062">
                  <c:v>1760.0</c:v>
                </c:pt>
                <c:pt idx="16063">
                  <c:v>1940.0</c:v>
                </c:pt>
                <c:pt idx="16064">
                  <c:v>3010.0</c:v>
                </c:pt>
                <c:pt idx="16065">
                  <c:v>2460.0</c:v>
                </c:pt>
                <c:pt idx="16066">
                  <c:v>750.0</c:v>
                </c:pt>
                <c:pt idx="16067">
                  <c:v>1300.0</c:v>
                </c:pt>
                <c:pt idx="16068">
                  <c:v>3710.0</c:v>
                </c:pt>
                <c:pt idx="16069">
                  <c:v>2360.0</c:v>
                </c:pt>
                <c:pt idx="16070">
                  <c:v>3190.0</c:v>
                </c:pt>
                <c:pt idx="16071">
                  <c:v>2181.0</c:v>
                </c:pt>
                <c:pt idx="16072">
                  <c:v>1890.0</c:v>
                </c:pt>
                <c:pt idx="16073">
                  <c:v>2610.0</c:v>
                </c:pt>
                <c:pt idx="16074">
                  <c:v>3090.0</c:v>
                </c:pt>
                <c:pt idx="16075">
                  <c:v>860.0</c:v>
                </c:pt>
                <c:pt idx="16076">
                  <c:v>1000.0</c:v>
                </c:pt>
                <c:pt idx="16077">
                  <c:v>2760.0</c:v>
                </c:pt>
                <c:pt idx="16078">
                  <c:v>3490.0</c:v>
                </c:pt>
                <c:pt idx="16079">
                  <c:v>2960.0</c:v>
                </c:pt>
                <c:pt idx="16080">
                  <c:v>1280.0</c:v>
                </c:pt>
                <c:pt idx="16081">
                  <c:v>3230.0</c:v>
                </c:pt>
                <c:pt idx="16082">
                  <c:v>1830.0</c:v>
                </c:pt>
                <c:pt idx="16083">
                  <c:v>1420.0</c:v>
                </c:pt>
                <c:pt idx="16084">
                  <c:v>1580.0</c:v>
                </c:pt>
                <c:pt idx="16085">
                  <c:v>1960.0</c:v>
                </c:pt>
                <c:pt idx="16086">
                  <c:v>1670.0</c:v>
                </c:pt>
                <c:pt idx="16087">
                  <c:v>1670.0</c:v>
                </c:pt>
                <c:pt idx="16088">
                  <c:v>2960.0</c:v>
                </c:pt>
                <c:pt idx="16089">
                  <c:v>2420.0</c:v>
                </c:pt>
                <c:pt idx="16090">
                  <c:v>1420.0</c:v>
                </c:pt>
                <c:pt idx="16091">
                  <c:v>2170.0</c:v>
                </c:pt>
                <c:pt idx="16092">
                  <c:v>1310.0</c:v>
                </c:pt>
                <c:pt idx="16093">
                  <c:v>1830.0</c:v>
                </c:pt>
                <c:pt idx="16094">
                  <c:v>1360.0</c:v>
                </c:pt>
                <c:pt idx="16095">
                  <c:v>3440.0</c:v>
                </c:pt>
                <c:pt idx="16096">
                  <c:v>2010.0</c:v>
                </c:pt>
                <c:pt idx="16097">
                  <c:v>2450.0</c:v>
                </c:pt>
                <c:pt idx="16098">
                  <c:v>3030.0</c:v>
                </c:pt>
                <c:pt idx="16099">
                  <c:v>2480.0</c:v>
                </c:pt>
                <c:pt idx="16100">
                  <c:v>4310.0</c:v>
                </c:pt>
                <c:pt idx="16101">
                  <c:v>2120.0</c:v>
                </c:pt>
                <c:pt idx="16102">
                  <c:v>2210.0</c:v>
                </c:pt>
                <c:pt idx="16103">
                  <c:v>1400.0</c:v>
                </c:pt>
                <c:pt idx="16104">
                  <c:v>2760.0</c:v>
                </c:pt>
                <c:pt idx="16105">
                  <c:v>2550.0</c:v>
                </c:pt>
                <c:pt idx="16106">
                  <c:v>2220.0</c:v>
                </c:pt>
                <c:pt idx="16107">
                  <c:v>1320.0</c:v>
                </c:pt>
                <c:pt idx="16108">
                  <c:v>2440.0</c:v>
                </c:pt>
                <c:pt idx="16109">
                  <c:v>3780.0</c:v>
                </c:pt>
                <c:pt idx="16110">
                  <c:v>4720.0</c:v>
                </c:pt>
                <c:pt idx="16111">
                  <c:v>2360.0</c:v>
                </c:pt>
                <c:pt idx="16112">
                  <c:v>890.0</c:v>
                </c:pt>
                <c:pt idx="16113">
                  <c:v>1770.0</c:v>
                </c:pt>
                <c:pt idx="16114">
                  <c:v>1720.0</c:v>
                </c:pt>
                <c:pt idx="16115">
                  <c:v>2490.0</c:v>
                </c:pt>
                <c:pt idx="16116">
                  <c:v>1890.0</c:v>
                </c:pt>
                <c:pt idx="16117">
                  <c:v>1020.0</c:v>
                </c:pt>
                <c:pt idx="16118">
                  <c:v>2420.0</c:v>
                </c:pt>
                <c:pt idx="16119">
                  <c:v>1600.0</c:v>
                </c:pt>
                <c:pt idx="16120">
                  <c:v>3370.0</c:v>
                </c:pt>
                <c:pt idx="16121">
                  <c:v>1720.0</c:v>
                </c:pt>
                <c:pt idx="16122">
                  <c:v>1090.0</c:v>
                </c:pt>
                <c:pt idx="16123">
                  <c:v>1090.0</c:v>
                </c:pt>
                <c:pt idx="16124">
                  <c:v>3600.0</c:v>
                </c:pt>
                <c:pt idx="16125">
                  <c:v>2760.0</c:v>
                </c:pt>
                <c:pt idx="16126">
                  <c:v>2770.0</c:v>
                </c:pt>
                <c:pt idx="16127">
                  <c:v>2520.0</c:v>
                </c:pt>
                <c:pt idx="16128">
                  <c:v>1960.0</c:v>
                </c:pt>
                <c:pt idx="16129">
                  <c:v>1760.0</c:v>
                </c:pt>
                <c:pt idx="16130">
                  <c:v>1090.0</c:v>
                </c:pt>
                <c:pt idx="16131">
                  <c:v>1960.0</c:v>
                </c:pt>
                <c:pt idx="16132">
                  <c:v>1220.0</c:v>
                </c:pt>
                <c:pt idx="16133">
                  <c:v>1730.0</c:v>
                </c:pt>
                <c:pt idx="16134">
                  <c:v>1830.0</c:v>
                </c:pt>
                <c:pt idx="16135">
                  <c:v>1600.0</c:v>
                </c:pt>
                <c:pt idx="16136">
                  <c:v>2040.0</c:v>
                </c:pt>
                <c:pt idx="16137">
                  <c:v>2710.0</c:v>
                </c:pt>
                <c:pt idx="16138">
                  <c:v>1140.0</c:v>
                </c:pt>
                <c:pt idx="16139">
                  <c:v>930.0</c:v>
                </c:pt>
                <c:pt idx="16140">
                  <c:v>1010.0</c:v>
                </c:pt>
                <c:pt idx="16141">
                  <c:v>2380.0</c:v>
                </c:pt>
                <c:pt idx="16142">
                  <c:v>1860.0</c:v>
                </c:pt>
                <c:pt idx="16143">
                  <c:v>1440.0</c:v>
                </c:pt>
                <c:pt idx="16144">
                  <c:v>2980.0</c:v>
                </c:pt>
                <c:pt idx="16145">
                  <c:v>2670.0</c:v>
                </c:pt>
                <c:pt idx="16146">
                  <c:v>2150.0</c:v>
                </c:pt>
                <c:pt idx="16147">
                  <c:v>3160.0</c:v>
                </c:pt>
                <c:pt idx="16148">
                  <c:v>1890.0</c:v>
                </c:pt>
                <c:pt idx="16149">
                  <c:v>2810.0</c:v>
                </c:pt>
                <c:pt idx="16150">
                  <c:v>2690.0</c:v>
                </c:pt>
                <c:pt idx="16151">
                  <c:v>1230.0</c:v>
                </c:pt>
                <c:pt idx="16152">
                  <c:v>950.0</c:v>
                </c:pt>
                <c:pt idx="16153">
                  <c:v>1200.0</c:v>
                </c:pt>
                <c:pt idx="16154">
                  <c:v>1670.0</c:v>
                </c:pt>
                <c:pt idx="16155">
                  <c:v>2140.0</c:v>
                </c:pt>
                <c:pt idx="16156">
                  <c:v>1440.0</c:v>
                </c:pt>
                <c:pt idx="16157">
                  <c:v>3050.0</c:v>
                </c:pt>
                <c:pt idx="16158">
                  <c:v>2570.0</c:v>
                </c:pt>
                <c:pt idx="16159">
                  <c:v>1840.0</c:v>
                </c:pt>
                <c:pt idx="16160">
                  <c:v>1250.0</c:v>
                </c:pt>
                <c:pt idx="16161">
                  <c:v>1410.0</c:v>
                </c:pt>
                <c:pt idx="16162">
                  <c:v>1560.0</c:v>
                </c:pt>
                <c:pt idx="16163">
                  <c:v>960.0</c:v>
                </c:pt>
                <c:pt idx="16164">
                  <c:v>1870.0</c:v>
                </c:pt>
                <c:pt idx="16165">
                  <c:v>900.0</c:v>
                </c:pt>
                <c:pt idx="16166">
                  <c:v>2050.0</c:v>
                </c:pt>
                <c:pt idx="16167">
                  <c:v>2400.0</c:v>
                </c:pt>
                <c:pt idx="16168">
                  <c:v>1850.0</c:v>
                </c:pt>
                <c:pt idx="16169">
                  <c:v>1220.0</c:v>
                </c:pt>
                <c:pt idx="16170">
                  <c:v>3140.0</c:v>
                </c:pt>
                <c:pt idx="16171">
                  <c:v>2410.0</c:v>
                </c:pt>
                <c:pt idx="16172">
                  <c:v>3130.0</c:v>
                </c:pt>
                <c:pt idx="16173">
                  <c:v>2300.0</c:v>
                </c:pt>
                <c:pt idx="16174">
                  <c:v>2840.0</c:v>
                </c:pt>
                <c:pt idx="16175">
                  <c:v>1800.0</c:v>
                </c:pt>
                <c:pt idx="16176">
                  <c:v>1190.0</c:v>
                </c:pt>
                <c:pt idx="16177">
                  <c:v>1710.0</c:v>
                </c:pt>
                <c:pt idx="16178">
                  <c:v>1900.0</c:v>
                </c:pt>
                <c:pt idx="16179">
                  <c:v>880.0</c:v>
                </c:pt>
                <c:pt idx="16180">
                  <c:v>2060.0</c:v>
                </c:pt>
                <c:pt idx="16181">
                  <c:v>1360.0</c:v>
                </c:pt>
                <c:pt idx="16182">
                  <c:v>1680.0</c:v>
                </c:pt>
                <c:pt idx="16183">
                  <c:v>2980.0</c:v>
                </c:pt>
                <c:pt idx="16184">
                  <c:v>2130.0</c:v>
                </c:pt>
                <c:pt idx="16185">
                  <c:v>2650.0</c:v>
                </c:pt>
                <c:pt idx="16186">
                  <c:v>1700.0</c:v>
                </c:pt>
                <c:pt idx="16187">
                  <c:v>2680.0</c:v>
                </c:pt>
                <c:pt idx="16188">
                  <c:v>2530.0</c:v>
                </c:pt>
                <c:pt idx="16189">
                  <c:v>2520.0</c:v>
                </c:pt>
                <c:pt idx="16190">
                  <c:v>1630.0</c:v>
                </c:pt>
                <c:pt idx="16191">
                  <c:v>730.0</c:v>
                </c:pt>
                <c:pt idx="16192">
                  <c:v>910.0</c:v>
                </c:pt>
                <c:pt idx="16193">
                  <c:v>4510.0</c:v>
                </c:pt>
                <c:pt idx="16194">
                  <c:v>1110.0</c:v>
                </c:pt>
                <c:pt idx="16195">
                  <c:v>1450.0</c:v>
                </c:pt>
                <c:pt idx="16196">
                  <c:v>2910.0</c:v>
                </c:pt>
                <c:pt idx="16197">
                  <c:v>2600.0</c:v>
                </c:pt>
                <c:pt idx="16198">
                  <c:v>730.0</c:v>
                </c:pt>
                <c:pt idx="16199">
                  <c:v>2440.0</c:v>
                </c:pt>
                <c:pt idx="16200">
                  <c:v>2290.0</c:v>
                </c:pt>
                <c:pt idx="16201">
                  <c:v>720.0</c:v>
                </c:pt>
                <c:pt idx="16202">
                  <c:v>940.0</c:v>
                </c:pt>
                <c:pt idx="16203">
                  <c:v>1540.0</c:v>
                </c:pt>
                <c:pt idx="16204">
                  <c:v>1140.0</c:v>
                </c:pt>
                <c:pt idx="16205">
                  <c:v>2100.0</c:v>
                </c:pt>
                <c:pt idx="16206">
                  <c:v>2670.0</c:v>
                </c:pt>
                <c:pt idx="16207">
                  <c:v>2750.0</c:v>
                </c:pt>
                <c:pt idx="16208">
                  <c:v>2570.0</c:v>
                </c:pt>
                <c:pt idx="16209">
                  <c:v>1660.0</c:v>
                </c:pt>
                <c:pt idx="16210">
                  <c:v>1700.0</c:v>
                </c:pt>
                <c:pt idx="16211">
                  <c:v>1530.0</c:v>
                </c:pt>
                <c:pt idx="16212">
                  <c:v>1260.0</c:v>
                </c:pt>
                <c:pt idx="16213">
                  <c:v>2760.0</c:v>
                </c:pt>
                <c:pt idx="16214">
                  <c:v>1830.0</c:v>
                </c:pt>
                <c:pt idx="16215">
                  <c:v>2160.0</c:v>
                </c:pt>
                <c:pt idx="16216">
                  <c:v>1770.0</c:v>
                </c:pt>
                <c:pt idx="16217">
                  <c:v>2210.0</c:v>
                </c:pt>
                <c:pt idx="16218">
                  <c:v>4560.0</c:v>
                </c:pt>
                <c:pt idx="16219">
                  <c:v>2110.0</c:v>
                </c:pt>
                <c:pt idx="16220">
                  <c:v>1130.0</c:v>
                </c:pt>
                <c:pt idx="16221">
                  <c:v>1960.0</c:v>
                </c:pt>
                <c:pt idx="16222">
                  <c:v>2230.0</c:v>
                </c:pt>
                <c:pt idx="16223">
                  <c:v>2350.0</c:v>
                </c:pt>
                <c:pt idx="16224">
                  <c:v>1340.0</c:v>
                </c:pt>
                <c:pt idx="16225">
                  <c:v>2160.0</c:v>
                </c:pt>
                <c:pt idx="16226">
                  <c:v>1700.0</c:v>
                </c:pt>
                <c:pt idx="16227">
                  <c:v>1650.0</c:v>
                </c:pt>
                <c:pt idx="16228">
                  <c:v>1540.0</c:v>
                </c:pt>
                <c:pt idx="16229">
                  <c:v>3920.0</c:v>
                </c:pt>
                <c:pt idx="16230">
                  <c:v>3250.0</c:v>
                </c:pt>
                <c:pt idx="16231">
                  <c:v>1360.0</c:v>
                </c:pt>
                <c:pt idx="16232">
                  <c:v>1480.0</c:v>
                </c:pt>
                <c:pt idx="16233">
                  <c:v>2360.0</c:v>
                </c:pt>
                <c:pt idx="16234">
                  <c:v>1800.0</c:v>
                </c:pt>
                <c:pt idx="16235">
                  <c:v>2540.0</c:v>
                </c:pt>
                <c:pt idx="16236">
                  <c:v>1200.0</c:v>
                </c:pt>
                <c:pt idx="16237">
                  <c:v>710.0</c:v>
                </c:pt>
                <c:pt idx="16238">
                  <c:v>2640.0</c:v>
                </c:pt>
                <c:pt idx="16239">
                  <c:v>3010.0</c:v>
                </c:pt>
                <c:pt idx="16240">
                  <c:v>2770.0</c:v>
                </c:pt>
                <c:pt idx="16241">
                  <c:v>2310.0</c:v>
                </c:pt>
                <c:pt idx="16242">
                  <c:v>2060.0</c:v>
                </c:pt>
                <c:pt idx="16243">
                  <c:v>1880.0</c:v>
                </c:pt>
                <c:pt idx="16244">
                  <c:v>2280.0</c:v>
                </c:pt>
                <c:pt idx="16245">
                  <c:v>1380.0</c:v>
                </c:pt>
                <c:pt idx="16246">
                  <c:v>1180.0</c:v>
                </c:pt>
                <c:pt idx="16247">
                  <c:v>1650.0</c:v>
                </c:pt>
                <c:pt idx="16248">
                  <c:v>2030.0</c:v>
                </c:pt>
                <c:pt idx="16249">
                  <c:v>2110.0</c:v>
                </c:pt>
                <c:pt idx="16250">
                  <c:v>2130.0</c:v>
                </c:pt>
                <c:pt idx="16251">
                  <c:v>1690.0</c:v>
                </c:pt>
                <c:pt idx="16252">
                  <c:v>2510.0</c:v>
                </c:pt>
                <c:pt idx="16253">
                  <c:v>3530.0</c:v>
                </c:pt>
                <c:pt idx="16254">
                  <c:v>1470.0</c:v>
                </c:pt>
                <c:pt idx="16255">
                  <c:v>1840.0</c:v>
                </c:pt>
                <c:pt idx="16256">
                  <c:v>1860.0</c:v>
                </c:pt>
                <c:pt idx="16257">
                  <c:v>1940.0</c:v>
                </c:pt>
                <c:pt idx="16258">
                  <c:v>4420.0</c:v>
                </c:pt>
                <c:pt idx="16259">
                  <c:v>800.0</c:v>
                </c:pt>
                <c:pt idx="16260">
                  <c:v>3700.0</c:v>
                </c:pt>
                <c:pt idx="16261">
                  <c:v>1400.0</c:v>
                </c:pt>
                <c:pt idx="16262">
                  <c:v>2250.0</c:v>
                </c:pt>
                <c:pt idx="16263">
                  <c:v>2230.0</c:v>
                </c:pt>
                <c:pt idx="16264">
                  <c:v>1950.0</c:v>
                </c:pt>
                <c:pt idx="16265">
                  <c:v>2550.0</c:v>
                </c:pt>
                <c:pt idx="16266">
                  <c:v>2750.0</c:v>
                </c:pt>
                <c:pt idx="16267">
                  <c:v>2290.0</c:v>
                </c:pt>
                <c:pt idx="16268">
                  <c:v>2350.0</c:v>
                </c:pt>
                <c:pt idx="16269">
                  <c:v>1720.0</c:v>
                </c:pt>
                <c:pt idx="16270">
                  <c:v>2810.0</c:v>
                </c:pt>
                <c:pt idx="16271">
                  <c:v>940.0</c:v>
                </c:pt>
                <c:pt idx="16272">
                  <c:v>1190.0</c:v>
                </c:pt>
                <c:pt idx="16273">
                  <c:v>1390.0</c:v>
                </c:pt>
                <c:pt idx="16274">
                  <c:v>1660.0</c:v>
                </c:pt>
                <c:pt idx="16275">
                  <c:v>1920.0</c:v>
                </c:pt>
                <c:pt idx="16276">
                  <c:v>1460.0</c:v>
                </c:pt>
                <c:pt idx="16277">
                  <c:v>1370.0</c:v>
                </c:pt>
                <c:pt idx="16278">
                  <c:v>1050.0</c:v>
                </c:pt>
                <c:pt idx="16279">
                  <c:v>3360.0</c:v>
                </c:pt>
                <c:pt idx="16280">
                  <c:v>3160.0</c:v>
                </c:pt>
                <c:pt idx="16281">
                  <c:v>2480.0</c:v>
                </c:pt>
                <c:pt idx="16282">
                  <c:v>2720.0</c:v>
                </c:pt>
                <c:pt idx="16283">
                  <c:v>2070.0</c:v>
                </c:pt>
                <c:pt idx="16284">
                  <c:v>2170.0</c:v>
                </c:pt>
                <c:pt idx="16285">
                  <c:v>3260.0</c:v>
                </c:pt>
                <c:pt idx="16286">
                  <c:v>2250.0</c:v>
                </c:pt>
                <c:pt idx="16287">
                  <c:v>1950.0</c:v>
                </c:pt>
                <c:pt idx="16288">
                  <c:v>2220.0</c:v>
                </c:pt>
                <c:pt idx="16289">
                  <c:v>1330.0</c:v>
                </c:pt>
                <c:pt idx="16290">
                  <c:v>1190.0</c:v>
                </c:pt>
                <c:pt idx="16291">
                  <c:v>2770.0</c:v>
                </c:pt>
                <c:pt idx="16292">
                  <c:v>2310.0</c:v>
                </c:pt>
                <c:pt idx="16293">
                  <c:v>1580.0</c:v>
                </c:pt>
                <c:pt idx="16294">
                  <c:v>2800.0</c:v>
                </c:pt>
                <c:pt idx="16295">
                  <c:v>1500.0</c:v>
                </c:pt>
                <c:pt idx="16296">
                  <c:v>2140.0</c:v>
                </c:pt>
                <c:pt idx="16297">
                  <c:v>2330.0</c:v>
                </c:pt>
                <c:pt idx="16298">
                  <c:v>3830.0</c:v>
                </c:pt>
                <c:pt idx="16299">
                  <c:v>4510.0</c:v>
                </c:pt>
                <c:pt idx="16300">
                  <c:v>2160.0</c:v>
                </c:pt>
                <c:pt idx="16301">
                  <c:v>3170.0</c:v>
                </c:pt>
                <c:pt idx="16302">
                  <c:v>5550.0</c:v>
                </c:pt>
                <c:pt idx="16303">
                  <c:v>1520.0</c:v>
                </c:pt>
                <c:pt idx="16304">
                  <c:v>3410.0</c:v>
                </c:pt>
                <c:pt idx="16305">
                  <c:v>1830.0</c:v>
                </c:pt>
                <c:pt idx="16306">
                  <c:v>1550.0</c:v>
                </c:pt>
                <c:pt idx="16307">
                  <c:v>1520.0</c:v>
                </c:pt>
                <c:pt idx="16308">
                  <c:v>1240.0</c:v>
                </c:pt>
                <c:pt idx="16309">
                  <c:v>2380.0</c:v>
                </c:pt>
                <c:pt idx="16310">
                  <c:v>2720.0</c:v>
                </c:pt>
                <c:pt idx="16311">
                  <c:v>2210.0</c:v>
                </c:pt>
                <c:pt idx="16312">
                  <c:v>1050.0</c:v>
                </c:pt>
                <c:pt idx="16313">
                  <c:v>1940.0</c:v>
                </c:pt>
                <c:pt idx="16314">
                  <c:v>1420.0</c:v>
                </c:pt>
                <c:pt idx="16315">
                  <c:v>1690.0</c:v>
                </c:pt>
                <c:pt idx="16316">
                  <c:v>1160.0</c:v>
                </c:pt>
                <c:pt idx="16317">
                  <c:v>2040.0</c:v>
                </c:pt>
                <c:pt idx="16318">
                  <c:v>1840.0</c:v>
                </c:pt>
                <c:pt idx="16319">
                  <c:v>1440.0</c:v>
                </c:pt>
                <c:pt idx="16320">
                  <c:v>1390.0</c:v>
                </c:pt>
                <c:pt idx="16321">
                  <c:v>1470.0</c:v>
                </c:pt>
                <c:pt idx="16322">
                  <c:v>1776.0</c:v>
                </c:pt>
                <c:pt idx="16323">
                  <c:v>1640.0</c:v>
                </c:pt>
                <c:pt idx="16324">
                  <c:v>2860.0</c:v>
                </c:pt>
                <c:pt idx="16325">
                  <c:v>1740.0</c:v>
                </c:pt>
                <c:pt idx="16326">
                  <c:v>1390.0</c:v>
                </c:pt>
                <c:pt idx="16327">
                  <c:v>2730.0</c:v>
                </c:pt>
                <c:pt idx="16328">
                  <c:v>1435.0</c:v>
                </c:pt>
                <c:pt idx="16329">
                  <c:v>1640.0</c:v>
                </c:pt>
                <c:pt idx="16330">
                  <c:v>2630.0</c:v>
                </c:pt>
                <c:pt idx="16331">
                  <c:v>1580.0</c:v>
                </c:pt>
                <c:pt idx="16332">
                  <c:v>1740.0</c:v>
                </c:pt>
                <c:pt idx="16333">
                  <c:v>1900.0</c:v>
                </c:pt>
                <c:pt idx="16334">
                  <c:v>3130.0</c:v>
                </c:pt>
                <c:pt idx="16335">
                  <c:v>3500.0</c:v>
                </c:pt>
                <c:pt idx="16336">
                  <c:v>2130.0</c:v>
                </c:pt>
                <c:pt idx="16337">
                  <c:v>950.0</c:v>
                </c:pt>
                <c:pt idx="16338">
                  <c:v>1720.0</c:v>
                </c:pt>
                <c:pt idx="16339">
                  <c:v>830.0</c:v>
                </c:pt>
                <c:pt idx="16340">
                  <c:v>660.0</c:v>
                </c:pt>
                <c:pt idx="16341">
                  <c:v>2590.0</c:v>
                </c:pt>
                <c:pt idx="16342">
                  <c:v>1600.0</c:v>
                </c:pt>
                <c:pt idx="16343">
                  <c:v>4390.0</c:v>
                </c:pt>
                <c:pt idx="16344">
                  <c:v>3560.0</c:v>
                </c:pt>
                <c:pt idx="16345">
                  <c:v>2860.0</c:v>
                </c:pt>
                <c:pt idx="16346">
                  <c:v>1640.0</c:v>
                </c:pt>
                <c:pt idx="16347">
                  <c:v>1500.0</c:v>
                </c:pt>
                <c:pt idx="16348">
                  <c:v>3990.0</c:v>
                </c:pt>
                <c:pt idx="16349">
                  <c:v>2610.0</c:v>
                </c:pt>
                <c:pt idx="16350">
                  <c:v>1470.0</c:v>
                </c:pt>
                <c:pt idx="16351">
                  <c:v>700.0</c:v>
                </c:pt>
                <c:pt idx="16352">
                  <c:v>3960.0</c:v>
                </c:pt>
                <c:pt idx="16353">
                  <c:v>900.0</c:v>
                </c:pt>
                <c:pt idx="16354">
                  <c:v>2010.0</c:v>
                </c:pt>
                <c:pt idx="16355">
                  <c:v>1940.0</c:v>
                </c:pt>
                <c:pt idx="16356">
                  <c:v>1510.0</c:v>
                </c:pt>
                <c:pt idx="16357">
                  <c:v>2020.0</c:v>
                </c:pt>
                <c:pt idx="16358">
                  <c:v>4430.0</c:v>
                </c:pt>
                <c:pt idx="16359">
                  <c:v>4010.0</c:v>
                </c:pt>
                <c:pt idx="16360">
                  <c:v>3070.0</c:v>
                </c:pt>
                <c:pt idx="16361">
                  <c:v>1460.0</c:v>
                </c:pt>
                <c:pt idx="16362">
                  <c:v>3260.0</c:v>
                </c:pt>
                <c:pt idx="16363">
                  <c:v>830.0</c:v>
                </c:pt>
                <c:pt idx="16364">
                  <c:v>2390.0</c:v>
                </c:pt>
                <c:pt idx="16365">
                  <c:v>1130.0</c:v>
                </c:pt>
                <c:pt idx="16366">
                  <c:v>1120.0</c:v>
                </c:pt>
                <c:pt idx="16367">
                  <c:v>1410.0</c:v>
                </c:pt>
                <c:pt idx="16368">
                  <c:v>1750.0</c:v>
                </c:pt>
                <c:pt idx="16369">
                  <c:v>1040.0</c:v>
                </c:pt>
                <c:pt idx="16370">
                  <c:v>1630.0</c:v>
                </c:pt>
                <c:pt idx="16371">
                  <c:v>1380.0</c:v>
                </c:pt>
                <c:pt idx="16372">
                  <c:v>3680.0</c:v>
                </c:pt>
                <c:pt idx="16373">
                  <c:v>1250.0</c:v>
                </c:pt>
                <c:pt idx="16374">
                  <c:v>2660.0</c:v>
                </c:pt>
                <c:pt idx="16375">
                  <c:v>620.0</c:v>
                </c:pt>
                <c:pt idx="16376">
                  <c:v>2600.0</c:v>
                </c:pt>
                <c:pt idx="16377">
                  <c:v>2150.0</c:v>
                </c:pt>
                <c:pt idx="16378">
                  <c:v>1470.0</c:v>
                </c:pt>
                <c:pt idx="16379">
                  <c:v>1380.0</c:v>
                </c:pt>
                <c:pt idx="16380">
                  <c:v>1680.0</c:v>
                </c:pt>
                <c:pt idx="16381">
                  <c:v>1000.0</c:v>
                </c:pt>
                <c:pt idx="16382">
                  <c:v>1630.0</c:v>
                </c:pt>
                <c:pt idx="16383">
                  <c:v>1790.0</c:v>
                </c:pt>
                <c:pt idx="16384">
                  <c:v>890.0</c:v>
                </c:pt>
                <c:pt idx="16385">
                  <c:v>1290.0</c:v>
                </c:pt>
                <c:pt idx="16386">
                  <c:v>2420.0</c:v>
                </c:pt>
                <c:pt idx="16387">
                  <c:v>3680.0</c:v>
                </c:pt>
                <c:pt idx="16388">
                  <c:v>3020.0</c:v>
                </c:pt>
                <c:pt idx="16389">
                  <c:v>4240.0</c:v>
                </c:pt>
                <c:pt idx="16390">
                  <c:v>3130.0</c:v>
                </c:pt>
                <c:pt idx="16391">
                  <c:v>900.0</c:v>
                </c:pt>
                <c:pt idx="16392">
                  <c:v>2880.0</c:v>
                </c:pt>
                <c:pt idx="16393">
                  <c:v>2390.0</c:v>
                </c:pt>
                <c:pt idx="16394">
                  <c:v>1450.0</c:v>
                </c:pt>
                <c:pt idx="16395">
                  <c:v>1070.0</c:v>
                </c:pt>
                <c:pt idx="16396">
                  <c:v>1740.0</c:v>
                </c:pt>
                <c:pt idx="16397">
                  <c:v>1210.0</c:v>
                </c:pt>
                <c:pt idx="16398">
                  <c:v>2100.0</c:v>
                </c:pt>
                <c:pt idx="16399">
                  <c:v>1060.0</c:v>
                </c:pt>
                <c:pt idx="16400">
                  <c:v>3280.0</c:v>
                </c:pt>
                <c:pt idx="16401">
                  <c:v>1660.0</c:v>
                </c:pt>
                <c:pt idx="16402">
                  <c:v>3070.0</c:v>
                </c:pt>
                <c:pt idx="16403">
                  <c:v>1150.0</c:v>
                </c:pt>
                <c:pt idx="16404">
                  <c:v>1710.0</c:v>
                </c:pt>
                <c:pt idx="16405">
                  <c:v>1180.0</c:v>
                </c:pt>
                <c:pt idx="16406">
                  <c:v>2130.0</c:v>
                </c:pt>
                <c:pt idx="16407">
                  <c:v>1050.0</c:v>
                </c:pt>
                <c:pt idx="16408">
                  <c:v>2520.0</c:v>
                </c:pt>
                <c:pt idx="16409">
                  <c:v>700.0</c:v>
                </c:pt>
                <c:pt idx="16410">
                  <c:v>2640.0</c:v>
                </c:pt>
                <c:pt idx="16411">
                  <c:v>2330.0</c:v>
                </c:pt>
                <c:pt idx="16412">
                  <c:v>2830.0</c:v>
                </c:pt>
                <c:pt idx="16413">
                  <c:v>3720.0</c:v>
                </c:pt>
                <c:pt idx="16414">
                  <c:v>1890.0</c:v>
                </c:pt>
                <c:pt idx="16415">
                  <c:v>2910.0</c:v>
                </c:pt>
                <c:pt idx="16416">
                  <c:v>1300.0</c:v>
                </c:pt>
                <c:pt idx="16417">
                  <c:v>2770.0</c:v>
                </c:pt>
                <c:pt idx="16418">
                  <c:v>2520.0</c:v>
                </c:pt>
                <c:pt idx="16419">
                  <c:v>1340.0</c:v>
                </c:pt>
                <c:pt idx="16420">
                  <c:v>1060.0</c:v>
                </c:pt>
                <c:pt idx="16421">
                  <c:v>2480.0</c:v>
                </c:pt>
                <c:pt idx="16422">
                  <c:v>2220.0</c:v>
                </c:pt>
                <c:pt idx="16423">
                  <c:v>3220.0</c:v>
                </c:pt>
                <c:pt idx="16424">
                  <c:v>1600.0</c:v>
                </c:pt>
                <c:pt idx="16425">
                  <c:v>640.0</c:v>
                </c:pt>
                <c:pt idx="16426">
                  <c:v>3610.0</c:v>
                </c:pt>
                <c:pt idx="16427">
                  <c:v>3420.0</c:v>
                </c:pt>
                <c:pt idx="16428">
                  <c:v>1840.0</c:v>
                </c:pt>
                <c:pt idx="16429">
                  <c:v>2790.0</c:v>
                </c:pt>
                <c:pt idx="16430">
                  <c:v>5860.0</c:v>
                </c:pt>
                <c:pt idx="16431">
                  <c:v>3450.0</c:v>
                </c:pt>
                <c:pt idx="16432">
                  <c:v>2350.0</c:v>
                </c:pt>
                <c:pt idx="16433">
                  <c:v>1250.0</c:v>
                </c:pt>
                <c:pt idx="16434">
                  <c:v>2000.0</c:v>
                </c:pt>
                <c:pt idx="16435">
                  <c:v>2260.0</c:v>
                </c:pt>
                <c:pt idx="16436">
                  <c:v>1510.0</c:v>
                </c:pt>
                <c:pt idx="16437">
                  <c:v>1800.0</c:v>
                </c:pt>
                <c:pt idx="16438">
                  <c:v>2420.0</c:v>
                </c:pt>
                <c:pt idx="16439">
                  <c:v>1750.0</c:v>
                </c:pt>
                <c:pt idx="16440">
                  <c:v>2660.0</c:v>
                </c:pt>
                <c:pt idx="16441">
                  <c:v>2640.0</c:v>
                </c:pt>
                <c:pt idx="16442">
                  <c:v>1460.0</c:v>
                </c:pt>
                <c:pt idx="16443">
                  <c:v>1570.0</c:v>
                </c:pt>
                <c:pt idx="16444">
                  <c:v>1010.0</c:v>
                </c:pt>
                <c:pt idx="16445">
                  <c:v>1200.0</c:v>
                </c:pt>
                <c:pt idx="16446">
                  <c:v>4040.0</c:v>
                </c:pt>
                <c:pt idx="16447">
                  <c:v>1820.0</c:v>
                </c:pt>
                <c:pt idx="16448">
                  <c:v>5810.0</c:v>
                </c:pt>
                <c:pt idx="16449">
                  <c:v>3010.0</c:v>
                </c:pt>
                <c:pt idx="16450">
                  <c:v>1910.0</c:v>
                </c:pt>
                <c:pt idx="16451">
                  <c:v>1640.0</c:v>
                </c:pt>
                <c:pt idx="16452">
                  <c:v>1480.0</c:v>
                </c:pt>
                <c:pt idx="16453">
                  <c:v>2520.0</c:v>
                </c:pt>
                <c:pt idx="16454">
                  <c:v>2840.0</c:v>
                </c:pt>
                <c:pt idx="16455">
                  <c:v>840.0</c:v>
                </c:pt>
                <c:pt idx="16456">
                  <c:v>1730.0</c:v>
                </c:pt>
                <c:pt idx="16457">
                  <c:v>3140.0</c:v>
                </c:pt>
                <c:pt idx="16458">
                  <c:v>1480.0</c:v>
                </c:pt>
                <c:pt idx="16459">
                  <c:v>1920.0</c:v>
                </c:pt>
                <c:pt idx="16460">
                  <c:v>770.0</c:v>
                </c:pt>
                <c:pt idx="16461">
                  <c:v>1010.0</c:v>
                </c:pt>
                <c:pt idx="16462">
                  <c:v>1460.0</c:v>
                </c:pt>
                <c:pt idx="16463">
                  <c:v>940.0</c:v>
                </c:pt>
                <c:pt idx="16464">
                  <c:v>2840.0</c:v>
                </c:pt>
                <c:pt idx="16465">
                  <c:v>1910.0</c:v>
                </c:pt>
                <c:pt idx="16466">
                  <c:v>2430.0</c:v>
                </c:pt>
                <c:pt idx="16467">
                  <c:v>1610.0</c:v>
                </c:pt>
                <c:pt idx="16468">
                  <c:v>2780.0</c:v>
                </c:pt>
                <c:pt idx="16469">
                  <c:v>1160.0</c:v>
                </c:pt>
                <c:pt idx="16470">
                  <c:v>1850.0</c:v>
                </c:pt>
                <c:pt idx="16471">
                  <c:v>2120.0</c:v>
                </c:pt>
                <c:pt idx="16472">
                  <c:v>2620.0</c:v>
                </c:pt>
                <c:pt idx="16473">
                  <c:v>2060.0</c:v>
                </c:pt>
                <c:pt idx="16474">
                  <c:v>1060.0</c:v>
                </c:pt>
                <c:pt idx="16475">
                  <c:v>1500.0</c:v>
                </c:pt>
                <c:pt idx="16476">
                  <c:v>2380.0</c:v>
                </c:pt>
                <c:pt idx="16477">
                  <c:v>3045.0</c:v>
                </c:pt>
                <c:pt idx="16478">
                  <c:v>1700.0</c:v>
                </c:pt>
                <c:pt idx="16479">
                  <c:v>1240.0</c:v>
                </c:pt>
                <c:pt idx="16480">
                  <c:v>1410.0</c:v>
                </c:pt>
                <c:pt idx="16481">
                  <c:v>880.0</c:v>
                </c:pt>
                <c:pt idx="16482">
                  <c:v>740.0</c:v>
                </c:pt>
                <c:pt idx="16483">
                  <c:v>2030.0</c:v>
                </c:pt>
                <c:pt idx="16484">
                  <c:v>2090.0</c:v>
                </c:pt>
                <c:pt idx="16485">
                  <c:v>920.0</c:v>
                </c:pt>
                <c:pt idx="16486">
                  <c:v>1180.0</c:v>
                </c:pt>
                <c:pt idx="16487">
                  <c:v>1260.0</c:v>
                </c:pt>
                <c:pt idx="16488">
                  <c:v>3690.0</c:v>
                </c:pt>
                <c:pt idx="16489">
                  <c:v>1700.0</c:v>
                </c:pt>
                <c:pt idx="16490">
                  <c:v>770.0</c:v>
                </c:pt>
                <c:pt idx="16491">
                  <c:v>2020.0</c:v>
                </c:pt>
                <c:pt idx="16492">
                  <c:v>2030.0</c:v>
                </c:pt>
                <c:pt idx="16493">
                  <c:v>2690.0</c:v>
                </c:pt>
                <c:pt idx="16494">
                  <c:v>1750.0</c:v>
                </c:pt>
                <c:pt idx="16495">
                  <c:v>3270.0</c:v>
                </c:pt>
                <c:pt idx="16496">
                  <c:v>2330.0</c:v>
                </c:pt>
                <c:pt idx="16497">
                  <c:v>1720.0</c:v>
                </c:pt>
                <c:pt idx="16498">
                  <c:v>2420.0</c:v>
                </c:pt>
                <c:pt idx="16499">
                  <c:v>710.0</c:v>
                </c:pt>
                <c:pt idx="16500">
                  <c:v>710.0</c:v>
                </c:pt>
                <c:pt idx="16501">
                  <c:v>1510.0</c:v>
                </c:pt>
                <c:pt idx="16502">
                  <c:v>1610.0</c:v>
                </c:pt>
                <c:pt idx="16503">
                  <c:v>1880.0</c:v>
                </c:pt>
                <c:pt idx="16504">
                  <c:v>1220.0</c:v>
                </c:pt>
                <c:pt idx="16505">
                  <c:v>2060.0</c:v>
                </c:pt>
                <c:pt idx="16506">
                  <c:v>1340.0</c:v>
                </c:pt>
                <c:pt idx="16507">
                  <c:v>1030.0</c:v>
                </c:pt>
                <c:pt idx="16508">
                  <c:v>2717.0</c:v>
                </c:pt>
                <c:pt idx="16509">
                  <c:v>1360.0</c:v>
                </c:pt>
                <c:pt idx="16510">
                  <c:v>1260.0</c:v>
                </c:pt>
                <c:pt idx="16511">
                  <c:v>2240.0</c:v>
                </c:pt>
                <c:pt idx="16512">
                  <c:v>2080.0</c:v>
                </c:pt>
                <c:pt idx="16513">
                  <c:v>2760.0</c:v>
                </c:pt>
                <c:pt idx="16514">
                  <c:v>3000.0</c:v>
                </c:pt>
                <c:pt idx="16515">
                  <c:v>3310.0</c:v>
                </c:pt>
                <c:pt idx="16516">
                  <c:v>1630.0</c:v>
                </c:pt>
                <c:pt idx="16517">
                  <c:v>900.0</c:v>
                </c:pt>
                <c:pt idx="16518">
                  <c:v>880.0</c:v>
                </c:pt>
                <c:pt idx="16519">
                  <c:v>1620.0</c:v>
                </c:pt>
                <c:pt idx="16520">
                  <c:v>1610.0</c:v>
                </c:pt>
                <c:pt idx="16521">
                  <c:v>1730.0</c:v>
                </c:pt>
                <c:pt idx="16522">
                  <c:v>1640.0</c:v>
                </c:pt>
                <c:pt idx="16523">
                  <c:v>1840.0</c:v>
                </c:pt>
                <c:pt idx="16524">
                  <c:v>4700.0</c:v>
                </c:pt>
                <c:pt idx="16525">
                  <c:v>4500.0</c:v>
                </c:pt>
                <c:pt idx="16526">
                  <c:v>1780.0</c:v>
                </c:pt>
                <c:pt idx="16527">
                  <c:v>3800.0</c:v>
                </c:pt>
                <c:pt idx="16528">
                  <c:v>2980.0</c:v>
                </c:pt>
                <c:pt idx="16529">
                  <c:v>2780.0</c:v>
                </c:pt>
                <c:pt idx="16530">
                  <c:v>560.0</c:v>
                </c:pt>
                <c:pt idx="16531">
                  <c:v>2060.0</c:v>
                </c:pt>
                <c:pt idx="16532">
                  <c:v>1140.0</c:v>
                </c:pt>
                <c:pt idx="16533">
                  <c:v>1890.0</c:v>
                </c:pt>
                <c:pt idx="16534">
                  <c:v>2090.0</c:v>
                </c:pt>
                <c:pt idx="16535">
                  <c:v>3460.0</c:v>
                </c:pt>
                <c:pt idx="16536">
                  <c:v>1320.0</c:v>
                </c:pt>
                <c:pt idx="16537">
                  <c:v>1240.0</c:v>
                </c:pt>
                <c:pt idx="16538">
                  <c:v>810.0</c:v>
                </c:pt>
                <c:pt idx="16539">
                  <c:v>1880.0</c:v>
                </c:pt>
                <c:pt idx="16540">
                  <c:v>2680.0</c:v>
                </c:pt>
                <c:pt idx="16541">
                  <c:v>2040.0</c:v>
                </c:pt>
                <c:pt idx="16542">
                  <c:v>2180.0</c:v>
                </c:pt>
                <c:pt idx="16543">
                  <c:v>1870.0</c:v>
                </c:pt>
                <c:pt idx="16544">
                  <c:v>2310.0</c:v>
                </c:pt>
                <c:pt idx="16545">
                  <c:v>1120.0</c:v>
                </c:pt>
                <c:pt idx="16546">
                  <c:v>1340.0</c:v>
                </c:pt>
                <c:pt idx="16547">
                  <c:v>1260.0</c:v>
                </c:pt>
                <c:pt idx="16548">
                  <c:v>1200.0</c:v>
                </c:pt>
                <c:pt idx="16549">
                  <c:v>2400.0</c:v>
                </c:pt>
                <c:pt idx="16550">
                  <c:v>940.0</c:v>
                </c:pt>
                <c:pt idx="16551">
                  <c:v>860.0</c:v>
                </c:pt>
                <c:pt idx="16552">
                  <c:v>2390.0</c:v>
                </c:pt>
                <c:pt idx="16553">
                  <c:v>3130.0</c:v>
                </c:pt>
                <c:pt idx="16554">
                  <c:v>3550.0</c:v>
                </c:pt>
                <c:pt idx="16555">
                  <c:v>1470.0</c:v>
                </c:pt>
                <c:pt idx="16556">
                  <c:v>910.0</c:v>
                </c:pt>
                <c:pt idx="16557">
                  <c:v>2630.0</c:v>
                </c:pt>
                <c:pt idx="16558">
                  <c:v>1780.0</c:v>
                </c:pt>
                <c:pt idx="16559">
                  <c:v>1430.0</c:v>
                </c:pt>
                <c:pt idx="16560">
                  <c:v>2730.0</c:v>
                </c:pt>
                <c:pt idx="16561">
                  <c:v>900.0</c:v>
                </c:pt>
                <c:pt idx="16562">
                  <c:v>1740.0</c:v>
                </c:pt>
                <c:pt idx="16563">
                  <c:v>2905.0</c:v>
                </c:pt>
                <c:pt idx="16564">
                  <c:v>2230.0</c:v>
                </c:pt>
                <c:pt idx="16565">
                  <c:v>1680.0</c:v>
                </c:pt>
                <c:pt idx="16566">
                  <c:v>1240.0</c:v>
                </c:pt>
                <c:pt idx="16567">
                  <c:v>3230.0</c:v>
                </c:pt>
                <c:pt idx="16568">
                  <c:v>2560.0</c:v>
                </c:pt>
                <c:pt idx="16569">
                  <c:v>2600.0</c:v>
                </c:pt>
                <c:pt idx="16570">
                  <c:v>1200.0</c:v>
                </c:pt>
                <c:pt idx="16571">
                  <c:v>1660.0</c:v>
                </c:pt>
                <c:pt idx="16572">
                  <c:v>1140.0</c:v>
                </c:pt>
                <c:pt idx="16573">
                  <c:v>3050.0</c:v>
                </c:pt>
                <c:pt idx="16574">
                  <c:v>800.0</c:v>
                </c:pt>
                <c:pt idx="16575">
                  <c:v>1700.0</c:v>
                </c:pt>
                <c:pt idx="16576">
                  <c:v>2630.0</c:v>
                </c:pt>
                <c:pt idx="16577">
                  <c:v>1960.0</c:v>
                </c:pt>
                <c:pt idx="16578">
                  <c:v>1180.0</c:v>
                </c:pt>
                <c:pt idx="16579">
                  <c:v>1960.0</c:v>
                </c:pt>
                <c:pt idx="16580">
                  <c:v>4250.0</c:v>
                </c:pt>
                <c:pt idx="16581">
                  <c:v>1950.0</c:v>
                </c:pt>
                <c:pt idx="16582">
                  <c:v>3600.0</c:v>
                </c:pt>
                <c:pt idx="16583">
                  <c:v>2060.0</c:v>
                </c:pt>
                <c:pt idx="16584">
                  <c:v>1640.0</c:v>
                </c:pt>
                <c:pt idx="16585">
                  <c:v>2730.0</c:v>
                </c:pt>
                <c:pt idx="16586">
                  <c:v>1530.0</c:v>
                </c:pt>
                <c:pt idx="16587">
                  <c:v>3060.0</c:v>
                </c:pt>
                <c:pt idx="16588">
                  <c:v>2860.0</c:v>
                </c:pt>
                <c:pt idx="16589">
                  <c:v>1030.0</c:v>
                </c:pt>
                <c:pt idx="16590">
                  <c:v>2460.0</c:v>
                </c:pt>
                <c:pt idx="16591">
                  <c:v>2500.0</c:v>
                </c:pt>
                <c:pt idx="16592">
                  <c:v>1830.0</c:v>
                </c:pt>
                <c:pt idx="16593">
                  <c:v>2820.0</c:v>
                </c:pt>
                <c:pt idx="16594">
                  <c:v>3750.0</c:v>
                </c:pt>
                <c:pt idx="16595">
                  <c:v>2070.0</c:v>
                </c:pt>
                <c:pt idx="16596">
                  <c:v>1780.0</c:v>
                </c:pt>
                <c:pt idx="16597">
                  <c:v>2200.0</c:v>
                </c:pt>
                <c:pt idx="16598">
                  <c:v>3240.0</c:v>
                </c:pt>
                <c:pt idx="16599">
                  <c:v>2880.0</c:v>
                </c:pt>
                <c:pt idx="16600">
                  <c:v>1570.0</c:v>
                </c:pt>
                <c:pt idx="16601">
                  <c:v>3180.0</c:v>
                </c:pt>
                <c:pt idx="16602">
                  <c:v>1310.0</c:v>
                </c:pt>
                <c:pt idx="16603">
                  <c:v>910.0</c:v>
                </c:pt>
                <c:pt idx="16604">
                  <c:v>1460.0</c:v>
                </c:pt>
                <c:pt idx="16605">
                  <c:v>3410.0</c:v>
                </c:pt>
                <c:pt idx="16606">
                  <c:v>2720.0</c:v>
                </c:pt>
                <c:pt idx="16607">
                  <c:v>2280.0</c:v>
                </c:pt>
                <c:pt idx="16608">
                  <c:v>670.0</c:v>
                </c:pt>
                <c:pt idx="16609">
                  <c:v>1480.0</c:v>
                </c:pt>
                <c:pt idx="16610">
                  <c:v>2330.0</c:v>
                </c:pt>
                <c:pt idx="16611">
                  <c:v>2170.0</c:v>
                </c:pt>
                <c:pt idx="16612">
                  <c:v>1760.0</c:v>
                </c:pt>
                <c:pt idx="16613">
                  <c:v>1240.0</c:v>
                </c:pt>
                <c:pt idx="16614">
                  <c:v>5210.0</c:v>
                </c:pt>
                <c:pt idx="16615">
                  <c:v>2800.0</c:v>
                </c:pt>
                <c:pt idx="16616">
                  <c:v>2060.0</c:v>
                </c:pt>
                <c:pt idx="16617">
                  <c:v>2360.0</c:v>
                </c:pt>
                <c:pt idx="16618">
                  <c:v>2370.0</c:v>
                </c:pt>
                <c:pt idx="16619">
                  <c:v>720.0</c:v>
                </c:pt>
                <c:pt idx="16620">
                  <c:v>950.0</c:v>
                </c:pt>
                <c:pt idx="16621">
                  <c:v>1980.0</c:v>
                </c:pt>
                <c:pt idx="16622">
                  <c:v>2540.0</c:v>
                </c:pt>
                <c:pt idx="16623">
                  <c:v>2760.0</c:v>
                </c:pt>
                <c:pt idx="16624">
                  <c:v>2950.0</c:v>
                </c:pt>
                <c:pt idx="16625">
                  <c:v>3640.0</c:v>
                </c:pt>
                <c:pt idx="16626">
                  <c:v>2150.0</c:v>
                </c:pt>
                <c:pt idx="16627">
                  <c:v>2760.0</c:v>
                </c:pt>
                <c:pt idx="16628">
                  <c:v>840.0</c:v>
                </c:pt>
                <c:pt idx="16629">
                  <c:v>2890.0</c:v>
                </c:pt>
                <c:pt idx="16630">
                  <c:v>2060.0</c:v>
                </c:pt>
                <c:pt idx="16631">
                  <c:v>1700.0</c:v>
                </c:pt>
                <c:pt idx="16632">
                  <c:v>3560.0</c:v>
                </c:pt>
                <c:pt idx="16633">
                  <c:v>1210.0</c:v>
                </c:pt>
                <c:pt idx="16634">
                  <c:v>1590.0</c:v>
                </c:pt>
                <c:pt idx="16635">
                  <c:v>2620.0</c:v>
                </c:pt>
                <c:pt idx="16636">
                  <c:v>3190.0</c:v>
                </c:pt>
                <c:pt idx="16637">
                  <c:v>1450.0</c:v>
                </c:pt>
                <c:pt idx="16638">
                  <c:v>1270.0</c:v>
                </c:pt>
                <c:pt idx="16639">
                  <c:v>2730.0</c:v>
                </c:pt>
                <c:pt idx="16640">
                  <c:v>1840.0</c:v>
                </c:pt>
                <c:pt idx="16641">
                  <c:v>1970.0</c:v>
                </c:pt>
                <c:pt idx="16642">
                  <c:v>3200.0</c:v>
                </c:pt>
                <c:pt idx="16643">
                  <c:v>1060.0</c:v>
                </c:pt>
                <c:pt idx="16644">
                  <c:v>1740.0</c:v>
                </c:pt>
                <c:pt idx="16645">
                  <c:v>810.0</c:v>
                </c:pt>
                <c:pt idx="16646">
                  <c:v>2460.0</c:v>
                </c:pt>
                <c:pt idx="16647">
                  <c:v>2100.0</c:v>
                </c:pt>
                <c:pt idx="16648">
                  <c:v>1530.0</c:v>
                </c:pt>
                <c:pt idx="16649">
                  <c:v>1670.0</c:v>
                </c:pt>
                <c:pt idx="16650">
                  <c:v>1175.0</c:v>
                </c:pt>
                <c:pt idx="16651">
                  <c:v>2130.0</c:v>
                </c:pt>
                <c:pt idx="16652">
                  <c:v>2470.0</c:v>
                </c:pt>
                <c:pt idx="16653">
                  <c:v>1700.0</c:v>
                </c:pt>
                <c:pt idx="16654">
                  <c:v>2600.0</c:v>
                </c:pt>
                <c:pt idx="16655">
                  <c:v>1460.0</c:v>
                </c:pt>
                <c:pt idx="16656">
                  <c:v>2010.0</c:v>
                </c:pt>
                <c:pt idx="16657">
                  <c:v>1320.0</c:v>
                </c:pt>
                <c:pt idx="16658">
                  <c:v>3150.0</c:v>
                </c:pt>
                <c:pt idx="16659">
                  <c:v>1960.0</c:v>
                </c:pt>
                <c:pt idx="16660">
                  <c:v>2050.0</c:v>
                </c:pt>
                <c:pt idx="16661">
                  <c:v>1800.0</c:v>
                </c:pt>
                <c:pt idx="16662">
                  <c:v>1210.0</c:v>
                </c:pt>
                <c:pt idx="16663">
                  <c:v>1830.0</c:v>
                </c:pt>
                <c:pt idx="16664">
                  <c:v>1880.0</c:v>
                </c:pt>
                <c:pt idx="16665">
                  <c:v>860.0</c:v>
                </c:pt>
                <c:pt idx="16666">
                  <c:v>2890.0</c:v>
                </c:pt>
                <c:pt idx="16667">
                  <c:v>1390.0</c:v>
                </c:pt>
                <c:pt idx="16668">
                  <c:v>3340.0</c:v>
                </c:pt>
                <c:pt idx="16669">
                  <c:v>2040.0</c:v>
                </c:pt>
                <c:pt idx="16670">
                  <c:v>3010.0</c:v>
                </c:pt>
                <c:pt idx="16671">
                  <c:v>2110.0</c:v>
                </c:pt>
                <c:pt idx="16672">
                  <c:v>2110.0</c:v>
                </c:pt>
                <c:pt idx="16673">
                  <c:v>2510.0</c:v>
                </c:pt>
                <c:pt idx="16674">
                  <c:v>2770.0</c:v>
                </c:pt>
                <c:pt idx="16675">
                  <c:v>1120.0</c:v>
                </c:pt>
                <c:pt idx="16676">
                  <c:v>1530.0</c:v>
                </c:pt>
                <c:pt idx="16677">
                  <c:v>1800.0</c:v>
                </c:pt>
                <c:pt idx="16678">
                  <c:v>1030.0</c:v>
                </c:pt>
                <c:pt idx="16679">
                  <c:v>1210.0</c:v>
                </c:pt>
                <c:pt idx="16680">
                  <c:v>1090.0</c:v>
                </c:pt>
                <c:pt idx="16681">
                  <c:v>1790.0</c:v>
                </c:pt>
                <c:pt idx="16682">
                  <c:v>1550.0</c:v>
                </c:pt>
                <c:pt idx="16683">
                  <c:v>2400.0</c:v>
                </c:pt>
                <c:pt idx="16684">
                  <c:v>2470.0</c:v>
                </c:pt>
                <c:pt idx="16685">
                  <c:v>1170.0</c:v>
                </c:pt>
                <c:pt idx="16686">
                  <c:v>1120.0</c:v>
                </c:pt>
                <c:pt idx="16687">
                  <c:v>1040.0</c:v>
                </c:pt>
                <c:pt idx="16688">
                  <c:v>2460.0</c:v>
                </c:pt>
                <c:pt idx="16689">
                  <c:v>3690.0</c:v>
                </c:pt>
                <c:pt idx="16690">
                  <c:v>1960.0</c:v>
                </c:pt>
                <c:pt idx="16691">
                  <c:v>1920.0</c:v>
                </c:pt>
                <c:pt idx="16692">
                  <c:v>1670.0</c:v>
                </c:pt>
                <c:pt idx="16693">
                  <c:v>1340.0</c:v>
                </c:pt>
                <c:pt idx="16694">
                  <c:v>2610.0</c:v>
                </c:pt>
                <c:pt idx="16695">
                  <c:v>1540.0</c:v>
                </c:pt>
                <c:pt idx="16696">
                  <c:v>1640.0</c:v>
                </c:pt>
                <c:pt idx="16697">
                  <c:v>2100.0</c:v>
                </c:pt>
                <c:pt idx="16698">
                  <c:v>1930.0</c:v>
                </c:pt>
                <c:pt idx="16699">
                  <c:v>1430.0</c:v>
                </c:pt>
                <c:pt idx="16700">
                  <c:v>2430.0</c:v>
                </c:pt>
                <c:pt idx="16701">
                  <c:v>2460.0</c:v>
                </c:pt>
                <c:pt idx="16702">
                  <c:v>2490.0</c:v>
                </c:pt>
                <c:pt idx="16703">
                  <c:v>880.0</c:v>
                </c:pt>
                <c:pt idx="16704">
                  <c:v>2110.0</c:v>
                </c:pt>
                <c:pt idx="16705">
                  <c:v>1850.0</c:v>
                </c:pt>
                <c:pt idx="16706">
                  <c:v>2060.0</c:v>
                </c:pt>
                <c:pt idx="16707">
                  <c:v>1360.0</c:v>
                </c:pt>
                <c:pt idx="16708">
                  <c:v>2000.0</c:v>
                </c:pt>
                <c:pt idx="16709">
                  <c:v>1810.0</c:v>
                </c:pt>
                <c:pt idx="16710">
                  <c:v>2230.0</c:v>
                </c:pt>
                <c:pt idx="16711">
                  <c:v>1820.0</c:v>
                </c:pt>
                <c:pt idx="16712">
                  <c:v>2740.0</c:v>
                </c:pt>
                <c:pt idx="16713">
                  <c:v>2710.0</c:v>
                </c:pt>
                <c:pt idx="16714">
                  <c:v>910.0</c:v>
                </c:pt>
                <c:pt idx="16715">
                  <c:v>1980.0</c:v>
                </c:pt>
                <c:pt idx="16716">
                  <c:v>1040.0</c:v>
                </c:pt>
                <c:pt idx="16717">
                  <c:v>2810.0</c:v>
                </c:pt>
                <c:pt idx="16718">
                  <c:v>2000.0</c:v>
                </c:pt>
                <c:pt idx="16719">
                  <c:v>1530.0</c:v>
                </c:pt>
                <c:pt idx="16720">
                  <c:v>5110.0</c:v>
                </c:pt>
                <c:pt idx="16721">
                  <c:v>3133.0</c:v>
                </c:pt>
                <c:pt idx="16722">
                  <c:v>2020.0</c:v>
                </c:pt>
                <c:pt idx="16723">
                  <c:v>750.0</c:v>
                </c:pt>
                <c:pt idx="16724">
                  <c:v>1980.0</c:v>
                </c:pt>
                <c:pt idx="16725">
                  <c:v>1200.0</c:v>
                </c:pt>
                <c:pt idx="16726">
                  <c:v>3580.0</c:v>
                </c:pt>
                <c:pt idx="16727">
                  <c:v>2010.0</c:v>
                </c:pt>
                <c:pt idx="16728">
                  <c:v>1730.0</c:v>
                </c:pt>
                <c:pt idx="16729">
                  <c:v>5960.0</c:v>
                </c:pt>
                <c:pt idx="16730">
                  <c:v>860.0</c:v>
                </c:pt>
                <c:pt idx="16731">
                  <c:v>1370.0</c:v>
                </c:pt>
                <c:pt idx="16732">
                  <c:v>1360.0</c:v>
                </c:pt>
                <c:pt idx="16733">
                  <c:v>2530.0</c:v>
                </c:pt>
                <c:pt idx="16734">
                  <c:v>1680.0</c:v>
                </c:pt>
                <c:pt idx="16735">
                  <c:v>1580.0</c:v>
                </c:pt>
                <c:pt idx="16736">
                  <c:v>3890.0</c:v>
                </c:pt>
                <c:pt idx="16737">
                  <c:v>1600.0</c:v>
                </c:pt>
                <c:pt idx="16738">
                  <c:v>1200.0</c:v>
                </c:pt>
                <c:pt idx="16739">
                  <c:v>1760.0</c:v>
                </c:pt>
                <c:pt idx="16740">
                  <c:v>1670.0</c:v>
                </c:pt>
                <c:pt idx="16741">
                  <c:v>4640.0</c:v>
                </c:pt>
                <c:pt idx="16742">
                  <c:v>1800.0</c:v>
                </c:pt>
                <c:pt idx="16743">
                  <c:v>1210.0</c:v>
                </c:pt>
                <c:pt idx="16744">
                  <c:v>1280.0</c:v>
                </c:pt>
                <c:pt idx="16745">
                  <c:v>1650.0</c:v>
                </c:pt>
                <c:pt idx="16746">
                  <c:v>1590.0</c:v>
                </c:pt>
                <c:pt idx="16747">
                  <c:v>1900.0</c:v>
                </c:pt>
                <c:pt idx="16748">
                  <c:v>1500.0</c:v>
                </c:pt>
                <c:pt idx="16749">
                  <c:v>2689.0</c:v>
                </c:pt>
                <c:pt idx="16750">
                  <c:v>3250.0</c:v>
                </c:pt>
                <c:pt idx="16751">
                  <c:v>960.0</c:v>
                </c:pt>
                <c:pt idx="16752">
                  <c:v>1650.0</c:v>
                </c:pt>
                <c:pt idx="16753">
                  <c:v>1690.0</c:v>
                </c:pt>
                <c:pt idx="16754">
                  <c:v>2790.0</c:v>
                </c:pt>
                <c:pt idx="16755">
                  <c:v>2310.0</c:v>
                </c:pt>
                <c:pt idx="16756">
                  <c:v>1790.0</c:v>
                </c:pt>
                <c:pt idx="16757">
                  <c:v>1230.0</c:v>
                </c:pt>
                <c:pt idx="16758">
                  <c:v>1620.0</c:v>
                </c:pt>
                <c:pt idx="16759">
                  <c:v>2440.0</c:v>
                </c:pt>
                <c:pt idx="16760">
                  <c:v>2100.0</c:v>
                </c:pt>
                <c:pt idx="16761">
                  <c:v>3040.0</c:v>
                </c:pt>
                <c:pt idx="16762">
                  <c:v>2490.0</c:v>
                </c:pt>
                <c:pt idx="16763">
                  <c:v>2690.0</c:v>
                </c:pt>
                <c:pt idx="16764">
                  <c:v>2190.0</c:v>
                </c:pt>
                <c:pt idx="16765">
                  <c:v>1490.0</c:v>
                </c:pt>
                <c:pt idx="16766">
                  <c:v>2530.0</c:v>
                </c:pt>
                <c:pt idx="16767">
                  <c:v>2060.0</c:v>
                </c:pt>
                <c:pt idx="16768">
                  <c:v>1970.0</c:v>
                </c:pt>
                <c:pt idx="16769">
                  <c:v>1400.0</c:v>
                </c:pt>
                <c:pt idx="16770">
                  <c:v>3680.0</c:v>
                </c:pt>
                <c:pt idx="16771">
                  <c:v>3000.0</c:v>
                </c:pt>
                <c:pt idx="16772">
                  <c:v>1440.0</c:v>
                </c:pt>
                <c:pt idx="16773">
                  <c:v>7730.0</c:v>
                </c:pt>
                <c:pt idx="16774">
                  <c:v>1170.0</c:v>
                </c:pt>
                <c:pt idx="16775">
                  <c:v>1770.0</c:v>
                </c:pt>
                <c:pt idx="16776">
                  <c:v>1860.0</c:v>
                </c:pt>
                <c:pt idx="16777">
                  <c:v>770.0</c:v>
                </c:pt>
                <c:pt idx="16778">
                  <c:v>3820.0</c:v>
                </c:pt>
                <c:pt idx="16779">
                  <c:v>3190.0</c:v>
                </c:pt>
                <c:pt idx="16780">
                  <c:v>1320.0</c:v>
                </c:pt>
                <c:pt idx="16781">
                  <c:v>1730.0</c:v>
                </c:pt>
                <c:pt idx="16782">
                  <c:v>1010.0</c:v>
                </c:pt>
                <c:pt idx="16783">
                  <c:v>1140.0</c:v>
                </c:pt>
                <c:pt idx="16784">
                  <c:v>860.0</c:v>
                </c:pt>
                <c:pt idx="16785">
                  <c:v>1540.0</c:v>
                </c:pt>
                <c:pt idx="16786">
                  <c:v>2160.0</c:v>
                </c:pt>
                <c:pt idx="16787">
                  <c:v>1450.0</c:v>
                </c:pt>
                <c:pt idx="16788">
                  <c:v>1830.0</c:v>
                </c:pt>
                <c:pt idx="16789">
                  <c:v>1630.0</c:v>
                </c:pt>
                <c:pt idx="16790">
                  <c:v>2500.0</c:v>
                </c:pt>
                <c:pt idx="16791">
                  <c:v>1470.0</c:v>
                </c:pt>
                <c:pt idx="16792">
                  <c:v>2380.0</c:v>
                </c:pt>
                <c:pt idx="16793">
                  <c:v>2170.0</c:v>
                </c:pt>
                <c:pt idx="16794">
                  <c:v>2120.0</c:v>
                </c:pt>
                <c:pt idx="16795">
                  <c:v>1530.0</c:v>
                </c:pt>
                <c:pt idx="16796">
                  <c:v>2710.0</c:v>
                </c:pt>
                <c:pt idx="16797">
                  <c:v>2860.0</c:v>
                </c:pt>
                <c:pt idx="16798">
                  <c:v>2800.0</c:v>
                </c:pt>
                <c:pt idx="16799">
                  <c:v>1120.0</c:v>
                </c:pt>
                <c:pt idx="16800">
                  <c:v>1730.0</c:v>
                </c:pt>
                <c:pt idx="16801">
                  <c:v>1010.0</c:v>
                </c:pt>
                <c:pt idx="16802">
                  <c:v>2350.0</c:v>
                </c:pt>
                <c:pt idx="16803">
                  <c:v>2860.0</c:v>
                </c:pt>
                <c:pt idx="16804">
                  <c:v>4285.0</c:v>
                </c:pt>
                <c:pt idx="16805">
                  <c:v>4060.0</c:v>
                </c:pt>
                <c:pt idx="16806">
                  <c:v>1310.0</c:v>
                </c:pt>
                <c:pt idx="16807">
                  <c:v>2320.0</c:v>
                </c:pt>
                <c:pt idx="16808">
                  <c:v>2210.0</c:v>
                </c:pt>
                <c:pt idx="16809">
                  <c:v>2090.0</c:v>
                </c:pt>
                <c:pt idx="16810">
                  <c:v>2240.0</c:v>
                </c:pt>
                <c:pt idx="16811">
                  <c:v>1180.0</c:v>
                </c:pt>
                <c:pt idx="16812">
                  <c:v>1560.0</c:v>
                </c:pt>
                <c:pt idx="16813">
                  <c:v>1970.0</c:v>
                </c:pt>
                <c:pt idx="16814">
                  <c:v>840.0</c:v>
                </c:pt>
                <c:pt idx="16815">
                  <c:v>840.0</c:v>
                </c:pt>
                <c:pt idx="16816">
                  <c:v>1830.0</c:v>
                </c:pt>
                <c:pt idx="16817">
                  <c:v>4475.0</c:v>
                </c:pt>
                <c:pt idx="16818">
                  <c:v>1800.0</c:v>
                </c:pt>
                <c:pt idx="16819">
                  <c:v>1250.0</c:v>
                </c:pt>
                <c:pt idx="16820">
                  <c:v>2440.0</c:v>
                </c:pt>
                <c:pt idx="16821">
                  <c:v>2910.0</c:v>
                </c:pt>
                <c:pt idx="16822">
                  <c:v>3060.0</c:v>
                </c:pt>
                <c:pt idx="16823">
                  <c:v>2230.0</c:v>
                </c:pt>
                <c:pt idx="16824">
                  <c:v>1270.0</c:v>
                </c:pt>
                <c:pt idx="16825">
                  <c:v>4300.0</c:v>
                </c:pt>
                <c:pt idx="16826">
                  <c:v>1580.0</c:v>
                </c:pt>
                <c:pt idx="16827">
                  <c:v>2570.0</c:v>
                </c:pt>
                <c:pt idx="16828">
                  <c:v>860.0</c:v>
                </c:pt>
                <c:pt idx="16829">
                  <c:v>820.0</c:v>
                </c:pt>
                <c:pt idx="16830">
                  <c:v>2090.0</c:v>
                </c:pt>
                <c:pt idx="16831">
                  <c:v>3560.0</c:v>
                </c:pt>
                <c:pt idx="16832">
                  <c:v>1860.0</c:v>
                </c:pt>
                <c:pt idx="16833">
                  <c:v>900.0</c:v>
                </c:pt>
                <c:pt idx="16834">
                  <c:v>1160.0</c:v>
                </c:pt>
                <c:pt idx="16835">
                  <c:v>3100.0</c:v>
                </c:pt>
                <c:pt idx="16836">
                  <c:v>2300.0</c:v>
                </c:pt>
                <c:pt idx="16837">
                  <c:v>3110.0</c:v>
                </c:pt>
                <c:pt idx="16838">
                  <c:v>1130.0</c:v>
                </c:pt>
                <c:pt idx="16839">
                  <c:v>2920.0</c:v>
                </c:pt>
                <c:pt idx="16840">
                  <c:v>1230.0</c:v>
                </c:pt>
                <c:pt idx="16841">
                  <c:v>2190.0</c:v>
                </c:pt>
                <c:pt idx="16842">
                  <c:v>850.0</c:v>
                </c:pt>
                <c:pt idx="16843">
                  <c:v>1500.0</c:v>
                </c:pt>
                <c:pt idx="16844">
                  <c:v>4620.0</c:v>
                </c:pt>
                <c:pt idx="16845">
                  <c:v>3150.0</c:v>
                </c:pt>
                <c:pt idx="16846">
                  <c:v>1300.0</c:v>
                </c:pt>
                <c:pt idx="16847">
                  <c:v>3160.0</c:v>
                </c:pt>
                <c:pt idx="16848">
                  <c:v>2070.0</c:v>
                </c:pt>
                <c:pt idx="16849">
                  <c:v>1790.0</c:v>
                </c:pt>
                <c:pt idx="16850">
                  <c:v>1650.0</c:v>
                </c:pt>
                <c:pt idx="16851">
                  <c:v>2070.0</c:v>
                </c:pt>
                <c:pt idx="16852">
                  <c:v>1580.0</c:v>
                </c:pt>
                <c:pt idx="16853">
                  <c:v>2170.0</c:v>
                </c:pt>
                <c:pt idx="16854">
                  <c:v>2220.0</c:v>
                </c:pt>
                <c:pt idx="16855">
                  <c:v>1440.0</c:v>
                </c:pt>
                <c:pt idx="16856">
                  <c:v>720.0</c:v>
                </c:pt>
                <c:pt idx="16857">
                  <c:v>1120.0</c:v>
                </c:pt>
                <c:pt idx="16858">
                  <c:v>1970.0</c:v>
                </c:pt>
                <c:pt idx="16859">
                  <c:v>1420.0</c:v>
                </c:pt>
                <c:pt idx="16860">
                  <c:v>2250.0</c:v>
                </c:pt>
                <c:pt idx="16861">
                  <c:v>2630.0</c:v>
                </c:pt>
                <c:pt idx="16862">
                  <c:v>4740.0</c:v>
                </c:pt>
                <c:pt idx="16863">
                  <c:v>1280.0</c:v>
                </c:pt>
                <c:pt idx="16864">
                  <c:v>1260.0</c:v>
                </c:pt>
                <c:pt idx="16865">
                  <c:v>1930.0</c:v>
                </c:pt>
                <c:pt idx="16866">
                  <c:v>1048.0</c:v>
                </c:pt>
                <c:pt idx="16867">
                  <c:v>1640.0</c:v>
                </c:pt>
                <c:pt idx="16868">
                  <c:v>2380.0</c:v>
                </c:pt>
                <c:pt idx="16869">
                  <c:v>2530.0</c:v>
                </c:pt>
                <c:pt idx="16870">
                  <c:v>2700.0</c:v>
                </c:pt>
                <c:pt idx="16871">
                  <c:v>2330.0</c:v>
                </c:pt>
                <c:pt idx="16872">
                  <c:v>2160.0</c:v>
                </c:pt>
                <c:pt idx="16873">
                  <c:v>1470.0</c:v>
                </c:pt>
                <c:pt idx="16874">
                  <c:v>2280.0</c:v>
                </c:pt>
                <c:pt idx="16875">
                  <c:v>1280.0</c:v>
                </c:pt>
                <c:pt idx="16876">
                  <c:v>850.0</c:v>
                </c:pt>
                <c:pt idx="16877">
                  <c:v>4610.0</c:v>
                </c:pt>
                <c:pt idx="16878">
                  <c:v>2690.0</c:v>
                </c:pt>
                <c:pt idx="16879">
                  <c:v>2440.0</c:v>
                </c:pt>
                <c:pt idx="16880">
                  <c:v>1930.0</c:v>
                </c:pt>
                <c:pt idx="16881">
                  <c:v>800.0</c:v>
                </c:pt>
                <c:pt idx="16882">
                  <c:v>2430.0</c:v>
                </c:pt>
                <c:pt idx="16883">
                  <c:v>1990.0</c:v>
                </c:pt>
                <c:pt idx="16884">
                  <c:v>2550.0</c:v>
                </c:pt>
                <c:pt idx="16885">
                  <c:v>1370.0</c:v>
                </c:pt>
                <c:pt idx="16886">
                  <c:v>2020.0</c:v>
                </c:pt>
                <c:pt idx="16887">
                  <c:v>1560.0</c:v>
                </c:pt>
                <c:pt idx="16888">
                  <c:v>5610.0</c:v>
                </c:pt>
                <c:pt idx="16889">
                  <c:v>3560.0</c:v>
                </c:pt>
                <c:pt idx="16890">
                  <c:v>2120.0</c:v>
                </c:pt>
                <c:pt idx="16891">
                  <c:v>2920.0</c:v>
                </c:pt>
                <c:pt idx="16892">
                  <c:v>1340.0</c:v>
                </c:pt>
                <c:pt idx="16893">
                  <c:v>1230.0</c:v>
                </c:pt>
                <c:pt idx="16894">
                  <c:v>2840.0</c:v>
                </c:pt>
                <c:pt idx="16895">
                  <c:v>2080.0</c:v>
                </c:pt>
                <c:pt idx="16896">
                  <c:v>2070.0</c:v>
                </c:pt>
                <c:pt idx="16897">
                  <c:v>4010.0</c:v>
                </c:pt>
                <c:pt idx="16898">
                  <c:v>2190.0</c:v>
                </c:pt>
                <c:pt idx="16899">
                  <c:v>1730.0</c:v>
                </c:pt>
                <c:pt idx="16900">
                  <c:v>1250.0</c:v>
                </c:pt>
                <c:pt idx="16901">
                  <c:v>1300.0</c:v>
                </c:pt>
                <c:pt idx="16902">
                  <c:v>2080.0</c:v>
                </c:pt>
                <c:pt idx="16903">
                  <c:v>2180.0</c:v>
                </c:pt>
                <c:pt idx="16904">
                  <c:v>1630.0</c:v>
                </c:pt>
                <c:pt idx="16905">
                  <c:v>1840.0</c:v>
                </c:pt>
                <c:pt idx="16906">
                  <c:v>1370.0</c:v>
                </c:pt>
                <c:pt idx="16907">
                  <c:v>950.0</c:v>
                </c:pt>
                <c:pt idx="16908">
                  <c:v>1690.0</c:v>
                </c:pt>
                <c:pt idx="16909">
                  <c:v>1780.0</c:v>
                </c:pt>
                <c:pt idx="16910">
                  <c:v>2840.0</c:v>
                </c:pt>
                <c:pt idx="16911">
                  <c:v>2000.0</c:v>
                </c:pt>
                <c:pt idx="16912">
                  <c:v>1570.0</c:v>
                </c:pt>
                <c:pt idx="16913">
                  <c:v>2370.0</c:v>
                </c:pt>
                <c:pt idx="16914">
                  <c:v>1610.0</c:v>
                </c:pt>
                <c:pt idx="16915">
                  <c:v>1300.0</c:v>
                </c:pt>
                <c:pt idx="16916">
                  <c:v>2620.0</c:v>
                </c:pt>
                <c:pt idx="16917">
                  <c:v>3060.0</c:v>
                </c:pt>
                <c:pt idx="16918">
                  <c:v>2780.0</c:v>
                </c:pt>
                <c:pt idx="16919">
                  <c:v>4270.0</c:v>
                </c:pt>
                <c:pt idx="16920">
                  <c:v>1310.0</c:v>
                </c:pt>
                <c:pt idx="16921">
                  <c:v>1100.0</c:v>
                </c:pt>
                <c:pt idx="16922">
                  <c:v>1480.0</c:v>
                </c:pt>
                <c:pt idx="16923">
                  <c:v>1270.0</c:v>
                </c:pt>
                <c:pt idx="16924">
                  <c:v>1270.0</c:v>
                </c:pt>
                <c:pt idx="16925">
                  <c:v>890.0</c:v>
                </c:pt>
                <c:pt idx="16926">
                  <c:v>1480.0</c:v>
                </c:pt>
                <c:pt idx="16927">
                  <c:v>3240.0</c:v>
                </c:pt>
                <c:pt idx="16928">
                  <c:v>4280.0</c:v>
                </c:pt>
                <c:pt idx="16929">
                  <c:v>3210.0</c:v>
                </c:pt>
                <c:pt idx="16930">
                  <c:v>1870.0</c:v>
                </c:pt>
                <c:pt idx="16931">
                  <c:v>3990.0</c:v>
                </c:pt>
                <c:pt idx="16932">
                  <c:v>1160.0</c:v>
                </c:pt>
                <c:pt idx="16933">
                  <c:v>2940.0</c:v>
                </c:pt>
                <c:pt idx="16934">
                  <c:v>1850.0</c:v>
                </c:pt>
                <c:pt idx="16935">
                  <c:v>1060.0</c:v>
                </c:pt>
                <c:pt idx="16936">
                  <c:v>1100.0</c:v>
                </c:pt>
                <c:pt idx="16937">
                  <c:v>1190.0</c:v>
                </c:pt>
                <c:pt idx="16938">
                  <c:v>1030.0</c:v>
                </c:pt>
                <c:pt idx="16939">
                  <c:v>1140.0</c:v>
                </c:pt>
                <c:pt idx="16940">
                  <c:v>2260.0</c:v>
                </c:pt>
                <c:pt idx="16941">
                  <c:v>1140.0</c:v>
                </c:pt>
                <c:pt idx="16942">
                  <c:v>1860.0</c:v>
                </c:pt>
                <c:pt idx="16943">
                  <c:v>4080.0</c:v>
                </c:pt>
                <c:pt idx="16944">
                  <c:v>3280.0</c:v>
                </c:pt>
                <c:pt idx="16945">
                  <c:v>2870.0</c:v>
                </c:pt>
                <c:pt idx="16946">
                  <c:v>2300.0</c:v>
                </c:pt>
                <c:pt idx="16947">
                  <c:v>2230.0</c:v>
                </c:pt>
                <c:pt idx="16948">
                  <c:v>1920.0</c:v>
                </c:pt>
                <c:pt idx="16949">
                  <c:v>700.0</c:v>
                </c:pt>
                <c:pt idx="16950">
                  <c:v>2740.0</c:v>
                </c:pt>
                <c:pt idx="16951">
                  <c:v>3440.0</c:v>
                </c:pt>
                <c:pt idx="16952">
                  <c:v>650.0</c:v>
                </c:pt>
                <c:pt idx="16953">
                  <c:v>1500.0</c:v>
                </c:pt>
                <c:pt idx="16954">
                  <c:v>2490.0</c:v>
                </c:pt>
                <c:pt idx="16955">
                  <c:v>1330.0</c:v>
                </c:pt>
                <c:pt idx="16956">
                  <c:v>3190.0</c:v>
                </c:pt>
                <c:pt idx="16957">
                  <c:v>1590.0</c:v>
                </c:pt>
                <c:pt idx="16958">
                  <c:v>830.0</c:v>
                </c:pt>
                <c:pt idx="16959">
                  <c:v>1810.0</c:v>
                </c:pt>
                <c:pt idx="16960">
                  <c:v>2910.0</c:v>
                </c:pt>
                <c:pt idx="16961">
                  <c:v>2180.0</c:v>
                </c:pt>
                <c:pt idx="16962">
                  <c:v>1090.0</c:v>
                </c:pt>
                <c:pt idx="16963">
                  <c:v>2160.0</c:v>
                </c:pt>
                <c:pt idx="16964">
                  <c:v>2110.0</c:v>
                </c:pt>
                <c:pt idx="16965">
                  <c:v>2180.0</c:v>
                </c:pt>
                <c:pt idx="16966">
                  <c:v>2100.0</c:v>
                </c:pt>
                <c:pt idx="16967">
                  <c:v>1410.0</c:v>
                </c:pt>
                <c:pt idx="16968">
                  <c:v>1020.0</c:v>
                </c:pt>
                <c:pt idx="16969">
                  <c:v>5090.0</c:v>
                </c:pt>
                <c:pt idx="16970">
                  <c:v>2090.0</c:v>
                </c:pt>
                <c:pt idx="16971">
                  <c:v>1350.0</c:v>
                </c:pt>
                <c:pt idx="16972">
                  <c:v>2650.0</c:v>
                </c:pt>
                <c:pt idx="16973">
                  <c:v>3520.0</c:v>
                </c:pt>
                <c:pt idx="16974">
                  <c:v>2040.0</c:v>
                </c:pt>
                <c:pt idx="16975">
                  <c:v>2340.0</c:v>
                </c:pt>
                <c:pt idx="16976">
                  <c:v>1770.0</c:v>
                </c:pt>
                <c:pt idx="16977">
                  <c:v>1100.0</c:v>
                </c:pt>
                <c:pt idx="16978">
                  <c:v>1490.0</c:v>
                </c:pt>
                <c:pt idx="16979">
                  <c:v>1460.0</c:v>
                </c:pt>
                <c:pt idx="16980">
                  <c:v>1350.0</c:v>
                </c:pt>
                <c:pt idx="16981">
                  <c:v>1030.0</c:v>
                </c:pt>
                <c:pt idx="16982">
                  <c:v>1820.0</c:v>
                </c:pt>
                <c:pt idx="16983">
                  <c:v>1170.0</c:v>
                </c:pt>
                <c:pt idx="16984">
                  <c:v>1450.0</c:v>
                </c:pt>
                <c:pt idx="16985">
                  <c:v>2200.0</c:v>
                </c:pt>
                <c:pt idx="16986">
                  <c:v>1610.0</c:v>
                </c:pt>
                <c:pt idx="16987">
                  <c:v>2690.0</c:v>
                </c:pt>
                <c:pt idx="16988">
                  <c:v>1850.0</c:v>
                </c:pt>
                <c:pt idx="16989">
                  <c:v>2250.0</c:v>
                </c:pt>
                <c:pt idx="16990">
                  <c:v>1580.0</c:v>
                </c:pt>
                <c:pt idx="16991">
                  <c:v>2030.0</c:v>
                </c:pt>
                <c:pt idx="16992">
                  <c:v>1890.0</c:v>
                </c:pt>
                <c:pt idx="16993">
                  <c:v>2140.0</c:v>
                </c:pt>
                <c:pt idx="16994">
                  <c:v>1770.0</c:v>
                </c:pt>
                <c:pt idx="16995">
                  <c:v>3320.0</c:v>
                </c:pt>
                <c:pt idx="16996">
                  <c:v>1640.0</c:v>
                </c:pt>
                <c:pt idx="16997">
                  <c:v>1820.0</c:v>
                </c:pt>
                <c:pt idx="16998">
                  <c:v>1410.0</c:v>
                </c:pt>
                <c:pt idx="16999">
                  <c:v>1240.0</c:v>
                </c:pt>
                <c:pt idx="17000">
                  <c:v>1780.0</c:v>
                </c:pt>
                <c:pt idx="17001">
                  <c:v>4240.0</c:v>
                </c:pt>
                <c:pt idx="17002">
                  <c:v>3570.0</c:v>
                </c:pt>
                <c:pt idx="17003">
                  <c:v>1900.0</c:v>
                </c:pt>
                <c:pt idx="17004">
                  <c:v>1010.0</c:v>
                </c:pt>
                <c:pt idx="17005">
                  <c:v>2870.0</c:v>
                </c:pt>
                <c:pt idx="17006">
                  <c:v>1620.0</c:v>
                </c:pt>
                <c:pt idx="17007">
                  <c:v>1480.0</c:v>
                </c:pt>
                <c:pt idx="17008">
                  <c:v>2650.0</c:v>
                </c:pt>
                <c:pt idx="17009">
                  <c:v>1410.0</c:v>
                </c:pt>
                <c:pt idx="17010">
                  <c:v>1360.0</c:v>
                </c:pt>
                <c:pt idx="17011">
                  <c:v>2930.0</c:v>
                </c:pt>
                <c:pt idx="17012">
                  <c:v>3500.0</c:v>
                </c:pt>
                <c:pt idx="17013">
                  <c:v>3160.0</c:v>
                </c:pt>
                <c:pt idx="17014">
                  <c:v>1710.0</c:v>
                </c:pt>
                <c:pt idx="17015">
                  <c:v>2180.0</c:v>
                </c:pt>
                <c:pt idx="17016">
                  <c:v>2870.0</c:v>
                </c:pt>
                <c:pt idx="17017">
                  <c:v>1500.0</c:v>
                </c:pt>
                <c:pt idx="17018">
                  <c:v>2120.0</c:v>
                </c:pt>
                <c:pt idx="17019">
                  <c:v>1590.0</c:v>
                </c:pt>
                <c:pt idx="17020">
                  <c:v>1830.0</c:v>
                </c:pt>
                <c:pt idx="17021">
                  <c:v>1210.0</c:v>
                </c:pt>
                <c:pt idx="17022">
                  <c:v>1590.0</c:v>
                </c:pt>
                <c:pt idx="17023">
                  <c:v>1050.0</c:v>
                </c:pt>
                <c:pt idx="17024">
                  <c:v>1550.0</c:v>
                </c:pt>
                <c:pt idx="17025">
                  <c:v>2070.0</c:v>
                </c:pt>
                <c:pt idx="17026">
                  <c:v>1740.0</c:v>
                </c:pt>
                <c:pt idx="17027">
                  <c:v>1700.0</c:v>
                </c:pt>
                <c:pt idx="17028">
                  <c:v>1200.0</c:v>
                </c:pt>
                <c:pt idx="17029">
                  <c:v>1710.0</c:v>
                </c:pt>
                <c:pt idx="17030">
                  <c:v>1840.0</c:v>
                </c:pt>
                <c:pt idx="17031">
                  <c:v>1900.0</c:v>
                </c:pt>
                <c:pt idx="17032">
                  <c:v>2300.0</c:v>
                </c:pt>
                <c:pt idx="17033">
                  <c:v>970.0</c:v>
                </c:pt>
                <c:pt idx="17034">
                  <c:v>1270.0</c:v>
                </c:pt>
                <c:pt idx="17035">
                  <c:v>3130.0</c:v>
                </c:pt>
                <c:pt idx="17036">
                  <c:v>4230.0</c:v>
                </c:pt>
                <c:pt idx="17037">
                  <c:v>1480.0</c:v>
                </c:pt>
                <c:pt idx="17038">
                  <c:v>3310.0</c:v>
                </c:pt>
                <c:pt idx="17039">
                  <c:v>1590.0</c:v>
                </c:pt>
                <c:pt idx="17040">
                  <c:v>1690.0</c:v>
                </c:pt>
                <c:pt idx="17041">
                  <c:v>1690.0</c:v>
                </c:pt>
                <c:pt idx="17042">
                  <c:v>1500.0</c:v>
                </c:pt>
                <c:pt idx="17043">
                  <c:v>2320.0</c:v>
                </c:pt>
                <c:pt idx="17044">
                  <c:v>3300.0</c:v>
                </c:pt>
                <c:pt idx="17045">
                  <c:v>1445.0</c:v>
                </c:pt>
                <c:pt idx="17046">
                  <c:v>1890.0</c:v>
                </c:pt>
                <c:pt idx="17047">
                  <c:v>1760.0</c:v>
                </c:pt>
                <c:pt idx="17048">
                  <c:v>1050.0</c:v>
                </c:pt>
                <c:pt idx="17049">
                  <c:v>1980.0</c:v>
                </c:pt>
                <c:pt idx="17050">
                  <c:v>2120.0</c:v>
                </c:pt>
                <c:pt idx="17051">
                  <c:v>760.0</c:v>
                </c:pt>
                <c:pt idx="17052">
                  <c:v>1300.0</c:v>
                </c:pt>
                <c:pt idx="17053">
                  <c:v>1160.0</c:v>
                </c:pt>
                <c:pt idx="17054">
                  <c:v>2340.0</c:v>
                </c:pt>
                <c:pt idx="17055">
                  <c:v>2710.0</c:v>
                </c:pt>
                <c:pt idx="17056">
                  <c:v>1440.0</c:v>
                </c:pt>
                <c:pt idx="17057">
                  <c:v>1980.0</c:v>
                </c:pt>
                <c:pt idx="17058">
                  <c:v>1680.0</c:v>
                </c:pt>
                <c:pt idx="17059">
                  <c:v>1390.0</c:v>
                </c:pt>
                <c:pt idx="17060">
                  <c:v>3100.0</c:v>
                </c:pt>
                <c:pt idx="17061">
                  <c:v>1680.0</c:v>
                </c:pt>
                <c:pt idx="17062">
                  <c:v>2710.0</c:v>
                </c:pt>
                <c:pt idx="17063">
                  <c:v>840.0</c:v>
                </c:pt>
                <c:pt idx="17064">
                  <c:v>2090.0</c:v>
                </c:pt>
                <c:pt idx="17065">
                  <c:v>1120.0</c:v>
                </c:pt>
                <c:pt idx="17066">
                  <c:v>1210.0</c:v>
                </c:pt>
                <c:pt idx="17067">
                  <c:v>1210.0</c:v>
                </c:pt>
                <c:pt idx="17068">
                  <c:v>1940.0</c:v>
                </c:pt>
                <c:pt idx="17069">
                  <c:v>1930.0</c:v>
                </c:pt>
                <c:pt idx="17070">
                  <c:v>1270.0</c:v>
                </c:pt>
                <c:pt idx="17071">
                  <c:v>1680.0</c:v>
                </c:pt>
                <c:pt idx="17072">
                  <c:v>2090.0</c:v>
                </c:pt>
                <c:pt idx="17073">
                  <c:v>1000.0</c:v>
                </c:pt>
                <c:pt idx="17074">
                  <c:v>1350.0</c:v>
                </c:pt>
                <c:pt idx="17075">
                  <c:v>3280.0</c:v>
                </c:pt>
                <c:pt idx="17076">
                  <c:v>2390.0</c:v>
                </c:pt>
                <c:pt idx="17077">
                  <c:v>1860.0</c:v>
                </c:pt>
                <c:pt idx="17078">
                  <c:v>1380.0</c:v>
                </c:pt>
                <c:pt idx="17079">
                  <c:v>3070.0</c:v>
                </c:pt>
                <c:pt idx="17080">
                  <c:v>2190.0</c:v>
                </c:pt>
                <c:pt idx="17081">
                  <c:v>1990.0</c:v>
                </c:pt>
                <c:pt idx="17082">
                  <c:v>930.0</c:v>
                </c:pt>
                <c:pt idx="17083">
                  <c:v>2070.0</c:v>
                </c:pt>
                <c:pt idx="17084">
                  <c:v>2170.0</c:v>
                </c:pt>
                <c:pt idx="17085">
                  <c:v>1910.0</c:v>
                </c:pt>
                <c:pt idx="17086">
                  <c:v>2100.0</c:v>
                </c:pt>
                <c:pt idx="17087">
                  <c:v>3560.0</c:v>
                </c:pt>
                <c:pt idx="17088">
                  <c:v>2290.0</c:v>
                </c:pt>
                <c:pt idx="17089">
                  <c:v>2130.0</c:v>
                </c:pt>
                <c:pt idx="17090">
                  <c:v>2160.0</c:v>
                </c:pt>
                <c:pt idx="17091">
                  <c:v>860.0</c:v>
                </c:pt>
                <c:pt idx="17092">
                  <c:v>2880.0</c:v>
                </c:pt>
                <c:pt idx="17093">
                  <c:v>2100.0</c:v>
                </c:pt>
                <c:pt idx="17094">
                  <c:v>2360.0</c:v>
                </c:pt>
                <c:pt idx="17095">
                  <c:v>3680.0</c:v>
                </c:pt>
                <c:pt idx="17096">
                  <c:v>1560.0</c:v>
                </c:pt>
                <c:pt idx="17097">
                  <c:v>1680.0</c:v>
                </c:pt>
                <c:pt idx="17098">
                  <c:v>1380.0</c:v>
                </c:pt>
                <c:pt idx="17099">
                  <c:v>2610.0</c:v>
                </c:pt>
                <c:pt idx="17100">
                  <c:v>870.0</c:v>
                </c:pt>
                <c:pt idx="17101">
                  <c:v>1210.0</c:v>
                </c:pt>
                <c:pt idx="17102">
                  <c:v>1150.0</c:v>
                </c:pt>
                <c:pt idx="17103">
                  <c:v>3110.0</c:v>
                </c:pt>
                <c:pt idx="17104">
                  <c:v>2550.0</c:v>
                </c:pt>
                <c:pt idx="17105">
                  <c:v>2430.0</c:v>
                </c:pt>
                <c:pt idx="17106">
                  <c:v>1460.0</c:v>
                </c:pt>
                <c:pt idx="17107">
                  <c:v>1330.0</c:v>
                </c:pt>
                <c:pt idx="17108">
                  <c:v>2040.0</c:v>
                </c:pt>
                <c:pt idx="17109">
                  <c:v>2375.0</c:v>
                </c:pt>
                <c:pt idx="17110">
                  <c:v>2480.0</c:v>
                </c:pt>
                <c:pt idx="17111">
                  <c:v>1580.0</c:v>
                </c:pt>
                <c:pt idx="17112">
                  <c:v>2740.0</c:v>
                </c:pt>
                <c:pt idx="17113">
                  <c:v>1920.0</c:v>
                </c:pt>
                <c:pt idx="17114">
                  <c:v>2200.0</c:v>
                </c:pt>
                <c:pt idx="17115">
                  <c:v>910.0</c:v>
                </c:pt>
                <c:pt idx="17116">
                  <c:v>1860.0</c:v>
                </c:pt>
                <c:pt idx="17117">
                  <c:v>1510.0</c:v>
                </c:pt>
                <c:pt idx="17118">
                  <c:v>3920.0</c:v>
                </c:pt>
                <c:pt idx="17119">
                  <c:v>1330.0</c:v>
                </c:pt>
                <c:pt idx="17120">
                  <c:v>1964.0</c:v>
                </c:pt>
                <c:pt idx="17121">
                  <c:v>1520.0</c:v>
                </c:pt>
                <c:pt idx="17122">
                  <c:v>3720.0</c:v>
                </c:pt>
                <c:pt idx="17123">
                  <c:v>770.0</c:v>
                </c:pt>
                <c:pt idx="17124">
                  <c:v>3210.0</c:v>
                </c:pt>
                <c:pt idx="17125">
                  <c:v>1070.0</c:v>
                </c:pt>
                <c:pt idx="17126">
                  <c:v>1430.0</c:v>
                </c:pt>
                <c:pt idx="17127">
                  <c:v>1670.0</c:v>
                </c:pt>
                <c:pt idx="17128">
                  <c:v>710.0</c:v>
                </c:pt>
                <c:pt idx="17129">
                  <c:v>1920.0</c:v>
                </c:pt>
                <c:pt idx="17130">
                  <c:v>750.0</c:v>
                </c:pt>
                <c:pt idx="17131">
                  <c:v>2210.0</c:v>
                </c:pt>
                <c:pt idx="17132">
                  <c:v>1660.0</c:v>
                </c:pt>
                <c:pt idx="17133">
                  <c:v>1910.0</c:v>
                </c:pt>
                <c:pt idx="17134">
                  <c:v>1910.0</c:v>
                </c:pt>
                <c:pt idx="17135">
                  <c:v>780.0</c:v>
                </c:pt>
                <c:pt idx="17136">
                  <c:v>1650.0</c:v>
                </c:pt>
                <c:pt idx="17137">
                  <c:v>3230.0</c:v>
                </c:pt>
                <c:pt idx="17138">
                  <c:v>810.0</c:v>
                </c:pt>
                <c:pt idx="17139">
                  <c:v>2750.0</c:v>
                </c:pt>
                <c:pt idx="17140">
                  <c:v>1650.0</c:v>
                </c:pt>
                <c:pt idx="17141">
                  <c:v>1960.0</c:v>
                </c:pt>
                <c:pt idx="17142">
                  <c:v>2790.0</c:v>
                </c:pt>
                <c:pt idx="17143">
                  <c:v>2230.0</c:v>
                </c:pt>
                <c:pt idx="17144">
                  <c:v>1280.0</c:v>
                </c:pt>
                <c:pt idx="17145">
                  <c:v>1240.0</c:v>
                </c:pt>
                <c:pt idx="17146">
                  <c:v>1860.0</c:v>
                </c:pt>
                <c:pt idx="17147">
                  <c:v>2410.0</c:v>
                </c:pt>
                <c:pt idx="17148">
                  <c:v>1960.0</c:v>
                </c:pt>
                <c:pt idx="17149">
                  <c:v>1710.0</c:v>
                </c:pt>
                <c:pt idx="17150">
                  <c:v>3480.0</c:v>
                </c:pt>
                <c:pt idx="17151">
                  <c:v>3480.0</c:v>
                </c:pt>
                <c:pt idx="17152">
                  <c:v>2960.0</c:v>
                </c:pt>
                <c:pt idx="17153">
                  <c:v>2670.0</c:v>
                </c:pt>
                <c:pt idx="17154">
                  <c:v>700.0</c:v>
                </c:pt>
                <c:pt idx="17155">
                  <c:v>2830.0</c:v>
                </c:pt>
                <c:pt idx="17156">
                  <c:v>1120.0</c:v>
                </c:pt>
                <c:pt idx="17157">
                  <c:v>1310.0</c:v>
                </c:pt>
                <c:pt idx="17158">
                  <c:v>1710.0</c:v>
                </c:pt>
                <c:pt idx="17159">
                  <c:v>2200.0</c:v>
                </c:pt>
                <c:pt idx="17160">
                  <c:v>3310.0</c:v>
                </c:pt>
                <c:pt idx="17161">
                  <c:v>2280.0</c:v>
                </c:pt>
                <c:pt idx="17162">
                  <c:v>1640.0</c:v>
                </c:pt>
                <c:pt idx="17163">
                  <c:v>750.0</c:v>
                </c:pt>
                <c:pt idx="17164">
                  <c:v>3520.0</c:v>
                </c:pt>
                <c:pt idx="17165">
                  <c:v>2720.0</c:v>
                </c:pt>
                <c:pt idx="17166">
                  <c:v>1660.0</c:v>
                </c:pt>
                <c:pt idx="17167">
                  <c:v>2560.0</c:v>
                </c:pt>
                <c:pt idx="17168">
                  <c:v>1080.0</c:v>
                </c:pt>
                <c:pt idx="17169">
                  <c:v>2050.0</c:v>
                </c:pt>
                <c:pt idx="17170">
                  <c:v>2670.0</c:v>
                </c:pt>
                <c:pt idx="17171">
                  <c:v>1730.0</c:v>
                </c:pt>
                <c:pt idx="17172">
                  <c:v>990.0</c:v>
                </c:pt>
                <c:pt idx="17173">
                  <c:v>3560.0</c:v>
                </c:pt>
                <c:pt idx="17174">
                  <c:v>700.0</c:v>
                </c:pt>
                <c:pt idx="17175">
                  <c:v>1880.0</c:v>
                </c:pt>
                <c:pt idx="17176">
                  <c:v>1870.0</c:v>
                </c:pt>
                <c:pt idx="17177">
                  <c:v>2500.0</c:v>
                </c:pt>
                <c:pt idx="17178">
                  <c:v>2570.0</c:v>
                </c:pt>
                <c:pt idx="17179">
                  <c:v>2940.0</c:v>
                </c:pt>
                <c:pt idx="17180">
                  <c:v>3930.0</c:v>
                </c:pt>
                <c:pt idx="17181">
                  <c:v>2150.0</c:v>
                </c:pt>
                <c:pt idx="17182">
                  <c:v>1330.0</c:v>
                </c:pt>
                <c:pt idx="17183">
                  <c:v>3220.0</c:v>
                </c:pt>
                <c:pt idx="17184">
                  <c:v>2710.0</c:v>
                </c:pt>
                <c:pt idx="17185">
                  <c:v>1630.0</c:v>
                </c:pt>
                <c:pt idx="17186">
                  <c:v>1680.0</c:v>
                </c:pt>
                <c:pt idx="17187">
                  <c:v>1930.0</c:v>
                </c:pt>
                <c:pt idx="17188">
                  <c:v>2140.0</c:v>
                </c:pt>
                <c:pt idx="17189">
                  <c:v>4070.0</c:v>
                </c:pt>
                <c:pt idx="17190">
                  <c:v>1350.0</c:v>
                </c:pt>
                <c:pt idx="17191">
                  <c:v>4270.0</c:v>
                </c:pt>
                <c:pt idx="17192">
                  <c:v>1320.0</c:v>
                </c:pt>
                <c:pt idx="17193">
                  <c:v>2100.0</c:v>
                </c:pt>
                <c:pt idx="17194">
                  <c:v>710.0</c:v>
                </c:pt>
                <c:pt idx="17195">
                  <c:v>2350.0</c:v>
                </c:pt>
                <c:pt idx="17196">
                  <c:v>1180.0</c:v>
                </c:pt>
                <c:pt idx="17197">
                  <c:v>1250.0</c:v>
                </c:pt>
                <c:pt idx="17198">
                  <c:v>1490.0</c:v>
                </c:pt>
                <c:pt idx="17199">
                  <c:v>1000.0</c:v>
                </c:pt>
                <c:pt idx="17200">
                  <c:v>4050.0</c:v>
                </c:pt>
                <c:pt idx="17201">
                  <c:v>2300.0</c:v>
                </c:pt>
                <c:pt idx="17202">
                  <c:v>1330.0</c:v>
                </c:pt>
                <c:pt idx="17203">
                  <c:v>3200.0</c:v>
                </c:pt>
                <c:pt idx="17204">
                  <c:v>2590.0</c:v>
                </c:pt>
                <c:pt idx="17205">
                  <c:v>2590.0</c:v>
                </c:pt>
                <c:pt idx="17206">
                  <c:v>2030.0</c:v>
                </c:pt>
                <c:pt idx="17207">
                  <c:v>2700.0</c:v>
                </c:pt>
                <c:pt idx="17208">
                  <c:v>1670.0</c:v>
                </c:pt>
                <c:pt idx="17209">
                  <c:v>3090.0</c:v>
                </c:pt>
                <c:pt idx="17210">
                  <c:v>2650.0</c:v>
                </c:pt>
                <c:pt idx="17211">
                  <c:v>1440.0</c:v>
                </c:pt>
                <c:pt idx="17212">
                  <c:v>2820.0</c:v>
                </c:pt>
                <c:pt idx="17213">
                  <c:v>1690.0</c:v>
                </c:pt>
                <c:pt idx="17214">
                  <c:v>1420.0</c:v>
                </c:pt>
                <c:pt idx="17215">
                  <c:v>1790.0</c:v>
                </c:pt>
                <c:pt idx="17216">
                  <c:v>1320.0</c:v>
                </c:pt>
                <c:pt idx="17217">
                  <c:v>1509.0</c:v>
                </c:pt>
                <c:pt idx="17218">
                  <c:v>1610.0</c:v>
                </c:pt>
                <c:pt idx="17219">
                  <c:v>1550.0</c:v>
                </c:pt>
                <c:pt idx="17220">
                  <c:v>1160.0</c:v>
                </c:pt>
                <c:pt idx="17221">
                  <c:v>2500.0</c:v>
                </c:pt>
                <c:pt idx="17222">
                  <c:v>1540.0</c:v>
                </c:pt>
                <c:pt idx="17223">
                  <c:v>1910.0</c:v>
                </c:pt>
                <c:pt idx="17224">
                  <c:v>2340.0</c:v>
                </c:pt>
                <c:pt idx="17225">
                  <c:v>2060.0</c:v>
                </c:pt>
                <c:pt idx="17226">
                  <c:v>1960.0</c:v>
                </c:pt>
                <c:pt idx="17227">
                  <c:v>1150.0</c:v>
                </c:pt>
                <c:pt idx="17228">
                  <c:v>2330.0</c:v>
                </c:pt>
                <c:pt idx="17229">
                  <c:v>2210.0</c:v>
                </c:pt>
                <c:pt idx="17230">
                  <c:v>3260.0</c:v>
                </c:pt>
                <c:pt idx="17231">
                  <c:v>1900.0</c:v>
                </c:pt>
                <c:pt idx="17232">
                  <c:v>1610.0</c:v>
                </c:pt>
                <c:pt idx="17233">
                  <c:v>1340.0</c:v>
                </c:pt>
                <c:pt idx="17234">
                  <c:v>3170.0</c:v>
                </c:pt>
                <c:pt idx="17235">
                  <c:v>4440.0</c:v>
                </c:pt>
                <c:pt idx="17236">
                  <c:v>1370.0</c:v>
                </c:pt>
                <c:pt idx="17237">
                  <c:v>1420.0</c:v>
                </c:pt>
                <c:pt idx="17238">
                  <c:v>1030.0</c:v>
                </c:pt>
                <c:pt idx="17239">
                  <c:v>1820.0</c:v>
                </c:pt>
                <c:pt idx="17240">
                  <c:v>2650.0</c:v>
                </c:pt>
                <c:pt idx="17241">
                  <c:v>910.0</c:v>
                </c:pt>
                <c:pt idx="17242">
                  <c:v>1680.0</c:v>
                </c:pt>
                <c:pt idx="17243">
                  <c:v>1550.0</c:v>
                </c:pt>
                <c:pt idx="17244">
                  <c:v>2780.0</c:v>
                </c:pt>
                <c:pt idx="17245">
                  <c:v>4070.0</c:v>
                </c:pt>
                <c:pt idx="17246">
                  <c:v>3240.0</c:v>
                </c:pt>
                <c:pt idx="17247">
                  <c:v>3650.0</c:v>
                </c:pt>
                <c:pt idx="17248">
                  <c:v>2180.0</c:v>
                </c:pt>
                <c:pt idx="17249">
                  <c:v>2480.0</c:v>
                </c:pt>
                <c:pt idx="17250">
                  <c:v>3180.0</c:v>
                </c:pt>
                <c:pt idx="17251">
                  <c:v>3630.0</c:v>
                </c:pt>
                <c:pt idx="17252">
                  <c:v>3160.0</c:v>
                </c:pt>
                <c:pt idx="17253">
                  <c:v>1370.0</c:v>
                </c:pt>
                <c:pt idx="17254">
                  <c:v>1070.0</c:v>
                </c:pt>
                <c:pt idx="17255">
                  <c:v>2180.0</c:v>
                </c:pt>
                <c:pt idx="17256">
                  <c:v>2420.0</c:v>
                </c:pt>
                <c:pt idx="17257">
                  <c:v>3290.0</c:v>
                </c:pt>
                <c:pt idx="17258">
                  <c:v>1430.0</c:v>
                </c:pt>
                <c:pt idx="17259">
                  <c:v>1890.0</c:v>
                </c:pt>
                <c:pt idx="17260">
                  <c:v>1760.0</c:v>
                </c:pt>
                <c:pt idx="17261">
                  <c:v>2230.0</c:v>
                </c:pt>
                <c:pt idx="17262">
                  <c:v>1630.0</c:v>
                </c:pt>
                <c:pt idx="17263">
                  <c:v>2350.0</c:v>
                </c:pt>
                <c:pt idx="17264">
                  <c:v>1550.0</c:v>
                </c:pt>
                <c:pt idx="17265">
                  <c:v>3550.0</c:v>
                </c:pt>
                <c:pt idx="17266">
                  <c:v>2720.0</c:v>
                </c:pt>
                <c:pt idx="17267">
                  <c:v>1740.0</c:v>
                </c:pt>
                <c:pt idx="17268">
                  <c:v>1840.0</c:v>
                </c:pt>
                <c:pt idx="17269">
                  <c:v>2010.0</c:v>
                </c:pt>
                <c:pt idx="17270">
                  <c:v>1670.0</c:v>
                </c:pt>
                <c:pt idx="17271">
                  <c:v>1820.0</c:v>
                </c:pt>
                <c:pt idx="17272">
                  <c:v>720.0</c:v>
                </c:pt>
                <c:pt idx="17273">
                  <c:v>2370.0</c:v>
                </c:pt>
                <c:pt idx="17274">
                  <c:v>2120.0</c:v>
                </c:pt>
                <c:pt idx="17275">
                  <c:v>1290.0</c:v>
                </c:pt>
                <c:pt idx="17276">
                  <c:v>1800.0</c:v>
                </c:pt>
                <c:pt idx="17277">
                  <c:v>1230.0</c:v>
                </c:pt>
                <c:pt idx="17278">
                  <c:v>1380.0</c:v>
                </c:pt>
                <c:pt idx="17279">
                  <c:v>740.0</c:v>
                </c:pt>
                <c:pt idx="17280">
                  <c:v>1720.0</c:v>
                </c:pt>
                <c:pt idx="17281">
                  <c:v>1720.0</c:v>
                </c:pt>
                <c:pt idx="17282">
                  <c:v>2100.0</c:v>
                </c:pt>
                <c:pt idx="17283">
                  <c:v>1210.0</c:v>
                </c:pt>
                <c:pt idx="17284">
                  <c:v>2210.0</c:v>
                </c:pt>
                <c:pt idx="17285">
                  <c:v>2470.0</c:v>
                </c:pt>
                <c:pt idx="17286">
                  <c:v>2760.0</c:v>
                </c:pt>
                <c:pt idx="17287">
                  <c:v>2540.0</c:v>
                </c:pt>
                <c:pt idx="17288">
                  <c:v>5150.0</c:v>
                </c:pt>
                <c:pt idx="17289">
                  <c:v>3420.0</c:v>
                </c:pt>
                <c:pt idx="17290">
                  <c:v>2270.0</c:v>
                </c:pt>
                <c:pt idx="17291">
                  <c:v>2270.0</c:v>
                </c:pt>
                <c:pt idx="17292">
                  <c:v>1470.0</c:v>
                </c:pt>
                <c:pt idx="17293">
                  <c:v>1280.0</c:v>
                </c:pt>
                <c:pt idx="17294">
                  <c:v>2830.0</c:v>
                </c:pt>
                <c:pt idx="17295">
                  <c:v>1970.0</c:v>
                </c:pt>
                <c:pt idx="17296">
                  <c:v>1390.0</c:v>
                </c:pt>
                <c:pt idx="17297">
                  <c:v>1020.0</c:v>
                </c:pt>
                <c:pt idx="17298">
                  <c:v>2250.0</c:v>
                </c:pt>
                <c:pt idx="17299">
                  <c:v>800.0</c:v>
                </c:pt>
                <c:pt idx="17300">
                  <c:v>1560.0</c:v>
                </c:pt>
                <c:pt idx="17301">
                  <c:v>2100.0</c:v>
                </c:pt>
                <c:pt idx="17302">
                  <c:v>990.0</c:v>
                </c:pt>
                <c:pt idx="17303">
                  <c:v>1060.0</c:v>
                </c:pt>
                <c:pt idx="17304">
                  <c:v>1270.0</c:v>
                </c:pt>
                <c:pt idx="17305">
                  <c:v>2740.0</c:v>
                </c:pt>
                <c:pt idx="17306">
                  <c:v>2470.0</c:v>
                </c:pt>
                <c:pt idx="17307">
                  <c:v>1970.0</c:v>
                </c:pt>
                <c:pt idx="17308">
                  <c:v>2070.0</c:v>
                </c:pt>
                <c:pt idx="17309">
                  <c:v>1010.0</c:v>
                </c:pt>
                <c:pt idx="17310">
                  <c:v>2220.0</c:v>
                </c:pt>
                <c:pt idx="17311">
                  <c:v>1090.0</c:v>
                </c:pt>
                <c:pt idx="17312">
                  <c:v>4310.0</c:v>
                </c:pt>
                <c:pt idx="17313">
                  <c:v>1490.0</c:v>
                </c:pt>
                <c:pt idx="17314">
                  <c:v>700.0</c:v>
                </c:pt>
                <c:pt idx="17315">
                  <c:v>1450.0</c:v>
                </c:pt>
                <c:pt idx="17316">
                  <c:v>2120.0</c:v>
                </c:pt>
                <c:pt idx="17317">
                  <c:v>1670.0</c:v>
                </c:pt>
                <c:pt idx="17318">
                  <c:v>1810.0</c:v>
                </c:pt>
                <c:pt idx="17319">
                  <c:v>710.0</c:v>
                </c:pt>
                <c:pt idx="17320">
                  <c:v>2540.0</c:v>
                </c:pt>
                <c:pt idx="17321">
                  <c:v>1420.0</c:v>
                </c:pt>
                <c:pt idx="17322">
                  <c:v>2440.0</c:v>
                </c:pt>
                <c:pt idx="17323">
                  <c:v>2570.0</c:v>
                </c:pt>
                <c:pt idx="17324">
                  <c:v>3090.0</c:v>
                </c:pt>
                <c:pt idx="17325">
                  <c:v>2050.0</c:v>
                </c:pt>
                <c:pt idx="17326">
                  <c:v>920.0</c:v>
                </c:pt>
                <c:pt idx="17327">
                  <c:v>2320.0</c:v>
                </c:pt>
                <c:pt idx="17328">
                  <c:v>3450.0</c:v>
                </c:pt>
                <c:pt idx="17329">
                  <c:v>1660.0</c:v>
                </c:pt>
                <c:pt idx="17330">
                  <c:v>1130.0</c:v>
                </c:pt>
                <c:pt idx="17331">
                  <c:v>2550.0</c:v>
                </c:pt>
                <c:pt idx="17332">
                  <c:v>2420.0</c:v>
                </c:pt>
                <c:pt idx="17333">
                  <c:v>1470.0</c:v>
                </c:pt>
                <c:pt idx="17334">
                  <c:v>2030.0</c:v>
                </c:pt>
                <c:pt idx="17335">
                  <c:v>2310.0</c:v>
                </c:pt>
                <c:pt idx="17336">
                  <c:v>3370.0</c:v>
                </c:pt>
                <c:pt idx="17337">
                  <c:v>1900.0</c:v>
                </c:pt>
                <c:pt idx="17338">
                  <c:v>1940.0</c:v>
                </c:pt>
                <c:pt idx="17339">
                  <c:v>2420.0</c:v>
                </c:pt>
                <c:pt idx="17340">
                  <c:v>1010.0</c:v>
                </c:pt>
                <c:pt idx="17341">
                  <c:v>2710.0</c:v>
                </c:pt>
                <c:pt idx="17342">
                  <c:v>1340.0</c:v>
                </c:pt>
                <c:pt idx="17343">
                  <c:v>1310.0</c:v>
                </c:pt>
                <c:pt idx="17344">
                  <c:v>2650.0</c:v>
                </c:pt>
                <c:pt idx="17345">
                  <c:v>1890.0</c:v>
                </c:pt>
                <c:pt idx="17346">
                  <c:v>2580.0</c:v>
                </c:pt>
                <c:pt idx="17347">
                  <c:v>3500.0</c:v>
                </c:pt>
                <c:pt idx="17348">
                  <c:v>1040.0</c:v>
                </c:pt>
                <c:pt idx="17349">
                  <c:v>1930.0</c:v>
                </c:pt>
                <c:pt idx="17350">
                  <c:v>2190.0</c:v>
                </c:pt>
                <c:pt idx="17351">
                  <c:v>1530.0</c:v>
                </c:pt>
                <c:pt idx="17352">
                  <c:v>1480.0</c:v>
                </c:pt>
                <c:pt idx="17353">
                  <c:v>3620.0</c:v>
                </c:pt>
                <c:pt idx="17354">
                  <c:v>3370.0</c:v>
                </c:pt>
                <c:pt idx="17355">
                  <c:v>2100.0</c:v>
                </c:pt>
                <c:pt idx="17356">
                  <c:v>3370.0</c:v>
                </c:pt>
                <c:pt idx="17357">
                  <c:v>2240.0</c:v>
                </c:pt>
                <c:pt idx="17358">
                  <c:v>1650.0</c:v>
                </c:pt>
                <c:pt idx="17359">
                  <c:v>2630.0</c:v>
                </c:pt>
                <c:pt idx="17360">
                  <c:v>2330.0</c:v>
                </c:pt>
                <c:pt idx="17361">
                  <c:v>1970.0</c:v>
                </c:pt>
                <c:pt idx="17362">
                  <c:v>2820.0</c:v>
                </c:pt>
                <c:pt idx="17363">
                  <c:v>590.0</c:v>
                </c:pt>
                <c:pt idx="17364">
                  <c:v>2060.0</c:v>
                </c:pt>
                <c:pt idx="17365">
                  <c:v>1890.0</c:v>
                </c:pt>
                <c:pt idx="17366">
                  <c:v>2810.0</c:v>
                </c:pt>
                <c:pt idx="17367">
                  <c:v>1470.0</c:v>
                </c:pt>
                <c:pt idx="17368">
                  <c:v>2190.0</c:v>
                </c:pt>
                <c:pt idx="17369">
                  <c:v>1440.0</c:v>
                </c:pt>
                <c:pt idx="17370">
                  <c:v>2480.0</c:v>
                </c:pt>
                <c:pt idx="17371">
                  <c:v>2780.0</c:v>
                </c:pt>
                <c:pt idx="17372">
                  <c:v>2180.0</c:v>
                </c:pt>
                <c:pt idx="17373">
                  <c:v>3340.0</c:v>
                </c:pt>
                <c:pt idx="17374">
                  <c:v>2560.0</c:v>
                </c:pt>
                <c:pt idx="17375">
                  <c:v>1600.0</c:v>
                </c:pt>
                <c:pt idx="17376">
                  <c:v>2230.0</c:v>
                </c:pt>
                <c:pt idx="17377">
                  <c:v>900.0</c:v>
                </c:pt>
                <c:pt idx="17378">
                  <c:v>1010.0</c:v>
                </c:pt>
                <c:pt idx="17379">
                  <c:v>1580.0</c:v>
                </c:pt>
                <c:pt idx="17380">
                  <c:v>1890.0</c:v>
                </c:pt>
                <c:pt idx="17381">
                  <c:v>2160.0</c:v>
                </c:pt>
                <c:pt idx="17382">
                  <c:v>2160.0</c:v>
                </c:pt>
                <c:pt idx="17383">
                  <c:v>1410.0</c:v>
                </c:pt>
                <c:pt idx="17384">
                  <c:v>1430.0</c:v>
                </c:pt>
                <c:pt idx="17385">
                  <c:v>2380.0</c:v>
                </c:pt>
                <c:pt idx="17386">
                  <c:v>2206.0</c:v>
                </c:pt>
                <c:pt idx="17387">
                  <c:v>1030.0</c:v>
                </c:pt>
                <c:pt idx="17388">
                  <c:v>1070.0</c:v>
                </c:pt>
                <c:pt idx="17389">
                  <c:v>2320.0</c:v>
                </c:pt>
                <c:pt idx="17390">
                  <c:v>1270.0</c:v>
                </c:pt>
                <c:pt idx="17391">
                  <c:v>2570.0</c:v>
                </c:pt>
                <c:pt idx="17392">
                  <c:v>920.0</c:v>
                </c:pt>
                <c:pt idx="17393">
                  <c:v>1790.0</c:v>
                </c:pt>
                <c:pt idx="17394">
                  <c:v>480.0</c:v>
                </c:pt>
                <c:pt idx="17395">
                  <c:v>2483.0</c:v>
                </c:pt>
                <c:pt idx="17396">
                  <c:v>2140.0</c:v>
                </c:pt>
                <c:pt idx="17397">
                  <c:v>1900.0</c:v>
                </c:pt>
                <c:pt idx="17398">
                  <c:v>1650.0</c:v>
                </c:pt>
                <c:pt idx="17399">
                  <c:v>1510.0</c:v>
                </c:pt>
                <c:pt idx="17400">
                  <c:v>2910.0</c:v>
                </c:pt>
                <c:pt idx="17401">
                  <c:v>4960.0</c:v>
                </c:pt>
                <c:pt idx="17402">
                  <c:v>2710.0</c:v>
                </c:pt>
                <c:pt idx="17403">
                  <c:v>1810.0</c:v>
                </c:pt>
                <c:pt idx="17404">
                  <c:v>940.0</c:v>
                </c:pt>
                <c:pt idx="17405">
                  <c:v>1600.0</c:v>
                </c:pt>
                <c:pt idx="17406">
                  <c:v>2640.0</c:v>
                </c:pt>
                <c:pt idx="17407">
                  <c:v>3890.0</c:v>
                </c:pt>
                <c:pt idx="17408">
                  <c:v>1630.0</c:v>
                </c:pt>
                <c:pt idx="17409">
                  <c:v>830.0</c:v>
                </c:pt>
                <c:pt idx="17410">
                  <c:v>1800.0</c:v>
                </c:pt>
                <c:pt idx="17411">
                  <c:v>2060.0</c:v>
                </c:pt>
                <c:pt idx="17412">
                  <c:v>4040.0</c:v>
                </c:pt>
                <c:pt idx="17413">
                  <c:v>1910.0</c:v>
                </c:pt>
                <c:pt idx="17414">
                  <c:v>2800.0</c:v>
                </c:pt>
                <c:pt idx="17415">
                  <c:v>1320.0</c:v>
                </c:pt>
                <c:pt idx="17416">
                  <c:v>1220.0</c:v>
                </c:pt>
                <c:pt idx="17417">
                  <c:v>3100.0</c:v>
                </c:pt>
                <c:pt idx="17418">
                  <c:v>550.0</c:v>
                </c:pt>
                <c:pt idx="17419">
                  <c:v>1080.0</c:v>
                </c:pt>
                <c:pt idx="17420">
                  <c:v>880.0</c:v>
                </c:pt>
                <c:pt idx="17421">
                  <c:v>720.0</c:v>
                </c:pt>
                <c:pt idx="17422">
                  <c:v>2030.0</c:v>
                </c:pt>
                <c:pt idx="17423">
                  <c:v>2040.0</c:v>
                </c:pt>
                <c:pt idx="17424">
                  <c:v>1570.0</c:v>
                </c:pt>
                <c:pt idx="17425">
                  <c:v>1500.0</c:v>
                </c:pt>
                <c:pt idx="17426">
                  <c:v>3180.0</c:v>
                </c:pt>
                <c:pt idx="17427">
                  <c:v>1260.0</c:v>
                </c:pt>
                <c:pt idx="17428">
                  <c:v>1390.0</c:v>
                </c:pt>
                <c:pt idx="17429">
                  <c:v>2850.0</c:v>
                </c:pt>
                <c:pt idx="17430">
                  <c:v>2070.0</c:v>
                </c:pt>
                <c:pt idx="17431">
                  <c:v>2650.0</c:v>
                </c:pt>
                <c:pt idx="17432">
                  <c:v>1220.0</c:v>
                </c:pt>
                <c:pt idx="17433">
                  <c:v>1630.0</c:v>
                </c:pt>
                <c:pt idx="17434">
                  <c:v>1785.0</c:v>
                </c:pt>
                <c:pt idx="17435">
                  <c:v>1260.0</c:v>
                </c:pt>
                <c:pt idx="17436">
                  <c:v>1380.0</c:v>
                </c:pt>
                <c:pt idx="17437">
                  <c:v>2330.0</c:v>
                </c:pt>
                <c:pt idx="17438">
                  <c:v>840.0</c:v>
                </c:pt>
                <c:pt idx="17439">
                  <c:v>1730.0</c:v>
                </c:pt>
                <c:pt idx="17440">
                  <c:v>2230.0</c:v>
                </c:pt>
                <c:pt idx="17441">
                  <c:v>1790.0</c:v>
                </c:pt>
                <c:pt idx="17442">
                  <c:v>2280.0</c:v>
                </c:pt>
                <c:pt idx="17443">
                  <c:v>2430.0</c:v>
                </c:pt>
                <c:pt idx="17444">
                  <c:v>3730.0</c:v>
                </c:pt>
                <c:pt idx="17445">
                  <c:v>2230.0</c:v>
                </c:pt>
                <c:pt idx="17446">
                  <c:v>770.0</c:v>
                </c:pt>
                <c:pt idx="17447">
                  <c:v>1814.0</c:v>
                </c:pt>
                <c:pt idx="17448">
                  <c:v>1920.0</c:v>
                </c:pt>
                <c:pt idx="17449">
                  <c:v>1860.0</c:v>
                </c:pt>
                <c:pt idx="17450">
                  <c:v>2750.0</c:v>
                </c:pt>
                <c:pt idx="17451">
                  <c:v>1930.0</c:v>
                </c:pt>
                <c:pt idx="17452">
                  <c:v>1950.0</c:v>
                </c:pt>
                <c:pt idx="17453">
                  <c:v>2470.0</c:v>
                </c:pt>
                <c:pt idx="17454">
                  <c:v>1630.0</c:v>
                </c:pt>
                <c:pt idx="17455">
                  <c:v>2110.0</c:v>
                </c:pt>
                <c:pt idx="17456">
                  <c:v>1490.0</c:v>
                </c:pt>
                <c:pt idx="17457">
                  <c:v>1740.0</c:v>
                </c:pt>
                <c:pt idx="17458">
                  <c:v>1900.0</c:v>
                </c:pt>
                <c:pt idx="17459">
                  <c:v>4510.0</c:v>
                </c:pt>
                <c:pt idx="17460">
                  <c:v>1090.0</c:v>
                </c:pt>
                <c:pt idx="17461">
                  <c:v>1720.0</c:v>
                </c:pt>
                <c:pt idx="17462">
                  <c:v>1400.0</c:v>
                </c:pt>
                <c:pt idx="17463">
                  <c:v>2090.0</c:v>
                </c:pt>
                <c:pt idx="17464">
                  <c:v>1580.0</c:v>
                </c:pt>
                <c:pt idx="17465">
                  <c:v>2620.0</c:v>
                </c:pt>
                <c:pt idx="17466">
                  <c:v>1500.0</c:v>
                </c:pt>
                <c:pt idx="17467">
                  <c:v>2030.0</c:v>
                </c:pt>
                <c:pt idx="17468">
                  <c:v>1020.0</c:v>
                </c:pt>
                <c:pt idx="17469">
                  <c:v>1540.0</c:v>
                </c:pt>
                <c:pt idx="17470">
                  <c:v>3910.0</c:v>
                </c:pt>
                <c:pt idx="17471">
                  <c:v>3920.0</c:v>
                </c:pt>
                <c:pt idx="17472">
                  <c:v>3180.0</c:v>
                </c:pt>
                <c:pt idx="17473">
                  <c:v>2330.0</c:v>
                </c:pt>
                <c:pt idx="17474">
                  <c:v>2600.0</c:v>
                </c:pt>
                <c:pt idx="17475">
                  <c:v>1950.0</c:v>
                </c:pt>
                <c:pt idx="17476">
                  <c:v>3250.0</c:v>
                </c:pt>
                <c:pt idx="17477">
                  <c:v>1130.0</c:v>
                </c:pt>
                <c:pt idx="17478">
                  <c:v>2620.0</c:v>
                </c:pt>
                <c:pt idx="17479">
                  <c:v>1120.0</c:v>
                </c:pt>
                <c:pt idx="17480">
                  <c:v>1800.0</c:v>
                </c:pt>
                <c:pt idx="17481">
                  <c:v>2180.0</c:v>
                </c:pt>
                <c:pt idx="17482">
                  <c:v>1960.0</c:v>
                </c:pt>
                <c:pt idx="17483">
                  <c:v>1960.0</c:v>
                </c:pt>
                <c:pt idx="17484">
                  <c:v>1150.0</c:v>
                </c:pt>
                <c:pt idx="17485">
                  <c:v>2800.0</c:v>
                </c:pt>
                <c:pt idx="17486">
                  <c:v>1310.0</c:v>
                </c:pt>
                <c:pt idx="17487">
                  <c:v>2340.0</c:v>
                </c:pt>
                <c:pt idx="17488">
                  <c:v>1430.0</c:v>
                </c:pt>
                <c:pt idx="17489">
                  <c:v>2340.0</c:v>
                </c:pt>
                <c:pt idx="17490">
                  <c:v>1290.0</c:v>
                </c:pt>
                <c:pt idx="17491">
                  <c:v>760.0</c:v>
                </c:pt>
                <c:pt idx="17492">
                  <c:v>2780.0</c:v>
                </c:pt>
                <c:pt idx="17493">
                  <c:v>2090.0</c:v>
                </c:pt>
                <c:pt idx="17494">
                  <c:v>3060.0</c:v>
                </c:pt>
                <c:pt idx="17495">
                  <c:v>1110.0</c:v>
                </c:pt>
                <c:pt idx="17496">
                  <c:v>1790.0</c:v>
                </c:pt>
                <c:pt idx="17497">
                  <c:v>1830.0</c:v>
                </c:pt>
                <c:pt idx="17498">
                  <c:v>2850.0</c:v>
                </c:pt>
                <c:pt idx="17499">
                  <c:v>1420.0</c:v>
                </c:pt>
                <c:pt idx="17500">
                  <c:v>790.0</c:v>
                </c:pt>
                <c:pt idx="17501">
                  <c:v>2300.0</c:v>
                </c:pt>
                <c:pt idx="17502">
                  <c:v>2440.0</c:v>
                </c:pt>
                <c:pt idx="17503">
                  <c:v>1310.0</c:v>
                </c:pt>
                <c:pt idx="17504">
                  <c:v>1380.0</c:v>
                </c:pt>
                <c:pt idx="17505">
                  <c:v>2790.0</c:v>
                </c:pt>
                <c:pt idx="17506">
                  <c:v>1360.0</c:v>
                </c:pt>
                <c:pt idx="17507">
                  <c:v>2510.0</c:v>
                </c:pt>
                <c:pt idx="17508">
                  <c:v>4560.0</c:v>
                </c:pt>
                <c:pt idx="17509">
                  <c:v>780.0</c:v>
                </c:pt>
                <c:pt idx="17510">
                  <c:v>1410.0</c:v>
                </c:pt>
                <c:pt idx="17511">
                  <c:v>2530.0</c:v>
                </c:pt>
                <c:pt idx="17512">
                  <c:v>1270.0</c:v>
                </c:pt>
                <c:pt idx="17513">
                  <c:v>3180.0</c:v>
                </c:pt>
                <c:pt idx="17514">
                  <c:v>1450.0</c:v>
                </c:pt>
                <c:pt idx="17515">
                  <c:v>2040.0</c:v>
                </c:pt>
                <c:pt idx="17516">
                  <c:v>2650.0</c:v>
                </c:pt>
                <c:pt idx="17517">
                  <c:v>1240.0</c:v>
                </c:pt>
                <c:pt idx="17518">
                  <c:v>820.0</c:v>
                </c:pt>
                <c:pt idx="17519">
                  <c:v>1890.0</c:v>
                </c:pt>
                <c:pt idx="17520">
                  <c:v>1270.0</c:v>
                </c:pt>
                <c:pt idx="17521">
                  <c:v>3350.0</c:v>
                </c:pt>
                <c:pt idx="17522">
                  <c:v>1550.0</c:v>
                </c:pt>
                <c:pt idx="17523">
                  <c:v>920.0</c:v>
                </c:pt>
                <c:pt idx="17524">
                  <c:v>950.0</c:v>
                </c:pt>
                <c:pt idx="17525">
                  <c:v>2040.0</c:v>
                </c:pt>
                <c:pt idx="17526">
                  <c:v>1870.0</c:v>
                </c:pt>
                <c:pt idx="17527">
                  <c:v>1720.0</c:v>
                </c:pt>
                <c:pt idx="17528">
                  <c:v>1020.0</c:v>
                </c:pt>
                <c:pt idx="17529">
                  <c:v>2690.0</c:v>
                </c:pt>
                <c:pt idx="17530">
                  <c:v>3090.0</c:v>
                </c:pt>
                <c:pt idx="17531">
                  <c:v>1070.0</c:v>
                </c:pt>
                <c:pt idx="17532">
                  <c:v>2050.0</c:v>
                </c:pt>
                <c:pt idx="17533">
                  <c:v>1660.0</c:v>
                </c:pt>
                <c:pt idx="17534">
                  <c:v>2810.0</c:v>
                </c:pt>
                <c:pt idx="17535">
                  <c:v>2460.0</c:v>
                </c:pt>
                <c:pt idx="17536">
                  <c:v>1230.0</c:v>
                </c:pt>
                <c:pt idx="17537">
                  <c:v>2360.0</c:v>
                </c:pt>
                <c:pt idx="17538">
                  <c:v>1730.0</c:v>
                </c:pt>
                <c:pt idx="17539">
                  <c:v>2770.0</c:v>
                </c:pt>
                <c:pt idx="17540">
                  <c:v>1770.0</c:v>
                </c:pt>
                <c:pt idx="17541">
                  <c:v>3030.0</c:v>
                </c:pt>
                <c:pt idx="17542">
                  <c:v>2380.0</c:v>
                </c:pt>
                <c:pt idx="17543">
                  <c:v>1780.0</c:v>
                </c:pt>
                <c:pt idx="17544">
                  <c:v>1540.0</c:v>
                </c:pt>
                <c:pt idx="17545">
                  <c:v>1580.0</c:v>
                </c:pt>
                <c:pt idx="17546">
                  <c:v>3200.0</c:v>
                </c:pt>
                <c:pt idx="17547">
                  <c:v>2220.0</c:v>
                </c:pt>
                <c:pt idx="17548">
                  <c:v>2240.0</c:v>
                </c:pt>
                <c:pt idx="17549">
                  <c:v>1640.0</c:v>
                </c:pt>
                <c:pt idx="17550">
                  <c:v>1170.0</c:v>
                </c:pt>
                <c:pt idx="17551">
                  <c:v>3160.0</c:v>
                </c:pt>
                <c:pt idx="17552">
                  <c:v>2100.0</c:v>
                </c:pt>
                <c:pt idx="17553">
                  <c:v>2600.0</c:v>
                </c:pt>
                <c:pt idx="17554">
                  <c:v>1630.0</c:v>
                </c:pt>
                <c:pt idx="17555">
                  <c:v>2850.0</c:v>
                </c:pt>
                <c:pt idx="17556">
                  <c:v>2560.0</c:v>
                </c:pt>
                <c:pt idx="17557">
                  <c:v>980.0</c:v>
                </c:pt>
                <c:pt idx="17558">
                  <c:v>5480.0</c:v>
                </c:pt>
                <c:pt idx="17559">
                  <c:v>2160.0</c:v>
                </c:pt>
                <c:pt idx="17560">
                  <c:v>3030.0</c:v>
                </c:pt>
                <c:pt idx="17561">
                  <c:v>3560.0</c:v>
                </c:pt>
                <c:pt idx="17562">
                  <c:v>760.0</c:v>
                </c:pt>
                <c:pt idx="17563">
                  <c:v>2260.0</c:v>
                </c:pt>
                <c:pt idx="17564">
                  <c:v>1560.0</c:v>
                </c:pt>
                <c:pt idx="17565">
                  <c:v>2270.0</c:v>
                </c:pt>
                <c:pt idx="17566">
                  <c:v>3480.0</c:v>
                </c:pt>
                <c:pt idx="17567">
                  <c:v>1900.0</c:v>
                </c:pt>
                <c:pt idx="17568">
                  <c:v>2350.0</c:v>
                </c:pt>
                <c:pt idx="17569">
                  <c:v>2390.0</c:v>
                </c:pt>
                <c:pt idx="17570">
                  <c:v>3730.0</c:v>
                </c:pt>
                <c:pt idx="17571">
                  <c:v>1780.0</c:v>
                </c:pt>
                <c:pt idx="17572">
                  <c:v>1630.0</c:v>
                </c:pt>
                <c:pt idx="17573">
                  <c:v>1130.0</c:v>
                </c:pt>
                <c:pt idx="17574">
                  <c:v>2140.0</c:v>
                </c:pt>
                <c:pt idx="17575">
                  <c:v>3220.0</c:v>
                </c:pt>
                <c:pt idx="17576">
                  <c:v>800.0</c:v>
                </c:pt>
                <c:pt idx="17577">
                  <c:v>1800.0</c:v>
                </c:pt>
                <c:pt idx="17578">
                  <c:v>809.0</c:v>
                </c:pt>
                <c:pt idx="17579">
                  <c:v>1820.0</c:v>
                </c:pt>
                <c:pt idx="17580">
                  <c:v>580.0</c:v>
                </c:pt>
                <c:pt idx="17581">
                  <c:v>580.0</c:v>
                </c:pt>
                <c:pt idx="17582">
                  <c:v>2900.0</c:v>
                </c:pt>
                <c:pt idx="17583">
                  <c:v>1140.0</c:v>
                </c:pt>
                <c:pt idx="17584">
                  <c:v>1060.0</c:v>
                </c:pt>
                <c:pt idx="17585">
                  <c:v>2320.0</c:v>
                </c:pt>
                <c:pt idx="17586">
                  <c:v>3450.0</c:v>
                </c:pt>
                <c:pt idx="17587">
                  <c:v>1760.0</c:v>
                </c:pt>
                <c:pt idx="17588">
                  <c:v>3370.0</c:v>
                </c:pt>
                <c:pt idx="17589">
                  <c:v>1940.0</c:v>
                </c:pt>
                <c:pt idx="17590">
                  <c:v>2520.0</c:v>
                </c:pt>
                <c:pt idx="17591">
                  <c:v>1360.0</c:v>
                </c:pt>
                <c:pt idx="17592">
                  <c:v>800.0</c:v>
                </c:pt>
                <c:pt idx="17593">
                  <c:v>3010.0</c:v>
                </c:pt>
                <c:pt idx="17594">
                  <c:v>2340.0</c:v>
                </c:pt>
                <c:pt idx="17595">
                  <c:v>1780.0</c:v>
                </c:pt>
                <c:pt idx="17596">
                  <c:v>4200.0</c:v>
                </c:pt>
                <c:pt idx="17597">
                  <c:v>1720.0</c:v>
                </c:pt>
                <c:pt idx="17598">
                  <c:v>830.0</c:v>
                </c:pt>
                <c:pt idx="17599">
                  <c:v>1090.0</c:v>
                </c:pt>
                <c:pt idx="17600">
                  <c:v>5040.0</c:v>
                </c:pt>
                <c:pt idx="17601">
                  <c:v>3500.0</c:v>
                </c:pt>
                <c:pt idx="17602">
                  <c:v>1080.0</c:v>
                </c:pt>
                <c:pt idx="17603">
                  <c:v>1080.0</c:v>
                </c:pt>
                <c:pt idx="17604">
                  <c:v>1080.0</c:v>
                </c:pt>
                <c:pt idx="17605">
                  <c:v>870.0</c:v>
                </c:pt>
                <c:pt idx="17606">
                  <c:v>2830.0</c:v>
                </c:pt>
                <c:pt idx="17607">
                  <c:v>1880.0</c:v>
                </c:pt>
                <c:pt idx="17608">
                  <c:v>3600.0</c:v>
                </c:pt>
                <c:pt idx="17609">
                  <c:v>2340.0</c:v>
                </c:pt>
                <c:pt idx="17610">
                  <c:v>2040.0</c:v>
                </c:pt>
                <c:pt idx="17611">
                  <c:v>1310.0</c:v>
                </c:pt>
                <c:pt idx="17612">
                  <c:v>1470.0</c:v>
                </c:pt>
                <c:pt idx="17613">
                  <c:v>1370.0</c:v>
                </c:pt>
                <c:pt idx="17614">
                  <c:v>1080.0</c:v>
                </c:pt>
                <c:pt idx="17615">
                  <c:v>1990.0</c:v>
                </c:pt>
                <c:pt idx="17616">
                  <c:v>1310.0</c:v>
                </c:pt>
                <c:pt idx="17617">
                  <c:v>1640.0</c:v>
                </c:pt>
                <c:pt idx="17618">
                  <c:v>1770.0</c:v>
                </c:pt>
                <c:pt idx="17619">
                  <c:v>2050.0</c:v>
                </c:pt>
                <c:pt idx="17620">
                  <c:v>1170.0</c:v>
                </c:pt>
                <c:pt idx="17621">
                  <c:v>1340.0</c:v>
                </c:pt>
                <c:pt idx="17622">
                  <c:v>2240.0</c:v>
                </c:pt>
                <c:pt idx="17623">
                  <c:v>880.0</c:v>
                </c:pt>
                <c:pt idx="17624">
                  <c:v>2170.0</c:v>
                </c:pt>
                <c:pt idx="17625">
                  <c:v>1260.0</c:v>
                </c:pt>
                <c:pt idx="17626">
                  <c:v>1880.0</c:v>
                </c:pt>
                <c:pt idx="17627">
                  <c:v>1620.0</c:v>
                </c:pt>
                <c:pt idx="17628">
                  <c:v>1610.0</c:v>
                </c:pt>
                <c:pt idx="17629">
                  <c:v>3330.0</c:v>
                </c:pt>
                <c:pt idx="17630">
                  <c:v>1370.0</c:v>
                </c:pt>
                <c:pt idx="17631">
                  <c:v>690.0</c:v>
                </c:pt>
                <c:pt idx="17632">
                  <c:v>3170.0</c:v>
                </c:pt>
                <c:pt idx="17633">
                  <c:v>1990.0</c:v>
                </c:pt>
                <c:pt idx="17634">
                  <c:v>1080.0</c:v>
                </c:pt>
                <c:pt idx="17635">
                  <c:v>1870.0</c:v>
                </c:pt>
                <c:pt idx="17636">
                  <c:v>1670.0</c:v>
                </c:pt>
                <c:pt idx="17637">
                  <c:v>2800.0</c:v>
                </c:pt>
                <c:pt idx="17638">
                  <c:v>3460.0</c:v>
                </c:pt>
                <c:pt idx="17639">
                  <c:v>1930.0</c:v>
                </c:pt>
                <c:pt idx="17640">
                  <c:v>2370.0</c:v>
                </c:pt>
                <c:pt idx="17641">
                  <c:v>1180.0</c:v>
                </c:pt>
                <c:pt idx="17642">
                  <c:v>1320.0</c:v>
                </c:pt>
                <c:pt idx="17643">
                  <c:v>1350.0</c:v>
                </c:pt>
                <c:pt idx="17644">
                  <c:v>1068.0</c:v>
                </c:pt>
                <c:pt idx="17645">
                  <c:v>1580.0</c:v>
                </c:pt>
                <c:pt idx="17646">
                  <c:v>1690.0</c:v>
                </c:pt>
                <c:pt idx="17647">
                  <c:v>5120.0</c:v>
                </c:pt>
                <c:pt idx="17648">
                  <c:v>3960.0</c:v>
                </c:pt>
                <c:pt idx="17649">
                  <c:v>2420.0</c:v>
                </c:pt>
                <c:pt idx="17650">
                  <c:v>1910.0</c:v>
                </c:pt>
                <c:pt idx="17651">
                  <c:v>1440.0</c:v>
                </c:pt>
                <c:pt idx="17652">
                  <c:v>2320.0</c:v>
                </c:pt>
                <c:pt idx="17653">
                  <c:v>1670.0</c:v>
                </c:pt>
                <c:pt idx="17654">
                  <c:v>1390.0</c:v>
                </c:pt>
                <c:pt idx="17655">
                  <c:v>2620.0</c:v>
                </c:pt>
                <c:pt idx="17656">
                  <c:v>3040.0</c:v>
                </c:pt>
                <c:pt idx="17657">
                  <c:v>2990.0</c:v>
                </c:pt>
                <c:pt idx="17658">
                  <c:v>1740.0</c:v>
                </c:pt>
                <c:pt idx="17659">
                  <c:v>2360.0</c:v>
                </c:pt>
                <c:pt idx="17660">
                  <c:v>2240.0</c:v>
                </c:pt>
                <c:pt idx="17661">
                  <c:v>1610.0</c:v>
                </c:pt>
                <c:pt idx="17662">
                  <c:v>700.0</c:v>
                </c:pt>
                <c:pt idx="17663">
                  <c:v>2730.0</c:v>
                </c:pt>
                <c:pt idx="17664">
                  <c:v>1780.0</c:v>
                </c:pt>
                <c:pt idx="17665">
                  <c:v>3070.0</c:v>
                </c:pt>
                <c:pt idx="17666">
                  <c:v>2060.0</c:v>
                </c:pt>
                <c:pt idx="17667">
                  <c:v>1360.0</c:v>
                </c:pt>
                <c:pt idx="17668">
                  <c:v>1430.0</c:v>
                </c:pt>
                <c:pt idx="17669">
                  <c:v>1840.0</c:v>
                </c:pt>
                <c:pt idx="17670">
                  <c:v>2000.0</c:v>
                </c:pt>
                <c:pt idx="17671">
                  <c:v>1820.0</c:v>
                </c:pt>
                <c:pt idx="17672">
                  <c:v>2330.0</c:v>
                </c:pt>
                <c:pt idx="17673">
                  <c:v>1070.0</c:v>
                </c:pt>
                <c:pt idx="17674">
                  <c:v>930.0</c:v>
                </c:pt>
                <c:pt idx="17675">
                  <c:v>1040.0</c:v>
                </c:pt>
                <c:pt idx="17676">
                  <c:v>1960.0</c:v>
                </c:pt>
                <c:pt idx="17677">
                  <c:v>2970.0</c:v>
                </c:pt>
                <c:pt idx="17678">
                  <c:v>2200.0</c:v>
                </c:pt>
                <c:pt idx="17679">
                  <c:v>3810.0</c:v>
                </c:pt>
                <c:pt idx="17680">
                  <c:v>830.0</c:v>
                </c:pt>
                <c:pt idx="17681">
                  <c:v>3920.0</c:v>
                </c:pt>
                <c:pt idx="17682">
                  <c:v>2870.0</c:v>
                </c:pt>
                <c:pt idx="17683">
                  <c:v>2560.0</c:v>
                </c:pt>
                <c:pt idx="17684">
                  <c:v>1350.0</c:v>
                </c:pt>
                <c:pt idx="17685">
                  <c:v>1240.0</c:v>
                </c:pt>
                <c:pt idx="17686">
                  <c:v>3210.0</c:v>
                </c:pt>
                <c:pt idx="17687">
                  <c:v>1690.0</c:v>
                </c:pt>
                <c:pt idx="17688">
                  <c:v>2550.0</c:v>
                </c:pt>
                <c:pt idx="17689">
                  <c:v>3240.0</c:v>
                </c:pt>
                <c:pt idx="17690">
                  <c:v>3560.0</c:v>
                </c:pt>
                <c:pt idx="17691">
                  <c:v>2160.0</c:v>
                </c:pt>
                <c:pt idx="17692">
                  <c:v>3060.0</c:v>
                </c:pt>
                <c:pt idx="17693">
                  <c:v>1690.0</c:v>
                </c:pt>
                <c:pt idx="17694">
                  <c:v>1520.0</c:v>
                </c:pt>
                <c:pt idx="17695">
                  <c:v>2040.0</c:v>
                </c:pt>
                <c:pt idx="17696">
                  <c:v>2360.0</c:v>
                </c:pt>
                <c:pt idx="17697">
                  <c:v>1360.0</c:v>
                </c:pt>
                <c:pt idx="17698">
                  <c:v>2000.0</c:v>
                </c:pt>
                <c:pt idx="17699">
                  <c:v>1650.0</c:v>
                </c:pt>
                <c:pt idx="17700">
                  <c:v>2500.0</c:v>
                </c:pt>
                <c:pt idx="17701">
                  <c:v>1140.0</c:v>
                </c:pt>
                <c:pt idx="17702">
                  <c:v>2140.0</c:v>
                </c:pt>
                <c:pt idx="17703">
                  <c:v>2870.0</c:v>
                </c:pt>
                <c:pt idx="17704">
                  <c:v>830.0</c:v>
                </c:pt>
                <c:pt idx="17705">
                  <c:v>1960.0</c:v>
                </c:pt>
                <c:pt idx="17706">
                  <c:v>1130.0</c:v>
                </c:pt>
                <c:pt idx="17707">
                  <c:v>3630.0</c:v>
                </c:pt>
                <c:pt idx="17708">
                  <c:v>1764.0</c:v>
                </c:pt>
                <c:pt idx="17709">
                  <c:v>2770.0</c:v>
                </c:pt>
                <c:pt idx="17710">
                  <c:v>2650.0</c:v>
                </c:pt>
                <c:pt idx="17711">
                  <c:v>2500.0</c:v>
                </c:pt>
                <c:pt idx="17712">
                  <c:v>2710.0</c:v>
                </c:pt>
                <c:pt idx="17713">
                  <c:v>2490.0</c:v>
                </c:pt>
                <c:pt idx="17714">
                  <c:v>1500.0</c:v>
                </c:pt>
                <c:pt idx="17715">
                  <c:v>1160.0</c:v>
                </c:pt>
                <c:pt idx="17716">
                  <c:v>1880.0</c:v>
                </c:pt>
                <c:pt idx="17717">
                  <c:v>1340.0</c:v>
                </c:pt>
                <c:pt idx="17718">
                  <c:v>1960.0</c:v>
                </c:pt>
                <c:pt idx="17719">
                  <c:v>2030.0</c:v>
                </c:pt>
                <c:pt idx="17720">
                  <c:v>2200.0</c:v>
                </c:pt>
                <c:pt idx="17721">
                  <c:v>2540.0</c:v>
                </c:pt>
                <c:pt idx="17722">
                  <c:v>1520.0</c:v>
                </c:pt>
                <c:pt idx="17723">
                  <c:v>2360.0</c:v>
                </c:pt>
                <c:pt idx="17724">
                  <c:v>1340.0</c:v>
                </c:pt>
                <c:pt idx="17725">
                  <c:v>1400.0</c:v>
                </c:pt>
                <c:pt idx="17726">
                  <c:v>3030.0</c:v>
                </c:pt>
                <c:pt idx="17727">
                  <c:v>3200.0</c:v>
                </c:pt>
                <c:pt idx="17728">
                  <c:v>1580.0</c:v>
                </c:pt>
                <c:pt idx="17729">
                  <c:v>2120.0</c:v>
                </c:pt>
                <c:pt idx="17730">
                  <c:v>1640.0</c:v>
                </c:pt>
                <c:pt idx="17731">
                  <c:v>1890.0</c:v>
                </c:pt>
                <c:pt idx="17732">
                  <c:v>1710.0</c:v>
                </c:pt>
                <c:pt idx="17733">
                  <c:v>1140.0</c:v>
                </c:pt>
                <c:pt idx="17734">
                  <c:v>2720.0</c:v>
                </c:pt>
                <c:pt idx="17735">
                  <c:v>1650.0</c:v>
                </c:pt>
                <c:pt idx="17736">
                  <c:v>1790.0</c:v>
                </c:pt>
                <c:pt idx="17737">
                  <c:v>1680.0</c:v>
                </c:pt>
                <c:pt idx="17738">
                  <c:v>2200.0</c:v>
                </c:pt>
                <c:pt idx="17739">
                  <c:v>830.0</c:v>
                </c:pt>
                <c:pt idx="17740">
                  <c:v>770.0</c:v>
                </c:pt>
                <c:pt idx="17741">
                  <c:v>3280.0</c:v>
                </c:pt>
                <c:pt idx="17742">
                  <c:v>2080.0</c:v>
                </c:pt>
                <c:pt idx="17743">
                  <c:v>2790.0</c:v>
                </c:pt>
                <c:pt idx="17744">
                  <c:v>4150.0</c:v>
                </c:pt>
                <c:pt idx="17745">
                  <c:v>1780.0</c:v>
                </c:pt>
                <c:pt idx="17746">
                  <c:v>1460.0</c:v>
                </c:pt>
                <c:pt idx="17747">
                  <c:v>1410.0</c:v>
                </c:pt>
                <c:pt idx="17748">
                  <c:v>2170.0</c:v>
                </c:pt>
                <c:pt idx="17749">
                  <c:v>690.0</c:v>
                </c:pt>
                <c:pt idx="17750">
                  <c:v>3000.0</c:v>
                </c:pt>
                <c:pt idx="17751">
                  <c:v>870.0</c:v>
                </c:pt>
                <c:pt idx="17752">
                  <c:v>3170.0</c:v>
                </c:pt>
                <c:pt idx="17753">
                  <c:v>1540.0</c:v>
                </c:pt>
                <c:pt idx="17754">
                  <c:v>1270.0</c:v>
                </c:pt>
                <c:pt idx="17755">
                  <c:v>2190.0</c:v>
                </c:pt>
                <c:pt idx="17756">
                  <c:v>4410.0</c:v>
                </c:pt>
                <c:pt idx="17757">
                  <c:v>2790.0</c:v>
                </c:pt>
                <c:pt idx="17758">
                  <c:v>1510.0</c:v>
                </c:pt>
                <c:pt idx="17759">
                  <c:v>1800.0</c:v>
                </c:pt>
                <c:pt idx="17760">
                  <c:v>2410.0</c:v>
                </c:pt>
                <c:pt idx="17761">
                  <c:v>2250.0</c:v>
                </c:pt>
                <c:pt idx="17762">
                  <c:v>950.0</c:v>
                </c:pt>
                <c:pt idx="17763">
                  <c:v>2860.0</c:v>
                </c:pt>
                <c:pt idx="17764">
                  <c:v>2860.0</c:v>
                </c:pt>
                <c:pt idx="17765">
                  <c:v>1560.0</c:v>
                </c:pt>
                <c:pt idx="17766">
                  <c:v>1940.0</c:v>
                </c:pt>
                <c:pt idx="17767">
                  <c:v>3580.0</c:v>
                </c:pt>
                <c:pt idx="17768">
                  <c:v>2040.0</c:v>
                </c:pt>
                <c:pt idx="17769">
                  <c:v>1700.0</c:v>
                </c:pt>
                <c:pt idx="17770">
                  <c:v>3700.0</c:v>
                </c:pt>
                <c:pt idx="17771">
                  <c:v>1050.0</c:v>
                </c:pt>
                <c:pt idx="17772">
                  <c:v>1690.0</c:v>
                </c:pt>
                <c:pt idx="17773">
                  <c:v>1120.0</c:v>
                </c:pt>
                <c:pt idx="17774">
                  <c:v>1490.0</c:v>
                </c:pt>
                <c:pt idx="17775">
                  <c:v>2220.0</c:v>
                </c:pt>
                <c:pt idx="17776">
                  <c:v>2160.0</c:v>
                </c:pt>
                <c:pt idx="17777">
                  <c:v>870.0</c:v>
                </c:pt>
                <c:pt idx="17778">
                  <c:v>1900.0</c:v>
                </c:pt>
                <c:pt idx="17779">
                  <c:v>3370.0</c:v>
                </c:pt>
                <c:pt idx="17780">
                  <c:v>3370.0</c:v>
                </c:pt>
                <c:pt idx="17781">
                  <c:v>880.0</c:v>
                </c:pt>
                <c:pt idx="17782">
                  <c:v>940.0</c:v>
                </c:pt>
                <c:pt idx="17783">
                  <c:v>1340.0</c:v>
                </c:pt>
                <c:pt idx="17784">
                  <c:v>1440.0</c:v>
                </c:pt>
                <c:pt idx="17785">
                  <c:v>1750.0</c:v>
                </c:pt>
                <c:pt idx="17786">
                  <c:v>3990.0</c:v>
                </c:pt>
                <c:pt idx="17787">
                  <c:v>2860.0</c:v>
                </c:pt>
                <c:pt idx="17788">
                  <c:v>1940.0</c:v>
                </c:pt>
                <c:pt idx="17789">
                  <c:v>1400.0</c:v>
                </c:pt>
                <c:pt idx="17790">
                  <c:v>1770.0</c:v>
                </c:pt>
                <c:pt idx="17791">
                  <c:v>1710.0</c:v>
                </c:pt>
                <c:pt idx="17792">
                  <c:v>2810.0</c:v>
                </c:pt>
                <c:pt idx="17793">
                  <c:v>1580.0</c:v>
                </c:pt>
                <c:pt idx="17794">
                  <c:v>1580.0</c:v>
                </c:pt>
                <c:pt idx="17795">
                  <c:v>1440.0</c:v>
                </c:pt>
                <c:pt idx="17796">
                  <c:v>2420.0</c:v>
                </c:pt>
                <c:pt idx="17797">
                  <c:v>1930.0</c:v>
                </c:pt>
                <c:pt idx="17798">
                  <c:v>1190.0</c:v>
                </c:pt>
                <c:pt idx="17799">
                  <c:v>2240.0</c:v>
                </c:pt>
                <c:pt idx="17800">
                  <c:v>2550.0</c:v>
                </c:pt>
                <c:pt idx="17801">
                  <c:v>920.0</c:v>
                </c:pt>
                <c:pt idx="17802">
                  <c:v>1520.0</c:v>
                </c:pt>
                <c:pt idx="17803">
                  <c:v>1460.0</c:v>
                </c:pt>
                <c:pt idx="17804">
                  <c:v>1900.0</c:v>
                </c:pt>
                <c:pt idx="17805">
                  <c:v>1430.0</c:v>
                </c:pt>
                <c:pt idx="17806">
                  <c:v>2500.0</c:v>
                </c:pt>
                <c:pt idx="17807">
                  <c:v>720.0</c:v>
                </c:pt>
                <c:pt idx="17808">
                  <c:v>1140.0</c:v>
                </c:pt>
                <c:pt idx="17809">
                  <c:v>3530.0</c:v>
                </c:pt>
                <c:pt idx="17810">
                  <c:v>1220.0</c:v>
                </c:pt>
                <c:pt idx="17811">
                  <c:v>1320.0</c:v>
                </c:pt>
                <c:pt idx="17812">
                  <c:v>2170.0</c:v>
                </c:pt>
                <c:pt idx="17813">
                  <c:v>2020.0</c:v>
                </c:pt>
                <c:pt idx="17814">
                  <c:v>1990.0</c:v>
                </c:pt>
                <c:pt idx="17815">
                  <c:v>2660.0</c:v>
                </c:pt>
                <c:pt idx="17816">
                  <c:v>2360.0</c:v>
                </c:pt>
                <c:pt idx="17817">
                  <c:v>2740.0</c:v>
                </c:pt>
                <c:pt idx="17818">
                  <c:v>1360.0</c:v>
                </c:pt>
                <c:pt idx="17819">
                  <c:v>1230.0</c:v>
                </c:pt>
                <c:pt idx="17820">
                  <c:v>1260.0</c:v>
                </c:pt>
                <c:pt idx="17821">
                  <c:v>1040.0</c:v>
                </c:pt>
                <c:pt idx="17822">
                  <c:v>2700.0</c:v>
                </c:pt>
                <c:pt idx="17823">
                  <c:v>1800.0</c:v>
                </c:pt>
                <c:pt idx="17824">
                  <c:v>1590.0</c:v>
                </c:pt>
                <c:pt idx="17825">
                  <c:v>1360.0</c:v>
                </c:pt>
                <c:pt idx="17826">
                  <c:v>1370.0</c:v>
                </c:pt>
                <c:pt idx="17827">
                  <c:v>3320.0</c:v>
                </c:pt>
                <c:pt idx="17828">
                  <c:v>2980.0</c:v>
                </c:pt>
                <c:pt idx="17829">
                  <c:v>1350.0</c:v>
                </c:pt>
                <c:pt idx="17830">
                  <c:v>1160.0</c:v>
                </c:pt>
                <c:pt idx="17831">
                  <c:v>1480.0</c:v>
                </c:pt>
                <c:pt idx="17832">
                  <c:v>1640.0</c:v>
                </c:pt>
                <c:pt idx="17833">
                  <c:v>2680.0</c:v>
                </c:pt>
                <c:pt idx="17834">
                  <c:v>2440.0</c:v>
                </c:pt>
                <c:pt idx="17835">
                  <c:v>2920.0</c:v>
                </c:pt>
                <c:pt idx="17836">
                  <c:v>1780.0</c:v>
                </c:pt>
                <c:pt idx="17837">
                  <c:v>2170.0</c:v>
                </c:pt>
                <c:pt idx="17838">
                  <c:v>5550.0</c:v>
                </c:pt>
                <c:pt idx="17839">
                  <c:v>2060.0</c:v>
                </c:pt>
                <c:pt idx="17840">
                  <c:v>1050.0</c:v>
                </c:pt>
                <c:pt idx="17841">
                  <c:v>790.0</c:v>
                </c:pt>
                <c:pt idx="17842">
                  <c:v>1010.0</c:v>
                </c:pt>
                <c:pt idx="17843">
                  <c:v>1040.0</c:v>
                </c:pt>
                <c:pt idx="17844">
                  <c:v>3130.0</c:v>
                </c:pt>
                <c:pt idx="17845">
                  <c:v>900.0</c:v>
                </c:pt>
                <c:pt idx="17846">
                  <c:v>1470.0</c:v>
                </c:pt>
                <c:pt idx="17847">
                  <c:v>1080.0</c:v>
                </c:pt>
                <c:pt idx="17848">
                  <c:v>2440.0</c:v>
                </c:pt>
                <c:pt idx="17849">
                  <c:v>2520.0</c:v>
                </c:pt>
                <c:pt idx="17850">
                  <c:v>1760.0</c:v>
                </c:pt>
                <c:pt idx="17851">
                  <c:v>1820.0</c:v>
                </c:pt>
                <c:pt idx="17852">
                  <c:v>1820.0</c:v>
                </c:pt>
                <c:pt idx="17853">
                  <c:v>3040.0</c:v>
                </c:pt>
                <c:pt idx="17854">
                  <c:v>3490.0</c:v>
                </c:pt>
                <c:pt idx="17855">
                  <c:v>2440.0</c:v>
                </c:pt>
                <c:pt idx="17856">
                  <c:v>2280.0</c:v>
                </c:pt>
                <c:pt idx="17857">
                  <c:v>1980.0</c:v>
                </c:pt>
                <c:pt idx="17858">
                  <c:v>2360.0</c:v>
                </c:pt>
                <c:pt idx="17859">
                  <c:v>3890.0</c:v>
                </c:pt>
                <c:pt idx="17860">
                  <c:v>2300.0</c:v>
                </c:pt>
                <c:pt idx="17861">
                  <c:v>910.0</c:v>
                </c:pt>
                <c:pt idx="17862">
                  <c:v>1140.0</c:v>
                </c:pt>
                <c:pt idx="17863">
                  <c:v>2390.0</c:v>
                </c:pt>
                <c:pt idx="17864">
                  <c:v>1150.0</c:v>
                </c:pt>
                <c:pt idx="17865">
                  <c:v>2330.0</c:v>
                </c:pt>
                <c:pt idx="17866">
                  <c:v>2420.0</c:v>
                </c:pt>
                <c:pt idx="17867">
                  <c:v>960.0</c:v>
                </c:pt>
                <c:pt idx="17868">
                  <c:v>1010.0</c:v>
                </c:pt>
                <c:pt idx="17869">
                  <c:v>2370.0</c:v>
                </c:pt>
                <c:pt idx="17870">
                  <c:v>2880.0</c:v>
                </c:pt>
                <c:pt idx="17871">
                  <c:v>2400.0</c:v>
                </c:pt>
                <c:pt idx="17872">
                  <c:v>3670.0</c:v>
                </c:pt>
                <c:pt idx="17873">
                  <c:v>1140.0</c:v>
                </c:pt>
                <c:pt idx="17874">
                  <c:v>1410.0</c:v>
                </c:pt>
                <c:pt idx="17875">
                  <c:v>1530.0</c:v>
                </c:pt>
                <c:pt idx="17876">
                  <c:v>1720.0</c:v>
                </c:pt>
                <c:pt idx="17877">
                  <c:v>1620.0</c:v>
                </c:pt>
                <c:pt idx="17878">
                  <c:v>1570.0</c:v>
                </c:pt>
                <c:pt idx="17879">
                  <c:v>1990.0</c:v>
                </c:pt>
                <c:pt idx="17880">
                  <c:v>930.0</c:v>
                </c:pt>
                <c:pt idx="17881">
                  <c:v>1550.0</c:v>
                </c:pt>
                <c:pt idx="17882">
                  <c:v>1650.0</c:v>
                </c:pt>
                <c:pt idx="17883">
                  <c:v>800.0</c:v>
                </c:pt>
                <c:pt idx="17884">
                  <c:v>930.0</c:v>
                </c:pt>
                <c:pt idx="17885">
                  <c:v>2550.0</c:v>
                </c:pt>
                <c:pt idx="17886">
                  <c:v>720.0</c:v>
                </c:pt>
                <c:pt idx="17887">
                  <c:v>620.0</c:v>
                </c:pt>
                <c:pt idx="17888">
                  <c:v>2360.0</c:v>
                </c:pt>
                <c:pt idx="17889">
                  <c:v>1760.0</c:v>
                </c:pt>
                <c:pt idx="17890">
                  <c:v>2100.0</c:v>
                </c:pt>
                <c:pt idx="17891">
                  <c:v>2480.0</c:v>
                </c:pt>
                <c:pt idx="17892">
                  <c:v>1040.0</c:v>
                </c:pt>
                <c:pt idx="17893">
                  <c:v>1656.0</c:v>
                </c:pt>
                <c:pt idx="17894">
                  <c:v>2090.0</c:v>
                </c:pt>
                <c:pt idx="17895">
                  <c:v>2520.0</c:v>
                </c:pt>
                <c:pt idx="17896">
                  <c:v>700.0</c:v>
                </c:pt>
                <c:pt idx="17897">
                  <c:v>4030.0</c:v>
                </c:pt>
                <c:pt idx="17898">
                  <c:v>760.0</c:v>
                </c:pt>
                <c:pt idx="17899">
                  <c:v>6500.0</c:v>
                </c:pt>
                <c:pt idx="17900">
                  <c:v>1840.0</c:v>
                </c:pt>
                <c:pt idx="17901">
                  <c:v>1090.0</c:v>
                </c:pt>
                <c:pt idx="17902">
                  <c:v>2980.0</c:v>
                </c:pt>
                <c:pt idx="17903">
                  <c:v>1900.0</c:v>
                </c:pt>
                <c:pt idx="17904">
                  <c:v>2790.0</c:v>
                </c:pt>
                <c:pt idx="17905">
                  <c:v>1280.0</c:v>
                </c:pt>
                <c:pt idx="17906">
                  <c:v>1510.0</c:v>
                </c:pt>
                <c:pt idx="17907">
                  <c:v>920.0</c:v>
                </c:pt>
                <c:pt idx="17908">
                  <c:v>700.0</c:v>
                </c:pt>
                <c:pt idx="17909">
                  <c:v>1980.0</c:v>
                </c:pt>
                <c:pt idx="17910">
                  <c:v>1440.0</c:v>
                </c:pt>
                <c:pt idx="17911">
                  <c:v>2740.0</c:v>
                </c:pt>
                <c:pt idx="17912">
                  <c:v>1400.0</c:v>
                </c:pt>
                <c:pt idx="17913">
                  <c:v>2270.0</c:v>
                </c:pt>
                <c:pt idx="17914">
                  <c:v>1310.0</c:v>
                </c:pt>
                <c:pt idx="17915">
                  <c:v>1680.0</c:v>
                </c:pt>
                <c:pt idx="17916">
                  <c:v>2260.0</c:v>
                </c:pt>
                <c:pt idx="17917">
                  <c:v>1350.0</c:v>
                </c:pt>
                <c:pt idx="17918">
                  <c:v>1820.0</c:v>
                </c:pt>
                <c:pt idx="17919">
                  <c:v>3380.0</c:v>
                </c:pt>
                <c:pt idx="17920">
                  <c:v>2140.0</c:v>
                </c:pt>
                <c:pt idx="17921">
                  <c:v>2430.0</c:v>
                </c:pt>
                <c:pt idx="17922">
                  <c:v>940.0</c:v>
                </c:pt>
                <c:pt idx="17923">
                  <c:v>2070.0</c:v>
                </c:pt>
                <c:pt idx="17924">
                  <c:v>1510.0</c:v>
                </c:pt>
                <c:pt idx="17925">
                  <c:v>2550.0</c:v>
                </c:pt>
                <c:pt idx="17926">
                  <c:v>700.0</c:v>
                </c:pt>
                <c:pt idx="17927">
                  <c:v>1150.0</c:v>
                </c:pt>
                <c:pt idx="17928">
                  <c:v>2340.0</c:v>
                </c:pt>
                <c:pt idx="17929">
                  <c:v>1510.0</c:v>
                </c:pt>
                <c:pt idx="17930">
                  <c:v>2070.0</c:v>
                </c:pt>
                <c:pt idx="17931">
                  <c:v>1150.0</c:v>
                </c:pt>
                <c:pt idx="17932">
                  <c:v>2190.0</c:v>
                </c:pt>
                <c:pt idx="17933">
                  <c:v>1980.0</c:v>
                </c:pt>
                <c:pt idx="17934">
                  <c:v>960.0</c:v>
                </c:pt>
                <c:pt idx="17935">
                  <c:v>2180.0</c:v>
                </c:pt>
                <c:pt idx="17936">
                  <c:v>2560.0</c:v>
                </c:pt>
                <c:pt idx="17937">
                  <c:v>2270.0</c:v>
                </c:pt>
                <c:pt idx="17938">
                  <c:v>3550.0</c:v>
                </c:pt>
                <c:pt idx="17939">
                  <c:v>1330.0</c:v>
                </c:pt>
                <c:pt idx="17940">
                  <c:v>2110.0</c:v>
                </c:pt>
                <c:pt idx="17941">
                  <c:v>3470.0</c:v>
                </c:pt>
                <c:pt idx="17942">
                  <c:v>1550.0</c:v>
                </c:pt>
                <c:pt idx="17943">
                  <c:v>570.0</c:v>
                </c:pt>
                <c:pt idx="17944">
                  <c:v>2030.0</c:v>
                </c:pt>
                <c:pt idx="17945">
                  <c:v>1500.0</c:v>
                </c:pt>
                <c:pt idx="17946">
                  <c:v>920.0</c:v>
                </c:pt>
                <c:pt idx="17947">
                  <c:v>1470.0</c:v>
                </c:pt>
                <c:pt idx="17948">
                  <c:v>1150.0</c:v>
                </c:pt>
                <c:pt idx="17949">
                  <c:v>4180.0</c:v>
                </c:pt>
                <c:pt idx="17950">
                  <c:v>1690.0</c:v>
                </c:pt>
                <c:pt idx="17951">
                  <c:v>2150.0</c:v>
                </c:pt>
                <c:pt idx="17952">
                  <c:v>2330.0</c:v>
                </c:pt>
                <c:pt idx="17953">
                  <c:v>2680.0</c:v>
                </c:pt>
                <c:pt idx="17954">
                  <c:v>1740.0</c:v>
                </c:pt>
                <c:pt idx="17955">
                  <c:v>1320.0</c:v>
                </c:pt>
                <c:pt idx="17956">
                  <c:v>3150.0</c:v>
                </c:pt>
                <c:pt idx="17957">
                  <c:v>2480.0</c:v>
                </c:pt>
                <c:pt idx="17958">
                  <c:v>3330.0</c:v>
                </c:pt>
                <c:pt idx="17959">
                  <c:v>1010.0</c:v>
                </c:pt>
                <c:pt idx="17960">
                  <c:v>4920.0</c:v>
                </c:pt>
                <c:pt idx="17961">
                  <c:v>1570.0</c:v>
                </c:pt>
                <c:pt idx="17962">
                  <c:v>3580.0</c:v>
                </c:pt>
                <c:pt idx="17963">
                  <c:v>2220.0</c:v>
                </c:pt>
                <c:pt idx="17964">
                  <c:v>1010.0</c:v>
                </c:pt>
                <c:pt idx="17965">
                  <c:v>1440.0</c:v>
                </c:pt>
                <c:pt idx="17966">
                  <c:v>1230.0</c:v>
                </c:pt>
                <c:pt idx="17967">
                  <c:v>1710.0</c:v>
                </c:pt>
                <c:pt idx="17968">
                  <c:v>2390.0</c:v>
                </c:pt>
                <c:pt idx="17969">
                  <c:v>2840.0</c:v>
                </c:pt>
                <c:pt idx="17970">
                  <c:v>2300.0</c:v>
                </c:pt>
                <c:pt idx="17971">
                  <c:v>2270.0</c:v>
                </c:pt>
                <c:pt idx="17972">
                  <c:v>2290.0</c:v>
                </c:pt>
                <c:pt idx="17973">
                  <c:v>1330.0</c:v>
                </c:pt>
                <c:pt idx="17974">
                  <c:v>1200.0</c:v>
                </c:pt>
                <c:pt idx="17975">
                  <c:v>2160.0</c:v>
                </c:pt>
                <c:pt idx="17976">
                  <c:v>1120.0</c:v>
                </c:pt>
                <c:pt idx="17977">
                  <c:v>2090.0</c:v>
                </c:pt>
                <c:pt idx="17978">
                  <c:v>1470.0</c:v>
                </c:pt>
                <c:pt idx="17979">
                  <c:v>2270.0</c:v>
                </c:pt>
                <c:pt idx="17980">
                  <c:v>4100.0</c:v>
                </c:pt>
                <c:pt idx="17981">
                  <c:v>1440.0</c:v>
                </c:pt>
                <c:pt idx="17982">
                  <c:v>1200.0</c:v>
                </c:pt>
                <c:pt idx="17983">
                  <c:v>1720.0</c:v>
                </c:pt>
                <c:pt idx="17984">
                  <c:v>930.0</c:v>
                </c:pt>
                <c:pt idx="17985">
                  <c:v>2400.0</c:v>
                </c:pt>
                <c:pt idx="17986">
                  <c:v>1960.0</c:v>
                </c:pt>
                <c:pt idx="17987">
                  <c:v>1890.0</c:v>
                </c:pt>
                <c:pt idx="17988">
                  <c:v>1590.0</c:v>
                </c:pt>
                <c:pt idx="17989">
                  <c:v>2590.0</c:v>
                </c:pt>
                <c:pt idx="17990">
                  <c:v>860.0</c:v>
                </c:pt>
                <c:pt idx="17991">
                  <c:v>1270.0</c:v>
                </c:pt>
                <c:pt idx="17992">
                  <c:v>1130.0</c:v>
                </c:pt>
                <c:pt idx="17993">
                  <c:v>1860.0</c:v>
                </c:pt>
                <c:pt idx="17994">
                  <c:v>1802.0</c:v>
                </c:pt>
                <c:pt idx="17995">
                  <c:v>4480.0</c:v>
                </c:pt>
                <c:pt idx="17996">
                  <c:v>1310.0</c:v>
                </c:pt>
                <c:pt idx="17997">
                  <c:v>2320.0</c:v>
                </c:pt>
                <c:pt idx="17998">
                  <c:v>1130.0</c:v>
                </c:pt>
                <c:pt idx="17999">
                  <c:v>2180.0</c:v>
                </c:pt>
                <c:pt idx="18000">
                  <c:v>1830.0</c:v>
                </c:pt>
                <c:pt idx="18001">
                  <c:v>2340.0</c:v>
                </c:pt>
                <c:pt idx="18002">
                  <c:v>2830.0</c:v>
                </c:pt>
                <c:pt idx="18003">
                  <c:v>1610.0</c:v>
                </c:pt>
                <c:pt idx="18004">
                  <c:v>2410.0</c:v>
                </c:pt>
                <c:pt idx="18005">
                  <c:v>2660.0</c:v>
                </c:pt>
                <c:pt idx="18006">
                  <c:v>1030.0</c:v>
                </c:pt>
                <c:pt idx="18007">
                  <c:v>1390.0</c:v>
                </c:pt>
                <c:pt idx="18008">
                  <c:v>1580.0</c:v>
                </c:pt>
                <c:pt idx="18009">
                  <c:v>2330.0</c:v>
                </c:pt>
                <c:pt idx="18010">
                  <c:v>1540.0</c:v>
                </c:pt>
                <c:pt idx="18011">
                  <c:v>1570.0</c:v>
                </c:pt>
                <c:pt idx="18012">
                  <c:v>2940.0</c:v>
                </c:pt>
                <c:pt idx="18013">
                  <c:v>1240.0</c:v>
                </c:pt>
                <c:pt idx="18014">
                  <c:v>1410.0</c:v>
                </c:pt>
                <c:pt idx="18015">
                  <c:v>2190.0</c:v>
                </c:pt>
                <c:pt idx="18016">
                  <c:v>3040.0</c:v>
                </c:pt>
                <c:pt idx="18017">
                  <c:v>1860.0</c:v>
                </c:pt>
                <c:pt idx="18018">
                  <c:v>1690.0</c:v>
                </c:pt>
                <c:pt idx="18019">
                  <c:v>1900.0</c:v>
                </c:pt>
                <c:pt idx="18020">
                  <c:v>1600.0</c:v>
                </c:pt>
                <c:pt idx="18021">
                  <c:v>2530.0</c:v>
                </c:pt>
                <c:pt idx="18022">
                  <c:v>1860.0</c:v>
                </c:pt>
                <c:pt idx="18023">
                  <c:v>2390.0</c:v>
                </c:pt>
                <c:pt idx="18024">
                  <c:v>3100.0</c:v>
                </c:pt>
                <c:pt idx="18025">
                  <c:v>2650.0</c:v>
                </c:pt>
                <c:pt idx="18026">
                  <c:v>1520.0</c:v>
                </c:pt>
                <c:pt idx="18027">
                  <c:v>1510.0</c:v>
                </c:pt>
                <c:pt idx="18028">
                  <c:v>1960.0</c:v>
                </c:pt>
                <c:pt idx="18029">
                  <c:v>2270.0</c:v>
                </c:pt>
                <c:pt idx="18030">
                  <c:v>910.0</c:v>
                </c:pt>
                <c:pt idx="18031">
                  <c:v>2100.0</c:v>
                </c:pt>
                <c:pt idx="18032">
                  <c:v>1000.0</c:v>
                </c:pt>
                <c:pt idx="18033">
                  <c:v>2760.0</c:v>
                </c:pt>
                <c:pt idx="18034">
                  <c:v>2840.0</c:v>
                </c:pt>
                <c:pt idx="18035">
                  <c:v>1860.0</c:v>
                </c:pt>
                <c:pt idx="18036">
                  <c:v>1920.0</c:v>
                </c:pt>
                <c:pt idx="18037">
                  <c:v>840.0</c:v>
                </c:pt>
                <c:pt idx="18038">
                  <c:v>2390.0</c:v>
                </c:pt>
                <c:pt idx="18039">
                  <c:v>2100.0</c:v>
                </c:pt>
                <c:pt idx="18040">
                  <c:v>2430.0</c:v>
                </c:pt>
                <c:pt idx="18041">
                  <c:v>1880.0</c:v>
                </c:pt>
                <c:pt idx="18042">
                  <c:v>1350.0</c:v>
                </c:pt>
                <c:pt idx="18043">
                  <c:v>2160.0</c:v>
                </c:pt>
                <c:pt idx="18044">
                  <c:v>1430.0</c:v>
                </c:pt>
                <c:pt idx="18045">
                  <c:v>2840.0</c:v>
                </c:pt>
                <c:pt idx="18046">
                  <c:v>2510.0</c:v>
                </c:pt>
                <c:pt idx="18047">
                  <c:v>1690.0</c:v>
                </c:pt>
                <c:pt idx="18048">
                  <c:v>1930.0</c:v>
                </c:pt>
                <c:pt idx="18049">
                  <c:v>720.0</c:v>
                </c:pt>
                <c:pt idx="18050">
                  <c:v>2990.0</c:v>
                </c:pt>
                <c:pt idx="18051">
                  <c:v>2300.0</c:v>
                </c:pt>
                <c:pt idx="18052">
                  <c:v>460.0</c:v>
                </c:pt>
                <c:pt idx="18053">
                  <c:v>1240.0</c:v>
                </c:pt>
                <c:pt idx="18054">
                  <c:v>1900.0</c:v>
                </c:pt>
                <c:pt idx="18055">
                  <c:v>2120.0</c:v>
                </c:pt>
                <c:pt idx="18056">
                  <c:v>2440.0</c:v>
                </c:pt>
                <c:pt idx="18057">
                  <c:v>3300.0</c:v>
                </c:pt>
                <c:pt idx="18058">
                  <c:v>1180.0</c:v>
                </c:pt>
                <c:pt idx="18059">
                  <c:v>520.0</c:v>
                </c:pt>
                <c:pt idx="18060">
                  <c:v>2070.0</c:v>
                </c:pt>
                <c:pt idx="18061">
                  <c:v>2250.0</c:v>
                </c:pt>
                <c:pt idx="18062">
                  <c:v>2050.0</c:v>
                </c:pt>
                <c:pt idx="18063">
                  <c:v>1310.0</c:v>
                </c:pt>
                <c:pt idx="18064">
                  <c:v>1250.0</c:v>
                </c:pt>
                <c:pt idx="18065">
                  <c:v>2130.0</c:v>
                </c:pt>
                <c:pt idx="18066">
                  <c:v>2250.0</c:v>
                </c:pt>
                <c:pt idx="18067">
                  <c:v>1880.0</c:v>
                </c:pt>
                <c:pt idx="18068">
                  <c:v>1520.0</c:v>
                </c:pt>
                <c:pt idx="18069">
                  <c:v>4010.0</c:v>
                </c:pt>
                <c:pt idx="18070">
                  <c:v>1660.0</c:v>
                </c:pt>
                <c:pt idx="18071">
                  <c:v>3400.0</c:v>
                </c:pt>
                <c:pt idx="18072">
                  <c:v>2320.0</c:v>
                </c:pt>
                <c:pt idx="18073">
                  <c:v>3740.0</c:v>
                </c:pt>
                <c:pt idx="18074">
                  <c:v>1810.0</c:v>
                </c:pt>
                <c:pt idx="18075">
                  <c:v>3170.0</c:v>
                </c:pt>
                <c:pt idx="18076">
                  <c:v>1680.0</c:v>
                </c:pt>
                <c:pt idx="18077">
                  <c:v>930.0</c:v>
                </c:pt>
                <c:pt idx="18078">
                  <c:v>2390.0</c:v>
                </c:pt>
                <c:pt idx="18079">
                  <c:v>2680.0</c:v>
                </c:pt>
                <c:pt idx="18080">
                  <c:v>1790.0</c:v>
                </c:pt>
                <c:pt idx="18081">
                  <c:v>1680.0</c:v>
                </c:pt>
                <c:pt idx="18082">
                  <c:v>1570.0</c:v>
                </c:pt>
                <c:pt idx="18083">
                  <c:v>2230.0</c:v>
                </c:pt>
                <c:pt idx="18084">
                  <c:v>1260.0</c:v>
                </c:pt>
                <c:pt idx="18085">
                  <c:v>1790.0</c:v>
                </c:pt>
                <c:pt idx="18086">
                  <c:v>2440.0</c:v>
                </c:pt>
                <c:pt idx="18087">
                  <c:v>2410.0</c:v>
                </c:pt>
                <c:pt idx="18088">
                  <c:v>1780.0</c:v>
                </c:pt>
                <c:pt idx="18089">
                  <c:v>1900.0</c:v>
                </c:pt>
                <c:pt idx="18090">
                  <c:v>960.0</c:v>
                </c:pt>
                <c:pt idx="18091">
                  <c:v>1640.0</c:v>
                </c:pt>
                <c:pt idx="18092">
                  <c:v>850.0</c:v>
                </c:pt>
                <c:pt idx="18093">
                  <c:v>2150.0</c:v>
                </c:pt>
                <c:pt idx="18094">
                  <c:v>2780.0</c:v>
                </c:pt>
                <c:pt idx="18095">
                  <c:v>1030.0</c:v>
                </c:pt>
                <c:pt idx="18096">
                  <c:v>1930.0</c:v>
                </c:pt>
                <c:pt idx="18097">
                  <c:v>2080.0</c:v>
                </c:pt>
                <c:pt idx="18098">
                  <c:v>3520.0</c:v>
                </c:pt>
                <c:pt idx="18099">
                  <c:v>890.0</c:v>
                </c:pt>
                <c:pt idx="18100">
                  <c:v>1640.0</c:v>
                </c:pt>
                <c:pt idx="18101">
                  <c:v>4860.0</c:v>
                </c:pt>
                <c:pt idx="18102">
                  <c:v>1040.0</c:v>
                </c:pt>
                <c:pt idx="18103">
                  <c:v>2820.0</c:v>
                </c:pt>
                <c:pt idx="18104">
                  <c:v>1320.0</c:v>
                </c:pt>
                <c:pt idx="18105">
                  <c:v>2590.0</c:v>
                </c:pt>
                <c:pt idx="18106">
                  <c:v>1540.0</c:v>
                </c:pt>
                <c:pt idx="18107">
                  <c:v>960.0</c:v>
                </c:pt>
                <c:pt idx="18108">
                  <c:v>1190.0</c:v>
                </c:pt>
                <c:pt idx="18109">
                  <c:v>2770.0</c:v>
                </c:pt>
                <c:pt idx="18110">
                  <c:v>1060.0</c:v>
                </c:pt>
                <c:pt idx="18111">
                  <c:v>4010.0</c:v>
                </c:pt>
                <c:pt idx="18112">
                  <c:v>1140.0</c:v>
                </c:pt>
                <c:pt idx="18113">
                  <c:v>1910.0</c:v>
                </c:pt>
                <c:pt idx="18114">
                  <c:v>2340.0</c:v>
                </c:pt>
                <c:pt idx="18115">
                  <c:v>1170.0</c:v>
                </c:pt>
                <c:pt idx="18116">
                  <c:v>1290.0</c:v>
                </c:pt>
                <c:pt idx="18117">
                  <c:v>1810.0</c:v>
                </c:pt>
                <c:pt idx="18118">
                  <c:v>1820.0</c:v>
                </c:pt>
                <c:pt idx="18119">
                  <c:v>2220.0</c:v>
                </c:pt>
                <c:pt idx="18120">
                  <c:v>3830.0</c:v>
                </c:pt>
                <c:pt idx="18121">
                  <c:v>2920.0</c:v>
                </c:pt>
                <c:pt idx="18122">
                  <c:v>2630.0</c:v>
                </c:pt>
                <c:pt idx="18123">
                  <c:v>1320.0</c:v>
                </c:pt>
                <c:pt idx="18124">
                  <c:v>1400.0</c:v>
                </c:pt>
                <c:pt idx="18125">
                  <c:v>1600.0</c:v>
                </c:pt>
                <c:pt idx="18126">
                  <c:v>1490.0</c:v>
                </c:pt>
                <c:pt idx="18127">
                  <c:v>2170.0</c:v>
                </c:pt>
                <c:pt idx="18128">
                  <c:v>1280.0</c:v>
                </c:pt>
                <c:pt idx="18129">
                  <c:v>1620.0</c:v>
                </c:pt>
                <c:pt idx="18130">
                  <c:v>2630.0</c:v>
                </c:pt>
                <c:pt idx="18131">
                  <c:v>1240.0</c:v>
                </c:pt>
                <c:pt idx="18132">
                  <c:v>1300.0</c:v>
                </c:pt>
                <c:pt idx="18133">
                  <c:v>2430.0</c:v>
                </c:pt>
                <c:pt idx="18134">
                  <c:v>1890.0</c:v>
                </c:pt>
                <c:pt idx="18135">
                  <c:v>1890.0</c:v>
                </c:pt>
                <c:pt idx="18136">
                  <c:v>2440.0</c:v>
                </c:pt>
                <c:pt idx="18137">
                  <c:v>1780.0</c:v>
                </c:pt>
                <c:pt idx="18138">
                  <c:v>2830.0</c:v>
                </c:pt>
                <c:pt idx="18139">
                  <c:v>2490.0</c:v>
                </c:pt>
                <c:pt idx="18140">
                  <c:v>1560.0</c:v>
                </c:pt>
                <c:pt idx="18141">
                  <c:v>1980.0</c:v>
                </c:pt>
                <c:pt idx="18142">
                  <c:v>2070.0</c:v>
                </c:pt>
                <c:pt idx="18143">
                  <c:v>1490.0</c:v>
                </c:pt>
                <c:pt idx="18144">
                  <c:v>3090.0</c:v>
                </c:pt>
                <c:pt idx="18145">
                  <c:v>1580.0</c:v>
                </c:pt>
                <c:pt idx="18146">
                  <c:v>5190.0</c:v>
                </c:pt>
                <c:pt idx="18147">
                  <c:v>2692.0</c:v>
                </c:pt>
                <c:pt idx="18148">
                  <c:v>1740.0</c:v>
                </c:pt>
                <c:pt idx="18149">
                  <c:v>1940.0</c:v>
                </c:pt>
                <c:pt idx="18150">
                  <c:v>2150.0</c:v>
                </c:pt>
                <c:pt idx="18151">
                  <c:v>1320.0</c:v>
                </c:pt>
                <c:pt idx="18152">
                  <c:v>3360.0</c:v>
                </c:pt>
                <c:pt idx="18153">
                  <c:v>1850.0</c:v>
                </c:pt>
                <c:pt idx="18154">
                  <c:v>2880.0</c:v>
                </c:pt>
                <c:pt idx="18155">
                  <c:v>2420.0</c:v>
                </c:pt>
                <c:pt idx="18156">
                  <c:v>2020.0</c:v>
                </c:pt>
                <c:pt idx="18157">
                  <c:v>2280.0</c:v>
                </c:pt>
                <c:pt idx="18158">
                  <c:v>3010.0</c:v>
                </c:pt>
                <c:pt idx="18159">
                  <c:v>2550.0</c:v>
                </c:pt>
                <c:pt idx="18160">
                  <c:v>1540.0</c:v>
                </c:pt>
                <c:pt idx="18161">
                  <c:v>2280.0</c:v>
                </c:pt>
                <c:pt idx="18162">
                  <c:v>2450.0</c:v>
                </c:pt>
                <c:pt idx="18163">
                  <c:v>2950.0</c:v>
                </c:pt>
                <c:pt idx="18164">
                  <c:v>690.0</c:v>
                </c:pt>
                <c:pt idx="18165">
                  <c:v>800.0</c:v>
                </c:pt>
                <c:pt idx="18166">
                  <c:v>1470.0</c:v>
                </c:pt>
                <c:pt idx="18167">
                  <c:v>1840.0</c:v>
                </c:pt>
                <c:pt idx="18168">
                  <c:v>1170.0</c:v>
                </c:pt>
                <c:pt idx="18169">
                  <c:v>2344.0</c:v>
                </c:pt>
                <c:pt idx="18170">
                  <c:v>1230.0</c:v>
                </c:pt>
                <c:pt idx="18171">
                  <c:v>1150.0</c:v>
                </c:pt>
                <c:pt idx="18172">
                  <c:v>1140.0</c:v>
                </c:pt>
                <c:pt idx="18173">
                  <c:v>1660.0</c:v>
                </c:pt>
                <c:pt idx="18174">
                  <c:v>1080.0</c:v>
                </c:pt>
                <c:pt idx="18175">
                  <c:v>1720.0</c:v>
                </c:pt>
                <c:pt idx="18176">
                  <c:v>590.0</c:v>
                </c:pt>
                <c:pt idx="18177">
                  <c:v>1290.0</c:v>
                </c:pt>
                <c:pt idx="18178">
                  <c:v>1480.0</c:v>
                </c:pt>
                <c:pt idx="18179">
                  <c:v>2600.0</c:v>
                </c:pt>
                <c:pt idx="18180">
                  <c:v>2040.0</c:v>
                </c:pt>
                <c:pt idx="18181">
                  <c:v>970.0</c:v>
                </c:pt>
                <c:pt idx="18182">
                  <c:v>2620.0</c:v>
                </c:pt>
                <c:pt idx="18183">
                  <c:v>4560.0</c:v>
                </c:pt>
                <c:pt idx="18184">
                  <c:v>1750.0</c:v>
                </c:pt>
                <c:pt idx="18185">
                  <c:v>3620.0</c:v>
                </c:pt>
                <c:pt idx="18186">
                  <c:v>1660.0</c:v>
                </c:pt>
                <c:pt idx="18187">
                  <c:v>1360.0</c:v>
                </c:pt>
                <c:pt idx="18188">
                  <c:v>2044.0</c:v>
                </c:pt>
                <c:pt idx="18189">
                  <c:v>2370.0</c:v>
                </c:pt>
                <c:pt idx="18190">
                  <c:v>1170.0</c:v>
                </c:pt>
                <c:pt idx="18191">
                  <c:v>1660.0</c:v>
                </c:pt>
                <c:pt idx="18192">
                  <c:v>2020.0</c:v>
                </c:pt>
                <c:pt idx="18193">
                  <c:v>2530.0</c:v>
                </c:pt>
                <c:pt idx="18194">
                  <c:v>870.0</c:v>
                </c:pt>
                <c:pt idx="18195">
                  <c:v>3670.0</c:v>
                </c:pt>
                <c:pt idx="18196">
                  <c:v>3180.0</c:v>
                </c:pt>
                <c:pt idx="18197">
                  <c:v>1870.0</c:v>
                </c:pt>
                <c:pt idx="18198">
                  <c:v>1940.0</c:v>
                </c:pt>
                <c:pt idx="18199">
                  <c:v>4220.0</c:v>
                </c:pt>
                <c:pt idx="18200">
                  <c:v>4820.0</c:v>
                </c:pt>
                <c:pt idx="18201">
                  <c:v>2400.0</c:v>
                </c:pt>
                <c:pt idx="18202">
                  <c:v>2930.0</c:v>
                </c:pt>
                <c:pt idx="18203">
                  <c:v>800.0</c:v>
                </c:pt>
                <c:pt idx="18204">
                  <c:v>2200.0</c:v>
                </c:pt>
                <c:pt idx="18205">
                  <c:v>2400.0</c:v>
                </c:pt>
                <c:pt idx="18206">
                  <c:v>5570.0</c:v>
                </c:pt>
                <c:pt idx="18207">
                  <c:v>1980.0</c:v>
                </c:pt>
                <c:pt idx="18208">
                  <c:v>3530.0</c:v>
                </c:pt>
                <c:pt idx="18209">
                  <c:v>3430.0</c:v>
                </c:pt>
                <c:pt idx="18210">
                  <c:v>1720.0</c:v>
                </c:pt>
                <c:pt idx="18211">
                  <c:v>1930.0</c:v>
                </c:pt>
                <c:pt idx="18212">
                  <c:v>2140.0</c:v>
                </c:pt>
                <c:pt idx="18213">
                  <c:v>1110.0</c:v>
                </c:pt>
                <c:pt idx="18214">
                  <c:v>1970.0</c:v>
                </c:pt>
                <c:pt idx="18215">
                  <c:v>1630.0</c:v>
                </c:pt>
                <c:pt idx="18216">
                  <c:v>2520.0</c:v>
                </c:pt>
                <c:pt idx="18217">
                  <c:v>2270.0</c:v>
                </c:pt>
                <c:pt idx="18218">
                  <c:v>1212.0</c:v>
                </c:pt>
                <c:pt idx="18219">
                  <c:v>1890.0</c:v>
                </c:pt>
                <c:pt idx="18220">
                  <c:v>1370.0</c:v>
                </c:pt>
                <c:pt idx="18221">
                  <c:v>1770.0</c:v>
                </c:pt>
                <c:pt idx="18222">
                  <c:v>1710.0</c:v>
                </c:pt>
                <c:pt idx="18223">
                  <c:v>1190.0</c:v>
                </c:pt>
                <c:pt idx="18224">
                  <c:v>1690.0</c:v>
                </c:pt>
                <c:pt idx="18225">
                  <c:v>1680.0</c:v>
                </c:pt>
                <c:pt idx="18226">
                  <c:v>4340.0</c:v>
                </c:pt>
                <c:pt idx="18227">
                  <c:v>2040.0</c:v>
                </c:pt>
                <c:pt idx="18228">
                  <c:v>1110.0</c:v>
                </c:pt>
                <c:pt idx="18229">
                  <c:v>2040.0</c:v>
                </c:pt>
                <c:pt idx="18230">
                  <c:v>1920.0</c:v>
                </c:pt>
                <c:pt idx="18231">
                  <c:v>1330.0</c:v>
                </c:pt>
                <c:pt idx="18232">
                  <c:v>1630.0</c:v>
                </c:pt>
                <c:pt idx="18233">
                  <c:v>1520.0</c:v>
                </c:pt>
                <c:pt idx="18234">
                  <c:v>1520.0</c:v>
                </c:pt>
                <c:pt idx="18235">
                  <c:v>1340.0</c:v>
                </c:pt>
                <c:pt idx="18236">
                  <c:v>2500.0</c:v>
                </c:pt>
                <c:pt idx="18237">
                  <c:v>1460.0</c:v>
                </c:pt>
                <c:pt idx="18238">
                  <c:v>3140.0</c:v>
                </c:pt>
                <c:pt idx="18239">
                  <c:v>2150.0</c:v>
                </c:pt>
                <c:pt idx="18240">
                  <c:v>3140.0</c:v>
                </c:pt>
                <c:pt idx="18241">
                  <c:v>2310.0</c:v>
                </c:pt>
                <c:pt idx="18242">
                  <c:v>710.0</c:v>
                </c:pt>
                <c:pt idx="18243">
                  <c:v>1460.0</c:v>
                </c:pt>
                <c:pt idx="18244">
                  <c:v>730.0</c:v>
                </c:pt>
                <c:pt idx="18245">
                  <c:v>1440.0</c:v>
                </c:pt>
                <c:pt idx="18246">
                  <c:v>1130.0</c:v>
                </c:pt>
                <c:pt idx="18247">
                  <c:v>1810.0</c:v>
                </c:pt>
                <c:pt idx="18248">
                  <c:v>2710.0</c:v>
                </c:pt>
                <c:pt idx="18249">
                  <c:v>2740.0</c:v>
                </c:pt>
                <c:pt idx="18250">
                  <c:v>1690.0</c:v>
                </c:pt>
                <c:pt idx="18251">
                  <c:v>1470.0</c:v>
                </c:pt>
                <c:pt idx="18252">
                  <c:v>2830.0</c:v>
                </c:pt>
                <c:pt idx="18253">
                  <c:v>1410.0</c:v>
                </c:pt>
                <c:pt idx="18254">
                  <c:v>2170.0</c:v>
                </c:pt>
                <c:pt idx="18255">
                  <c:v>1340.0</c:v>
                </c:pt>
                <c:pt idx="18256">
                  <c:v>2480.0</c:v>
                </c:pt>
                <c:pt idx="18257">
                  <c:v>1990.0</c:v>
                </c:pt>
                <c:pt idx="18258">
                  <c:v>2240.0</c:v>
                </c:pt>
                <c:pt idx="18259">
                  <c:v>2990.0</c:v>
                </c:pt>
                <c:pt idx="18260">
                  <c:v>2120.0</c:v>
                </c:pt>
                <c:pt idx="18261">
                  <c:v>2920.0</c:v>
                </c:pt>
                <c:pt idx="18262">
                  <c:v>1700.0</c:v>
                </c:pt>
                <c:pt idx="18263">
                  <c:v>1620.0</c:v>
                </c:pt>
                <c:pt idx="18264">
                  <c:v>760.0</c:v>
                </c:pt>
                <c:pt idx="18265">
                  <c:v>1230.0</c:v>
                </c:pt>
                <c:pt idx="18266">
                  <c:v>4960.0</c:v>
                </c:pt>
                <c:pt idx="18267">
                  <c:v>2030.0</c:v>
                </c:pt>
                <c:pt idx="18268">
                  <c:v>1830.0</c:v>
                </c:pt>
                <c:pt idx="18269">
                  <c:v>970.0</c:v>
                </c:pt>
                <c:pt idx="18270">
                  <c:v>1000.0</c:v>
                </c:pt>
                <c:pt idx="18271">
                  <c:v>750.0</c:v>
                </c:pt>
                <c:pt idx="18272">
                  <c:v>2620.0</c:v>
                </c:pt>
                <c:pt idx="18273">
                  <c:v>2220.0</c:v>
                </c:pt>
                <c:pt idx="18274">
                  <c:v>3000.0</c:v>
                </c:pt>
                <c:pt idx="18275">
                  <c:v>1060.0</c:v>
                </c:pt>
                <c:pt idx="18276">
                  <c:v>1980.0</c:v>
                </c:pt>
                <c:pt idx="18277">
                  <c:v>1600.0</c:v>
                </c:pt>
                <c:pt idx="18278">
                  <c:v>2000.0</c:v>
                </c:pt>
                <c:pt idx="18279">
                  <c:v>1310.0</c:v>
                </c:pt>
                <c:pt idx="18280">
                  <c:v>1120.0</c:v>
                </c:pt>
                <c:pt idx="18281">
                  <c:v>3320.0</c:v>
                </c:pt>
                <c:pt idx="18282">
                  <c:v>2370.0</c:v>
                </c:pt>
                <c:pt idx="18283">
                  <c:v>830.0</c:v>
                </c:pt>
                <c:pt idx="18284">
                  <c:v>940.0</c:v>
                </c:pt>
                <c:pt idx="18285">
                  <c:v>2250.0</c:v>
                </c:pt>
                <c:pt idx="18286">
                  <c:v>2020.0</c:v>
                </c:pt>
                <c:pt idx="18287">
                  <c:v>5240.0</c:v>
                </c:pt>
                <c:pt idx="18288">
                  <c:v>4083.0</c:v>
                </c:pt>
                <c:pt idx="18289">
                  <c:v>1450.0</c:v>
                </c:pt>
                <c:pt idx="18290">
                  <c:v>1170.0</c:v>
                </c:pt>
                <c:pt idx="18291">
                  <c:v>3555.0</c:v>
                </c:pt>
                <c:pt idx="18292">
                  <c:v>1610.0</c:v>
                </c:pt>
                <c:pt idx="18293">
                  <c:v>960.0</c:v>
                </c:pt>
                <c:pt idx="18294">
                  <c:v>1680.0</c:v>
                </c:pt>
                <c:pt idx="18295">
                  <c:v>1380.0</c:v>
                </c:pt>
                <c:pt idx="18296">
                  <c:v>1040.0</c:v>
                </c:pt>
                <c:pt idx="18297">
                  <c:v>1380.0</c:v>
                </c:pt>
                <c:pt idx="18298">
                  <c:v>1850.0</c:v>
                </c:pt>
                <c:pt idx="18299">
                  <c:v>1740.0</c:v>
                </c:pt>
                <c:pt idx="18300">
                  <c:v>1920.0</c:v>
                </c:pt>
                <c:pt idx="18301">
                  <c:v>2010.0</c:v>
                </c:pt>
                <c:pt idx="18302">
                  <c:v>8020.0</c:v>
                </c:pt>
                <c:pt idx="18303">
                  <c:v>1860.0</c:v>
                </c:pt>
                <c:pt idx="18304">
                  <c:v>4390.0</c:v>
                </c:pt>
                <c:pt idx="18305">
                  <c:v>2380.0</c:v>
                </c:pt>
                <c:pt idx="18306">
                  <c:v>2880.0</c:v>
                </c:pt>
                <c:pt idx="18307">
                  <c:v>2820.0</c:v>
                </c:pt>
                <c:pt idx="18308">
                  <c:v>750.0</c:v>
                </c:pt>
                <c:pt idx="18309">
                  <c:v>1750.0</c:v>
                </c:pt>
                <c:pt idx="18310">
                  <c:v>1540.0</c:v>
                </c:pt>
                <c:pt idx="18311">
                  <c:v>1140.0</c:v>
                </c:pt>
                <c:pt idx="18312">
                  <c:v>1560.0</c:v>
                </c:pt>
                <c:pt idx="18313">
                  <c:v>2960.0</c:v>
                </c:pt>
                <c:pt idx="18314">
                  <c:v>2140.0</c:v>
                </c:pt>
                <c:pt idx="18315">
                  <c:v>1600.0</c:v>
                </c:pt>
                <c:pt idx="18316">
                  <c:v>2080.0</c:v>
                </c:pt>
                <c:pt idx="18317">
                  <c:v>1560.0</c:v>
                </c:pt>
                <c:pt idx="18318">
                  <c:v>2880.0</c:v>
                </c:pt>
                <c:pt idx="18319">
                  <c:v>2510.0</c:v>
                </c:pt>
                <c:pt idx="18320">
                  <c:v>960.0</c:v>
                </c:pt>
                <c:pt idx="18321">
                  <c:v>1120.0</c:v>
                </c:pt>
                <c:pt idx="18322">
                  <c:v>3310.0</c:v>
                </c:pt>
                <c:pt idx="18323">
                  <c:v>1080.0</c:v>
                </c:pt>
                <c:pt idx="18324">
                  <c:v>2860.0</c:v>
                </c:pt>
                <c:pt idx="18325">
                  <c:v>1490.0</c:v>
                </c:pt>
                <c:pt idx="18326">
                  <c:v>1210.0</c:v>
                </c:pt>
                <c:pt idx="18327">
                  <c:v>2240.0</c:v>
                </c:pt>
                <c:pt idx="18328">
                  <c:v>4575.0</c:v>
                </c:pt>
                <c:pt idx="18329">
                  <c:v>1600.0</c:v>
                </c:pt>
                <c:pt idx="18330">
                  <c:v>2090.0</c:v>
                </c:pt>
                <c:pt idx="18331">
                  <c:v>2260.0</c:v>
                </c:pt>
                <c:pt idx="18332">
                  <c:v>1200.0</c:v>
                </c:pt>
                <c:pt idx="18333">
                  <c:v>2480.0</c:v>
                </c:pt>
                <c:pt idx="18334">
                  <c:v>2240.0</c:v>
                </c:pt>
                <c:pt idx="18335">
                  <c:v>1550.0</c:v>
                </c:pt>
                <c:pt idx="18336">
                  <c:v>2130.0</c:v>
                </c:pt>
                <c:pt idx="18337">
                  <c:v>2870.0</c:v>
                </c:pt>
                <c:pt idx="18338">
                  <c:v>1160.0</c:v>
                </c:pt>
                <c:pt idx="18339">
                  <c:v>2430.0</c:v>
                </c:pt>
                <c:pt idx="18340">
                  <c:v>900.0</c:v>
                </c:pt>
                <c:pt idx="18341">
                  <c:v>2830.0</c:v>
                </c:pt>
                <c:pt idx="18342">
                  <c:v>1620.0</c:v>
                </c:pt>
                <c:pt idx="18343">
                  <c:v>2510.0</c:v>
                </c:pt>
                <c:pt idx="18344">
                  <c:v>1790.0</c:v>
                </c:pt>
                <c:pt idx="18345">
                  <c:v>1640.0</c:v>
                </c:pt>
                <c:pt idx="18346">
                  <c:v>2240.0</c:v>
                </c:pt>
                <c:pt idx="18347">
                  <c:v>1870.0</c:v>
                </c:pt>
                <c:pt idx="18348">
                  <c:v>1500.0</c:v>
                </c:pt>
                <c:pt idx="18349">
                  <c:v>1490.0</c:v>
                </c:pt>
                <c:pt idx="18350">
                  <c:v>2230.0</c:v>
                </c:pt>
                <c:pt idx="18351">
                  <c:v>1710.0</c:v>
                </c:pt>
                <c:pt idx="18352">
                  <c:v>1620.0</c:v>
                </c:pt>
                <c:pt idx="18353">
                  <c:v>2250.0</c:v>
                </c:pt>
                <c:pt idx="18354">
                  <c:v>1700.0</c:v>
                </c:pt>
                <c:pt idx="18355">
                  <c:v>1502.0</c:v>
                </c:pt>
                <c:pt idx="18356">
                  <c:v>1900.0</c:v>
                </c:pt>
                <c:pt idx="18357">
                  <c:v>3320.0</c:v>
                </c:pt>
                <c:pt idx="18358">
                  <c:v>1980.0</c:v>
                </c:pt>
                <c:pt idx="18359">
                  <c:v>1670.0</c:v>
                </c:pt>
                <c:pt idx="18360">
                  <c:v>2235.0</c:v>
                </c:pt>
                <c:pt idx="18361">
                  <c:v>1070.0</c:v>
                </c:pt>
                <c:pt idx="18362">
                  <c:v>1800.0</c:v>
                </c:pt>
                <c:pt idx="18363">
                  <c:v>2980.0</c:v>
                </c:pt>
                <c:pt idx="18364">
                  <c:v>1670.0</c:v>
                </c:pt>
                <c:pt idx="18365">
                  <c:v>2620.0</c:v>
                </c:pt>
                <c:pt idx="18366">
                  <c:v>5470.0</c:v>
                </c:pt>
                <c:pt idx="18367">
                  <c:v>3080.0</c:v>
                </c:pt>
                <c:pt idx="18368">
                  <c:v>940.0</c:v>
                </c:pt>
                <c:pt idx="18369">
                  <c:v>1870.0</c:v>
                </c:pt>
                <c:pt idx="18370">
                  <c:v>2070.0</c:v>
                </c:pt>
                <c:pt idx="18371">
                  <c:v>950.0</c:v>
                </c:pt>
                <c:pt idx="18372">
                  <c:v>1290.0</c:v>
                </c:pt>
                <c:pt idx="18373">
                  <c:v>2570.0</c:v>
                </c:pt>
                <c:pt idx="18374">
                  <c:v>1600.0</c:v>
                </c:pt>
                <c:pt idx="18375">
                  <c:v>2550.0</c:v>
                </c:pt>
                <c:pt idx="18376">
                  <c:v>1010.0</c:v>
                </c:pt>
                <c:pt idx="18377">
                  <c:v>1720.0</c:v>
                </c:pt>
                <c:pt idx="18378">
                  <c:v>2200.0</c:v>
                </c:pt>
                <c:pt idx="18379">
                  <c:v>384.0</c:v>
                </c:pt>
                <c:pt idx="18380">
                  <c:v>1400.0</c:v>
                </c:pt>
                <c:pt idx="18381">
                  <c:v>1830.0</c:v>
                </c:pt>
                <c:pt idx="18382">
                  <c:v>3110.0</c:v>
                </c:pt>
                <c:pt idx="18383">
                  <c:v>1600.0</c:v>
                </c:pt>
                <c:pt idx="18384">
                  <c:v>3600.0</c:v>
                </c:pt>
                <c:pt idx="18385">
                  <c:v>1390.0</c:v>
                </c:pt>
                <c:pt idx="18386">
                  <c:v>2092.0</c:v>
                </c:pt>
                <c:pt idx="18387">
                  <c:v>1200.0</c:v>
                </c:pt>
                <c:pt idx="18388">
                  <c:v>1090.0</c:v>
                </c:pt>
                <c:pt idx="18389">
                  <c:v>2140.0</c:v>
                </c:pt>
                <c:pt idx="18390">
                  <c:v>2010.0</c:v>
                </c:pt>
                <c:pt idx="18391">
                  <c:v>1500.0</c:v>
                </c:pt>
                <c:pt idx="18392">
                  <c:v>3500.0</c:v>
                </c:pt>
                <c:pt idx="18393">
                  <c:v>2660.0</c:v>
                </c:pt>
                <c:pt idx="18394">
                  <c:v>1440.0</c:v>
                </c:pt>
                <c:pt idx="18395">
                  <c:v>2780.0</c:v>
                </c:pt>
                <c:pt idx="18396">
                  <c:v>1580.0</c:v>
                </c:pt>
                <c:pt idx="18397">
                  <c:v>1250.0</c:v>
                </c:pt>
                <c:pt idx="18398">
                  <c:v>970.0</c:v>
                </c:pt>
                <c:pt idx="18399">
                  <c:v>1100.0</c:v>
                </c:pt>
                <c:pt idx="18400">
                  <c:v>3240.0</c:v>
                </c:pt>
                <c:pt idx="18401">
                  <c:v>1290.0</c:v>
                </c:pt>
                <c:pt idx="18402">
                  <c:v>3810.0</c:v>
                </c:pt>
                <c:pt idx="18403">
                  <c:v>1500.0</c:v>
                </c:pt>
                <c:pt idx="18404">
                  <c:v>2660.0</c:v>
                </c:pt>
                <c:pt idx="18405">
                  <c:v>2400.0</c:v>
                </c:pt>
                <c:pt idx="18406">
                  <c:v>1860.0</c:v>
                </c:pt>
                <c:pt idx="18407">
                  <c:v>1450.0</c:v>
                </c:pt>
                <c:pt idx="18408">
                  <c:v>2260.0</c:v>
                </c:pt>
                <c:pt idx="18409">
                  <c:v>5540.0</c:v>
                </c:pt>
                <c:pt idx="18410">
                  <c:v>1300.0</c:v>
                </c:pt>
                <c:pt idx="18411">
                  <c:v>1610.0</c:v>
                </c:pt>
                <c:pt idx="18412">
                  <c:v>3820.0</c:v>
                </c:pt>
                <c:pt idx="18413">
                  <c:v>1820.0</c:v>
                </c:pt>
                <c:pt idx="18414">
                  <c:v>5820.0</c:v>
                </c:pt>
                <c:pt idx="18415">
                  <c:v>2470.0</c:v>
                </c:pt>
                <c:pt idx="18416">
                  <c:v>3040.0</c:v>
                </c:pt>
                <c:pt idx="18417">
                  <c:v>1120.0</c:v>
                </c:pt>
                <c:pt idx="18418">
                  <c:v>1880.0</c:v>
                </c:pt>
                <c:pt idx="18419">
                  <c:v>1070.0</c:v>
                </c:pt>
                <c:pt idx="18420">
                  <c:v>1560.0</c:v>
                </c:pt>
                <c:pt idx="18421">
                  <c:v>870.0</c:v>
                </c:pt>
                <c:pt idx="18422">
                  <c:v>1000.0</c:v>
                </c:pt>
                <c:pt idx="18423">
                  <c:v>2520.0</c:v>
                </c:pt>
                <c:pt idx="18424">
                  <c:v>1700.0</c:v>
                </c:pt>
                <c:pt idx="18425">
                  <c:v>2150.0</c:v>
                </c:pt>
                <c:pt idx="18426">
                  <c:v>1590.0</c:v>
                </c:pt>
                <c:pt idx="18427">
                  <c:v>4670.0</c:v>
                </c:pt>
                <c:pt idx="18428">
                  <c:v>1800.0</c:v>
                </c:pt>
                <c:pt idx="18429">
                  <c:v>1670.0</c:v>
                </c:pt>
                <c:pt idx="18430">
                  <c:v>1010.0</c:v>
                </c:pt>
                <c:pt idx="18431">
                  <c:v>2550.0</c:v>
                </c:pt>
                <c:pt idx="18432">
                  <c:v>3700.0</c:v>
                </c:pt>
                <c:pt idx="18433">
                  <c:v>1350.0</c:v>
                </c:pt>
                <c:pt idx="18434">
                  <c:v>1660.0</c:v>
                </c:pt>
                <c:pt idx="18435">
                  <c:v>1390.0</c:v>
                </c:pt>
                <c:pt idx="18436">
                  <c:v>1720.0</c:v>
                </c:pt>
                <c:pt idx="18437">
                  <c:v>2980.0</c:v>
                </c:pt>
                <c:pt idx="18438">
                  <c:v>2190.0</c:v>
                </c:pt>
                <c:pt idx="18439">
                  <c:v>1230.0</c:v>
                </c:pt>
                <c:pt idx="18440">
                  <c:v>1000.0</c:v>
                </c:pt>
                <c:pt idx="18441">
                  <c:v>2500.0</c:v>
                </c:pt>
                <c:pt idx="18442">
                  <c:v>2240.0</c:v>
                </c:pt>
                <c:pt idx="18443">
                  <c:v>2820.0</c:v>
                </c:pt>
                <c:pt idx="18444">
                  <c:v>1400.0</c:v>
                </c:pt>
                <c:pt idx="18445">
                  <c:v>1470.0</c:v>
                </c:pt>
                <c:pt idx="18446">
                  <c:v>1820.0</c:v>
                </c:pt>
                <c:pt idx="18447">
                  <c:v>2060.0</c:v>
                </c:pt>
                <c:pt idx="18448">
                  <c:v>1670.0</c:v>
                </c:pt>
                <c:pt idx="18449">
                  <c:v>1540.0</c:v>
                </c:pt>
                <c:pt idx="18450">
                  <c:v>1210.0</c:v>
                </c:pt>
                <c:pt idx="18451">
                  <c:v>3430.0</c:v>
                </c:pt>
                <c:pt idx="18452">
                  <c:v>2550.0</c:v>
                </c:pt>
                <c:pt idx="18453">
                  <c:v>1060.0</c:v>
                </c:pt>
                <c:pt idx="18454">
                  <c:v>3670.0</c:v>
                </c:pt>
                <c:pt idx="18455">
                  <c:v>4420.0</c:v>
                </c:pt>
                <c:pt idx="18456">
                  <c:v>1550.0</c:v>
                </c:pt>
                <c:pt idx="18457">
                  <c:v>1190.0</c:v>
                </c:pt>
                <c:pt idx="18458">
                  <c:v>1300.0</c:v>
                </c:pt>
                <c:pt idx="18459">
                  <c:v>2430.0</c:v>
                </c:pt>
                <c:pt idx="18460">
                  <c:v>4290.0</c:v>
                </c:pt>
                <c:pt idx="18461">
                  <c:v>3500.0</c:v>
                </c:pt>
                <c:pt idx="18462">
                  <c:v>1680.0</c:v>
                </c:pt>
                <c:pt idx="18463">
                  <c:v>1250.0</c:v>
                </c:pt>
                <c:pt idx="18464">
                  <c:v>1020.0</c:v>
                </c:pt>
                <c:pt idx="18465">
                  <c:v>1510.0</c:v>
                </c:pt>
                <c:pt idx="18466">
                  <c:v>910.0</c:v>
                </c:pt>
                <c:pt idx="18467">
                  <c:v>1320.0</c:v>
                </c:pt>
                <c:pt idx="18468">
                  <c:v>900.0</c:v>
                </c:pt>
                <c:pt idx="18469">
                  <c:v>890.0</c:v>
                </c:pt>
                <c:pt idx="18470">
                  <c:v>1240.0</c:v>
                </c:pt>
                <c:pt idx="18471">
                  <c:v>2960.0</c:v>
                </c:pt>
                <c:pt idx="18472">
                  <c:v>1020.0</c:v>
                </c:pt>
                <c:pt idx="18473">
                  <c:v>2590.0</c:v>
                </c:pt>
                <c:pt idx="18474">
                  <c:v>1100.0</c:v>
                </c:pt>
                <c:pt idx="18475">
                  <c:v>1300.0</c:v>
                </c:pt>
                <c:pt idx="18476">
                  <c:v>1200.0</c:v>
                </c:pt>
                <c:pt idx="18477">
                  <c:v>7710.0</c:v>
                </c:pt>
                <c:pt idx="18478">
                  <c:v>1390.0</c:v>
                </c:pt>
                <c:pt idx="18479">
                  <c:v>1430.0</c:v>
                </c:pt>
                <c:pt idx="18480">
                  <c:v>1250.0</c:v>
                </c:pt>
                <c:pt idx="18481">
                  <c:v>840.0</c:v>
                </c:pt>
                <c:pt idx="18482">
                  <c:v>5020.0</c:v>
                </c:pt>
                <c:pt idx="18483">
                  <c:v>2060.0</c:v>
                </c:pt>
                <c:pt idx="18484">
                  <c:v>2000.0</c:v>
                </c:pt>
                <c:pt idx="18485">
                  <c:v>1530.0</c:v>
                </c:pt>
                <c:pt idx="18486">
                  <c:v>700.0</c:v>
                </c:pt>
                <c:pt idx="18487">
                  <c:v>950.0</c:v>
                </c:pt>
                <c:pt idx="18488">
                  <c:v>1380.0</c:v>
                </c:pt>
                <c:pt idx="18489">
                  <c:v>1830.0</c:v>
                </c:pt>
                <c:pt idx="18490">
                  <c:v>1790.0</c:v>
                </c:pt>
                <c:pt idx="18491">
                  <c:v>1340.0</c:v>
                </c:pt>
                <c:pt idx="18492">
                  <c:v>1520.0</c:v>
                </c:pt>
                <c:pt idx="18493">
                  <c:v>1370.0</c:v>
                </c:pt>
                <c:pt idx="18494">
                  <c:v>1470.0</c:v>
                </c:pt>
                <c:pt idx="18495">
                  <c:v>2500.0</c:v>
                </c:pt>
                <c:pt idx="18496">
                  <c:v>1060.0</c:v>
                </c:pt>
                <c:pt idx="18497">
                  <c:v>1210.0</c:v>
                </c:pt>
                <c:pt idx="18498">
                  <c:v>920.0</c:v>
                </c:pt>
                <c:pt idx="18499">
                  <c:v>1340.0</c:v>
                </c:pt>
                <c:pt idx="18500">
                  <c:v>960.0</c:v>
                </c:pt>
                <c:pt idx="18501">
                  <c:v>1630.0</c:v>
                </c:pt>
                <c:pt idx="18502">
                  <c:v>1840.0</c:v>
                </c:pt>
                <c:pt idx="18503">
                  <c:v>3085.0</c:v>
                </c:pt>
                <c:pt idx="18504">
                  <c:v>920.0</c:v>
                </c:pt>
                <c:pt idx="18505">
                  <c:v>2260.0</c:v>
                </c:pt>
                <c:pt idx="18506">
                  <c:v>1730.0</c:v>
                </c:pt>
                <c:pt idx="18507">
                  <c:v>1610.0</c:v>
                </c:pt>
                <c:pt idx="18508">
                  <c:v>550.0</c:v>
                </c:pt>
                <c:pt idx="18509">
                  <c:v>2400.0</c:v>
                </c:pt>
                <c:pt idx="18510">
                  <c:v>1960.0</c:v>
                </c:pt>
                <c:pt idx="18511">
                  <c:v>3190.0</c:v>
                </c:pt>
                <c:pt idx="18512">
                  <c:v>3160.0</c:v>
                </c:pt>
                <c:pt idx="18513">
                  <c:v>1550.0</c:v>
                </c:pt>
                <c:pt idx="18514">
                  <c:v>1930.0</c:v>
                </c:pt>
                <c:pt idx="18515">
                  <c:v>1170.0</c:v>
                </c:pt>
                <c:pt idx="18516">
                  <c:v>2520.0</c:v>
                </c:pt>
                <c:pt idx="18517">
                  <c:v>1220.0</c:v>
                </c:pt>
                <c:pt idx="18518">
                  <c:v>960.0</c:v>
                </c:pt>
                <c:pt idx="18519">
                  <c:v>4110.0</c:v>
                </c:pt>
                <c:pt idx="18520">
                  <c:v>3310.0</c:v>
                </c:pt>
                <c:pt idx="18521">
                  <c:v>2220.0</c:v>
                </c:pt>
                <c:pt idx="18522">
                  <c:v>2250.0</c:v>
                </c:pt>
                <c:pt idx="18523">
                  <c:v>1510.0</c:v>
                </c:pt>
                <c:pt idx="18524">
                  <c:v>1350.0</c:v>
                </c:pt>
                <c:pt idx="18525">
                  <c:v>2420.0</c:v>
                </c:pt>
                <c:pt idx="18526">
                  <c:v>2950.0</c:v>
                </c:pt>
                <c:pt idx="18527">
                  <c:v>1260.0</c:v>
                </c:pt>
                <c:pt idx="18528">
                  <c:v>1700.0</c:v>
                </c:pt>
                <c:pt idx="18529">
                  <c:v>3320.0</c:v>
                </c:pt>
                <c:pt idx="18530">
                  <c:v>1470.0</c:v>
                </c:pt>
                <c:pt idx="18531">
                  <c:v>2500.0</c:v>
                </c:pt>
                <c:pt idx="18532">
                  <c:v>2641.0</c:v>
                </c:pt>
                <c:pt idx="18533">
                  <c:v>2260.0</c:v>
                </c:pt>
                <c:pt idx="18534">
                  <c:v>1160.0</c:v>
                </c:pt>
                <c:pt idx="18535">
                  <c:v>3680.0</c:v>
                </c:pt>
                <c:pt idx="18536">
                  <c:v>1615.0</c:v>
                </c:pt>
                <c:pt idx="18537">
                  <c:v>1250.0</c:v>
                </c:pt>
                <c:pt idx="18538">
                  <c:v>1230.0</c:v>
                </c:pt>
                <c:pt idx="18539">
                  <c:v>2510.0</c:v>
                </c:pt>
                <c:pt idx="18540">
                  <c:v>1540.0</c:v>
                </c:pt>
                <c:pt idx="18541">
                  <c:v>1860.0</c:v>
                </c:pt>
                <c:pt idx="18542">
                  <c:v>2700.0</c:v>
                </c:pt>
                <c:pt idx="18543">
                  <c:v>3290.0</c:v>
                </c:pt>
                <c:pt idx="18544">
                  <c:v>2700.0</c:v>
                </c:pt>
                <c:pt idx="18545">
                  <c:v>1570.0</c:v>
                </c:pt>
                <c:pt idx="18546">
                  <c:v>1950.0</c:v>
                </c:pt>
                <c:pt idx="18547">
                  <c:v>1380.0</c:v>
                </c:pt>
                <c:pt idx="18548">
                  <c:v>2410.0</c:v>
                </c:pt>
                <c:pt idx="18549">
                  <c:v>1200.0</c:v>
                </c:pt>
                <c:pt idx="18550">
                  <c:v>1770.0</c:v>
                </c:pt>
                <c:pt idx="18551">
                  <c:v>1540.0</c:v>
                </c:pt>
                <c:pt idx="18552">
                  <c:v>2860.0</c:v>
                </c:pt>
                <c:pt idx="18553">
                  <c:v>1740.0</c:v>
                </c:pt>
                <c:pt idx="18554">
                  <c:v>2830.0</c:v>
                </c:pt>
                <c:pt idx="18555">
                  <c:v>4280.0</c:v>
                </c:pt>
                <c:pt idx="18556">
                  <c:v>3890.0</c:v>
                </c:pt>
                <c:pt idx="18557">
                  <c:v>2340.0</c:v>
                </c:pt>
                <c:pt idx="18558">
                  <c:v>1410.0</c:v>
                </c:pt>
                <c:pt idx="18559">
                  <c:v>1350.0</c:v>
                </c:pt>
                <c:pt idx="18560">
                  <c:v>1100.0</c:v>
                </c:pt>
                <c:pt idx="18561">
                  <c:v>2070.0</c:v>
                </c:pt>
                <c:pt idx="18562">
                  <c:v>2360.0</c:v>
                </c:pt>
                <c:pt idx="18563">
                  <c:v>2760.0</c:v>
                </c:pt>
                <c:pt idx="18564">
                  <c:v>1220.0</c:v>
                </c:pt>
                <c:pt idx="18565">
                  <c:v>1220.0</c:v>
                </c:pt>
                <c:pt idx="18566">
                  <c:v>1220.0</c:v>
                </c:pt>
                <c:pt idx="18567">
                  <c:v>3020.0</c:v>
                </c:pt>
                <c:pt idx="18568">
                  <c:v>3470.0</c:v>
                </c:pt>
                <c:pt idx="18569">
                  <c:v>2380.0</c:v>
                </c:pt>
                <c:pt idx="18570">
                  <c:v>2260.0</c:v>
                </c:pt>
                <c:pt idx="18571">
                  <c:v>720.0</c:v>
                </c:pt>
                <c:pt idx="18572">
                  <c:v>1730.0</c:v>
                </c:pt>
                <c:pt idx="18573">
                  <c:v>2660.0</c:v>
                </c:pt>
                <c:pt idx="18574">
                  <c:v>1030.0</c:v>
                </c:pt>
                <c:pt idx="18575">
                  <c:v>2890.0</c:v>
                </c:pt>
                <c:pt idx="18576">
                  <c:v>890.0</c:v>
                </c:pt>
                <c:pt idx="18577">
                  <c:v>1410.0</c:v>
                </c:pt>
                <c:pt idx="18578">
                  <c:v>810.0</c:v>
                </c:pt>
                <c:pt idx="18579">
                  <c:v>1370.0</c:v>
                </c:pt>
                <c:pt idx="18580">
                  <c:v>2260.0</c:v>
                </c:pt>
                <c:pt idx="18581">
                  <c:v>1430.0</c:v>
                </c:pt>
                <c:pt idx="18582">
                  <c:v>2510.0</c:v>
                </c:pt>
                <c:pt idx="18583">
                  <c:v>1760.0</c:v>
                </c:pt>
                <c:pt idx="18584">
                  <c:v>1430.0</c:v>
                </c:pt>
                <c:pt idx="18585">
                  <c:v>1510.0</c:v>
                </c:pt>
                <c:pt idx="18586">
                  <c:v>1320.0</c:v>
                </c:pt>
                <c:pt idx="18587">
                  <c:v>1180.0</c:v>
                </c:pt>
                <c:pt idx="18588">
                  <c:v>1560.0</c:v>
                </c:pt>
                <c:pt idx="18589">
                  <c:v>2470.0</c:v>
                </c:pt>
                <c:pt idx="18590">
                  <c:v>2190.0</c:v>
                </c:pt>
                <c:pt idx="18591">
                  <c:v>1610.0</c:v>
                </c:pt>
                <c:pt idx="18592">
                  <c:v>2700.0</c:v>
                </c:pt>
                <c:pt idx="18593">
                  <c:v>1530.0</c:v>
                </c:pt>
                <c:pt idx="18594">
                  <c:v>7320.0</c:v>
                </c:pt>
                <c:pt idx="18595">
                  <c:v>920.0</c:v>
                </c:pt>
                <c:pt idx="18596">
                  <c:v>2990.0</c:v>
                </c:pt>
                <c:pt idx="18597">
                  <c:v>720.0</c:v>
                </c:pt>
                <c:pt idx="18598">
                  <c:v>1750.0</c:v>
                </c:pt>
                <c:pt idx="18599">
                  <c:v>2410.0</c:v>
                </c:pt>
                <c:pt idx="18600">
                  <c:v>1240.0</c:v>
                </c:pt>
                <c:pt idx="18601">
                  <c:v>1010.0</c:v>
                </c:pt>
                <c:pt idx="18602">
                  <c:v>2770.0</c:v>
                </c:pt>
                <c:pt idx="18603">
                  <c:v>2800.0</c:v>
                </c:pt>
                <c:pt idx="18604">
                  <c:v>1400.0</c:v>
                </c:pt>
                <c:pt idx="18605">
                  <c:v>1020.0</c:v>
                </c:pt>
                <c:pt idx="18606">
                  <c:v>2860.0</c:v>
                </c:pt>
                <c:pt idx="18607">
                  <c:v>4270.0</c:v>
                </c:pt>
                <c:pt idx="18608">
                  <c:v>2270.0</c:v>
                </c:pt>
                <c:pt idx="18609">
                  <c:v>2560.0</c:v>
                </c:pt>
                <c:pt idx="18610">
                  <c:v>900.0</c:v>
                </c:pt>
                <c:pt idx="18611">
                  <c:v>2010.0</c:v>
                </c:pt>
                <c:pt idx="18612">
                  <c:v>1690.0</c:v>
                </c:pt>
                <c:pt idx="18613">
                  <c:v>2310.0</c:v>
                </c:pt>
                <c:pt idx="18614">
                  <c:v>1520.0</c:v>
                </c:pt>
                <c:pt idx="18615">
                  <c:v>1220.0</c:v>
                </c:pt>
                <c:pt idx="18616">
                  <c:v>2170.0</c:v>
                </c:pt>
                <c:pt idx="18617">
                  <c:v>2790.0</c:v>
                </c:pt>
                <c:pt idx="18618">
                  <c:v>1760.0</c:v>
                </c:pt>
                <c:pt idx="18619">
                  <c:v>2100.0</c:v>
                </c:pt>
                <c:pt idx="18620">
                  <c:v>1430.0</c:v>
                </c:pt>
                <c:pt idx="18621">
                  <c:v>2450.0</c:v>
                </c:pt>
                <c:pt idx="18622">
                  <c:v>1820.0</c:v>
                </c:pt>
                <c:pt idx="18623">
                  <c:v>1850.0</c:v>
                </c:pt>
                <c:pt idx="18624">
                  <c:v>1870.0</c:v>
                </c:pt>
                <c:pt idx="18625">
                  <c:v>2580.0</c:v>
                </c:pt>
                <c:pt idx="18626">
                  <c:v>3680.0</c:v>
                </c:pt>
                <c:pt idx="18627">
                  <c:v>1750.0</c:v>
                </c:pt>
                <c:pt idx="18628">
                  <c:v>3890.0</c:v>
                </c:pt>
                <c:pt idx="18629">
                  <c:v>1000.0</c:v>
                </c:pt>
                <c:pt idx="18630">
                  <c:v>2210.0</c:v>
                </c:pt>
                <c:pt idx="18631">
                  <c:v>2850.0</c:v>
                </c:pt>
                <c:pt idx="18632">
                  <c:v>2460.0</c:v>
                </c:pt>
                <c:pt idx="18633">
                  <c:v>2630.0</c:v>
                </c:pt>
                <c:pt idx="18634">
                  <c:v>1750.0</c:v>
                </c:pt>
                <c:pt idx="18635">
                  <c:v>1100.0</c:v>
                </c:pt>
                <c:pt idx="18636">
                  <c:v>2620.0</c:v>
                </c:pt>
                <c:pt idx="18637">
                  <c:v>1200.0</c:v>
                </c:pt>
                <c:pt idx="18638">
                  <c:v>1920.0</c:v>
                </c:pt>
                <c:pt idx="18639">
                  <c:v>1690.0</c:v>
                </c:pt>
                <c:pt idx="18640">
                  <c:v>1680.0</c:v>
                </c:pt>
                <c:pt idx="18641">
                  <c:v>3440.0</c:v>
                </c:pt>
                <c:pt idx="18642">
                  <c:v>2190.0</c:v>
                </c:pt>
                <c:pt idx="18643">
                  <c:v>3270.0</c:v>
                </c:pt>
                <c:pt idx="18644">
                  <c:v>1280.0</c:v>
                </c:pt>
                <c:pt idx="18645">
                  <c:v>1310.0</c:v>
                </c:pt>
                <c:pt idx="18646">
                  <c:v>1660.0</c:v>
                </c:pt>
                <c:pt idx="18647">
                  <c:v>2700.0</c:v>
                </c:pt>
                <c:pt idx="18648">
                  <c:v>1940.0</c:v>
                </c:pt>
                <c:pt idx="18649">
                  <c:v>1520.0</c:v>
                </c:pt>
                <c:pt idx="18650">
                  <c:v>1620.0</c:v>
                </c:pt>
                <c:pt idx="18651">
                  <c:v>2090.0</c:v>
                </c:pt>
                <c:pt idx="18652">
                  <c:v>1070.0</c:v>
                </c:pt>
                <c:pt idx="18653">
                  <c:v>2000.0</c:v>
                </c:pt>
                <c:pt idx="18654">
                  <c:v>1020.0</c:v>
                </c:pt>
                <c:pt idx="18655">
                  <c:v>2400.0</c:v>
                </c:pt>
                <c:pt idx="18656">
                  <c:v>2480.0</c:v>
                </c:pt>
                <c:pt idx="18657">
                  <c:v>1310.0</c:v>
                </c:pt>
                <c:pt idx="18658">
                  <c:v>2420.0</c:v>
                </c:pt>
                <c:pt idx="18659">
                  <c:v>1890.0</c:v>
                </c:pt>
                <c:pt idx="18660">
                  <c:v>1860.0</c:v>
                </c:pt>
                <c:pt idx="18661">
                  <c:v>2500.0</c:v>
                </c:pt>
                <c:pt idx="18662">
                  <c:v>1970.0</c:v>
                </c:pt>
                <c:pt idx="18663">
                  <c:v>1660.0</c:v>
                </c:pt>
                <c:pt idx="18664">
                  <c:v>1850.0</c:v>
                </c:pt>
                <c:pt idx="18665">
                  <c:v>1970.0</c:v>
                </c:pt>
                <c:pt idx="18666">
                  <c:v>1890.0</c:v>
                </c:pt>
                <c:pt idx="18667">
                  <c:v>1310.0</c:v>
                </c:pt>
                <c:pt idx="18668">
                  <c:v>1870.0</c:v>
                </c:pt>
                <c:pt idx="18669">
                  <c:v>1520.0</c:v>
                </c:pt>
                <c:pt idx="18670">
                  <c:v>3070.0</c:v>
                </c:pt>
                <c:pt idx="18671">
                  <c:v>1400.0</c:v>
                </c:pt>
                <c:pt idx="18672">
                  <c:v>1960.0</c:v>
                </c:pt>
                <c:pt idx="18673">
                  <c:v>2680.0</c:v>
                </c:pt>
                <c:pt idx="18674">
                  <c:v>2030.0</c:v>
                </c:pt>
                <c:pt idx="18675">
                  <c:v>2320.0</c:v>
                </c:pt>
                <c:pt idx="18676">
                  <c:v>1760.0</c:v>
                </c:pt>
                <c:pt idx="18677">
                  <c:v>1870.0</c:v>
                </c:pt>
                <c:pt idx="18678">
                  <c:v>1280.0</c:v>
                </c:pt>
                <c:pt idx="18679">
                  <c:v>1730.0</c:v>
                </c:pt>
                <c:pt idx="18680">
                  <c:v>2060.0</c:v>
                </c:pt>
                <c:pt idx="18681">
                  <c:v>1030.0</c:v>
                </c:pt>
                <c:pt idx="18682">
                  <c:v>1720.0</c:v>
                </c:pt>
                <c:pt idx="18683">
                  <c:v>1210.0</c:v>
                </c:pt>
                <c:pt idx="18684">
                  <c:v>2620.0</c:v>
                </c:pt>
                <c:pt idx="18685">
                  <c:v>1860.0</c:v>
                </c:pt>
                <c:pt idx="18686">
                  <c:v>2510.0</c:v>
                </c:pt>
                <c:pt idx="18687">
                  <c:v>2040.0</c:v>
                </c:pt>
                <c:pt idx="18688">
                  <c:v>2410.0</c:v>
                </c:pt>
                <c:pt idx="18689">
                  <c:v>780.0</c:v>
                </c:pt>
                <c:pt idx="18690">
                  <c:v>2210.0</c:v>
                </c:pt>
                <c:pt idx="18691">
                  <c:v>1590.0</c:v>
                </c:pt>
                <c:pt idx="18692">
                  <c:v>2230.0</c:v>
                </c:pt>
                <c:pt idx="18693">
                  <c:v>1560.0</c:v>
                </c:pt>
                <c:pt idx="18694">
                  <c:v>2950.0</c:v>
                </c:pt>
                <c:pt idx="18695">
                  <c:v>1480.0</c:v>
                </c:pt>
                <c:pt idx="18696">
                  <c:v>2850.0</c:v>
                </c:pt>
                <c:pt idx="18697">
                  <c:v>2390.0</c:v>
                </c:pt>
                <c:pt idx="18698">
                  <c:v>1740.0</c:v>
                </c:pt>
                <c:pt idx="18699">
                  <c:v>2060.0</c:v>
                </c:pt>
                <c:pt idx="18700">
                  <c:v>2680.0</c:v>
                </c:pt>
                <c:pt idx="18701">
                  <c:v>3150.0</c:v>
                </c:pt>
                <c:pt idx="18702">
                  <c:v>2440.0</c:v>
                </c:pt>
                <c:pt idx="18703">
                  <c:v>2230.0</c:v>
                </c:pt>
                <c:pt idx="18704">
                  <c:v>2230.0</c:v>
                </c:pt>
                <c:pt idx="18705">
                  <c:v>1600.0</c:v>
                </c:pt>
                <c:pt idx="18706">
                  <c:v>1600.0</c:v>
                </c:pt>
                <c:pt idx="18707">
                  <c:v>1580.0</c:v>
                </c:pt>
                <c:pt idx="18708">
                  <c:v>2840.0</c:v>
                </c:pt>
                <c:pt idx="18709">
                  <c:v>2550.0</c:v>
                </c:pt>
                <c:pt idx="18710">
                  <c:v>1700.0</c:v>
                </c:pt>
                <c:pt idx="18711">
                  <c:v>1470.0</c:v>
                </c:pt>
                <c:pt idx="18712">
                  <c:v>1680.0</c:v>
                </c:pt>
                <c:pt idx="18713">
                  <c:v>1110.0</c:v>
                </c:pt>
                <c:pt idx="18714">
                  <c:v>2120.0</c:v>
                </c:pt>
                <c:pt idx="18715">
                  <c:v>2380.0</c:v>
                </c:pt>
                <c:pt idx="18716">
                  <c:v>2670.0</c:v>
                </c:pt>
                <c:pt idx="18717">
                  <c:v>890.0</c:v>
                </c:pt>
                <c:pt idx="18718">
                  <c:v>3140.0</c:v>
                </c:pt>
                <c:pt idx="18719">
                  <c:v>1260.0</c:v>
                </c:pt>
                <c:pt idx="18720">
                  <c:v>920.0</c:v>
                </c:pt>
                <c:pt idx="18721">
                  <c:v>2990.0</c:v>
                </c:pt>
                <c:pt idx="18722">
                  <c:v>3120.0</c:v>
                </c:pt>
                <c:pt idx="18723">
                  <c:v>1010.0</c:v>
                </c:pt>
                <c:pt idx="18724">
                  <c:v>1010.0</c:v>
                </c:pt>
                <c:pt idx="18725">
                  <c:v>1020.0</c:v>
                </c:pt>
                <c:pt idx="18726">
                  <c:v>3540.0</c:v>
                </c:pt>
                <c:pt idx="18727">
                  <c:v>900.0</c:v>
                </c:pt>
                <c:pt idx="18728">
                  <c:v>1100.0</c:v>
                </c:pt>
                <c:pt idx="18729">
                  <c:v>1990.0</c:v>
                </c:pt>
                <c:pt idx="18730">
                  <c:v>1980.0</c:v>
                </c:pt>
                <c:pt idx="18731">
                  <c:v>4040.0</c:v>
                </c:pt>
                <c:pt idx="18732">
                  <c:v>1250.0</c:v>
                </c:pt>
                <c:pt idx="18733">
                  <c:v>1820.0</c:v>
                </c:pt>
                <c:pt idx="18734">
                  <c:v>1140.0</c:v>
                </c:pt>
                <c:pt idx="18735">
                  <c:v>1730.0</c:v>
                </c:pt>
                <c:pt idx="18736">
                  <c:v>1170.0</c:v>
                </c:pt>
                <c:pt idx="18737">
                  <c:v>2910.0</c:v>
                </c:pt>
                <c:pt idx="18738">
                  <c:v>970.0</c:v>
                </c:pt>
                <c:pt idx="18739">
                  <c:v>2130.0</c:v>
                </c:pt>
                <c:pt idx="18740">
                  <c:v>2520.0</c:v>
                </c:pt>
                <c:pt idx="18741">
                  <c:v>1360.0</c:v>
                </c:pt>
                <c:pt idx="18742">
                  <c:v>1620.0</c:v>
                </c:pt>
                <c:pt idx="18743">
                  <c:v>2120.0</c:v>
                </c:pt>
                <c:pt idx="18744">
                  <c:v>2700.0</c:v>
                </c:pt>
                <c:pt idx="18745">
                  <c:v>1370.0</c:v>
                </c:pt>
                <c:pt idx="18746">
                  <c:v>2520.0</c:v>
                </c:pt>
                <c:pt idx="18747">
                  <c:v>1540.0</c:v>
                </c:pt>
                <c:pt idx="18748">
                  <c:v>2610.0</c:v>
                </c:pt>
                <c:pt idx="18749">
                  <c:v>1490.0</c:v>
                </c:pt>
                <c:pt idx="18750">
                  <c:v>2760.0</c:v>
                </c:pt>
                <c:pt idx="18751">
                  <c:v>1260.0</c:v>
                </c:pt>
                <c:pt idx="18752">
                  <c:v>2630.0</c:v>
                </c:pt>
                <c:pt idx="18753">
                  <c:v>1800.0</c:v>
                </c:pt>
                <c:pt idx="18754">
                  <c:v>1130.0</c:v>
                </c:pt>
                <c:pt idx="18755">
                  <c:v>1180.0</c:v>
                </c:pt>
                <c:pt idx="18756">
                  <c:v>2800.0</c:v>
                </c:pt>
                <c:pt idx="18757">
                  <c:v>1830.0</c:v>
                </c:pt>
                <c:pt idx="18758">
                  <c:v>2220.0</c:v>
                </c:pt>
                <c:pt idx="18759">
                  <c:v>1870.0</c:v>
                </c:pt>
                <c:pt idx="18760">
                  <c:v>2580.0</c:v>
                </c:pt>
                <c:pt idx="18761">
                  <c:v>1660.0</c:v>
                </c:pt>
                <c:pt idx="18762">
                  <c:v>1330.0</c:v>
                </c:pt>
                <c:pt idx="18763">
                  <c:v>1330.0</c:v>
                </c:pt>
                <c:pt idx="18764">
                  <c:v>2630.0</c:v>
                </c:pt>
                <c:pt idx="18765">
                  <c:v>1100.0</c:v>
                </c:pt>
                <c:pt idx="18766">
                  <c:v>1810.0</c:v>
                </c:pt>
                <c:pt idx="18767">
                  <c:v>2060.0</c:v>
                </c:pt>
                <c:pt idx="18768">
                  <c:v>4660.0</c:v>
                </c:pt>
                <c:pt idx="18769">
                  <c:v>2370.0</c:v>
                </c:pt>
                <c:pt idx="18770">
                  <c:v>2430.0</c:v>
                </c:pt>
                <c:pt idx="18771">
                  <c:v>1880.0</c:v>
                </c:pt>
                <c:pt idx="18772">
                  <c:v>1150.0</c:v>
                </c:pt>
                <c:pt idx="18773">
                  <c:v>1350.0</c:v>
                </c:pt>
                <c:pt idx="18774">
                  <c:v>2180.0</c:v>
                </c:pt>
                <c:pt idx="18775">
                  <c:v>3370.0</c:v>
                </c:pt>
                <c:pt idx="18776">
                  <c:v>3650.0</c:v>
                </c:pt>
                <c:pt idx="18777">
                  <c:v>2100.0</c:v>
                </c:pt>
                <c:pt idx="18778">
                  <c:v>670.0</c:v>
                </c:pt>
                <c:pt idx="18779">
                  <c:v>2420.0</c:v>
                </c:pt>
                <c:pt idx="18780">
                  <c:v>760.0</c:v>
                </c:pt>
                <c:pt idx="18781">
                  <c:v>2200.0</c:v>
                </c:pt>
                <c:pt idx="18782">
                  <c:v>4410.0</c:v>
                </c:pt>
                <c:pt idx="18783">
                  <c:v>1300.0</c:v>
                </c:pt>
                <c:pt idx="18784">
                  <c:v>720.0</c:v>
                </c:pt>
                <c:pt idx="18785">
                  <c:v>2180.0</c:v>
                </c:pt>
                <c:pt idx="18786">
                  <c:v>1130.0</c:v>
                </c:pt>
                <c:pt idx="18787">
                  <c:v>2230.0</c:v>
                </c:pt>
                <c:pt idx="18788">
                  <c:v>2100.0</c:v>
                </c:pt>
                <c:pt idx="18789">
                  <c:v>2060.0</c:v>
                </c:pt>
                <c:pt idx="18790">
                  <c:v>3060.0</c:v>
                </c:pt>
                <c:pt idx="18791">
                  <c:v>2810.0</c:v>
                </c:pt>
                <c:pt idx="18792">
                  <c:v>2550.0</c:v>
                </c:pt>
                <c:pt idx="18793">
                  <c:v>4290.0</c:v>
                </c:pt>
                <c:pt idx="18794">
                  <c:v>3040.0</c:v>
                </c:pt>
                <c:pt idx="18795">
                  <c:v>2530.0</c:v>
                </c:pt>
                <c:pt idx="18796">
                  <c:v>1300.0</c:v>
                </c:pt>
                <c:pt idx="18797">
                  <c:v>1790.0</c:v>
                </c:pt>
                <c:pt idx="18798">
                  <c:v>1530.0</c:v>
                </c:pt>
                <c:pt idx="18799">
                  <c:v>2380.0</c:v>
                </c:pt>
                <c:pt idx="18800">
                  <c:v>2400.0</c:v>
                </c:pt>
                <c:pt idx="18801">
                  <c:v>1030.0</c:v>
                </c:pt>
                <c:pt idx="18802">
                  <c:v>3250.0</c:v>
                </c:pt>
                <c:pt idx="18803">
                  <c:v>1970.0</c:v>
                </c:pt>
                <c:pt idx="18804">
                  <c:v>1940.0</c:v>
                </c:pt>
                <c:pt idx="18805">
                  <c:v>1850.0</c:v>
                </c:pt>
                <c:pt idx="18806">
                  <c:v>3900.0</c:v>
                </c:pt>
                <c:pt idx="18807">
                  <c:v>3160.0</c:v>
                </c:pt>
                <c:pt idx="18808">
                  <c:v>1440.0</c:v>
                </c:pt>
                <c:pt idx="18809">
                  <c:v>2040.0</c:v>
                </c:pt>
                <c:pt idx="18810">
                  <c:v>2120.0</c:v>
                </c:pt>
                <c:pt idx="18811">
                  <c:v>830.0</c:v>
                </c:pt>
                <c:pt idx="18812">
                  <c:v>3140.0</c:v>
                </c:pt>
                <c:pt idx="18813">
                  <c:v>2410.0</c:v>
                </c:pt>
                <c:pt idx="18814">
                  <c:v>2190.0</c:v>
                </c:pt>
                <c:pt idx="18815">
                  <c:v>2190.0</c:v>
                </c:pt>
                <c:pt idx="18816">
                  <c:v>1210.0</c:v>
                </c:pt>
                <c:pt idx="18817">
                  <c:v>1880.0</c:v>
                </c:pt>
                <c:pt idx="18818">
                  <c:v>2410.0</c:v>
                </c:pt>
                <c:pt idx="18819">
                  <c:v>2620.0</c:v>
                </c:pt>
                <c:pt idx="18820">
                  <c:v>1850.0</c:v>
                </c:pt>
                <c:pt idx="18821">
                  <c:v>1760.0</c:v>
                </c:pt>
                <c:pt idx="18822">
                  <c:v>860.0</c:v>
                </c:pt>
                <c:pt idx="18823">
                  <c:v>2620.0</c:v>
                </c:pt>
                <c:pt idx="18824">
                  <c:v>2400.0</c:v>
                </c:pt>
                <c:pt idx="18825">
                  <c:v>1850.0</c:v>
                </c:pt>
                <c:pt idx="18826">
                  <c:v>4040.0</c:v>
                </c:pt>
                <c:pt idx="18827">
                  <c:v>1940.0</c:v>
                </c:pt>
                <c:pt idx="18828">
                  <c:v>3490.0</c:v>
                </c:pt>
                <c:pt idx="18829">
                  <c:v>3170.0</c:v>
                </c:pt>
                <c:pt idx="18830">
                  <c:v>2530.0</c:v>
                </c:pt>
                <c:pt idx="18831">
                  <c:v>3230.0</c:v>
                </c:pt>
                <c:pt idx="18832">
                  <c:v>2120.0</c:v>
                </c:pt>
                <c:pt idx="18833">
                  <c:v>1640.0</c:v>
                </c:pt>
                <c:pt idx="18834">
                  <c:v>2130.0</c:v>
                </c:pt>
                <c:pt idx="18835">
                  <c:v>1440.0</c:v>
                </c:pt>
                <c:pt idx="18836">
                  <c:v>1940.0</c:v>
                </c:pt>
                <c:pt idx="18837">
                  <c:v>1120.0</c:v>
                </c:pt>
                <c:pt idx="18838">
                  <c:v>2400.0</c:v>
                </c:pt>
                <c:pt idx="18839">
                  <c:v>1810.0</c:v>
                </c:pt>
                <c:pt idx="18840">
                  <c:v>1270.0</c:v>
                </c:pt>
                <c:pt idx="18841">
                  <c:v>1350.0</c:v>
                </c:pt>
                <c:pt idx="18842">
                  <c:v>1550.0</c:v>
                </c:pt>
                <c:pt idx="18843">
                  <c:v>1620.0</c:v>
                </c:pt>
                <c:pt idx="18844">
                  <c:v>2650.0</c:v>
                </c:pt>
                <c:pt idx="18845">
                  <c:v>2510.0</c:v>
                </c:pt>
                <c:pt idx="18846">
                  <c:v>2040.0</c:v>
                </c:pt>
                <c:pt idx="18847">
                  <c:v>1660.0</c:v>
                </c:pt>
                <c:pt idx="18848">
                  <c:v>1980.0</c:v>
                </c:pt>
                <c:pt idx="18849">
                  <c:v>2690.0</c:v>
                </c:pt>
                <c:pt idx="18850">
                  <c:v>2910.0</c:v>
                </c:pt>
                <c:pt idx="18851">
                  <c:v>2720.0</c:v>
                </c:pt>
                <c:pt idx="18852">
                  <c:v>1280.0</c:v>
                </c:pt>
                <c:pt idx="18853">
                  <c:v>2160.0</c:v>
                </c:pt>
                <c:pt idx="18854">
                  <c:v>1760.0</c:v>
                </c:pt>
                <c:pt idx="18855">
                  <c:v>800.0</c:v>
                </c:pt>
                <c:pt idx="18856">
                  <c:v>930.0</c:v>
                </c:pt>
                <c:pt idx="18857">
                  <c:v>2040.0</c:v>
                </c:pt>
                <c:pt idx="18858">
                  <c:v>1180.0</c:v>
                </c:pt>
                <c:pt idx="18859">
                  <c:v>2000.0</c:v>
                </c:pt>
                <c:pt idx="18860">
                  <c:v>3310.0</c:v>
                </c:pt>
                <c:pt idx="18861">
                  <c:v>3130.0</c:v>
                </c:pt>
                <c:pt idx="18862">
                  <c:v>2300.0</c:v>
                </c:pt>
                <c:pt idx="18863">
                  <c:v>2140.0</c:v>
                </c:pt>
                <c:pt idx="18864">
                  <c:v>2210.0</c:v>
                </c:pt>
                <c:pt idx="18865">
                  <c:v>970.0</c:v>
                </c:pt>
                <c:pt idx="18866">
                  <c:v>2690.0</c:v>
                </c:pt>
                <c:pt idx="18867">
                  <c:v>1890.0</c:v>
                </c:pt>
                <c:pt idx="18868">
                  <c:v>3140.0</c:v>
                </c:pt>
                <c:pt idx="18869">
                  <c:v>1440.0</c:v>
                </c:pt>
                <c:pt idx="18870">
                  <c:v>2910.0</c:v>
                </c:pt>
                <c:pt idx="18871">
                  <c:v>1310.0</c:v>
                </c:pt>
                <c:pt idx="18872">
                  <c:v>2140.0</c:v>
                </c:pt>
                <c:pt idx="18873">
                  <c:v>1090.0</c:v>
                </c:pt>
                <c:pt idx="18874">
                  <c:v>1330.0</c:v>
                </c:pt>
                <c:pt idx="18875">
                  <c:v>4690.0</c:v>
                </c:pt>
                <c:pt idx="18876">
                  <c:v>1910.0</c:v>
                </c:pt>
                <c:pt idx="18877">
                  <c:v>1750.0</c:v>
                </c:pt>
                <c:pt idx="18878">
                  <c:v>1760.0</c:v>
                </c:pt>
                <c:pt idx="18879">
                  <c:v>1810.0</c:v>
                </c:pt>
                <c:pt idx="18880">
                  <c:v>1360.0</c:v>
                </c:pt>
                <c:pt idx="18881">
                  <c:v>1730.0</c:v>
                </c:pt>
                <c:pt idx="18882">
                  <c:v>4710.0</c:v>
                </c:pt>
                <c:pt idx="18883">
                  <c:v>1010.0</c:v>
                </c:pt>
                <c:pt idx="18884">
                  <c:v>2400.0</c:v>
                </c:pt>
                <c:pt idx="18885">
                  <c:v>1540.0</c:v>
                </c:pt>
                <c:pt idx="18886">
                  <c:v>1480.0</c:v>
                </c:pt>
                <c:pt idx="18887">
                  <c:v>2520.0</c:v>
                </c:pt>
                <c:pt idx="18888">
                  <c:v>1210.0</c:v>
                </c:pt>
                <c:pt idx="18889">
                  <c:v>2670.0</c:v>
                </c:pt>
                <c:pt idx="18890">
                  <c:v>3030.0</c:v>
                </c:pt>
                <c:pt idx="18891">
                  <c:v>1440.0</c:v>
                </c:pt>
                <c:pt idx="18892">
                  <c:v>3250.0</c:v>
                </c:pt>
                <c:pt idx="18893">
                  <c:v>1750.0</c:v>
                </c:pt>
                <c:pt idx="18894">
                  <c:v>2120.0</c:v>
                </c:pt>
                <c:pt idx="18895">
                  <c:v>1050.0</c:v>
                </c:pt>
                <c:pt idx="18896">
                  <c:v>1950.0</c:v>
                </c:pt>
                <c:pt idx="18897">
                  <c:v>1020.0</c:v>
                </c:pt>
                <c:pt idx="18898">
                  <c:v>1820.0</c:v>
                </c:pt>
                <c:pt idx="18899">
                  <c:v>2390.0</c:v>
                </c:pt>
                <c:pt idx="18900">
                  <c:v>1400.0</c:v>
                </c:pt>
                <c:pt idx="18901">
                  <c:v>1540.0</c:v>
                </c:pt>
                <c:pt idx="18902">
                  <c:v>2370.0</c:v>
                </c:pt>
                <c:pt idx="18903">
                  <c:v>670.0</c:v>
                </c:pt>
                <c:pt idx="18904">
                  <c:v>2420.0</c:v>
                </c:pt>
                <c:pt idx="18905">
                  <c:v>1000.0</c:v>
                </c:pt>
                <c:pt idx="18906">
                  <c:v>2100.0</c:v>
                </c:pt>
                <c:pt idx="18907">
                  <c:v>2800.0</c:v>
                </c:pt>
                <c:pt idx="18908">
                  <c:v>940.0</c:v>
                </c:pt>
                <c:pt idx="18909">
                  <c:v>1640.0</c:v>
                </c:pt>
                <c:pt idx="18910">
                  <c:v>2760.0</c:v>
                </c:pt>
                <c:pt idx="18911">
                  <c:v>3660.0</c:v>
                </c:pt>
                <c:pt idx="18912">
                  <c:v>3070.0</c:v>
                </c:pt>
                <c:pt idx="18913">
                  <c:v>1100.0</c:v>
                </c:pt>
                <c:pt idx="18914">
                  <c:v>3130.0</c:v>
                </c:pt>
                <c:pt idx="18915">
                  <c:v>1320.0</c:v>
                </c:pt>
                <c:pt idx="18916">
                  <c:v>1470.0</c:v>
                </c:pt>
                <c:pt idx="18917">
                  <c:v>1480.0</c:v>
                </c:pt>
                <c:pt idx="18918">
                  <c:v>2260.0</c:v>
                </c:pt>
                <c:pt idx="18919">
                  <c:v>2210.0</c:v>
                </c:pt>
                <c:pt idx="18920">
                  <c:v>1540.0</c:v>
                </c:pt>
                <c:pt idx="18921">
                  <c:v>1910.0</c:v>
                </c:pt>
                <c:pt idx="18922">
                  <c:v>1760.0</c:v>
                </c:pt>
                <c:pt idx="18923">
                  <c:v>2240.0</c:v>
                </c:pt>
                <c:pt idx="18924">
                  <c:v>2110.0</c:v>
                </c:pt>
                <c:pt idx="18925">
                  <c:v>1396.0</c:v>
                </c:pt>
                <c:pt idx="18926">
                  <c:v>3040.0</c:v>
                </c:pt>
                <c:pt idx="18927">
                  <c:v>1140.0</c:v>
                </c:pt>
                <c:pt idx="18928">
                  <c:v>1780.0</c:v>
                </c:pt>
                <c:pt idx="18929">
                  <c:v>3370.0</c:v>
                </c:pt>
                <c:pt idx="18930">
                  <c:v>1484.0</c:v>
                </c:pt>
                <c:pt idx="18931">
                  <c:v>2230.0</c:v>
                </c:pt>
                <c:pt idx="18932">
                  <c:v>2820.0</c:v>
                </c:pt>
                <c:pt idx="18933">
                  <c:v>1580.0</c:v>
                </c:pt>
                <c:pt idx="18934">
                  <c:v>2040.0</c:v>
                </c:pt>
                <c:pt idx="18935">
                  <c:v>2720.0</c:v>
                </c:pt>
                <c:pt idx="18936">
                  <c:v>1490.0</c:v>
                </c:pt>
                <c:pt idx="18937">
                  <c:v>1560.0</c:v>
                </c:pt>
                <c:pt idx="18938">
                  <c:v>830.0</c:v>
                </c:pt>
                <c:pt idx="18939">
                  <c:v>980.0</c:v>
                </c:pt>
                <c:pt idx="18940">
                  <c:v>1980.0</c:v>
                </c:pt>
                <c:pt idx="18941">
                  <c:v>3680.0</c:v>
                </c:pt>
                <c:pt idx="18942">
                  <c:v>860.0</c:v>
                </c:pt>
                <c:pt idx="18943">
                  <c:v>1850.0</c:v>
                </c:pt>
                <c:pt idx="18944">
                  <c:v>1620.0</c:v>
                </c:pt>
                <c:pt idx="18945">
                  <c:v>2240.0</c:v>
                </c:pt>
                <c:pt idx="18946">
                  <c:v>1010.0</c:v>
                </c:pt>
                <c:pt idx="18947">
                  <c:v>1610.0</c:v>
                </c:pt>
                <c:pt idx="18948">
                  <c:v>2720.0</c:v>
                </c:pt>
                <c:pt idx="18949">
                  <c:v>2080.0</c:v>
                </c:pt>
                <c:pt idx="18950">
                  <c:v>1930.0</c:v>
                </c:pt>
                <c:pt idx="18951">
                  <c:v>2250.0</c:v>
                </c:pt>
                <c:pt idx="18952">
                  <c:v>1980.0</c:v>
                </c:pt>
                <c:pt idx="18953">
                  <c:v>1960.0</c:v>
                </c:pt>
                <c:pt idx="18954">
                  <c:v>1320.0</c:v>
                </c:pt>
                <c:pt idx="18955">
                  <c:v>2940.0</c:v>
                </c:pt>
                <c:pt idx="18956">
                  <c:v>1460.0</c:v>
                </c:pt>
                <c:pt idx="18957">
                  <c:v>2330.0</c:v>
                </c:pt>
                <c:pt idx="18958">
                  <c:v>2620.0</c:v>
                </c:pt>
                <c:pt idx="18959">
                  <c:v>700.0</c:v>
                </c:pt>
                <c:pt idx="18960">
                  <c:v>1140.0</c:v>
                </c:pt>
                <c:pt idx="18961">
                  <c:v>2750.0</c:v>
                </c:pt>
                <c:pt idx="18962">
                  <c:v>2480.0</c:v>
                </c:pt>
                <c:pt idx="18963">
                  <c:v>1130.0</c:v>
                </c:pt>
                <c:pt idx="18964">
                  <c:v>2770.0</c:v>
                </c:pt>
                <c:pt idx="18965">
                  <c:v>1710.0</c:v>
                </c:pt>
                <c:pt idx="18966">
                  <c:v>2150.0</c:v>
                </c:pt>
                <c:pt idx="18967">
                  <c:v>2250.0</c:v>
                </c:pt>
                <c:pt idx="18968">
                  <c:v>2960.0</c:v>
                </c:pt>
                <c:pt idx="18969">
                  <c:v>2300.0</c:v>
                </c:pt>
                <c:pt idx="18970">
                  <c:v>1740.0</c:v>
                </c:pt>
                <c:pt idx="18971">
                  <c:v>2830.0</c:v>
                </c:pt>
                <c:pt idx="18972">
                  <c:v>1240.0</c:v>
                </c:pt>
                <c:pt idx="18973">
                  <c:v>2180.0</c:v>
                </c:pt>
                <c:pt idx="18974">
                  <c:v>2510.0</c:v>
                </c:pt>
                <c:pt idx="18975">
                  <c:v>6630.0</c:v>
                </c:pt>
                <c:pt idx="18976">
                  <c:v>2300.0</c:v>
                </c:pt>
                <c:pt idx="18977">
                  <c:v>3220.0</c:v>
                </c:pt>
                <c:pt idx="18978">
                  <c:v>2270.0</c:v>
                </c:pt>
                <c:pt idx="18979">
                  <c:v>1840.0</c:v>
                </c:pt>
                <c:pt idx="18980">
                  <c:v>3820.0</c:v>
                </c:pt>
                <c:pt idx="18981">
                  <c:v>1660.0</c:v>
                </c:pt>
                <c:pt idx="18982">
                  <c:v>3360.0</c:v>
                </c:pt>
                <c:pt idx="18983">
                  <c:v>1350.0</c:v>
                </c:pt>
                <c:pt idx="18984">
                  <c:v>2970.0</c:v>
                </c:pt>
                <c:pt idx="18985">
                  <c:v>1000.0</c:v>
                </c:pt>
                <c:pt idx="18986">
                  <c:v>1190.0</c:v>
                </c:pt>
                <c:pt idx="18987">
                  <c:v>1670.0</c:v>
                </c:pt>
                <c:pt idx="18988">
                  <c:v>1200.0</c:v>
                </c:pt>
                <c:pt idx="18989">
                  <c:v>2250.0</c:v>
                </c:pt>
                <c:pt idx="18990">
                  <c:v>1040.0</c:v>
                </c:pt>
                <c:pt idx="18991">
                  <c:v>3180.0</c:v>
                </c:pt>
                <c:pt idx="18992">
                  <c:v>3180.0</c:v>
                </c:pt>
                <c:pt idx="18993">
                  <c:v>2040.0</c:v>
                </c:pt>
                <c:pt idx="18994">
                  <c:v>1160.0</c:v>
                </c:pt>
                <c:pt idx="18995">
                  <c:v>880.0</c:v>
                </c:pt>
                <c:pt idx="18996">
                  <c:v>2290.0</c:v>
                </c:pt>
                <c:pt idx="18997">
                  <c:v>950.0</c:v>
                </c:pt>
                <c:pt idx="18998">
                  <c:v>1010.0</c:v>
                </c:pt>
                <c:pt idx="18999">
                  <c:v>3100.0</c:v>
                </c:pt>
                <c:pt idx="19000">
                  <c:v>2560.0</c:v>
                </c:pt>
                <c:pt idx="19001">
                  <c:v>2430.0</c:v>
                </c:pt>
                <c:pt idx="19002">
                  <c:v>830.0</c:v>
                </c:pt>
                <c:pt idx="19003">
                  <c:v>2090.0</c:v>
                </c:pt>
                <c:pt idx="19004">
                  <c:v>2030.0</c:v>
                </c:pt>
                <c:pt idx="19005">
                  <c:v>1060.0</c:v>
                </c:pt>
                <c:pt idx="19006">
                  <c:v>1090.0</c:v>
                </c:pt>
                <c:pt idx="19007">
                  <c:v>3400.0</c:v>
                </c:pt>
                <c:pt idx="19008">
                  <c:v>1920.0</c:v>
                </c:pt>
                <c:pt idx="19009">
                  <c:v>1150.0</c:v>
                </c:pt>
                <c:pt idx="19010">
                  <c:v>3970.0</c:v>
                </c:pt>
                <c:pt idx="19011">
                  <c:v>1880.0</c:v>
                </c:pt>
                <c:pt idx="19012">
                  <c:v>1500.0</c:v>
                </c:pt>
                <c:pt idx="19013">
                  <c:v>2190.0</c:v>
                </c:pt>
                <c:pt idx="19014">
                  <c:v>2530.0</c:v>
                </c:pt>
                <c:pt idx="19015">
                  <c:v>1930.0</c:v>
                </c:pt>
                <c:pt idx="19016">
                  <c:v>1510.0</c:v>
                </c:pt>
                <c:pt idx="19017">
                  <c:v>5510.0</c:v>
                </c:pt>
                <c:pt idx="19018">
                  <c:v>1100.0</c:v>
                </c:pt>
                <c:pt idx="19019">
                  <c:v>1730.0</c:v>
                </c:pt>
                <c:pt idx="19020">
                  <c:v>1480.0</c:v>
                </c:pt>
                <c:pt idx="19021">
                  <c:v>1150.0</c:v>
                </c:pt>
                <c:pt idx="19022">
                  <c:v>1950.0</c:v>
                </c:pt>
                <c:pt idx="19023">
                  <c:v>2380.0</c:v>
                </c:pt>
                <c:pt idx="19024">
                  <c:v>3100.0</c:v>
                </c:pt>
                <c:pt idx="19025">
                  <c:v>2010.0</c:v>
                </c:pt>
                <c:pt idx="19026">
                  <c:v>2270.0</c:v>
                </c:pt>
                <c:pt idx="19027">
                  <c:v>2050.0</c:v>
                </c:pt>
                <c:pt idx="19028">
                  <c:v>650.0</c:v>
                </c:pt>
                <c:pt idx="19029">
                  <c:v>2780.0</c:v>
                </c:pt>
                <c:pt idx="19030">
                  <c:v>1300.0</c:v>
                </c:pt>
                <c:pt idx="19031">
                  <c:v>2730.0</c:v>
                </c:pt>
                <c:pt idx="19032">
                  <c:v>3140.0</c:v>
                </c:pt>
                <c:pt idx="19033">
                  <c:v>2410.0</c:v>
                </c:pt>
                <c:pt idx="19034">
                  <c:v>1180.0</c:v>
                </c:pt>
                <c:pt idx="19035">
                  <c:v>2600.0</c:v>
                </c:pt>
                <c:pt idx="19036">
                  <c:v>1400.0</c:v>
                </c:pt>
                <c:pt idx="19037">
                  <c:v>2220.0</c:v>
                </c:pt>
                <c:pt idx="19038">
                  <c:v>1660.0</c:v>
                </c:pt>
                <c:pt idx="19039">
                  <c:v>2330.0</c:v>
                </c:pt>
                <c:pt idx="19040">
                  <c:v>1440.0</c:v>
                </c:pt>
                <c:pt idx="19041">
                  <c:v>2920.0</c:v>
                </c:pt>
                <c:pt idx="19042">
                  <c:v>1760.0</c:v>
                </c:pt>
                <c:pt idx="19043">
                  <c:v>2860.0</c:v>
                </c:pt>
                <c:pt idx="19044">
                  <c:v>2090.0</c:v>
                </c:pt>
                <c:pt idx="19045">
                  <c:v>1910.0</c:v>
                </c:pt>
                <c:pt idx="19046">
                  <c:v>3280.0</c:v>
                </c:pt>
                <c:pt idx="19047">
                  <c:v>1770.0</c:v>
                </c:pt>
                <c:pt idx="19048">
                  <c:v>920.0</c:v>
                </c:pt>
                <c:pt idx="19049">
                  <c:v>1690.0</c:v>
                </c:pt>
                <c:pt idx="19050">
                  <c:v>2470.0</c:v>
                </c:pt>
                <c:pt idx="19051">
                  <c:v>1040.0</c:v>
                </c:pt>
                <c:pt idx="19052">
                  <c:v>1220.0</c:v>
                </c:pt>
                <c:pt idx="19053">
                  <c:v>3500.0</c:v>
                </c:pt>
                <c:pt idx="19054">
                  <c:v>760.0</c:v>
                </c:pt>
                <c:pt idx="19055">
                  <c:v>3070.0</c:v>
                </c:pt>
                <c:pt idx="19056">
                  <c:v>2100.0</c:v>
                </c:pt>
                <c:pt idx="19057">
                  <c:v>1660.0</c:v>
                </c:pt>
                <c:pt idx="19058">
                  <c:v>1430.0</c:v>
                </c:pt>
                <c:pt idx="19059">
                  <c:v>1620.0</c:v>
                </c:pt>
                <c:pt idx="19060">
                  <c:v>1490.0</c:v>
                </c:pt>
                <c:pt idx="19061">
                  <c:v>1170.0</c:v>
                </c:pt>
                <c:pt idx="19062">
                  <c:v>1240.0</c:v>
                </c:pt>
                <c:pt idx="19063">
                  <c:v>2910.0</c:v>
                </c:pt>
                <c:pt idx="19064">
                  <c:v>2660.0</c:v>
                </c:pt>
                <c:pt idx="19065">
                  <c:v>2220.0</c:v>
                </c:pt>
                <c:pt idx="19066">
                  <c:v>1920.0</c:v>
                </c:pt>
                <c:pt idx="19067">
                  <c:v>2780.0</c:v>
                </c:pt>
                <c:pt idx="19068">
                  <c:v>3110.0</c:v>
                </c:pt>
                <c:pt idx="19069">
                  <c:v>1820.0</c:v>
                </c:pt>
                <c:pt idx="19070">
                  <c:v>1765.0</c:v>
                </c:pt>
                <c:pt idx="19071">
                  <c:v>1800.0</c:v>
                </c:pt>
                <c:pt idx="19072">
                  <c:v>2650.0</c:v>
                </c:pt>
                <c:pt idx="19073">
                  <c:v>1410.0</c:v>
                </c:pt>
                <c:pt idx="19074">
                  <c:v>1650.0</c:v>
                </c:pt>
                <c:pt idx="19075">
                  <c:v>1180.0</c:v>
                </c:pt>
                <c:pt idx="19076">
                  <c:v>800.0</c:v>
                </c:pt>
                <c:pt idx="19077">
                  <c:v>1430.0</c:v>
                </c:pt>
                <c:pt idx="19078">
                  <c:v>3300.0</c:v>
                </c:pt>
                <c:pt idx="19079">
                  <c:v>1220.0</c:v>
                </c:pt>
                <c:pt idx="19080">
                  <c:v>3530.0</c:v>
                </c:pt>
                <c:pt idx="19081">
                  <c:v>1380.0</c:v>
                </c:pt>
                <c:pt idx="19082">
                  <c:v>1410.0</c:v>
                </c:pt>
                <c:pt idx="19083">
                  <c:v>3360.0</c:v>
                </c:pt>
                <c:pt idx="19084">
                  <c:v>2270.0</c:v>
                </c:pt>
                <c:pt idx="19085">
                  <c:v>2890.0</c:v>
                </c:pt>
                <c:pt idx="19086">
                  <c:v>1750.0</c:v>
                </c:pt>
                <c:pt idx="19087">
                  <c:v>1010.0</c:v>
                </c:pt>
                <c:pt idx="19088">
                  <c:v>3780.0</c:v>
                </c:pt>
                <c:pt idx="19089">
                  <c:v>1880.0</c:v>
                </c:pt>
                <c:pt idx="19090">
                  <c:v>800.0</c:v>
                </c:pt>
                <c:pt idx="19091">
                  <c:v>4720.0</c:v>
                </c:pt>
                <c:pt idx="19092">
                  <c:v>1060.0</c:v>
                </c:pt>
                <c:pt idx="19093">
                  <c:v>2530.0</c:v>
                </c:pt>
                <c:pt idx="19094">
                  <c:v>1980.0</c:v>
                </c:pt>
                <c:pt idx="19095">
                  <c:v>1650.0</c:v>
                </c:pt>
                <c:pt idx="19096">
                  <c:v>1890.0</c:v>
                </c:pt>
                <c:pt idx="19097">
                  <c:v>3360.0</c:v>
                </c:pt>
                <c:pt idx="19098">
                  <c:v>630.0</c:v>
                </c:pt>
                <c:pt idx="19099">
                  <c:v>1980.0</c:v>
                </c:pt>
                <c:pt idx="19100">
                  <c:v>990.0</c:v>
                </c:pt>
                <c:pt idx="19101">
                  <c:v>3420.0</c:v>
                </c:pt>
                <c:pt idx="19102">
                  <c:v>3440.0</c:v>
                </c:pt>
                <c:pt idx="19103">
                  <c:v>1300.0</c:v>
                </c:pt>
                <c:pt idx="19104">
                  <c:v>2040.0</c:v>
                </c:pt>
                <c:pt idx="19105">
                  <c:v>1250.0</c:v>
                </c:pt>
                <c:pt idx="19106">
                  <c:v>1960.0</c:v>
                </c:pt>
                <c:pt idx="19107">
                  <c:v>2720.0</c:v>
                </c:pt>
                <c:pt idx="19108">
                  <c:v>3250.0</c:v>
                </c:pt>
                <c:pt idx="19109">
                  <c:v>3190.0</c:v>
                </c:pt>
                <c:pt idx="19110">
                  <c:v>2570.0</c:v>
                </c:pt>
                <c:pt idx="19111">
                  <c:v>1420.0</c:v>
                </c:pt>
                <c:pt idx="19112">
                  <c:v>2120.0</c:v>
                </c:pt>
                <c:pt idx="19113">
                  <c:v>2080.0</c:v>
                </c:pt>
                <c:pt idx="19114">
                  <c:v>2740.0</c:v>
                </c:pt>
                <c:pt idx="19115">
                  <c:v>1250.0</c:v>
                </c:pt>
                <c:pt idx="19116">
                  <c:v>2150.0</c:v>
                </c:pt>
                <c:pt idx="19117">
                  <c:v>3230.0</c:v>
                </c:pt>
                <c:pt idx="19118">
                  <c:v>860.0</c:v>
                </c:pt>
                <c:pt idx="19119">
                  <c:v>2810.0</c:v>
                </c:pt>
                <c:pt idx="19120">
                  <c:v>1040.0</c:v>
                </c:pt>
                <c:pt idx="19121">
                  <c:v>1160.0</c:v>
                </c:pt>
                <c:pt idx="19122">
                  <c:v>1470.0</c:v>
                </c:pt>
                <c:pt idx="19123">
                  <c:v>2350.0</c:v>
                </c:pt>
                <c:pt idx="19124">
                  <c:v>1660.0</c:v>
                </c:pt>
                <c:pt idx="19125">
                  <c:v>2020.0</c:v>
                </c:pt>
                <c:pt idx="19126">
                  <c:v>890.0</c:v>
                </c:pt>
                <c:pt idx="19127">
                  <c:v>2430.0</c:v>
                </c:pt>
                <c:pt idx="19128">
                  <c:v>1460.0</c:v>
                </c:pt>
                <c:pt idx="19129">
                  <c:v>980.0</c:v>
                </c:pt>
                <c:pt idx="19130">
                  <c:v>2580.0</c:v>
                </c:pt>
                <c:pt idx="19131">
                  <c:v>1250.0</c:v>
                </c:pt>
                <c:pt idx="19132">
                  <c:v>3140.0</c:v>
                </c:pt>
                <c:pt idx="19133">
                  <c:v>2680.0</c:v>
                </c:pt>
                <c:pt idx="19134">
                  <c:v>1810.0</c:v>
                </c:pt>
                <c:pt idx="19135">
                  <c:v>2090.0</c:v>
                </c:pt>
                <c:pt idx="19136">
                  <c:v>1120.0</c:v>
                </c:pt>
                <c:pt idx="19137">
                  <c:v>1790.0</c:v>
                </c:pt>
                <c:pt idx="19138">
                  <c:v>870.0</c:v>
                </c:pt>
                <c:pt idx="19139">
                  <c:v>3160.0</c:v>
                </c:pt>
                <c:pt idx="19140">
                  <c:v>2350.0</c:v>
                </c:pt>
                <c:pt idx="19141">
                  <c:v>1810.0</c:v>
                </c:pt>
                <c:pt idx="19142">
                  <c:v>3160.0</c:v>
                </c:pt>
                <c:pt idx="19143">
                  <c:v>1660.0</c:v>
                </c:pt>
                <c:pt idx="19144">
                  <c:v>2500.0</c:v>
                </c:pt>
                <c:pt idx="19145">
                  <c:v>2880.0</c:v>
                </c:pt>
                <c:pt idx="19146">
                  <c:v>1470.0</c:v>
                </c:pt>
                <c:pt idx="19147">
                  <c:v>1460.0</c:v>
                </c:pt>
                <c:pt idx="19148">
                  <c:v>5490.0</c:v>
                </c:pt>
                <c:pt idx="19149">
                  <c:v>2480.0</c:v>
                </c:pt>
                <c:pt idx="19150">
                  <c:v>1140.0</c:v>
                </c:pt>
                <c:pt idx="19151">
                  <c:v>1830.0</c:v>
                </c:pt>
                <c:pt idx="19152">
                  <c:v>3110.0</c:v>
                </c:pt>
                <c:pt idx="19153">
                  <c:v>2630.0</c:v>
                </c:pt>
                <c:pt idx="19154">
                  <c:v>2390.0</c:v>
                </c:pt>
                <c:pt idx="19155">
                  <c:v>1750.0</c:v>
                </c:pt>
                <c:pt idx="19156">
                  <c:v>4370.0</c:v>
                </c:pt>
                <c:pt idx="19157">
                  <c:v>1020.0</c:v>
                </c:pt>
                <c:pt idx="19158">
                  <c:v>2500.0</c:v>
                </c:pt>
                <c:pt idx="19159">
                  <c:v>1540.0</c:v>
                </c:pt>
                <c:pt idx="19160">
                  <c:v>2200.0</c:v>
                </c:pt>
                <c:pt idx="19161">
                  <c:v>1940.0</c:v>
                </c:pt>
                <c:pt idx="19162">
                  <c:v>1453.0</c:v>
                </c:pt>
                <c:pt idx="19163">
                  <c:v>1830.0</c:v>
                </c:pt>
                <c:pt idx="19164">
                  <c:v>2000.0</c:v>
                </c:pt>
                <c:pt idx="19165">
                  <c:v>1400.0</c:v>
                </c:pt>
                <c:pt idx="19166">
                  <c:v>2400.0</c:v>
                </c:pt>
                <c:pt idx="19167">
                  <c:v>1390.0</c:v>
                </c:pt>
                <c:pt idx="19168">
                  <c:v>1680.0</c:v>
                </c:pt>
                <c:pt idx="19169">
                  <c:v>1820.0</c:v>
                </c:pt>
                <c:pt idx="19170">
                  <c:v>1140.0</c:v>
                </c:pt>
                <c:pt idx="19171">
                  <c:v>1060.0</c:v>
                </c:pt>
                <c:pt idx="19172">
                  <c:v>3050.0</c:v>
                </c:pt>
                <c:pt idx="19173">
                  <c:v>970.0</c:v>
                </c:pt>
                <c:pt idx="19174">
                  <c:v>1320.0</c:v>
                </c:pt>
                <c:pt idx="19175">
                  <c:v>1890.0</c:v>
                </c:pt>
                <c:pt idx="19176">
                  <c:v>2040.0</c:v>
                </c:pt>
                <c:pt idx="19177">
                  <c:v>2370.0</c:v>
                </c:pt>
                <c:pt idx="19178">
                  <c:v>2720.0</c:v>
                </c:pt>
                <c:pt idx="19179">
                  <c:v>1970.0</c:v>
                </c:pt>
                <c:pt idx="19180">
                  <c:v>2180.0</c:v>
                </c:pt>
                <c:pt idx="19181">
                  <c:v>2990.0</c:v>
                </c:pt>
                <c:pt idx="19182">
                  <c:v>2180.0</c:v>
                </c:pt>
                <c:pt idx="19183">
                  <c:v>1440.0</c:v>
                </c:pt>
                <c:pt idx="19184">
                  <c:v>3180.0</c:v>
                </c:pt>
                <c:pt idx="19185">
                  <c:v>1643.0</c:v>
                </c:pt>
                <c:pt idx="19186">
                  <c:v>1530.0</c:v>
                </c:pt>
                <c:pt idx="19187">
                  <c:v>1310.0</c:v>
                </c:pt>
                <c:pt idx="19188">
                  <c:v>2800.0</c:v>
                </c:pt>
                <c:pt idx="19189">
                  <c:v>1510.0</c:v>
                </c:pt>
                <c:pt idx="19190">
                  <c:v>2700.0</c:v>
                </c:pt>
                <c:pt idx="19191">
                  <c:v>2220.0</c:v>
                </c:pt>
                <c:pt idx="19192">
                  <c:v>1440.0</c:v>
                </c:pt>
                <c:pt idx="19193">
                  <c:v>1300.0</c:v>
                </c:pt>
                <c:pt idx="19194">
                  <c:v>2230.0</c:v>
                </c:pt>
                <c:pt idx="19195">
                  <c:v>1390.0</c:v>
                </c:pt>
                <c:pt idx="19196">
                  <c:v>2760.0</c:v>
                </c:pt>
                <c:pt idx="19197">
                  <c:v>3200.0</c:v>
                </c:pt>
                <c:pt idx="19198">
                  <c:v>1240.0</c:v>
                </c:pt>
                <c:pt idx="19199">
                  <c:v>1960.0</c:v>
                </c:pt>
                <c:pt idx="19200">
                  <c:v>2190.0</c:v>
                </c:pt>
                <c:pt idx="19201">
                  <c:v>3540.0</c:v>
                </c:pt>
                <c:pt idx="19202">
                  <c:v>2640.0</c:v>
                </c:pt>
                <c:pt idx="19203">
                  <c:v>2660.0</c:v>
                </c:pt>
                <c:pt idx="19204">
                  <c:v>1670.0</c:v>
                </c:pt>
                <c:pt idx="19205">
                  <c:v>3080.0</c:v>
                </c:pt>
                <c:pt idx="19206">
                  <c:v>2890.0</c:v>
                </c:pt>
                <c:pt idx="19207">
                  <c:v>1800.0</c:v>
                </c:pt>
                <c:pt idx="19208">
                  <c:v>2000.0</c:v>
                </c:pt>
                <c:pt idx="19209">
                  <c:v>1940.0</c:v>
                </c:pt>
                <c:pt idx="19210">
                  <c:v>1940.0</c:v>
                </c:pt>
                <c:pt idx="19211">
                  <c:v>960.0</c:v>
                </c:pt>
                <c:pt idx="19212">
                  <c:v>1750.0</c:v>
                </c:pt>
                <c:pt idx="19213">
                  <c:v>2320.0</c:v>
                </c:pt>
                <c:pt idx="19214">
                  <c:v>2380.0</c:v>
                </c:pt>
                <c:pt idx="19215">
                  <c:v>6490.0</c:v>
                </c:pt>
                <c:pt idx="19216">
                  <c:v>1620.0</c:v>
                </c:pt>
                <c:pt idx="19217">
                  <c:v>1770.0</c:v>
                </c:pt>
                <c:pt idx="19218">
                  <c:v>2320.0</c:v>
                </c:pt>
                <c:pt idx="19219">
                  <c:v>1330.0</c:v>
                </c:pt>
                <c:pt idx="19220">
                  <c:v>3420.0</c:v>
                </c:pt>
                <c:pt idx="19221">
                  <c:v>1270.0</c:v>
                </c:pt>
                <c:pt idx="19222">
                  <c:v>2550.0</c:v>
                </c:pt>
                <c:pt idx="19223">
                  <c:v>1860.0</c:v>
                </c:pt>
                <c:pt idx="19224">
                  <c:v>1020.0</c:v>
                </c:pt>
                <c:pt idx="19225">
                  <c:v>720.0</c:v>
                </c:pt>
                <c:pt idx="19226">
                  <c:v>4460.0</c:v>
                </c:pt>
                <c:pt idx="19227">
                  <c:v>1830.0</c:v>
                </c:pt>
                <c:pt idx="19228">
                  <c:v>1520.0</c:v>
                </c:pt>
                <c:pt idx="19229">
                  <c:v>1080.0</c:v>
                </c:pt>
                <c:pt idx="19230">
                  <c:v>1900.0</c:v>
                </c:pt>
                <c:pt idx="19231">
                  <c:v>5300.0</c:v>
                </c:pt>
                <c:pt idx="19232">
                  <c:v>1370.0</c:v>
                </c:pt>
                <c:pt idx="19233">
                  <c:v>2960.0</c:v>
                </c:pt>
                <c:pt idx="19234">
                  <c:v>960.0</c:v>
                </c:pt>
                <c:pt idx="19235">
                  <c:v>2190.0</c:v>
                </c:pt>
                <c:pt idx="19236">
                  <c:v>3990.0</c:v>
                </c:pt>
                <c:pt idx="19237">
                  <c:v>1200.0</c:v>
                </c:pt>
                <c:pt idx="19238">
                  <c:v>1780.0</c:v>
                </c:pt>
                <c:pt idx="19239">
                  <c:v>2630.0</c:v>
                </c:pt>
                <c:pt idx="19240">
                  <c:v>2300.0</c:v>
                </c:pt>
                <c:pt idx="19241">
                  <c:v>3210.0</c:v>
                </c:pt>
                <c:pt idx="19242">
                  <c:v>2290.0</c:v>
                </c:pt>
                <c:pt idx="19243">
                  <c:v>2780.0</c:v>
                </c:pt>
                <c:pt idx="19244">
                  <c:v>2650.0</c:v>
                </c:pt>
                <c:pt idx="19245">
                  <c:v>1840.0</c:v>
                </c:pt>
                <c:pt idx="19246">
                  <c:v>1560.0</c:v>
                </c:pt>
                <c:pt idx="19247">
                  <c:v>1200.0</c:v>
                </c:pt>
                <c:pt idx="19248">
                  <c:v>1900.0</c:v>
                </c:pt>
                <c:pt idx="19249">
                  <c:v>710.0</c:v>
                </c:pt>
                <c:pt idx="19250">
                  <c:v>1360.0</c:v>
                </c:pt>
                <c:pt idx="19251">
                  <c:v>2990.0</c:v>
                </c:pt>
                <c:pt idx="19252">
                  <c:v>1640.0</c:v>
                </c:pt>
                <c:pt idx="19253">
                  <c:v>3650.0</c:v>
                </c:pt>
                <c:pt idx="19254">
                  <c:v>2920.0</c:v>
                </c:pt>
                <c:pt idx="19255">
                  <c:v>3680.0</c:v>
                </c:pt>
                <c:pt idx="19256">
                  <c:v>1830.0</c:v>
                </c:pt>
                <c:pt idx="19257">
                  <c:v>2570.0</c:v>
                </c:pt>
                <c:pt idx="19258">
                  <c:v>2730.0</c:v>
                </c:pt>
                <c:pt idx="19259">
                  <c:v>1150.0</c:v>
                </c:pt>
                <c:pt idx="19260">
                  <c:v>4260.0</c:v>
                </c:pt>
                <c:pt idx="19261">
                  <c:v>1260.0</c:v>
                </c:pt>
                <c:pt idx="19262">
                  <c:v>4440.0</c:v>
                </c:pt>
                <c:pt idx="19263">
                  <c:v>2300.0</c:v>
                </c:pt>
                <c:pt idx="19264">
                  <c:v>1920.0</c:v>
                </c:pt>
                <c:pt idx="19265">
                  <c:v>1080.0</c:v>
                </c:pt>
                <c:pt idx="19266">
                  <c:v>890.0</c:v>
                </c:pt>
                <c:pt idx="19267">
                  <c:v>1650.0</c:v>
                </c:pt>
                <c:pt idx="19268">
                  <c:v>1820.0</c:v>
                </c:pt>
                <c:pt idx="19269">
                  <c:v>2320.0</c:v>
                </c:pt>
                <c:pt idx="19270">
                  <c:v>3260.0</c:v>
                </c:pt>
                <c:pt idx="19271">
                  <c:v>1730.0</c:v>
                </c:pt>
                <c:pt idx="19272">
                  <c:v>3320.0</c:v>
                </c:pt>
                <c:pt idx="19273">
                  <c:v>1660.0</c:v>
                </c:pt>
                <c:pt idx="19274">
                  <c:v>3290.0</c:v>
                </c:pt>
                <c:pt idx="19275">
                  <c:v>2280.0</c:v>
                </c:pt>
                <c:pt idx="19276">
                  <c:v>3650.0</c:v>
                </c:pt>
                <c:pt idx="19277">
                  <c:v>1620.0</c:v>
                </c:pt>
                <c:pt idx="19278">
                  <c:v>2020.0</c:v>
                </c:pt>
                <c:pt idx="19279">
                  <c:v>1150.0</c:v>
                </c:pt>
                <c:pt idx="19280">
                  <c:v>1940.0</c:v>
                </c:pt>
                <c:pt idx="19281">
                  <c:v>3440.0</c:v>
                </c:pt>
                <c:pt idx="19282">
                  <c:v>2000.0</c:v>
                </c:pt>
                <c:pt idx="19283">
                  <c:v>750.0</c:v>
                </c:pt>
                <c:pt idx="19284">
                  <c:v>1420.0</c:v>
                </c:pt>
                <c:pt idx="19285">
                  <c:v>880.0</c:v>
                </c:pt>
                <c:pt idx="19286">
                  <c:v>2680.0</c:v>
                </c:pt>
                <c:pt idx="19287">
                  <c:v>860.0</c:v>
                </c:pt>
                <c:pt idx="19288">
                  <c:v>1310.0</c:v>
                </c:pt>
                <c:pt idx="19289">
                  <c:v>1780.0</c:v>
                </c:pt>
                <c:pt idx="19290">
                  <c:v>1440.0</c:v>
                </c:pt>
                <c:pt idx="19291">
                  <c:v>1510.0</c:v>
                </c:pt>
                <c:pt idx="19292">
                  <c:v>2100.0</c:v>
                </c:pt>
                <c:pt idx="19293">
                  <c:v>1310.0</c:v>
                </c:pt>
                <c:pt idx="19294">
                  <c:v>1280.0</c:v>
                </c:pt>
                <c:pt idx="19295">
                  <c:v>1320.0</c:v>
                </c:pt>
                <c:pt idx="19296">
                  <c:v>1740.0</c:v>
                </c:pt>
                <c:pt idx="19297">
                  <c:v>2910.0</c:v>
                </c:pt>
                <c:pt idx="19298">
                  <c:v>2500.0</c:v>
                </c:pt>
                <c:pt idx="19299">
                  <c:v>1100.0</c:v>
                </c:pt>
                <c:pt idx="19300">
                  <c:v>1381.0</c:v>
                </c:pt>
                <c:pt idx="19301">
                  <c:v>960.0</c:v>
                </c:pt>
                <c:pt idx="19302">
                  <c:v>3840.0</c:v>
                </c:pt>
                <c:pt idx="19303">
                  <c:v>2200.0</c:v>
                </c:pt>
                <c:pt idx="19304">
                  <c:v>1250.0</c:v>
                </c:pt>
                <c:pt idx="19305">
                  <c:v>2380.0</c:v>
                </c:pt>
                <c:pt idx="19306">
                  <c:v>1500.0</c:v>
                </c:pt>
                <c:pt idx="19307">
                  <c:v>1410.0</c:v>
                </c:pt>
                <c:pt idx="19308">
                  <c:v>1680.0</c:v>
                </c:pt>
                <c:pt idx="19309">
                  <c:v>1500.0</c:v>
                </c:pt>
                <c:pt idx="19310">
                  <c:v>2710.0</c:v>
                </c:pt>
                <c:pt idx="19311">
                  <c:v>1730.0</c:v>
                </c:pt>
                <c:pt idx="19312">
                  <c:v>960.0</c:v>
                </c:pt>
                <c:pt idx="19313">
                  <c:v>2380.0</c:v>
                </c:pt>
                <c:pt idx="19314">
                  <c:v>1120.0</c:v>
                </c:pt>
                <c:pt idx="19315">
                  <c:v>2960.0</c:v>
                </c:pt>
                <c:pt idx="19316">
                  <c:v>1580.0</c:v>
                </c:pt>
                <c:pt idx="19317">
                  <c:v>1870.0</c:v>
                </c:pt>
                <c:pt idx="19318">
                  <c:v>1810.0</c:v>
                </c:pt>
                <c:pt idx="19319">
                  <c:v>2550.0</c:v>
                </c:pt>
                <c:pt idx="19320">
                  <c:v>1910.0</c:v>
                </c:pt>
                <c:pt idx="19321">
                  <c:v>1200.0</c:v>
                </c:pt>
                <c:pt idx="19322">
                  <c:v>2420.0</c:v>
                </c:pt>
                <c:pt idx="19323">
                  <c:v>3080.0</c:v>
                </c:pt>
                <c:pt idx="19324">
                  <c:v>3850.0</c:v>
                </c:pt>
                <c:pt idx="19325">
                  <c:v>3000.0</c:v>
                </c:pt>
                <c:pt idx="19326">
                  <c:v>1360.0</c:v>
                </c:pt>
                <c:pt idx="19327">
                  <c:v>3670.0</c:v>
                </c:pt>
                <c:pt idx="19328">
                  <c:v>2270.0</c:v>
                </c:pt>
                <c:pt idx="19329">
                  <c:v>1750.0</c:v>
                </c:pt>
                <c:pt idx="19330">
                  <c:v>3550.0</c:v>
                </c:pt>
                <c:pt idx="19331">
                  <c:v>2370.0</c:v>
                </c:pt>
                <c:pt idx="19332">
                  <c:v>1670.0</c:v>
                </c:pt>
                <c:pt idx="19333">
                  <c:v>1860.0</c:v>
                </c:pt>
                <c:pt idx="19334">
                  <c:v>4460.0</c:v>
                </c:pt>
                <c:pt idx="19335">
                  <c:v>1080.0</c:v>
                </c:pt>
                <c:pt idx="19336">
                  <c:v>1080.0</c:v>
                </c:pt>
                <c:pt idx="19337">
                  <c:v>2280.0</c:v>
                </c:pt>
                <c:pt idx="19338">
                  <c:v>2540.0</c:v>
                </c:pt>
                <c:pt idx="19339">
                  <c:v>2560.0</c:v>
                </c:pt>
                <c:pt idx="19340">
                  <c:v>2390.0</c:v>
                </c:pt>
                <c:pt idx="19341">
                  <c:v>2870.0</c:v>
                </c:pt>
                <c:pt idx="19342">
                  <c:v>1510.0</c:v>
                </c:pt>
                <c:pt idx="19343">
                  <c:v>2200.0</c:v>
                </c:pt>
                <c:pt idx="19344">
                  <c:v>720.0</c:v>
                </c:pt>
                <c:pt idx="19345">
                  <c:v>2970.0</c:v>
                </c:pt>
                <c:pt idx="19346">
                  <c:v>960.0</c:v>
                </c:pt>
                <c:pt idx="19347">
                  <c:v>1420.0</c:v>
                </c:pt>
                <c:pt idx="19348">
                  <c:v>1800.0</c:v>
                </c:pt>
                <c:pt idx="19349">
                  <c:v>3090.0</c:v>
                </c:pt>
                <c:pt idx="19350">
                  <c:v>1200.0</c:v>
                </c:pt>
                <c:pt idx="19351">
                  <c:v>4065.0</c:v>
                </c:pt>
                <c:pt idx="19352">
                  <c:v>2570.0</c:v>
                </c:pt>
                <c:pt idx="19353">
                  <c:v>1530.0</c:v>
                </c:pt>
                <c:pt idx="19354">
                  <c:v>1500.0</c:v>
                </c:pt>
                <c:pt idx="19355">
                  <c:v>2490.0</c:v>
                </c:pt>
                <c:pt idx="19356">
                  <c:v>3040.0</c:v>
                </c:pt>
                <c:pt idx="19357">
                  <c:v>4140.0</c:v>
                </c:pt>
                <c:pt idx="19358">
                  <c:v>1690.0</c:v>
                </c:pt>
                <c:pt idx="19359">
                  <c:v>1430.0</c:v>
                </c:pt>
                <c:pt idx="19360">
                  <c:v>2490.0</c:v>
                </c:pt>
                <c:pt idx="19361">
                  <c:v>1350.0</c:v>
                </c:pt>
                <c:pt idx="19362">
                  <c:v>3140.0</c:v>
                </c:pt>
                <c:pt idx="19363">
                  <c:v>2340.0</c:v>
                </c:pt>
                <c:pt idx="19364">
                  <c:v>1610.0</c:v>
                </c:pt>
                <c:pt idx="19365">
                  <c:v>3320.0</c:v>
                </c:pt>
                <c:pt idx="19366">
                  <c:v>2390.0</c:v>
                </c:pt>
                <c:pt idx="19367">
                  <c:v>1180.0</c:v>
                </c:pt>
                <c:pt idx="19368">
                  <c:v>1260.0</c:v>
                </c:pt>
                <c:pt idx="19369">
                  <c:v>1800.0</c:v>
                </c:pt>
                <c:pt idx="19370">
                  <c:v>1790.0</c:v>
                </c:pt>
                <c:pt idx="19371">
                  <c:v>1760.0</c:v>
                </c:pt>
                <c:pt idx="19372">
                  <c:v>1540.0</c:v>
                </c:pt>
                <c:pt idx="19373">
                  <c:v>1260.0</c:v>
                </c:pt>
                <c:pt idx="19374">
                  <c:v>2240.0</c:v>
                </c:pt>
                <c:pt idx="19375">
                  <c:v>1630.0</c:v>
                </c:pt>
                <c:pt idx="19376">
                  <c:v>2350.0</c:v>
                </c:pt>
                <c:pt idx="19377">
                  <c:v>1350.0</c:v>
                </c:pt>
                <c:pt idx="19378">
                  <c:v>1320.0</c:v>
                </c:pt>
                <c:pt idx="19379">
                  <c:v>1950.0</c:v>
                </c:pt>
                <c:pt idx="19380">
                  <c:v>2100.0</c:v>
                </c:pt>
                <c:pt idx="19381">
                  <c:v>3480.0</c:v>
                </c:pt>
                <c:pt idx="19382">
                  <c:v>1830.0</c:v>
                </c:pt>
                <c:pt idx="19383">
                  <c:v>2640.0</c:v>
                </c:pt>
                <c:pt idx="19384">
                  <c:v>900.0</c:v>
                </c:pt>
                <c:pt idx="19385">
                  <c:v>1553.0</c:v>
                </c:pt>
                <c:pt idx="19386">
                  <c:v>1710.0</c:v>
                </c:pt>
                <c:pt idx="19387">
                  <c:v>3400.0</c:v>
                </c:pt>
                <c:pt idx="19388">
                  <c:v>1270.0</c:v>
                </c:pt>
                <c:pt idx="19389">
                  <c:v>2960.0</c:v>
                </c:pt>
                <c:pt idx="19390">
                  <c:v>3040.0</c:v>
                </c:pt>
                <c:pt idx="19391">
                  <c:v>1430.0</c:v>
                </c:pt>
                <c:pt idx="19392">
                  <c:v>1520.0</c:v>
                </c:pt>
                <c:pt idx="19393">
                  <c:v>1820.0</c:v>
                </c:pt>
                <c:pt idx="19394">
                  <c:v>1800.0</c:v>
                </c:pt>
                <c:pt idx="19395">
                  <c:v>2720.0</c:v>
                </c:pt>
                <c:pt idx="19396">
                  <c:v>1980.0</c:v>
                </c:pt>
                <c:pt idx="19397">
                  <c:v>2550.0</c:v>
                </c:pt>
                <c:pt idx="19398">
                  <c:v>2210.0</c:v>
                </c:pt>
                <c:pt idx="19399">
                  <c:v>2120.0</c:v>
                </c:pt>
                <c:pt idx="19400">
                  <c:v>1570.0</c:v>
                </c:pt>
                <c:pt idx="19401">
                  <c:v>1310.0</c:v>
                </c:pt>
                <c:pt idx="19402">
                  <c:v>3150.0</c:v>
                </c:pt>
                <c:pt idx="19403">
                  <c:v>3870.0</c:v>
                </c:pt>
                <c:pt idx="19404">
                  <c:v>1840.0</c:v>
                </c:pt>
                <c:pt idx="19405">
                  <c:v>1120.0</c:v>
                </c:pt>
                <c:pt idx="19406">
                  <c:v>1440.0</c:v>
                </c:pt>
                <c:pt idx="19407">
                  <c:v>2300.0</c:v>
                </c:pt>
                <c:pt idx="19408">
                  <c:v>2070.0</c:v>
                </c:pt>
                <c:pt idx="19409">
                  <c:v>1420.0</c:v>
                </c:pt>
                <c:pt idx="19410">
                  <c:v>2010.0</c:v>
                </c:pt>
                <c:pt idx="19411">
                  <c:v>1200.0</c:v>
                </c:pt>
                <c:pt idx="19412">
                  <c:v>1150.0</c:v>
                </c:pt>
                <c:pt idx="19413">
                  <c:v>1240.0</c:v>
                </c:pt>
                <c:pt idx="19414">
                  <c:v>1900.0</c:v>
                </c:pt>
                <c:pt idx="19415">
                  <c:v>2350.0</c:v>
                </c:pt>
                <c:pt idx="19416">
                  <c:v>1120.0</c:v>
                </c:pt>
                <c:pt idx="19417">
                  <c:v>1020.0</c:v>
                </c:pt>
                <c:pt idx="19418">
                  <c:v>1930.0</c:v>
                </c:pt>
                <c:pt idx="19419">
                  <c:v>2680.0</c:v>
                </c:pt>
                <c:pt idx="19420">
                  <c:v>2660.0</c:v>
                </c:pt>
                <c:pt idx="19421">
                  <c:v>2200.0</c:v>
                </c:pt>
                <c:pt idx="19422">
                  <c:v>1010.0</c:v>
                </c:pt>
                <c:pt idx="19423">
                  <c:v>2310.0</c:v>
                </c:pt>
                <c:pt idx="19424">
                  <c:v>920.0</c:v>
                </c:pt>
                <c:pt idx="19425">
                  <c:v>3030.0</c:v>
                </c:pt>
                <c:pt idx="19426">
                  <c:v>1590.0</c:v>
                </c:pt>
                <c:pt idx="19427">
                  <c:v>2740.0</c:v>
                </c:pt>
                <c:pt idx="19428">
                  <c:v>960.0</c:v>
                </c:pt>
                <c:pt idx="19429">
                  <c:v>2240.0</c:v>
                </c:pt>
                <c:pt idx="19430">
                  <c:v>2400.0</c:v>
                </c:pt>
                <c:pt idx="19431">
                  <c:v>2860.0</c:v>
                </c:pt>
                <c:pt idx="19432">
                  <c:v>2960.0</c:v>
                </c:pt>
                <c:pt idx="19433">
                  <c:v>3770.0</c:v>
                </c:pt>
                <c:pt idx="19434">
                  <c:v>3830.0</c:v>
                </c:pt>
                <c:pt idx="19435">
                  <c:v>2750.0</c:v>
                </c:pt>
                <c:pt idx="19436">
                  <c:v>2100.0</c:v>
                </c:pt>
                <c:pt idx="19437">
                  <c:v>1500.0</c:v>
                </c:pt>
                <c:pt idx="19438">
                  <c:v>710.0</c:v>
                </c:pt>
                <c:pt idx="19439">
                  <c:v>2770.0</c:v>
                </c:pt>
                <c:pt idx="19440">
                  <c:v>2050.0</c:v>
                </c:pt>
                <c:pt idx="19441">
                  <c:v>1960.0</c:v>
                </c:pt>
                <c:pt idx="19442">
                  <c:v>1770.0</c:v>
                </c:pt>
                <c:pt idx="19443">
                  <c:v>3290.0</c:v>
                </c:pt>
                <c:pt idx="19444">
                  <c:v>1990.0</c:v>
                </c:pt>
                <c:pt idx="19445">
                  <c:v>1760.0</c:v>
                </c:pt>
                <c:pt idx="19446">
                  <c:v>5080.0</c:v>
                </c:pt>
                <c:pt idx="19447">
                  <c:v>1020.0</c:v>
                </c:pt>
                <c:pt idx="19448">
                  <c:v>1350.0</c:v>
                </c:pt>
                <c:pt idx="19449">
                  <c:v>1740.0</c:v>
                </c:pt>
                <c:pt idx="19450">
                  <c:v>3540.0</c:v>
                </c:pt>
                <c:pt idx="19451">
                  <c:v>1520.0</c:v>
                </c:pt>
                <c:pt idx="19452">
                  <c:v>290.0</c:v>
                </c:pt>
                <c:pt idx="19453">
                  <c:v>1310.0</c:v>
                </c:pt>
                <c:pt idx="19454">
                  <c:v>3000.0</c:v>
                </c:pt>
                <c:pt idx="19455">
                  <c:v>2660.0</c:v>
                </c:pt>
                <c:pt idx="19456">
                  <c:v>2120.0</c:v>
                </c:pt>
                <c:pt idx="19457">
                  <c:v>1200.0</c:v>
                </c:pt>
                <c:pt idx="19458">
                  <c:v>1900.0</c:v>
                </c:pt>
                <c:pt idx="19459">
                  <c:v>1010.0</c:v>
                </c:pt>
                <c:pt idx="19460">
                  <c:v>1850.0</c:v>
                </c:pt>
                <c:pt idx="19461">
                  <c:v>4520.0</c:v>
                </c:pt>
                <c:pt idx="19462">
                  <c:v>2010.0</c:v>
                </c:pt>
                <c:pt idx="19463">
                  <c:v>2420.0</c:v>
                </c:pt>
                <c:pt idx="19464">
                  <c:v>2732.0</c:v>
                </c:pt>
                <c:pt idx="19465">
                  <c:v>1910.0</c:v>
                </c:pt>
                <c:pt idx="19466">
                  <c:v>3520.0</c:v>
                </c:pt>
                <c:pt idx="19467">
                  <c:v>2220.0</c:v>
                </c:pt>
                <c:pt idx="19468">
                  <c:v>2020.0</c:v>
                </c:pt>
                <c:pt idx="19469">
                  <c:v>2090.0</c:v>
                </c:pt>
                <c:pt idx="19470">
                  <c:v>1580.0</c:v>
                </c:pt>
                <c:pt idx="19471">
                  <c:v>2650.0</c:v>
                </c:pt>
                <c:pt idx="19472">
                  <c:v>1020.0</c:v>
                </c:pt>
                <c:pt idx="19473">
                  <c:v>1070.0</c:v>
                </c:pt>
                <c:pt idx="19474">
                  <c:v>2120.0</c:v>
                </c:pt>
                <c:pt idx="19475">
                  <c:v>1360.0</c:v>
                </c:pt>
                <c:pt idx="19476">
                  <c:v>1700.0</c:v>
                </c:pt>
                <c:pt idx="19477">
                  <c:v>1820.0</c:v>
                </c:pt>
                <c:pt idx="19478">
                  <c:v>1430.0</c:v>
                </c:pt>
                <c:pt idx="19479">
                  <c:v>4140.0</c:v>
                </c:pt>
                <c:pt idx="19480">
                  <c:v>1313.0</c:v>
                </c:pt>
                <c:pt idx="19481">
                  <c:v>1590.0</c:v>
                </c:pt>
                <c:pt idx="19482">
                  <c:v>1080.0</c:v>
                </c:pt>
                <c:pt idx="19483">
                  <c:v>2730.0</c:v>
                </c:pt>
                <c:pt idx="19484">
                  <c:v>3800.0</c:v>
                </c:pt>
                <c:pt idx="19485">
                  <c:v>2540.0</c:v>
                </c:pt>
                <c:pt idx="19486">
                  <c:v>1810.0</c:v>
                </c:pt>
                <c:pt idx="19487">
                  <c:v>1540.0</c:v>
                </c:pt>
                <c:pt idx="19488">
                  <c:v>1390.0</c:v>
                </c:pt>
                <c:pt idx="19489">
                  <c:v>1460.0</c:v>
                </c:pt>
                <c:pt idx="19490">
                  <c:v>2350.0</c:v>
                </c:pt>
                <c:pt idx="19491">
                  <c:v>1160.0</c:v>
                </c:pt>
                <c:pt idx="19492">
                  <c:v>3500.0</c:v>
                </c:pt>
                <c:pt idx="19493">
                  <c:v>1980.0</c:v>
                </c:pt>
                <c:pt idx="19494">
                  <c:v>1250.0</c:v>
                </c:pt>
                <c:pt idx="19495">
                  <c:v>770.0</c:v>
                </c:pt>
                <c:pt idx="19496">
                  <c:v>1920.0</c:v>
                </c:pt>
                <c:pt idx="19497">
                  <c:v>1120.0</c:v>
                </c:pt>
                <c:pt idx="19498">
                  <c:v>1150.0</c:v>
                </c:pt>
                <c:pt idx="19499">
                  <c:v>1590.0</c:v>
                </c:pt>
                <c:pt idx="19500">
                  <c:v>910.0</c:v>
                </c:pt>
                <c:pt idx="19501">
                  <c:v>1870.0</c:v>
                </c:pt>
                <c:pt idx="19502">
                  <c:v>2420.0</c:v>
                </c:pt>
                <c:pt idx="19503">
                  <c:v>2120.0</c:v>
                </c:pt>
                <c:pt idx="19504">
                  <c:v>2730.0</c:v>
                </c:pt>
                <c:pt idx="19505">
                  <c:v>2560.0</c:v>
                </c:pt>
                <c:pt idx="19506">
                  <c:v>2620.0</c:v>
                </c:pt>
                <c:pt idx="19507">
                  <c:v>2760.0</c:v>
                </c:pt>
                <c:pt idx="19508">
                  <c:v>2900.0</c:v>
                </c:pt>
                <c:pt idx="19509">
                  <c:v>1820.0</c:v>
                </c:pt>
                <c:pt idx="19510">
                  <c:v>1870.0</c:v>
                </c:pt>
                <c:pt idx="19511">
                  <c:v>2010.0</c:v>
                </c:pt>
                <c:pt idx="19512">
                  <c:v>940.0</c:v>
                </c:pt>
                <c:pt idx="19513">
                  <c:v>1850.0</c:v>
                </c:pt>
                <c:pt idx="19514">
                  <c:v>2530.0</c:v>
                </c:pt>
                <c:pt idx="19515">
                  <c:v>940.0</c:v>
                </c:pt>
                <c:pt idx="19516">
                  <c:v>1820.0</c:v>
                </c:pt>
                <c:pt idx="19517">
                  <c:v>1510.0</c:v>
                </c:pt>
                <c:pt idx="19518">
                  <c:v>2070.0</c:v>
                </c:pt>
                <c:pt idx="19519">
                  <c:v>1380.0</c:v>
                </c:pt>
                <c:pt idx="19520">
                  <c:v>1270.0</c:v>
                </c:pt>
                <c:pt idx="19521">
                  <c:v>1390.0</c:v>
                </c:pt>
                <c:pt idx="19522">
                  <c:v>1840.0</c:v>
                </c:pt>
                <c:pt idx="19523">
                  <c:v>1600.0</c:v>
                </c:pt>
                <c:pt idx="19524">
                  <c:v>1480.0</c:v>
                </c:pt>
                <c:pt idx="19525">
                  <c:v>2120.0</c:v>
                </c:pt>
                <c:pt idx="19526">
                  <c:v>2940.0</c:v>
                </c:pt>
                <c:pt idx="19527">
                  <c:v>3820.0</c:v>
                </c:pt>
                <c:pt idx="19528">
                  <c:v>2740.0</c:v>
                </c:pt>
                <c:pt idx="19529">
                  <c:v>4360.0</c:v>
                </c:pt>
                <c:pt idx="19530">
                  <c:v>1540.0</c:v>
                </c:pt>
                <c:pt idx="19531">
                  <c:v>4660.0</c:v>
                </c:pt>
                <c:pt idx="19532">
                  <c:v>1590.0</c:v>
                </c:pt>
                <c:pt idx="19533">
                  <c:v>1180.0</c:v>
                </c:pt>
                <c:pt idx="19534">
                  <c:v>2360.0</c:v>
                </c:pt>
                <c:pt idx="19535">
                  <c:v>1860.0</c:v>
                </c:pt>
                <c:pt idx="19536">
                  <c:v>1470.0</c:v>
                </c:pt>
                <c:pt idx="19537">
                  <c:v>2990.0</c:v>
                </c:pt>
                <c:pt idx="19538">
                  <c:v>1690.0</c:v>
                </c:pt>
                <c:pt idx="19539">
                  <c:v>660.0</c:v>
                </c:pt>
                <c:pt idx="19540">
                  <c:v>2310.0</c:v>
                </c:pt>
                <c:pt idx="19541">
                  <c:v>770.0</c:v>
                </c:pt>
                <c:pt idx="19542">
                  <c:v>2320.0</c:v>
                </c:pt>
                <c:pt idx="19543">
                  <c:v>1370.0</c:v>
                </c:pt>
                <c:pt idx="19544">
                  <c:v>1700.0</c:v>
                </c:pt>
                <c:pt idx="19545">
                  <c:v>960.0</c:v>
                </c:pt>
                <c:pt idx="19546">
                  <c:v>1150.0</c:v>
                </c:pt>
                <c:pt idx="19547">
                  <c:v>2910.0</c:v>
                </c:pt>
                <c:pt idx="19548">
                  <c:v>2290.0</c:v>
                </c:pt>
                <c:pt idx="19549">
                  <c:v>2260.0</c:v>
                </c:pt>
                <c:pt idx="19550">
                  <c:v>1300.0</c:v>
                </c:pt>
                <c:pt idx="19551">
                  <c:v>1850.0</c:v>
                </c:pt>
                <c:pt idx="19552">
                  <c:v>1920.0</c:v>
                </c:pt>
                <c:pt idx="19553">
                  <c:v>1920.0</c:v>
                </c:pt>
                <c:pt idx="19554">
                  <c:v>4910.0</c:v>
                </c:pt>
                <c:pt idx="19555">
                  <c:v>2210.0</c:v>
                </c:pt>
                <c:pt idx="19556">
                  <c:v>2280.0</c:v>
                </c:pt>
                <c:pt idx="19557">
                  <c:v>1640.0</c:v>
                </c:pt>
                <c:pt idx="19558">
                  <c:v>1980.0</c:v>
                </c:pt>
                <c:pt idx="19559">
                  <c:v>900.0</c:v>
                </c:pt>
                <c:pt idx="19560">
                  <c:v>1960.0</c:v>
                </c:pt>
                <c:pt idx="19561">
                  <c:v>1800.0</c:v>
                </c:pt>
                <c:pt idx="19562">
                  <c:v>4270.0</c:v>
                </c:pt>
                <c:pt idx="19563">
                  <c:v>1520.0</c:v>
                </c:pt>
                <c:pt idx="19564">
                  <c:v>5430.0</c:v>
                </c:pt>
                <c:pt idx="19565">
                  <c:v>1950.0</c:v>
                </c:pt>
                <c:pt idx="19566">
                  <c:v>2190.0</c:v>
                </c:pt>
                <c:pt idx="19567">
                  <c:v>1200.0</c:v>
                </c:pt>
                <c:pt idx="19568">
                  <c:v>2180.0</c:v>
                </c:pt>
                <c:pt idx="19569">
                  <c:v>2320.0</c:v>
                </c:pt>
                <c:pt idx="19570">
                  <c:v>1040.0</c:v>
                </c:pt>
                <c:pt idx="19571">
                  <c:v>2700.0</c:v>
                </c:pt>
                <c:pt idx="19572">
                  <c:v>1400.0</c:v>
                </c:pt>
                <c:pt idx="19573">
                  <c:v>2060.0</c:v>
                </c:pt>
                <c:pt idx="19574">
                  <c:v>780.0</c:v>
                </c:pt>
                <c:pt idx="19575">
                  <c:v>2400.0</c:v>
                </c:pt>
                <c:pt idx="19576">
                  <c:v>2900.0</c:v>
                </c:pt>
                <c:pt idx="19577">
                  <c:v>1740.0</c:v>
                </c:pt>
                <c:pt idx="19578">
                  <c:v>780.0</c:v>
                </c:pt>
                <c:pt idx="19579">
                  <c:v>2430.0</c:v>
                </c:pt>
                <c:pt idx="19580">
                  <c:v>2210.0</c:v>
                </c:pt>
                <c:pt idx="19581">
                  <c:v>1510.0</c:v>
                </c:pt>
                <c:pt idx="19582">
                  <c:v>900.0</c:v>
                </c:pt>
                <c:pt idx="19583">
                  <c:v>3670.0</c:v>
                </c:pt>
                <c:pt idx="19584">
                  <c:v>1160.0</c:v>
                </c:pt>
                <c:pt idx="19585">
                  <c:v>1070.0</c:v>
                </c:pt>
                <c:pt idx="19586">
                  <c:v>950.0</c:v>
                </c:pt>
                <c:pt idx="19587">
                  <c:v>2950.0</c:v>
                </c:pt>
                <c:pt idx="19588">
                  <c:v>1420.0</c:v>
                </c:pt>
                <c:pt idx="19589">
                  <c:v>1590.0</c:v>
                </c:pt>
                <c:pt idx="19590">
                  <c:v>1290.0</c:v>
                </c:pt>
                <c:pt idx="19591">
                  <c:v>1690.0</c:v>
                </c:pt>
                <c:pt idx="19592">
                  <c:v>1340.0</c:v>
                </c:pt>
                <c:pt idx="19593">
                  <c:v>1397.0</c:v>
                </c:pt>
                <c:pt idx="19594">
                  <c:v>3750.0</c:v>
                </c:pt>
                <c:pt idx="19595">
                  <c:v>2000.0</c:v>
                </c:pt>
                <c:pt idx="19596">
                  <c:v>2250.0</c:v>
                </c:pt>
                <c:pt idx="19597">
                  <c:v>840.0</c:v>
                </c:pt>
                <c:pt idx="19598">
                  <c:v>1100.0</c:v>
                </c:pt>
                <c:pt idx="19599">
                  <c:v>1660.0</c:v>
                </c:pt>
                <c:pt idx="19600">
                  <c:v>2180.0</c:v>
                </c:pt>
                <c:pt idx="19601">
                  <c:v>1460.0</c:v>
                </c:pt>
                <c:pt idx="19602">
                  <c:v>2470.0</c:v>
                </c:pt>
                <c:pt idx="19603">
                  <c:v>1250.0</c:v>
                </c:pt>
                <c:pt idx="19604">
                  <c:v>1480.0</c:v>
                </c:pt>
                <c:pt idx="19605">
                  <c:v>2240.0</c:v>
                </c:pt>
                <c:pt idx="19606">
                  <c:v>1570.0</c:v>
                </c:pt>
                <c:pt idx="19607">
                  <c:v>3250.0</c:v>
                </c:pt>
                <c:pt idx="19608">
                  <c:v>1790.0</c:v>
                </c:pt>
                <c:pt idx="19609">
                  <c:v>2080.0</c:v>
                </c:pt>
                <c:pt idx="19610">
                  <c:v>1480.0</c:v>
                </c:pt>
                <c:pt idx="19611">
                  <c:v>3610.0</c:v>
                </c:pt>
                <c:pt idx="19612">
                  <c:v>2040.0</c:v>
                </c:pt>
                <c:pt idx="19613">
                  <c:v>3850.0</c:v>
                </c:pt>
                <c:pt idx="19614">
                  <c:v>3230.0</c:v>
                </c:pt>
                <c:pt idx="19615">
                  <c:v>2440.0</c:v>
                </c:pt>
                <c:pt idx="19616">
                  <c:v>1490.0</c:v>
                </c:pt>
                <c:pt idx="19617">
                  <c:v>1150.0</c:v>
                </c:pt>
                <c:pt idx="19618">
                  <c:v>900.0</c:v>
                </c:pt>
                <c:pt idx="19619">
                  <c:v>3210.0</c:v>
                </c:pt>
                <c:pt idx="19620">
                  <c:v>3900.0</c:v>
                </c:pt>
                <c:pt idx="19621">
                  <c:v>1240.0</c:v>
                </c:pt>
                <c:pt idx="19622">
                  <c:v>1760.0</c:v>
                </c:pt>
                <c:pt idx="19623">
                  <c:v>1410.0</c:v>
                </c:pt>
                <c:pt idx="19624">
                  <c:v>2780.0</c:v>
                </c:pt>
                <c:pt idx="19625">
                  <c:v>3230.0</c:v>
                </c:pt>
                <c:pt idx="19626">
                  <c:v>4600.0</c:v>
                </c:pt>
                <c:pt idx="19627">
                  <c:v>1440.0</c:v>
                </c:pt>
                <c:pt idx="19628">
                  <c:v>1200.0</c:v>
                </c:pt>
                <c:pt idx="19629">
                  <c:v>2793.0</c:v>
                </c:pt>
                <c:pt idx="19630">
                  <c:v>2970.0</c:v>
                </c:pt>
                <c:pt idx="19631">
                  <c:v>1440.0</c:v>
                </c:pt>
                <c:pt idx="19632">
                  <c:v>1480.0</c:v>
                </c:pt>
                <c:pt idx="19633">
                  <c:v>1870.0</c:v>
                </c:pt>
                <c:pt idx="19634">
                  <c:v>2475.0</c:v>
                </c:pt>
                <c:pt idx="19635">
                  <c:v>2950.0</c:v>
                </c:pt>
                <c:pt idx="19636">
                  <c:v>1410.0</c:v>
                </c:pt>
                <c:pt idx="19637">
                  <c:v>2240.0</c:v>
                </c:pt>
                <c:pt idx="19638">
                  <c:v>3230.0</c:v>
                </c:pt>
                <c:pt idx="19639">
                  <c:v>2100.0</c:v>
                </c:pt>
                <c:pt idx="19640">
                  <c:v>1936.0</c:v>
                </c:pt>
                <c:pt idx="19641">
                  <c:v>3120.0</c:v>
                </c:pt>
                <c:pt idx="19642">
                  <c:v>2070.0</c:v>
                </c:pt>
                <c:pt idx="19643">
                  <c:v>3700.0</c:v>
                </c:pt>
                <c:pt idx="19644">
                  <c:v>2130.0</c:v>
                </c:pt>
                <c:pt idx="19645">
                  <c:v>1620.0</c:v>
                </c:pt>
                <c:pt idx="19646">
                  <c:v>1490.0</c:v>
                </c:pt>
                <c:pt idx="19647">
                  <c:v>4180.0</c:v>
                </c:pt>
                <c:pt idx="19648">
                  <c:v>1400.0</c:v>
                </c:pt>
                <c:pt idx="19649">
                  <c:v>3490.0</c:v>
                </c:pt>
                <c:pt idx="19650">
                  <c:v>1300.0</c:v>
                </c:pt>
                <c:pt idx="19651">
                  <c:v>2730.0</c:v>
                </c:pt>
                <c:pt idx="19652">
                  <c:v>1830.0</c:v>
                </c:pt>
                <c:pt idx="19653">
                  <c:v>2340.0</c:v>
                </c:pt>
                <c:pt idx="19654">
                  <c:v>1410.0</c:v>
                </c:pt>
                <c:pt idx="19655">
                  <c:v>1930.0</c:v>
                </c:pt>
                <c:pt idx="19656">
                  <c:v>3028.0</c:v>
                </c:pt>
                <c:pt idx="19657">
                  <c:v>3180.0</c:v>
                </c:pt>
                <c:pt idx="19658">
                  <c:v>2950.0</c:v>
                </c:pt>
                <c:pt idx="19659">
                  <c:v>1430.0</c:v>
                </c:pt>
                <c:pt idx="19660">
                  <c:v>1020.0</c:v>
                </c:pt>
                <c:pt idx="19661">
                  <c:v>1650.0</c:v>
                </c:pt>
                <c:pt idx="19662">
                  <c:v>1060.0</c:v>
                </c:pt>
                <c:pt idx="19663">
                  <c:v>2620.0</c:v>
                </c:pt>
                <c:pt idx="19664">
                  <c:v>1830.0</c:v>
                </c:pt>
                <c:pt idx="19665">
                  <c:v>998.0</c:v>
                </c:pt>
                <c:pt idx="19666">
                  <c:v>2070.0</c:v>
                </c:pt>
                <c:pt idx="19667">
                  <c:v>2860.0</c:v>
                </c:pt>
                <c:pt idx="19668">
                  <c:v>1920.0</c:v>
                </c:pt>
                <c:pt idx="19669">
                  <c:v>1210.0</c:v>
                </c:pt>
                <c:pt idx="19670">
                  <c:v>4890.0</c:v>
                </c:pt>
                <c:pt idx="19671">
                  <c:v>3420.0</c:v>
                </c:pt>
                <c:pt idx="19672">
                  <c:v>2870.0</c:v>
                </c:pt>
                <c:pt idx="19673">
                  <c:v>1600.0</c:v>
                </c:pt>
                <c:pt idx="19674">
                  <c:v>960.0</c:v>
                </c:pt>
                <c:pt idx="19675">
                  <c:v>1740.0</c:v>
                </c:pt>
                <c:pt idx="19676">
                  <c:v>2575.0</c:v>
                </c:pt>
                <c:pt idx="19677">
                  <c:v>3660.0</c:v>
                </c:pt>
                <c:pt idx="19678">
                  <c:v>1420.0</c:v>
                </c:pt>
                <c:pt idx="19679">
                  <c:v>3070.0</c:v>
                </c:pt>
                <c:pt idx="19680">
                  <c:v>1920.0</c:v>
                </c:pt>
                <c:pt idx="19681">
                  <c:v>4160.0</c:v>
                </c:pt>
                <c:pt idx="19682">
                  <c:v>3276.0</c:v>
                </c:pt>
                <c:pt idx="19683">
                  <c:v>2890.0</c:v>
                </c:pt>
                <c:pt idx="19684">
                  <c:v>3430.0</c:v>
                </c:pt>
                <c:pt idx="19685">
                  <c:v>3390.0</c:v>
                </c:pt>
                <c:pt idx="19686">
                  <c:v>2930.0</c:v>
                </c:pt>
                <c:pt idx="19687">
                  <c:v>1300.0</c:v>
                </c:pt>
                <c:pt idx="19688">
                  <c:v>1250.0</c:v>
                </c:pt>
                <c:pt idx="19689">
                  <c:v>2310.0</c:v>
                </c:pt>
                <c:pt idx="19690">
                  <c:v>1360.0</c:v>
                </c:pt>
                <c:pt idx="19691">
                  <c:v>2020.0</c:v>
                </c:pt>
                <c:pt idx="19692">
                  <c:v>1270.0</c:v>
                </c:pt>
                <c:pt idx="19693">
                  <c:v>2790.0</c:v>
                </c:pt>
                <c:pt idx="19694">
                  <c:v>2320.0</c:v>
                </c:pt>
                <c:pt idx="19695">
                  <c:v>1750.0</c:v>
                </c:pt>
                <c:pt idx="19696">
                  <c:v>2030.0</c:v>
                </c:pt>
                <c:pt idx="19697">
                  <c:v>1270.0</c:v>
                </c:pt>
                <c:pt idx="19698">
                  <c:v>2710.0</c:v>
                </c:pt>
                <c:pt idx="19699">
                  <c:v>2520.0</c:v>
                </c:pt>
                <c:pt idx="19700">
                  <c:v>1340.0</c:v>
                </c:pt>
                <c:pt idx="19701">
                  <c:v>1570.0</c:v>
                </c:pt>
                <c:pt idx="19702">
                  <c:v>2690.0</c:v>
                </c:pt>
                <c:pt idx="19703">
                  <c:v>2475.0</c:v>
                </c:pt>
                <c:pt idx="19704">
                  <c:v>2260.0</c:v>
                </c:pt>
                <c:pt idx="19705">
                  <c:v>840.0</c:v>
                </c:pt>
                <c:pt idx="19706">
                  <c:v>1720.0</c:v>
                </c:pt>
                <c:pt idx="19707">
                  <c:v>2940.0</c:v>
                </c:pt>
                <c:pt idx="19708">
                  <c:v>4170.0</c:v>
                </c:pt>
                <c:pt idx="19709">
                  <c:v>4310.0</c:v>
                </c:pt>
                <c:pt idx="19710">
                  <c:v>3010.0</c:v>
                </c:pt>
                <c:pt idx="19711">
                  <c:v>2170.0</c:v>
                </c:pt>
                <c:pt idx="19712">
                  <c:v>1584.0</c:v>
                </c:pt>
                <c:pt idx="19713">
                  <c:v>1110.0</c:v>
                </c:pt>
                <c:pt idx="19714">
                  <c:v>2420.0</c:v>
                </c:pt>
                <c:pt idx="19715">
                  <c:v>1430.0</c:v>
                </c:pt>
                <c:pt idx="19716">
                  <c:v>2393.0</c:v>
                </c:pt>
                <c:pt idx="19717">
                  <c:v>1240.0</c:v>
                </c:pt>
                <c:pt idx="19718">
                  <c:v>2980.0</c:v>
                </c:pt>
                <c:pt idx="19719">
                  <c:v>2970.0</c:v>
                </c:pt>
                <c:pt idx="19720">
                  <c:v>2329.0</c:v>
                </c:pt>
                <c:pt idx="19721">
                  <c:v>3340.0</c:v>
                </c:pt>
                <c:pt idx="19722">
                  <c:v>2580.0</c:v>
                </c:pt>
                <c:pt idx="19723">
                  <c:v>2029.0</c:v>
                </c:pt>
                <c:pt idx="19724">
                  <c:v>3430.0</c:v>
                </c:pt>
                <c:pt idx="19725">
                  <c:v>3330.0</c:v>
                </c:pt>
                <c:pt idx="19726">
                  <c:v>3220.0</c:v>
                </c:pt>
                <c:pt idx="19727">
                  <c:v>1240.0</c:v>
                </c:pt>
                <c:pt idx="19728">
                  <c:v>1500.0</c:v>
                </c:pt>
                <c:pt idx="19729">
                  <c:v>3530.0</c:v>
                </c:pt>
                <c:pt idx="19730">
                  <c:v>1260.0</c:v>
                </c:pt>
                <c:pt idx="19731">
                  <c:v>4168.0</c:v>
                </c:pt>
                <c:pt idx="19732">
                  <c:v>1030.0</c:v>
                </c:pt>
                <c:pt idx="19733">
                  <c:v>3080.0</c:v>
                </c:pt>
                <c:pt idx="19734">
                  <c:v>1072.0</c:v>
                </c:pt>
                <c:pt idx="19735">
                  <c:v>2790.0</c:v>
                </c:pt>
                <c:pt idx="19736">
                  <c:v>4090.0</c:v>
                </c:pt>
                <c:pt idx="19737">
                  <c:v>1800.0</c:v>
                </c:pt>
                <c:pt idx="19738">
                  <c:v>830.0</c:v>
                </c:pt>
                <c:pt idx="19739">
                  <c:v>2280.0</c:v>
                </c:pt>
                <c:pt idx="19740">
                  <c:v>2110.0</c:v>
                </c:pt>
                <c:pt idx="19741">
                  <c:v>1570.0</c:v>
                </c:pt>
                <c:pt idx="19742">
                  <c:v>830.0</c:v>
                </c:pt>
                <c:pt idx="19743">
                  <c:v>4120.0</c:v>
                </c:pt>
                <c:pt idx="19744">
                  <c:v>2540.0</c:v>
                </c:pt>
                <c:pt idx="19745">
                  <c:v>2050.0</c:v>
                </c:pt>
                <c:pt idx="19746">
                  <c:v>3080.0</c:v>
                </c:pt>
                <c:pt idx="19747">
                  <c:v>2390.0</c:v>
                </c:pt>
                <c:pt idx="19748">
                  <c:v>3170.0</c:v>
                </c:pt>
                <c:pt idx="19749">
                  <c:v>1240.0</c:v>
                </c:pt>
                <c:pt idx="19750">
                  <c:v>1090.0</c:v>
                </c:pt>
                <c:pt idx="19751">
                  <c:v>4630.0</c:v>
                </c:pt>
                <c:pt idx="19752">
                  <c:v>3230.0</c:v>
                </c:pt>
                <c:pt idx="19753">
                  <c:v>3510.0</c:v>
                </c:pt>
                <c:pt idx="19754">
                  <c:v>1785.0</c:v>
                </c:pt>
                <c:pt idx="19755">
                  <c:v>2360.0</c:v>
                </c:pt>
                <c:pt idx="19756">
                  <c:v>2340.0</c:v>
                </c:pt>
                <c:pt idx="19757">
                  <c:v>1620.0</c:v>
                </c:pt>
                <c:pt idx="19758">
                  <c:v>3890.0</c:v>
                </c:pt>
                <c:pt idx="19759">
                  <c:v>3590.0</c:v>
                </c:pt>
                <c:pt idx="19760">
                  <c:v>1984.0</c:v>
                </c:pt>
                <c:pt idx="19761">
                  <c:v>1640.0</c:v>
                </c:pt>
                <c:pt idx="19762">
                  <c:v>1350.0</c:v>
                </c:pt>
                <c:pt idx="19763">
                  <c:v>2730.0</c:v>
                </c:pt>
                <c:pt idx="19764">
                  <c:v>5610.0</c:v>
                </c:pt>
                <c:pt idx="19765">
                  <c:v>962.0</c:v>
                </c:pt>
                <c:pt idx="19766">
                  <c:v>3040.0</c:v>
                </c:pt>
                <c:pt idx="19767">
                  <c:v>2540.0</c:v>
                </c:pt>
                <c:pt idx="19768">
                  <c:v>2240.0</c:v>
                </c:pt>
                <c:pt idx="19769">
                  <c:v>1260.0</c:v>
                </c:pt>
                <c:pt idx="19770">
                  <c:v>3210.0</c:v>
                </c:pt>
                <c:pt idx="19771">
                  <c:v>1620.0</c:v>
                </c:pt>
                <c:pt idx="19772">
                  <c:v>1580.0</c:v>
                </c:pt>
                <c:pt idx="19773">
                  <c:v>1430.0</c:v>
                </c:pt>
                <c:pt idx="19774">
                  <c:v>1850.0</c:v>
                </c:pt>
                <c:pt idx="19775">
                  <c:v>3340.0</c:v>
                </c:pt>
                <c:pt idx="19776">
                  <c:v>2670.0</c:v>
                </c:pt>
                <c:pt idx="19777">
                  <c:v>4660.0</c:v>
                </c:pt>
                <c:pt idx="19778">
                  <c:v>1550.0</c:v>
                </c:pt>
                <c:pt idx="19779">
                  <c:v>3470.0</c:v>
                </c:pt>
                <c:pt idx="19780">
                  <c:v>3010.0</c:v>
                </c:pt>
                <c:pt idx="19781">
                  <c:v>3931.0</c:v>
                </c:pt>
                <c:pt idx="19782">
                  <c:v>1800.0</c:v>
                </c:pt>
                <c:pt idx="19783">
                  <c:v>1570.0</c:v>
                </c:pt>
                <c:pt idx="19784">
                  <c:v>2230.0</c:v>
                </c:pt>
                <c:pt idx="19785">
                  <c:v>2423.0</c:v>
                </c:pt>
                <c:pt idx="19786">
                  <c:v>1160.0</c:v>
                </c:pt>
                <c:pt idx="19787">
                  <c:v>1440.0</c:v>
                </c:pt>
                <c:pt idx="19788">
                  <c:v>2052.0</c:v>
                </c:pt>
                <c:pt idx="19789">
                  <c:v>2780.0</c:v>
                </c:pt>
                <c:pt idx="19790">
                  <c:v>3720.0</c:v>
                </c:pt>
                <c:pt idx="19791">
                  <c:v>1460.0</c:v>
                </c:pt>
                <c:pt idx="19792">
                  <c:v>1370.0</c:v>
                </c:pt>
                <c:pt idx="19793">
                  <c:v>3600.0</c:v>
                </c:pt>
                <c:pt idx="19794">
                  <c:v>1420.0</c:v>
                </c:pt>
                <c:pt idx="19795">
                  <c:v>980.0</c:v>
                </c:pt>
                <c:pt idx="19796">
                  <c:v>1790.0</c:v>
                </c:pt>
                <c:pt idx="19797">
                  <c:v>2010.0</c:v>
                </c:pt>
                <c:pt idx="19798">
                  <c:v>2370.0</c:v>
                </c:pt>
                <c:pt idx="19799">
                  <c:v>2560.0</c:v>
                </c:pt>
                <c:pt idx="19800">
                  <c:v>1900.0</c:v>
                </c:pt>
                <c:pt idx="19801">
                  <c:v>1350.0</c:v>
                </c:pt>
                <c:pt idx="19802">
                  <c:v>2650.0</c:v>
                </c:pt>
                <c:pt idx="19803">
                  <c:v>3020.0</c:v>
                </c:pt>
                <c:pt idx="19804">
                  <c:v>1500.0</c:v>
                </c:pt>
                <c:pt idx="19805">
                  <c:v>1320.0</c:v>
                </c:pt>
                <c:pt idx="19806">
                  <c:v>3120.0</c:v>
                </c:pt>
                <c:pt idx="19807">
                  <c:v>1540.0</c:v>
                </c:pt>
                <c:pt idx="19808">
                  <c:v>1800.0</c:v>
                </c:pt>
                <c:pt idx="19809">
                  <c:v>3640.0</c:v>
                </c:pt>
                <c:pt idx="19810">
                  <c:v>2440.0</c:v>
                </c:pt>
                <c:pt idx="19811">
                  <c:v>3970.0</c:v>
                </c:pt>
                <c:pt idx="19812">
                  <c:v>2060.0</c:v>
                </c:pt>
                <c:pt idx="19813">
                  <c:v>2538.0</c:v>
                </c:pt>
                <c:pt idx="19814">
                  <c:v>4270.0</c:v>
                </c:pt>
                <c:pt idx="19815">
                  <c:v>1320.0</c:v>
                </c:pt>
                <c:pt idx="19816">
                  <c:v>3340.0</c:v>
                </c:pt>
                <c:pt idx="19817">
                  <c:v>1590.0</c:v>
                </c:pt>
                <c:pt idx="19818">
                  <c:v>2710.0</c:v>
                </c:pt>
                <c:pt idx="19819">
                  <c:v>3140.0</c:v>
                </c:pt>
                <c:pt idx="19820">
                  <c:v>1445.0</c:v>
                </c:pt>
                <c:pt idx="19821">
                  <c:v>2430.0</c:v>
                </c:pt>
                <c:pt idx="19822">
                  <c:v>1370.0</c:v>
                </c:pt>
                <c:pt idx="19823">
                  <c:v>5050.0</c:v>
                </c:pt>
                <c:pt idx="19824">
                  <c:v>1860.0</c:v>
                </c:pt>
                <c:pt idx="19825">
                  <c:v>5330.0</c:v>
                </c:pt>
                <c:pt idx="19826">
                  <c:v>1710.0</c:v>
                </c:pt>
                <c:pt idx="19827">
                  <c:v>2650.0</c:v>
                </c:pt>
                <c:pt idx="19828">
                  <c:v>2590.0</c:v>
                </c:pt>
                <c:pt idx="19829">
                  <c:v>2610.0</c:v>
                </c:pt>
                <c:pt idx="19830">
                  <c:v>1770.0</c:v>
                </c:pt>
                <c:pt idx="19831">
                  <c:v>3730.0</c:v>
                </c:pt>
                <c:pt idx="19832">
                  <c:v>2420.0</c:v>
                </c:pt>
                <c:pt idx="19833">
                  <c:v>3330.0</c:v>
                </c:pt>
                <c:pt idx="19834">
                  <c:v>1910.0</c:v>
                </c:pt>
                <c:pt idx="19835">
                  <c:v>2170.0</c:v>
                </c:pt>
                <c:pt idx="19836">
                  <c:v>2437.0</c:v>
                </c:pt>
                <c:pt idx="19837">
                  <c:v>4180.0</c:v>
                </c:pt>
                <c:pt idx="19838">
                  <c:v>1800.0</c:v>
                </c:pt>
                <c:pt idx="19839">
                  <c:v>2570.0</c:v>
                </c:pt>
                <c:pt idx="19840">
                  <c:v>2090.0</c:v>
                </c:pt>
                <c:pt idx="19841">
                  <c:v>2789.0</c:v>
                </c:pt>
                <c:pt idx="19842">
                  <c:v>2906.0</c:v>
                </c:pt>
                <c:pt idx="19843">
                  <c:v>2550.0</c:v>
                </c:pt>
                <c:pt idx="19844">
                  <c:v>3550.0</c:v>
                </c:pt>
                <c:pt idx="19845">
                  <c:v>1590.0</c:v>
                </c:pt>
                <c:pt idx="19846">
                  <c:v>1950.0</c:v>
                </c:pt>
                <c:pt idx="19847">
                  <c:v>3250.0</c:v>
                </c:pt>
                <c:pt idx="19848">
                  <c:v>4590.0</c:v>
                </c:pt>
                <c:pt idx="19849">
                  <c:v>3070.0</c:v>
                </c:pt>
                <c:pt idx="19850">
                  <c:v>3030.0</c:v>
                </c:pt>
                <c:pt idx="19851">
                  <c:v>2610.0</c:v>
                </c:pt>
                <c:pt idx="19852">
                  <c:v>3150.0</c:v>
                </c:pt>
                <c:pt idx="19853">
                  <c:v>1240.0</c:v>
                </c:pt>
                <c:pt idx="19854">
                  <c:v>1680.0</c:v>
                </c:pt>
                <c:pt idx="19855">
                  <c:v>2220.0</c:v>
                </c:pt>
                <c:pt idx="19856">
                  <c:v>4800.0</c:v>
                </c:pt>
                <c:pt idx="19857">
                  <c:v>3100.0</c:v>
                </c:pt>
                <c:pt idx="19858">
                  <c:v>7850.0</c:v>
                </c:pt>
                <c:pt idx="19859">
                  <c:v>3590.0</c:v>
                </c:pt>
                <c:pt idx="19860">
                  <c:v>1590.0</c:v>
                </c:pt>
                <c:pt idx="19861">
                  <c:v>2242.0</c:v>
                </c:pt>
                <c:pt idx="19862">
                  <c:v>2490.0</c:v>
                </c:pt>
                <c:pt idx="19863">
                  <c:v>1530.0</c:v>
                </c:pt>
                <c:pt idx="19864">
                  <c:v>2150.0</c:v>
                </c:pt>
                <c:pt idx="19865">
                  <c:v>2440.0</c:v>
                </c:pt>
                <c:pt idx="19866">
                  <c:v>1270.0</c:v>
                </c:pt>
                <c:pt idx="19867">
                  <c:v>1450.0</c:v>
                </c:pt>
                <c:pt idx="19868">
                  <c:v>2690.0</c:v>
                </c:pt>
                <c:pt idx="19869">
                  <c:v>2755.0</c:v>
                </c:pt>
                <c:pt idx="19870">
                  <c:v>2650.0</c:v>
                </c:pt>
                <c:pt idx="19871">
                  <c:v>2310.0</c:v>
                </c:pt>
                <c:pt idx="19872">
                  <c:v>1460.0</c:v>
                </c:pt>
                <c:pt idx="19873">
                  <c:v>1400.0</c:v>
                </c:pt>
                <c:pt idx="19874">
                  <c:v>2196.0</c:v>
                </c:pt>
                <c:pt idx="19875">
                  <c:v>2020.0</c:v>
                </c:pt>
                <c:pt idx="19876">
                  <c:v>4280.0</c:v>
                </c:pt>
                <c:pt idx="19877">
                  <c:v>2340.0</c:v>
                </c:pt>
                <c:pt idx="19878">
                  <c:v>2220.0</c:v>
                </c:pt>
                <c:pt idx="19879">
                  <c:v>4420.0</c:v>
                </c:pt>
                <c:pt idx="19880">
                  <c:v>1580.0</c:v>
                </c:pt>
                <c:pt idx="19881">
                  <c:v>3550.0</c:v>
                </c:pt>
                <c:pt idx="19882">
                  <c:v>1510.0</c:v>
                </c:pt>
                <c:pt idx="19883">
                  <c:v>1360.0</c:v>
                </c:pt>
                <c:pt idx="19884">
                  <c:v>2040.0</c:v>
                </c:pt>
                <c:pt idx="19885">
                  <c:v>1120.0</c:v>
                </c:pt>
                <c:pt idx="19886">
                  <c:v>4490.0</c:v>
                </c:pt>
                <c:pt idx="19887">
                  <c:v>3560.0</c:v>
                </c:pt>
                <c:pt idx="19888">
                  <c:v>2150.0</c:v>
                </c:pt>
                <c:pt idx="19889">
                  <c:v>2130.0</c:v>
                </c:pt>
                <c:pt idx="19890">
                  <c:v>2990.0</c:v>
                </c:pt>
                <c:pt idx="19891">
                  <c:v>1847.0</c:v>
                </c:pt>
                <c:pt idx="19892">
                  <c:v>2610.0</c:v>
                </c:pt>
                <c:pt idx="19893">
                  <c:v>1670.0</c:v>
                </c:pt>
                <c:pt idx="19894">
                  <c:v>1860.0</c:v>
                </c:pt>
                <c:pt idx="19895">
                  <c:v>3440.0</c:v>
                </c:pt>
                <c:pt idx="19896">
                  <c:v>3510.0</c:v>
                </c:pt>
                <c:pt idx="19897">
                  <c:v>1740.0</c:v>
                </c:pt>
                <c:pt idx="19898">
                  <c:v>2240.0</c:v>
                </c:pt>
                <c:pt idx="19899">
                  <c:v>1550.0</c:v>
                </c:pt>
                <c:pt idx="19900">
                  <c:v>1390.0</c:v>
                </c:pt>
                <c:pt idx="19901">
                  <c:v>2500.0</c:v>
                </c:pt>
                <c:pt idx="19902">
                  <c:v>2710.0</c:v>
                </c:pt>
                <c:pt idx="19903">
                  <c:v>1720.0</c:v>
                </c:pt>
                <c:pt idx="19904">
                  <c:v>1760.0</c:v>
                </c:pt>
                <c:pt idx="19905">
                  <c:v>2270.0</c:v>
                </c:pt>
                <c:pt idx="19906">
                  <c:v>1690.0</c:v>
                </c:pt>
                <c:pt idx="19907">
                  <c:v>4000.0</c:v>
                </c:pt>
                <c:pt idx="19908">
                  <c:v>2880.0</c:v>
                </c:pt>
                <c:pt idx="19909">
                  <c:v>1480.0</c:v>
                </c:pt>
                <c:pt idx="19910">
                  <c:v>1950.0</c:v>
                </c:pt>
                <c:pt idx="19911">
                  <c:v>2700.0</c:v>
                </c:pt>
                <c:pt idx="19912">
                  <c:v>2210.0</c:v>
                </c:pt>
                <c:pt idx="19913">
                  <c:v>2370.0</c:v>
                </c:pt>
                <c:pt idx="19914">
                  <c:v>1310.0</c:v>
                </c:pt>
                <c:pt idx="19915">
                  <c:v>2410.0</c:v>
                </c:pt>
                <c:pt idx="19916">
                  <c:v>3360.0</c:v>
                </c:pt>
                <c:pt idx="19917">
                  <c:v>3040.0</c:v>
                </c:pt>
                <c:pt idx="19918">
                  <c:v>2140.0</c:v>
                </c:pt>
                <c:pt idx="19919">
                  <c:v>1720.0</c:v>
                </c:pt>
                <c:pt idx="19920">
                  <c:v>2658.0</c:v>
                </c:pt>
                <c:pt idx="19921">
                  <c:v>1480.0</c:v>
                </c:pt>
                <c:pt idx="19922">
                  <c:v>1350.0</c:v>
                </c:pt>
                <c:pt idx="19923">
                  <c:v>1150.0</c:v>
                </c:pt>
                <c:pt idx="19924">
                  <c:v>1690.0</c:v>
                </c:pt>
                <c:pt idx="19925">
                  <c:v>1270.0</c:v>
                </c:pt>
                <c:pt idx="19926">
                  <c:v>2655.0</c:v>
                </c:pt>
                <c:pt idx="19927">
                  <c:v>880.0</c:v>
                </c:pt>
                <c:pt idx="19928">
                  <c:v>4645.0</c:v>
                </c:pt>
                <c:pt idx="19929">
                  <c:v>1270.0</c:v>
                </c:pt>
                <c:pt idx="19930">
                  <c:v>1728.0</c:v>
                </c:pt>
                <c:pt idx="19931">
                  <c:v>1950.0</c:v>
                </c:pt>
                <c:pt idx="19932">
                  <c:v>3170.0</c:v>
                </c:pt>
                <c:pt idx="19933">
                  <c:v>1233.0</c:v>
                </c:pt>
                <c:pt idx="19934">
                  <c:v>2570.0</c:v>
                </c:pt>
                <c:pt idx="19935">
                  <c:v>1560.0</c:v>
                </c:pt>
                <c:pt idx="19936">
                  <c:v>1630.0</c:v>
                </c:pt>
                <c:pt idx="19937">
                  <c:v>2510.0</c:v>
                </c:pt>
                <c:pt idx="19938">
                  <c:v>2223.0</c:v>
                </c:pt>
                <c:pt idx="19939">
                  <c:v>1230.0</c:v>
                </c:pt>
                <c:pt idx="19940">
                  <c:v>3050.0</c:v>
                </c:pt>
                <c:pt idx="19941">
                  <c:v>2710.0</c:v>
                </c:pt>
                <c:pt idx="19942">
                  <c:v>2090.0</c:v>
                </c:pt>
                <c:pt idx="19943">
                  <c:v>1440.0</c:v>
                </c:pt>
                <c:pt idx="19944">
                  <c:v>2500.0</c:v>
                </c:pt>
                <c:pt idx="19945">
                  <c:v>2740.0</c:v>
                </c:pt>
                <c:pt idx="19946">
                  <c:v>3360.0</c:v>
                </c:pt>
                <c:pt idx="19947">
                  <c:v>2280.0</c:v>
                </c:pt>
                <c:pt idx="19948">
                  <c:v>3520.0</c:v>
                </c:pt>
                <c:pt idx="19949">
                  <c:v>1320.0</c:v>
                </c:pt>
                <c:pt idx="19950">
                  <c:v>3410.0</c:v>
                </c:pt>
                <c:pt idx="19951">
                  <c:v>2730.0</c:v>
                </c:pt>
                <c:pt idx="19952">
                  <c:v>1780.0</c:v>
                </c:pt>
                <c:pt idx="19953">
                  <c:v>1427.0</c:v>
                </c:pt>
                <c:pt idx="19954">
                  <c:v>2910.0</c:v>
                </c:pt>
                <c:pt idx="19955">
                  <c:v>3250.0</c:v>
                </c:pt>
                <c:pt idx="19956">
                  <c:v>3630.0</c:v>
                </c:pt>
                <c:pt idx="19957">
                  <c:v>1680.0</c:v>
                </c:pt>
                <c:pt idx="19958">
                  <c:v>2280.0</c:v>
                </c:pt>
                <c:pt idx="19959">
                  <c:v>3310.0</c:v>
                </c:pt>
                <c:pt idx="19960">
                  <c:v>1290.0</c:v>
                </c:pt>
                <c:pt idx="19961">
                  <c:v>3940.0</c:v>
                </c:pt>
                <c:pt idx="19962">
                  <c:v>2170.0</c:v>
                </c:pt>
                <c:pt idx="19963">
                  <c:v>3290.0</c:v>
                </c:pt>
                <c:pt idx="19964">
                  <c:v>2550.0</c:v>
                </c:pt>
                <c:pt idx="19965">
                  <c:v>1140.0</c:v>
                </c:pt>
                <c:pt idx="19966">
                  <c:v>2300.0</c:v>
                </c:pt>
                <c:pt idx="19967">
                  <c:v>2670.0</c:v>
                </c:pt>
                <c:pt idx="19968">
                  <c:v>2440.0</c:v>
                </c:pt>
                <c:pt idx="19969">
                  <c:v>1611.0</c:v>
                </c:pt>
                <c:pt idx="19970">
                  <c:v>2710.0</c:v>
                </c:pt>
                <c:pt idx="19971">
                  <c:v>2015.0</c:v>
                </c:pt>
                <c:pt idx="19972">
                  <c:v>3444.0</c:v>
                </c:pt>
                <c:pt idx="19973">
                  <c:v>3060.0</c:v>
                </c:pt>
                <c:pt idx="19974">
                  <c:v>2050.0</c:v>
                </c:pt>
                <c:pt idx="19975">
                  <c:v>1390.0</c:v>
                </c:pt>
                <c:pt idx="19976">
                  <c:v>1240.0</c:v>
                </c:pt>
                <c:pt idx="19977">
                  <c:v>3750.0</c:v>
                </c:pt>
                <c:pt idx="19978">
                  <c:v>1410.0</c:v>
                </c:pt>
                <c:pt idx="19979">
                  <c:v>2448.0</c:v>
                </c:pt>
                <c:pt idx="19980">
                  <c:v>2600.0</c:v>
                </c:pt>
                <c:pt idx="19981">
                  <c:v>3330.0</c:v>
                </c:pt>
                <c:pt idx="19982">
                  <c:v>1160.0</c:v>
                </c:pt>
                <c:pt idx="19983">
                  <c:v>1330.0</c:v>
                </c:pt>
                <c:pt idx="19984">
                  <c:v>2830.0</c:v>
                </c:pt>
                <c:pt idx="19985">
                  <c:v>1610.0</c:v>
                </c:pt>
                <c:pt idx="19986">
                  <c:v>2800.0</c:v>
                </c:pt>
                <c:pt idx="19987">
                  <c:v>4570.0</c:v>
                </c:pt>
                <c:pt idx="19988">
                  <c:v>2820.0</c:v>
                </c:pt>
                <c:pt idx="19989">
                  <c:v>2570.0</c:v>
                </c:pt>
                <c:pt idx="19990">
                  <c:v>1710.0</c:v>
                </c:pt>
                <c:pt idx="19991">
                  <c:v>1220.0</c:v>
                </c:pt>
                <c:pt idx="19992">
                  <c:v>1650.0</c:v>
                </c:pt>
                <c:pt idx="19993">
                  <c:v>1130.0</c:v>
                </c:pt>
                <c:pt idx="19994">
                  <c:v>1489.0</c:v>
                </c:pt>
                <c:pt idx="19995">
                  <c:v>2690.0</c:v>
                </c:pt>
                <c:pt idx="19996">
                  <c:v>1530.0</c:v>
                </c:pt>
                <c:pt idx="19997">
                  <c:v>1600.0</c:v>
                </c:pt>
                <c:pt idx="19998">
                  <c:v>1000.0</c:v>
                </c:pt>
                <c:pt idx="19999">
                  <c:v>2440.0</c:v>
                </c:pt>
                <c:pt idx="20000">
                  <c:v>1260.0</c:v>
                </c:pt>
                <c:pt idx="20001">
                  <c:v>1660.0</c:v>
                </c:pt>
                <c:pt idx="20002">
                  <c:v>1190.0</c:v>
                </c:pt>
                <c:pt idx="20003">
                  <c:v>1520.0</c:v>
                </c:pt>
                <c:pt idx="20004">
                  <c:v>3250.0</c:v>
                </c:pt>
                <c:pt idx="20005">
                  <c:v>4700.0</c:v>
                </c:pt>
                <c:pt idx="20006">
                  <c:v>1480.0</c:v>
                </c:pt>
                <c:pt idx="20007">
                  <c:v>2380.0</c:v>
                </c:pt>
                <c:pt idx="20008">
                  <c:v>1640.0</c:v>
                </c:pt>
                <c:pt idx="20009">
                  <c:v>1650.0</c:v>
                </c:pt>
                <c:pt idx="20010">
                  <c:v>5305.0</c:v>
                </c:pt>
                <c:pt idx="20011">
                  <c:v>1278.0</c:v>
                </c:pt>
                <c:pt idx="20012">
                  <c:v>1200.0</c:v>
                </c:pt>
                <c:pt idx="20013">
                  <c:v>690.0</c:v>
                </c:pt>
                <c:pt idx="20014">
                  <c:v>3202.0</c:v>
                </c:pt>
                <c:pt idx="20015">
                  <c:v>1347.0</c:v>
                </c:pt>
                <c:pt idx="20016">
                  <c:v>2960.0</c:v>
                </c:pt>
                <c:pt idx="20017">
                  <c:v>740.0</c:v>
                </c:pt>
                <c:pt idx="20018">
                  <c:v>1200.0</c:v>
                </c:pt>
                <c:pt idx="20019">
                  <c:v>4320.0</c:v>
                </c:pt>
                <c:pt idx="20020">
                  <c:v>2310.0</c:v>
                </c:pt>
                <c:pt idx="20021">
                  <c:v>1490.0</c:v>
                </c:pt>
                <c:pt idx="20022">
                  <c:v>1480.0</c:v>
                </c:pt>
                <c:pt idx="20023">
                  <c:v>1481.0</c:v>
                </c:pt>
                <c:pt idx="20024">
                  <c:v>1730.0</c:v>
                </c:pt>
                <c:pt idx="20025">
                  <c:v>3900.0</c:v>
                </c:pt>
                <c:pt idx="20026">
                  <c:v>1130.0</c:v>
                </c:pt>
                <c:pt idx="20027">
                  <c:v>3230.0</c:v>
                </c:pt>
                <c:pt idx="20028">
                  <c:v>3920.0</c:v>
                </c:pt>
                <c:pt idx="20029">
                  <c:v>1190.0</c:v>
                </c:pt>
                <c:pt idx="20030">
                  <c:v>2311.0</c:v>
                </c:pt>
                <c:pt idx="20031">
                  <c:v>1810.0</c:v>
                </c:pt>
                <c:pt idx="20032">
                  <c:v>3290.0</c:v>
                </c:pt>
                <c:pt idx="20033">
                  <c:v>3250.0</c:v>
                </c:pt>
                <c:pt idx="20034">
                  <c:v>2544.0</c:v>
                </c:pt>
                <c:pt idx="20035">
                  <c:v>1380.0</c:v>
                </c:pt>
                <c:pt idx="20036">
                  <c:v>1430.0</c:v>
                </c:pt>
                <c:pt idx="20037">
                  <c:v>3490.0</c:v>
                </c:pt>
                <c:pt idx="20038">
                  <c:v>910.0</c:v>
                </c:pt>
                <c:pt idx="20039">
                  <c:v>3080.0</c:v>
                </c:pt>
                <c:pt idx="20040">
                  <c:v>2280.0</c:v>
                </c:pt>
                <c:pt idx="20041">
                  <c:v>1660.0</c:v>
                </c:pt>
                <c:pt idx="20042">
                  <c:v>3320.0</c:v>
                </c:pt>
                <c:pt idx="20043">
                  <c:v>1680.0</c:v>
                </c:pt>
                <c:pt idx="20044">
                  <c:v>2584.0</c:v>
                </c:pt>
                <c:pt idx="20045">
                  <c:v>2217.0</c:v>
                </c:pt>
                <c:pt idx="20046">
                  <c:v>2480.0</c:v>
                </c:pt>
                <c:pt idx="20047">
                  <c:v>2610.0</c:v>
                </c:pt>
                <c:pt idx="20048">
                  <c:v>3240.0</c:v>
                </c:pt>
                <c:pt idx="20049">
                  <c:v>3569.0</c:v>
                </c:pt>
                <c:pt idx="20050">
                  <c:v>3181.0</c:v>
                </c:pt>
                <c:pt idx="20051">
                  <c:v>1921.0</c:v>
                </c:pt>
                <c:pt idx="20052">
                  <c:v>1570.0</c:v>
                </c:pt>
                <c:pt idx="20053">
                  <c:v>1940.0</c:v>
                </c:pt>
                <c:pt idx="20054">
                  <c:v>1940.0</c:v>
                </c:pt>
                <c:pt idx="20055">
                  <c:v>2210.0</c:v>
                </c:pt>
                <c:pt idx="20056">
                  <c:v>1280.0</c:v>
                </c:pt>
                <c:pt idx="20057">
                  <c:v>1520.0</c:v>
                </c:pt>
                <c:pt idx="20058">
                  <c:v>1230.0</c:v>
                </c:pt>
                <c:pt idx="20059">
                  <c:v>1480.0</c:v>
                </c:pt>
                <c:pt idx="20060">
                  <c:v>2612.0</c:v>
                </c:pt>
                <c:pt idx="20061">
                  <c:v>2350.0</c:v>
                </c:pt>
                <c:pt idx="20062">
                  <c:v>1300.0</c:v>
                </c:pt>
                <c:pt idx="20063">
                  <c:v>2020.0</c:v>
                </c:pt>
                <c:pt idx="20064">
                  <c:v>2140.0</c:v>
                </c:pt>
                <c:pt idx="20065">
                  <c:v>1380.0</c:v>
                </c:pt>
                <c:pt idx="20066">
                  <c:v>2730.0</c:v>
                </c:pt>
                <c:pt idx="20067">
                  <c:v>4220.0</c:v>
                </c:pt>
                <c:pt idx="20068">
                  <c:v>1570.0</c:v>
                </c:pt>
                <c:pt idx="20069">
                  <c:v>4670.0</c:v>
                </c:pt>
                <c:pt idx="20070">
                  <c:v>1370.0</c:v>
                </c:pt>
                <c:pt idx="20071">
                  <c:v>3273.0</c:v>
                </c:pt>
                <c:pt idx="20072">
                  <c:v>3880.0</c:v>
                </c:pt>
                <c:pt idx="20073">
                  <c:v>1494.0</c:v>
                </c:pt>
                <c:pt idx="20074">
                  <c:v>2930.0</c:v>
                </c:pt>
                <c:pt idx="20075">
                  <c:v>2598.0</c:v>
                </c:pt>
                <c:pt idx="20076">
                  <c:v>2242.0</c:v>
                </c:pt>
                <c:pt idx="20077">
                  <c:v>2830.0</c:v>
                </c:pt>
                <c:pt idx="20078">
                  <c:v>2710.0</c:v>
                </c:pt>
                <c:pt idx="20079">
                  <c:v>2320.0</c:v>
                </c:pt>
                <c:pt idx="20080">
                  <c:v>2720.0</c:v>
                </c:pt>
                <c:pt idx="20081">
                  <c:v>1650.0</c:v>
                </c:pt>
                <c:pt idx="20082">
                  <c:v>1430.0</c:v>
                </c:pt>
                <c:pt idx="20083">
                  <c:v>2090.0</c:v>
                </c:pt>
                <c:pt idx="20084">
                  <c:v>3660.0</c:v>
                </c:pt>
                <c:pt idx="20085">
                  <c:v>4220.0</c:v>
                </c:pt>
                <c:pt idx="20086">
                  <c:v>1450.0</c:v>
                </c:pt>
                <c:pt idx="20087">
                  <c:v>3460.0</c:v>
                </c:pt>
                <c:pt idx="20088">
                  <c:v>1350.0</c:v>
                </c:pt>
                <c:pt idx="20089">
                  <c:v>3000.0</c:v>
                </c:pt>
                <c:pt idx="20090">
                  <c:v>2950.0</c:v>
                </c:pt>
                <c:pt idx="20091">
                  <c:v>2530.0</c:v>
                </c:pt>
                <c:pt idx="20092">
                  <c:v>4650.0</c:v>
                </c:pt>
                <c:pt idx="20093">
                  <c:v>710.0</c:v>
                </c:pt>
                <c:pt idx="20094">
                  <c:v>3050.0</c:v>
                </c:pt>
                <c:pt idx="20095">
                  <c:v>1150.0</c:v>
                </c:pt>
                <c:pt idx="20096">
                  <c:v>3410.0</c:v>
                </c:pt>
                <c:pt idx="20097">
                  <c:v>1370.0</c:v>
                </c:pt>
                <c:pt idx="20098">
                  <c:v>3540.0</c:v>
                </c:pt>
                <c:pt idx="20099">
                  <c:v>1370.0</c:v>
                </c:pt>
                <c:pt idx="20100">
                  <c:v>1714.0</c:v>
                </c:pt>
                <c:pt idx="20101">
                  <c:v>3650.0</c:v>
                </c:pt>
                <c:pt idx="20102">
                  <c:v>2990.0</c:v>
                </c:pt>
                <c:pt idx="20103">
                  <c:v>3284.0</c:v>
                </c:pt>
                <c:pt idx="20104">
                  <c:v>3550.0</c:v>
                </c:pt>
                <c:pt idx="20105">
                  <c:v>1860.0</c:v>
                </c:pt>
                <c:pt idx="20106">
                  <c:v>1720.0</c:v>
                </c:pt>
                <c:pt idx="20107">
                  <c:v>2540.0</c:v>
                </c:pt>
                <c:pt idx="20108">
                  <c:v>3270.0</c:v>
                </c:pt>
                <c:pt idx="20109">
                  <c:v>980.0</c:v>
                </c:pt>
                <c:pt idx="20110">
                  <c:v>1150.0</c:v>
                </c:pt>
                <c:pt idx="20111">
                  <c:v>1820.0</c:v>
                </c:pt>
                <c:pt idx="20112">
                  <c:v>1580.0</c:v>
                </c:pt>
                <c:pt idx="20113">
                  <c:v>1460.0</c:v>
                </c:pt>
                <c:pt idx="20114">
                  <c:v>2900.0</c:v>
                </c:pt>
                <c:pt idx="20115">
                  <c:v>2620.0</c:v>
                </c:pt>
                <c:pt idx="20116">
                  <c:v>1340.0</c:v>
                </c:pt>
                <c:pt idx="20117">
                  <c:v>3266.0</c:v>
                </c:pt>
                <c:pt idx="20118">
                  <c:v>1076.0</c:v>
                </c:pt>
                <c:pt idx="20119">
                  <c:v>1680.0</c:v>
                </c:pt>
                <c:pt idx="20120">
                  <c:v>1930.0</c:v>
                </c:pt>
                <c:pt idx="20121">
                  <c:v>2880.0</c:v>
                </c:pt>
                <c:pt idx="20122">
                  <c:v>2240.0</c:v>
                </c:pt>
                <c:pt idx="20123">
                  <c:v>2594.0</c:v>
                </c:pt>
                <c:pt idx="20124">
                  <c:v>1210.0</c:v>
                </c:pt>
                <c:pt idx="20125">
                  <c:v>3760.0</c:v>
                </c:pt>
                <c:pt idx="20126">
                  <c:v>3600.0</c:v>
                </c:pt>
                <c:pt idx="20127">
                  <c:v>2050.0</c:v>
                </c:pt>
                <c:pt idx="20128">
                  <c:v>1510.0</c:v>
                </c:pt>
                <c:pt idx="20129">
                  <c:v>2580.0</c:v>
                </c:pt>
                <c:pt idx="20130">
                  <c:v>1670.0</c:v>
                </c:pt>
                <c:pt idx="20131">
                  <c:v>3190.0</c:v>
                </c:pt>
                <c:pt idx="20132">
                  <c:v>1280.0</c:v>
                </c:pt>
                <c:pt idx="20133">
                  <c:v>2718.0</c:v>
                </c:pt>
                <c:pt idx="20134">
                  <c:v>1370.0</c:v>
                </c:pt>
                <c:pt idx="20135">
                  <c:v>1794.0</c:v>
                </c:pt>
                <c:pt idx="20136">
                  <c:v>5120.0</c:v>
                </c:pt>
                <c:pt idx="20137">
                  <c:v>2160.0</c:v>
                </c:pt>
                <c:pt idx="20138">
                  <c:v>2180.0</c:v>
                </c:pt>
                <c:pt idx="20139">
                  <c:v>1490.0</c:v>
                </c:pt>
                <c:pt idx="20140">
                  <c:v>2950.0</c:v>
                </c:pt>
                <c:pt idx="20141">
                  <c:v>2990.0</c:v>
                </c:pt>
                <c:pt idx="20142">
                  <c:v>2700.0</c:v>
                </c:pt>
                <c:pt idx="20143">
                  <c:v>3130.0</c:v>
                </c:pt>
                <c:pt idx="20144">
                  <c:v>3620.0</c:v>
                </c:pt>
                <c:pt idx="20145">
                  <c:v>2481.0</c:v>
                </c:pt>
                <c:pt idx="20146">
                  <c:v>1730.0</c:v>
                </c:pt>
                <c:pt idx="20147">
                  <c:v>1420.0</c:v>
                </c:pt>
                <c:pt idx="20148">
                  <c:v>3160.0</c:v>
                </c:pt>
                <c:pt idx="20149">
                  <c:v>1320.0</c:v>
                </c:pt>
                <c:pt idx="20150">
                  <c:v>1010.0</c:v>
                </c:pt>
                <c:pt idx="20151">
                  <c:v>1870.0</c:v>
                </c:pt>
                <c:pt idx="20152">
                  <c:v>5220.0</c:v>
                </c:pt>
                <c:pt idx="20153">
                  <c:v>2260.0</c:v>
                </c:pt>
                <c:pt idx="20154">
                  <c:v>4340.0</c:v>
                </c:pt>
                <c:pt idx="20155">
                  <c:v>1620.0</c:v>
                </c:pt>
                <c:pt idx="20156">
                  <c:v>2280.0</c:v>
                </c:pt>
                <c:pt idx="20157">
                  <c:v>3400.0</c:v>
                </c:pt>
                <c:pt idx="20158">
                  <c:v>830.0</c:v>
                </c:pt>
                <c:pt idx="20159">
                  <c:v>2310.0</c:v>
                </c:pt>
                <c:pt idx="20160">
                  <c:v>830.0</c:v>
                </c:pt>
                <c:pt idx="20161">
                  <c:v>4130.0</c:v>
                </c:pt>
                <c:pt idx="20162">
                  <c:v>2050.0</c:v>
                </c:pt>
                <c:pt idx="20163">
                  <c:v>2050.0</c:v>
                </c:pt>
                <c:pt idx="20164">
                  <c:v>1600.0</c:v>
                </c:pt>
                <c:pt idx="20165">
                  <c:v>3190.0</c:v>
                </c:pt>
                <c:pt idx="20166">
                  <c:v>3860.0</c:v>
                </c:pt>
                <c:pt idx="20167">
                  <c:v>2040.0</c:v>
                </c:pt>
                <c:pt idx="20168">
                  <c:v>3845.0</c:v>
                </c:pt>
                <c:pt idx="20169">
                  <c:v>2650.0</c:v>
                </c:pt>
                <c:pt idx="20170">
                  <c:v>3430.0</c:v>
                </c:pt>
                <c:pt idx="20171">
                  <c:v>2430.0</c:v>
                </c:pt>
                <c:pt idx="20172">
                  <c:v>2876.0</c:v>
                </c:pt>
                <c:pt idx="20173">
                  <c:v>2550.0</c:v>
                </c:pt>
                <c:pt idx="20174">
                  <c:v>4100.0</c:v>
                </c:pt>
                <c:pt idx="20175">
                  <c:v>2730.0</c:v>
                </c:pt>
                <c:pt idx="20176">
                  <c:v>1780.0</c:v>
                </c:pt>
                <c:pt idx="20177">
                  <c:v>1880.0</c:v>
                </c:pt>
                <c:pt idx="20178">
                  <c:v>3090.0</c:v>
                </c:pt>
                <c:pt idx="20179">
                  <c:v>2460.0</c:v>
                </c:pt>
                <c:pt idx="20180">
                  <c:v>2910.0</c:v>
                </c:pt>
                <c:pt idx="20181">
                  <c:v>2910.0</c:v>
                </c:pt>
                <c:pt idx="20182">
                  <c:v>1930.0</c:v>
                </c:pt>
                <c:pt idx="20183">
                  <c:v>1413.0</c:v>
                </c:pt>
                <c:pt idx="20184">
                  <c:v>4030.0</c:v>
                </c:pt>
                <c:pt idx="20185">
                  <c:v>2880.0</c:v>
                </c:pt>
                <c:pt idx="20186">
                  <c:v>2360.0</c:v>
                </c:pt>
                <c:pt idx="20187">
                  <c:v>1070.0</c:v>
                </c:pt>
                <c:pt idx="20188">
                  <c:v>1460.0</c:v>
                </c:pt>
                <c:pt idx="20189">
                  <c:v>3800.0</c:v>
                </c:pt>
                <c:pt idx="20190">
                  <c:v>1190.0</c:v>
                </c:pt>
                <c:pt idx="20191">
                  <c:v>3200.0</c:v>
                </c:pt>
                <c:pt idx="20192">
                  <c:v>1970.0</c:v>
                </c:pt>
                <c:pt idx="20193">
                  <c:v>2830.0</c:v>
                </c:pt>
                <c:pt idx="20194">
                  <c:v>2630.0</c:v>
                </c:pt>
                <c:pt idx="20195">
                  <c:v>2720.0</c:v>
                </c:pt>
                <c:pt idx="20196">
                  <c:v>3160.0</c:v>
                </c:pt>
                <c:pt idx="20197">
                  <c:v>3770.0</c:v>
                </c:pt>
                <c:pt idx="20198">
                  <c:v>3500.0</c:v>
                </c:pt>
                <c:pt idx="20199">
                  <c:v>2710.0</c:v>
                </c:pt>
                <c:pt idx="20200">
                  <c:v>2170.0</c:v>
                </c:pt>
                <c:pt idx="20201">
                  <c:v>1540.0</c:v>
                </c:pt>
                <c:pt idx="20202">
                  <c:v>1876.0</c:v>
                </c:pt>
                <c:pt idx="20203">
                  <c:v>3720.0</c:v>
                </c:pt>
                <c:pt idx="20204">
                  <c:v>3148.0</c:v>
                </c:pt>
                <c:pt idx="20205">
                  <c:v>3240.0</c:v>
                </c:pt>
                <c:pt idx="20206">
                  <c:v>3340.0</c:v>
                </c:pt>
                <c:pt idx="20207">
                  <c:v>2413.0</c:v>
                </c:pt>
                <c:pt idx="20208">
                  <c:v>2500.0</c:v>
                </c:pt>
                <c:pt idx="20209">
                  <c:v>1180.0</c:v>
                </c:pt>
                <c:pt idx="20210">
                  <c:v>2890.0</c:v>
                </c:pt>
                <c:pt idx="20211">
                  <c:v>2230.0</c:v>
                </c:pt>
                <c:pt idx="20212">
                  <c:v>1767.0</c:v>
                </c:pt>
                <c:pt idx="20213">
                  <c:v>1450.0</c:v>
                </c:pt>
                <c:pt idx="20214">
                  <c:v>2930.0</c:v>
                </c:pt>
                <c:pt idx="20215">
                  <c:v>2710.0</c:v>
                </c:pt>
                <c:pt idx="20216">
                  <c:v>3600.0</c:v>
                </c:pt>
                <c:pt idx="20217">
                  <c:v>1800.0</c:v>
                </c:pt>
                <c:pt idx="20218">
                  <c:v>2290.0</c:v>
                </c:pt>
                <c:pt idx="20219">
                  <c:v>1510.0</c:v>
                </c:pt>
                <c:pt idx="20220">
                  <c:v>1090.0</c:v>
                </c:pt>
                <c:pt idx="20221">
                  <c:v>1270.0</c:v>
                </c:pt>
                <c:pt idx="20222">
                  <c:v>1540.0</c:v>
                </c:pt>
                <c:pt idx="20223">
                  <c:v>2930.0</c:v>
                </c:pt>
                <c:pt idx="20224">
                  <c:v>4360.0</c:v>
                </c:pt>
                <c:pt idx="20225">
                  <c:v>3640.0</c:v>
                </c:pt>
                <c:pt idx="20226">
                  <c:v>2430.0</c:v>
                </c:pt>
                <c:pt idx="20227">
                  <c:v>1520.0</c:v>
                </c:pt>
                <c:pt idx="20228">
                  <c:v>2730.0</c:v>
                </c:pt>
                <c:pt idx="20229">
                  <c:v>2440.0</c:v>
                </c:pt>
                <c:pt idx="20230">
                  <c:v>1580.0</c:v>
                </c:pt>
                <c:pt idx="20231">
                  <c:v>1420.0</c:v>
                </c:pt>
                <c:pt idx="20232">
                  <c:v>2820.0</c:v>
                </c:pt>
                <c:pt idx="20233">
                  <c:v>5060.0</c:v>
                </c:pt>
                <c:pt idx="20234">
                  <c:v>2650.0</c:v>
                </c:pt>
                <c:pt idx="20235">
                  <c:v>1490.0</c:v>
                </c:pt>
                <c:pt idx="20236">
                  <c:v>3060.0</c:v>
                </c:pt>
                <c:pt idx="20237">
                  <c:v>3240.0</c:v>
                </c:pt>
                <c:pt idx="20238">
                  <c:v>2820.0</c:v>
                </c:pt>
                <c:pt idx="20239">
                  <c:v>4140.0</c:v>
                </c:pt>
                <c:pt idx="20240">
                  <c:v>982.0</c:v>
                </c:pt>
                <c:pt idx="20241">
                  <c:v>2460.0</c:v>
                </c:pt>
                <c:pt idx="20242">
                  <c:v>2547.0</c:v>
                </c:pt>
                <c:pt idx="20243">
                  <c:v>1834.0</c:v>
                </c:pt>
                <c:pt idx="20244">
                  <c:v>3130.0</c:v>
                </c:pt>
                <c:pt idx="20245">
                  <c:v>2730.0</c:v>
                </c:pt>
                <c:pt idx="20246">
                  <c:v>1380.0</c:v>
                </c:pt>
                <c:pt idx="20247">
                  <c:v>4700.0</c:v>
                </c:pt>
                <c:pt idx="20248">
                  <c:v>2330.0</c:v>
                </c:pt>
                <c:pt idx="20249">
                  <c:v>1730.0</c:v>
                </c:pt>
                <c:pt idx="20250">
                  <c:v>2350.0</c:v>
                </c:pt>
                <c:pt idx="20251">
                  <c:v>4000.0</c:v>
                </c:pt>
                <c:pt idx="20252">
                  <c:v>3350.0</c:v>
                </c:pt>
                <c:pt idx="20253">
                  <c:v>1530.0</c:v>
                </c:pt>
                <c:pt idx="20254">
                  <c:v>1610.0</c:v>
                </c:pt>
                <c:pt idx="20255">
                  <c:v>2620.0</c:v>
                </c:pt>
                <c:pt idx="20256">
                  <c:v>1300.0</c:v>
                </c:pt>
                <c:pt idx="20257">
                  <c:v>3590.0</c:v>
                </c:pt>
                <c:pt idx="20258">
                  <c:v>2490.0</c:v>
                </c:pt>
                <c:pt idx="20259">
                  <c:v>1320.0</c:v>
                </c:pt>
                <c:pt idx="20260">
                  <c:v>1800.0</c:v>
                </c:pt>
                <c:pt idx="20261">
                  <c:v>3360.0</c:v>
                </c:pt>
                <c:pt idx="20262">
                  <c:v>3220.0</c:v>
                </c:pt>
                <c:pt idx="20263">
                  <c:v>2514.0</c:v>
                </c:pt>
                <c:pt idx="20264">
                  <c:v>3130.0</c:v>
                </c:pt>
                <c:pt idx="20265">
                  <c:v>2720.0</c:v>
                </c:pt>
                <c:pt idx="20266">
                  <c:v>1390.0</c:v>
                </c:pt>
                <c:pt idx="20267">
                  <c:v>4920.0</c:v>
                </c:pt>
                <c:pt idx="20268">
                  <c:v>2134.0</c:v>
                </c:pt>
                <c:pt idx="20269">
                  <c:v>1741.0</c:v>
                </c:pt>
                <c:pt idx="20270">
                  <c:v>2560.0</c:v>
                </c:pt>
                <c:pt idx="20271">
                  <c:v>2220.0</c:v>
                </c:pt>
                <c:pt idx="20272">
                  <c:v>1910.0</c:v>
                </c:pt>
                <c:pt idx="20273">
                  <c:v>980.0</c:v>
                </c:pt>
                <c:pt idx="20274">
                  <c:v>1950.0</c:v>
                </c:pt>
                <c:pt idx="20275">
                  <c:v>4150.0</c:v>
                </c:pt>
                <c:pt idx="20276">
                  <c:v>1110.0</c:v>
                </c:pt>
                <c:pt idx="20277">
                  <c:v>1250.0</c:v>
                </c:pt>
                <c:pt idx="20278">
                  <c:v>3310.0</c:v>
                </c:pt>
                <c:pt idx="20279">
                  <c:v>2020.0</c:v>
                </c:pt>
                <c:pt idx="20280">
                  <c:v>3310.0</c:v>
                </c:pt>
                <c:pt idx="20281">
                  <c:v>2798.0</c:v>
                </c:pt>
                <c:pt idx="20282">
                  <c:v>1847.0</c:v>
                </c:pt>
                <c:pt idx="20283">
                  <c:v>2420.0</c:v>
                </c:pt>
                <c:pt idx="20284">
                  <c:v>2020.0</c:v>
                </c:pt>
                <c:pt idx="20285">
                  <c:v>2400.0</c:v>
                </c:pt>
                <c:pt idx="20286">
                  <c:v>1760.0</c:v>
                </c:pt>
                <c:pt idx="20287">
                  <c:v>2110.0</c:v>
                </c:pt>
                <c:pt idx="20288">
                  <c:v>2692.0</c:v>
                </c:pt>
                <c:pt idx="20289">
                  <c:v>1490.0</c:v>
                </c:pt>
                <c:pt idx="20290">
                  <c:v>3960.0</c:v>
                </c:pt>
                <c:pt idx="20291">
                  <c:v>1740.0</c:v>
                </c:pt>
                <c:pt idx="20292">
                  <c:v>1940.0</c:v>
                </c:pt>
                <c:pt idx="20293">
                  <c:v>970.0</c:v>
                </c:pt>
                <c:pt idx="20294">
                  <c:v>1852.0</c:v>
                </c:pt>
                <c:pt idx="20295">
                  <c:v>4810.0</c:v>
                </c:pt>
                <c:pt idx="20296">
                  <c:v>5635.0</c:v>
                </c:pt>
                <c:pt idx="20297">
                  <c:v>1520.0</c:v>
                </c:pt>
                <c:pt idx="20298">
                  <c:v>2099.0</c:v>
                </c:pt>
                <c:pt idx="20299">
                  <c:v>1250.0</c:v>
                </c:pt>
                <c:pt idx="20300">
                  <c:v>1090.0</c:v>
                </c:pt>
                <c:pt idx="20301">
                  <c:v>3216.0</c:v>
                </c:pt>
                <c:pt idx="20302">
                  <c:v>2970.0</c:v>
                </c:pt>
                <c:pt idx="20303">
                  <c:v>2610.0</c:v>
                </c:pt>
                <c:pt idx="20304">
                  <c:v>1340.0</c:v>
                </c:pt>
                <c:pt idx="20305">
                  <c:v>3300.0</c:v>
                </c:pt>
                <c:pt idx="20306">
                  <c:v>1630.0</c:v>
                </c:pt>
                <c:pt idx="20307">
                  <c:v>1590.0</c:v>
                </c:pt>
                <c:pt idx="20308">
                  <c:v>1310.0</c:v>
                </c:pt>
                <c:pt idx="20309">
                  <c:v>3600.0</c:v>
                </c:pt>
                <c:pt idx="20310">
                  <c:v>2154.0</c:v>
                </c:pt>
                <c:pt idx="20311">
                  <c:v>1530.0</c:v>
                </c:pt>
                <c:pt idx="20312">
                  <c:v>1360.0</c:v>
                </c:pt>
                <c:pt idx="20313">
                  <c:v>1320.0</c:v>
                </c:pt>
                <c:pt idx="20314">
                  <c:v>1660.0</c:v>
                </c:pt>
                <c:pt idx="20315">
                  <c:v>2891.0</c:v>
                </c:pt>
                <c:pt idx="20316">
                  <c:v>2340.0</c:v>
                </c:pt>
                <c:pt idx="20317">
                  <c:v>2320.0</c:v>
                </c:pt>
                <c:pt idx="20318">
                  <c:v>2190.0</c:v>
                </c:pt>
                <c:pt idx="20319">
                  <c:v>2060.0</c:v>
                </c:pt>
                <c:pt idx="20320">
                  <c:v>1740.0</c:v>
                </c:pt>
                <c:pt idx="20321">
                  <c:v>1400.0</c:v>
                </c:pt>
                <c:pt idx="20322">
                  <c:v>4410.0</c:v>
                </c:pt>
                <c:pt idx="20323">
                  <c:v>1780.0</c:v>
                </c:pt>
                <c:pt idx="20324">
                  <c:v>1760.0</c:v>
                </c:pt>
                <c:pt idx="20325">
                  <c:v>4410.0</c:v>
                </c:pt>
                <c:pt idx="20326">
                  <c:v>5550.0</c:v>
                </c:pt>
                <c:pt idx="20327">
                  <c:v>2432.0</c:v>
                </c:pt>
                <c:pt idx="20328">
                  <c:v>2283.0</c:v>
                </c:pt>
                <c:pt idx="20329">
                  <c:v>1860.0</c:v>
                </c:pt>
                <c:pt idx="20330">
                  <c:v>2701.0</c:v>
                </c:pt>
                <c:pt idx="20331">
                  <c:v>2930.0</c:v>
                </c:pt>
                <c:pt idx="20332">
                  <c:v>1540.0</c:v>
                </c:pt>
                <c:pt idx="20333">
                  <c:v>2242.0</c:v>
                </c:pt>
                <c:pt idx="20334">
                  <c:v>1950.0</c:v>
                </c:pt>
                <c:pt idx="20335">
                  <c:v>1160.0</c:v>
                </c:pt>
                <c:pt idx="20336">
                  <c:v>2060.0</c:v>
                </c:pt>
                <c:pt idx="20337">
                  <c:v>1230.0</c:v>
                </c:pt>
                <c:pt idx="20338">
                  <c:v>1160.0</c:v>
                </c:pt>
                <c:pt idx="20339">
                  <c:v>2245.0</c:v>
                </c:pt>
                <c:pt idx="20340">
                  <c:v>4120.0</c:v>
                </c:pt>
                <c:pt idx="20341">
                  <c:v>3400.0</c:v>
                </c:pt>
                <c:pt idx="20342">
                  <c:v>4270.0</c:v>
                </c:pt>
                <c:pt idx="20343">
                  <c:v>2890.0</c:v>
                </c:pt>
                <c:pt idx="20344">
                  <c:v>3220.0</c:v>
                </c:pt>
                <c:pt idx="20345">
                  <c:v>4010.0</c:v>
                </c:pt>
                <c:pt idx="20346">
                  <c:v>2260.0</c:v>
                </c:pt>
                <c:pt idx="20347">
                  <c:v>1140.0</c:v>
                </c:pt>
                <c:pt idx="20348">
                  <c:v>1640.0</c:v>
                </c:pt>
                <c:pt idx="20349">
                  <c:v>3510.0</c:v>
                </c:pt>
                <c:pt idx="20350">
                  <c:v>3010.0</c:v>
                </c:pt>
                <c:pt idx="20351">
                  <c:v>1060.0</c:v>
                </c:pt>
                <c:pt idx="20352">
                  <c:v>1658.0</c:v>
                </c:pt>
                <c:pt idx="20353">
                  <c:v>1960.0</c:v>
                </c:pt>
                <c:pt idx="20354">
                  <c:v>2420.0</c:v>
                </c:pt>
                <c:pt idx="20355">
                  <c:v>3420.0</c:v>
                </c:pt>
                <c:pt idx="20356">
                  <c:v>893.0</c:v>
                </c:pt>
                <c:pt idx="20357">
                  <c:v>3020.0</c:v>
                </c:pt>
                <c:pt idx="20358">
                  <c:v>2470.0</c:v>
                </c:pt>
                <c:pt idx="20359">
                  <c:v>2009.0</c:v>
                </c:pt>
                <c:pt idx="20360">
                  <c:v>1530.0</c:v>
                </c:pt>
                <c:pt idx="20361">
                  <c:v>1590.0</c:v>
                </c:pt>
                <c:pt idx="20362">
                  <c:v>2630.0</c:v>
                </c:pt>
                <c:pt idx="20363">
                  <c:v>3230.0</c:v>
                </c:pt>
                <c:pt idx="20364">
                  <c:v>1430.0</c:v>
                </c:pt>
                <c:pt idx="20365">
                  <c:v>2242.0</c:v>
                </c:pt>
                <c:pt idx="20366">
                  <c:v>2500.0</c:v>
                </c:pt>
                <c:pt idx="20367">
                  <c:v>1230.0</c:v>
                </c:pt>
                <c:pt idx="20368">
                  <c:v>3020.0</c:v>
                </c:pt>
                <c:pt idx="20369">
                  <c:v>3480.0</c:v>
                </c:pt>
                <c:pt idx="20370">
                  <c:v>3330.0</c:v>
                </c:pt>
                <c:pt idx="20371">
                  <c:v>3400.0</c:v>
                </c:pt>
                <c:pt idx="20372">
                  <c:v>830.0</c:v>
                </c:pt>
                <c:pt idx="20373">
                  <c:v>3110.0</c:v>
                </c:pt>
                <c:pt idx="20374">
                  <c:v>1910.0</c:v>
                </c:pt>
                <c:pt idx="20375">
                  <c:v>3230.0</c:v>
                </c:pt>
                <c:pt idx="20376">
                  <c:v>3380.0</c:v>
                </c:pt>
                <c:pt idx="20377">
                  <c:v>2830.0</c:v>
                </c:pt>
                <c:pt idx="20378">
                  <c:v>3700.0</c:v>
                </c:pt>
                <c:pt idx="20379">
                  <c:v>2520.0</c:v>
                </c:pt>
                <c:pt idx="20380">
                  <c:v>1530.0</c:v>
                </c:pt>
                <c:pt idx="20381">
                  <c:v>4420.0</c:v>
                </c:pt>
                <c:pt idx="20382">
                  <c:v>1460.0</c:v>
                </c:pt>
                <c:pt idx="20383">
                  <c:v>1450.0</c:v>
                </c:pt>
                <c:pt idx="20384">
                  <c:v>1160.0</c:v>
                </c:pt>
                <c:pt idx="20385">
                  <c:v>1640.0</c:v>
                </c:pt>
                <c:pt idx="20386">
                  <c:v>1444.0</c:v>
                </c:pt>
                <c:pt idx="20387">
                  <c:v>1620.0</c:v>
                </c:pt>
                <c:pt idx="20388">
                  <c:v>1100.0</c:v>
                </c:pt>
                <c:pt idx="20389">
                  <c:v>1340.0</c:v>
                </c:pt>
                <c:pt idx="20390">
                  <c:v>1450.0</c:v>
                </c:pt>
                <c:pt idx="20391">
                  <c:v>3040.0</c:v>
                </c:pt>
                <c:pt idx="20392">
                  <c:v>2560.0</c:v>
                </c:pt>
                <c:pt idx="20393">
                  <c:v>2744.0</c:v>
                </c:pt>
                <c:pt idx="20394">
                  <c:v>1420.0</c:v>
                </c:pt>
                <c:pt idx="20395">
                  <c:v>700.0</c:v>
                </c:pt>
                <c:pt idx="20396">
                  <c:v>4110.0</c:v>
                </c:pt>
                <c:pt idx="20397">
                  <c:v>2670.0</c:v>
                </c:pt>
                <c:pt idx="20398">
                  <c:v>2130.0</c:v>
                </c:pt>
                <c:pt idx="20399">
                  <c:v>3078.0</c:v>
                </c:pt>
                <c:pt idx="20400">
                  <c:v>840.0</c:v>
                </c:pt>
                <c:pt idx="20401">
                  <c:v>1800.0</c:v>
                </c:pt>
                <c:pt idx="20402">
                  <c:v>2580.0</c:v>
                </c:pt>
                <c:pt idx="20403">
                  <c:v>1270.0</c:v>
                </c:pt>
                <c:pt idx="20404">
                  <c:v>3065.0</c:v>
                </c:pt>
                <c:pt idx="20405">
                  <c:v>1861.0</c:v>
                </c:pt>
                <c:pt idx="20406">
                  <c:v>2260.0</c:v>
                </c:pt>
                <c:pt idx="20407">
                  <c:v>4150.0</c:v>
                </c:pt>
                <c:pt idx="20408">
                  <c:v>1500.0</c:v>
                </c:pt>
                <c:pt idx="20409">
                  <c:v>1620.0</c:v>
                </c:pt>
                <c:pt idx="20410">
                  <c:v>830.0</c:v>
                </c:pt>
                <c:pt idx="20411">
                  <c:v>3120.0</c:v>
                </c:pt>
                <c:pt idx="20412">
                  <c:v>1870.0</c:v>
                </c:pt>
                <c:pt idx="20413">
                  <c:v>1240.0</c:v>
                </c:pt>
                <c:pt idx="20414">
                  <c:v>2820.0</c:v>
                </c:pt>
                <c:pt idx="20415">
                  <c:v>1630.0</c:v>
                </c:pt>
                <c:pt idx="20416">
                  <c:v>1584.0</c:v>
                </c:pt>
                <c:pt idx="20417">
                  <c:v>2840.0</c:v>
                </c:pt>
                <c:pt idx="20418">
                  <c:v>3910.0</c:v>
                </c:pt>
                <c:pt idx="20419">
                  <c:v>1730.0</c:v>
                </c:pt>
                <c:pt idx="20420">
                  <c:v>1840.0</c:v>
                </c:pt>
                <c:pt idx="20421">
                  <c:v>4030.0</c:v>
                </c:pt>
                <c:pt idx="20422">
                  <c:v>3440.0</c:v>
                </c:pt>
                <c:pt idx="20423">
                  <c:v>2110.0</c:v>
                </c:pt>
                <c:pt idx="20424">
                  <c:v>2430.0</c:v>
                </c:pt>
                <c:pt idx="20425">
                  <c:v>4690.0</c:v>
                </c:pt>
                <c:pt idx="20426">
                  <c:v>3500.0</c:v>
                </c:pt>
                <c:pt idx="20427">
                  <c:v>2070.0</c:v>
                </c:pt>
                <c:pt idx="20428">
                  <c:v>3350.0</c:v>
                </c:pt>
                <c:pt idx="20429">
                  <c:v>2440.0</c:v>
                </c:pt>
                <c:pt idx="20430">
                  <c:v>3010.0</c:v>
                </c:pt>
                <c:pt idx="20431">
                  <c:v>2060.0</c:v>
                </c:pt>
                <c:pt idx="20432">
                  <c:v>1570.0</c:v>
                </c:pt>
                <c:pt idx="20433">
                  <c:v>1580.0</c:v>
                </c:pt>
                <c:pt idx="20434">
                  <c:v>4280.0</c:v>
                </c:pt>
                <c:pt idx="20435">
                  <c:v>2815.0</c:v>
                </c:pt>
                <c:pt idx="20436">
                  <c:v>2620.0</c:v>
                </c:pt>
                <c:pt idx="20437">
                  <c:v>1250.0</c:v>
                </c:pt>
                <c:pt idx="20438">
                  <c:v>3250.0</c:v>
                </c:pt>
                <c:pt idx="20439">
                  <c:v>2510.0</c:v>
                </c:pt>
                <c:pt idx="20440">
                  <c:v>1270.0</c:v>
                </c:pt>
                <c:pt idx="20441">
                  <c:v>6670.0</c:v>
                </c:pt>
                <c:pt idx="20442">
                  <c:v>1580.0</c:v>
                </c:pt>
                <c:pt idx="20443">
                  <c:v>1360.0</c:v>
                </c:pt>
                <c:pt idx="20444">
                  <c:v>2400.0</c:v>
                </c:pt>
                <c:pt idx="20445">
                  <c:v>1571.0</c:v>
                </c:pt>
                <c:pt idx="20446">
                  <c:v>1405.0</c:v>
                </c:pt>
                <c:pt idx="20447">
                  <c:v>1010.0</c:v>
                </c:pt>
                <c:pt idx="20448">
                  <c:v>1450.0</c:v>
                </c:pt>
                <c:pt idx="20449">
                  <c:v>1420.0</c:v>
                </c:pt>
                <c:pt idx="20450">
                  <c:v>2650.0</c:v>
                </c:pt>
                <c:pt idx="20451">
                  <c:v>3030.0</c:v>
                </c:pt>
                <c:pt idx="20452">
                  <c:v>6530.0</c:v>
                </c:pt>
                <c:pt idx="20453">
                  <c:v>2670.0</c:v>
                </c:pt>
                <c:pt idx="20454">
                  <c:v>1170.0</c:v>
                </c:pt>
                <c:pt idx="20455">
                  <c:v>3260.0</c:v>
                </c:pt>
                <c:pt idx="20456">
                  <c:v>1480.0</c:v>
                </c:pt>
                <c:pt idx="20457">
                  <c:v>2700.0</c:v>
                </c:pt>
                <c:pt idx="20458">
                  <c:v>4640.0</c:v>
                </c:pt>
                <c:pt idx="20459">
                  <c:v>1601.0</c:v>
                </c:pt>
                <c:pt idx="20460">
                  <c:v>5350.0</c:v>
                </c:pt>
                <c:pt idx="20461">
                  <c:v>2540.0</c:v>
                </c:pt>
                <c:pt idx="20462">
                  <c:v>1030.0</c:v>
                </c:pt>
                <c:pt idx="20463">
                  <c:v>2730.0</c:v>
                </c:pt>
                <c:pt idx="20464">
                  <c:v>3172.0</c:v>
                </c:pt>
                <c:pt idx="20465">
                  <c:v>3160.0</c:v>
                </c:pt>
                <c:pt idx="20466">
                  <c:v>2850.0</c:v>
                </c:pt>
                <c:pt idx="20467">
                  <c:v>2780.0</c:v>
                </c:pt>
                <c:pt idx="20468">
                  <c:v>3860.0</c:v>
                </c:pt>
                <c:pt idx="20469">
                  <c:v>1180.0</c:v>
                </c:pt>
                <c:pt idx="20470">
                  <c:v>1410.0</c:v>
                </c:pt>
                <c:pt idx="20471">
                  <c:v>6370.0</c:v>
                </c:pt>
                <c:pt idx="20472">
                  <c:v>3223.0</c:v>
                </c:pt>
                <c:pt idx="20473">
                  <c:v>2600.0</c:v>
                </c:pt>
                <c:pt idx="20474">
                  <c:v>1380.0</c:v>
                </c:pt>
                <c:pt idx="20475">
                  <c:v>1620.0</c:v>
                </c:pt>
                <c:pt idx="20476">
                  <c:v>1370.0</c:v>
                </c:pt>
                <c:pt idx="20477">
                  <c:v>1220.0</c:v>
                </c:pt>
                <c:pt idx="20478">
                  <c:v>1280.0</c:v>
                </c:pt>
                <c:pt idx="20479">
                  <c:v>770.0</c:v>
                </c:pt>
                <c:pt idx="20480">
                  <c:v>1210.0</c:v>
                </c:pt>
                <c:pt idx="20481">
                  <c:v>2890.0</c:v>
                </c:pt>
                <c:pt idx="20482">
                  <c:v>1580.0</c:v>
                </c:pt>
                <c:pt idx="20483">
                  <c:v>1530.0</c:v>
                </c:pt>
                <c:pt idx="20484">
                  <c:v>3670.0</c:v>
                </c:pt>
                <c:pt idx="20485">
                  <c:v>1850.0</c:v>
                </c:pt>
                <c:pt idx="20486">
                  <c:v>2440.0</c:v>
                </c:pt>
                <c:pt idx="20487">
                  <c:v>2190.0</c:v>
                </c:pt>
                <c:pt idx="20488">
                  <c:v>4360.0</c:v>
                </c:pt>
                <c:pt idx="20489">
                  <c:v>3990.0</c:v>
                </c:pt>
                <c:pt idx="20490">
                  <c:v>1270.0</c:v>
                </c:pt>
                <c:pt idx="20491">
                  <c:v>3340.0</c:v>
                </c:pt>
                <c:pt idx="20492">
                  <c:v>1500.0</c:v>
                </c:pt>
                <c:pt idx="20493">
                  <c:v>3120.0</c:v>
                </c:pt>
                <c:pt idx="20494">
                  <c:v>2480.0</c:v>
                </c:pt>
                <c:pt idx="20495">
                  <c:v>1110.0</c:v>
                </c:pt>
                <c:pt idx="20496">
                  <c:v>2760.0</c:v>
                </c:pt>
                <c:pt idx="20497">
                  <c:v>1510.0</c:v>
                </c:pt>
                <c:pt idx="20498">
                  <c:v>1460.0</c:v>
                </c:pt>
                <c:pt idx="20499">
                  <c:v>3980.0</c:v>
                </c:pt>
                <c:pt idx="20500">
                  <c:v>3320.0</c:v>
                </c:pt>
                <c:pt idx="20501">
                  <c:v>3270.0</c:v>
                </c:pt>
                <c:pt idx="20502">
                  <c:v>2670.0</c:v>
                </c:pt>
                <c:pt idx="20503">
                  <c:v>1410.0</c:v>
                </c:pt>
                <c:pt idx="20504">
                  <c:v>2475.0</c:v>
                </c:pt>
                <c:pt idx="20505">
                  <c:v>1600.0</c:v>
                </c:pt>
                <c:pt idx="20506">
                  <c:v>1290.0</c:v>
                </c:pt>
                <c:pt idx="20507">
                  <c:v>1608.0</c:v>
                </c:pt>
                <c:pt idx="20508">
                  <c:v>1300.0</c:v>
                </c:pt>
                <c:pt idx="20509">
                  <c:v>2530.0</c:v>
                </c:pt>
                <c:pt idx="20510">
                  <c:v>1390.0</c:v>
                </c:pt>
                <c:pt idx="20511">
                  <c:v>1640.0</c:v>
                </c:pt>
                <c:pt idx="20512">
                  <c:v>2229.0</c:v>
                </c:pt>
                <c:pt idx="20513">
                  <c:v>1790.0</c:v>
                </c:pt>
                <c:pt idx="20514">
                  <c:v>990.0</c:v>
                </c:pt>
                <c:pt idx="20515">
                  <c:v>3240.0</c:v>
                </c:pt>
                <c:pt idx="20516">
                  <c:v>1280.0</c:v>
                </c:pt>
                <c:pt idx="20517">
                  <c:v>1610.0</c:v>
                </c:pt>
                <c:pt idx="20518">
                  <c:v>3670.0</c:v>
                </c:pt>
                <c:pt idx="20519">
                  <c:v>1150.0</c:v>
                </c:pt>
                <c:pt idx="20520">
                  <c:v>3760.0</c:v>
                </c:pt>
                <c:pt idx="20521">
                  <c:v>1320.0</c:v>
                </c:pt>
                <c:pt idx="20522">
                  <c:v>2700.0</c:v>
                </c:pt>
                <c:pt idx="20523">
                  <c:v>1480.0</c:v>
                </c:pt>
                <c:pt idx="20524">
                  <c:v>1410.0</c:v>
                </c:pt>
                <c:pt idx="20525">
                  <c:v>3135.0</c:v>
                </c:pt>
                <c:pt idx="20526">
                  <c:v>1480.0</c:v>
                </c:pt>
                <c:pt idx="20527">
                  <c:v>4020.0</c:v>
                </c:pt>
                <c:pt idx="20528">
                  <c:v>1060.0</c:v>
                </c:pt>
                <c:pt idx="20529">
                  <c:v>1950.0</c:v>
                </c:pt>
                <c:pt idx="20530">
                  <c:v>3340.0</c:v>
                </c:pt>
                <c:pt idx="20531">
                  <c:v>1570.0</c:v>
                </c:pt>
                <c:pt idx="20532">
                  <c:v>1930.0</c:v>
                </c:pt>
                <c:pt idx="20533">
                  <c:v>1590.0</c:v>
                </c:pt>
                <c:pt idx="20534">
                  <c:v>3720.0</c:v>
                </c:pt>
                <c:pt idx="20535">
                  <c:v>4470.0</c:v>
                </c:pt>
                <c:pt idx="20536">
                  <c:v>1290.0</c:v>
                </c:pt>
                <c:pt idx="20537">
                  <c:v>1489.0</c:v>
                </c:pt>
                <c:pt idx="20538">
                  <c:v>2075.0</c:v>
                </c:pt>
                <c:pt idx="20539">
                  <c:v>1413.0</c:v>
                </c:pt>
                <c:pt idx="20540">
                  <c:v>1300.0</c:v>
                </c:pt>
                <c:pt idx="20541">
                  <c:v>1480.0</c:v>
                </c:pt>
                <c:pt idx="20542">
                  <c:v>3320.0</c:v>
                </c:pt>
                <c:pt idx="20543">
                  <c:v>1530.0</c:v>
                </c:pt>
                <c:pt idx="20544">
                  <c:v>1180.0</c:v>
                </c:pt>
                <c:pt idx="20545">
                  <c:v>1190.0</c:v>
                </c:pt>
                <c:pt idx="20546">
                  <c:v>1300.0</c:v>
                </c:pt>
                <c:pt idx="20547">
                  <c:v>1710.0</c:v>
                </c:pt>
                <c:pt idx="20548">
                  <c:v>2390.0</c:v>
                </c:pt>
                <c:pt idx="20549">
                  <c:v>3510.0</c:v>
                </c:pt>
                <c:pt idx="20550">
                  <c:v>1140.0</c:v>
                </c:pt>
                <c:pt idx="20551">
                  <c:v>1320.0</c:v>
                </c:pt>
                <c:pt idx="20552">
                  <c:v>2100.0</c:v>
                </c:pt>
                <c:pt idx="20553">
                  <c:v>2400.0</c:v>
                </c:pt>
                <c:pt idx="20554">
                  <c:v>1408.0</c:v>
                </c:pt>
                <c:pt idx="20555">
                  <c:v>2560.0</c:v>
                </c:pt>
                <c:pt idx="20556">
                  <c:v>1260.0</c:v>
                </c:pt>
                <c:pt idx="20557">
                  <c:v>1290.0</c:v>
                </c:pt>
                <c:pt idx="20558">
                  <c:v>2730.0</c:v>
                </c:pt>
                <c:pt idx="20559">
                  <c:v>1630.0</c:v>
                </c:pt>
                <c:pt idx="20560">
                  <c:v>3530.0</c:v>
                </c:pt>
                <c:pt idx="20561">
                  <c:v>2714.0</c:v>
                </c:pt>
                <c:pt idx="20562">
                  <c:v>1630.0</c:v>
                </c:pt>
                <c:pt idx="20563">
                  <c:v>5790.0</c:v>
                </c:pt>
                <c:pt idx="20564">
                  <c:v>2230.0</c:v>
                </c:pt>
                <c:pt idx="20565">
                  <c:v>1380.0</c:v>
                </c:pt>
                <c:pt idx="20566">
                  <c:v>1320.0</c:v>
                </c:pt>
                <c:pt idx="20567">
                  <c:v>1490.0</c:v>
                </c:pt>
                <c:pt idx="20568">
                  <c:v>1280.0</c:v>
                </c:pt>
                <c:pt idx="20569">
                  <c:v>3870.0</c:v>
                </c:pt>
                <c:pt idx="20570">
                  <c:v>1280.0</c:v>
                </c:pt>
                <c:pt idx="20571">
                  <c:v>1300.0</c:v>
                </c:pt>
                <c:pt idx="20572">
                  <c:v>2170.0</c:v>
                </c:pt>
                <c:pt idx="20573">
                  <c:v>1763.0</c:v>
                </c:pt>
                <c:pt idx="20574">
                  <c:v>1020.0</c:v>
                </c:pt>
                <c:pt idx="20575">
                  <c:v>1840.0</c:v>
                </c:pt>
                <c:pt idx="20576">
                  <c:v>1820.0</c:v>
                </c:pt>
                <c:pt idx="20577">
                  <c:v>2670.0</c:v>
                </c:pt>
                <c:pt idx="20578">
                  <c:v>6260.0</c:v>
                </c:pt>
                <c:pt idx="20579">
                  <c:v>1400.0</c:v>
                </c:pt>
                <c:pt idx="20580">
                  <c:v>1160.0</c:v>
                </c:pt>
                <c:pt idx="20581">
                  <c:v>1400.0</c:v>
                </c:pt>
                <c:pt idx="20582">
                  <c:v>1232.0</c:v>
                </c:pt>
                <c:pt idx="20583">
                  <c:v>2700.0</c:v>
                </c:pt>
                <c:pt idx="20584">
                  <c:v>2550.0</c:v>
                </c:pt>
                <c:pt idx="20585">
                  <c:v>3260.0</c:v>
                </c:pt>
                <c:pt idx="20586">
                  <c:v>1680.0</c:v>
                </c:pt>
                <c:pt idx="20587">
                  <c:v>2630.0</c:v>
                </c:pt>
                <c:pt idx="20588">
                  <c:v>1260.0</c:v>
                </c:pt>
                <c:pt idx="20589">
                  <c:v>2550.0</c:v>
                </c:pt>
                <c:pt idx="20590">
                  <c:v>3450.0</c:v>
                </c:pt>
                <c:pt idx="20591">
                  <c:v>1550.0</c:v>
                </c:pt>
                <c:pt idx="20592">
                  <c:v>4150.0</c:v>
                </c:pt>
                <c:pt idx="20593">
                  <c:v>3900.0</c:v>
                </c:pt>
                <c:pt idx="20594">
                  <c:v>1550.0</c:v>
                </c:pt>
                <c:pt idx="20595">
                  <c:v>2130.0</c:v>
                </c:pt>
                <c:pt idx="20596">
                  <c:v>2890.0</c:v>
                </c:pt>
                <c:pt idx="20597">
                  <c:v>1220.0</c:v>
                </c:pt>
                <c:pt idx="20598">
                  <c:v>2502.0</c:v>
                </c:pt>
                <c:pt idx="20599">
                  <c:v>1340.0</c:v>
                </c:pt>
                <c:pt idx="20600">
                  <c:v>2350.0</c:v>
                </c:pt>
                <c:pt idx="20601">
                  <c:v>1810.0</c:v>
                </c:pt>
                <c:pt idx="20602">
                  <c:v>3310.0</c:v>
                </c:pt>
                <c:pt idx="20603">
                  <c:v>1620.0</c:v>
                </c:pt>
                <c:pt idx="20604">
                  <c:v>1070.0</c:v>
                </c:pt>
                <c:pt idx="20605">
                  <c:v>2230.0</c:v>
                </c:pt>
                <c:pt idx="20606">
                  <c:v>1970.0</c:v>
                </c:pt>
                <c:pt idx="20607">
                  <c:v>4600.0</c:v>
                </c:pt>
                <c:pt idx="20608">
                  <c:v>3110.0</c:v>
                </c:pt>
                <c:pt idx="20609">
                  <c:v>3490.0</c:v>
                </c:pt>
                <c:pt idx="20610">
                  <c:v>1600.0</c:v>
                </c:pt>
                <c:pt idx="20611">
                  <c:v>1960.0</c:v>
                </c:pt>
                <c:pt idx="20612">
                  <c:v>1000.0</c:v>
                </c:pt>
                <c:pt idx="20613">
                  <c:v>1000.0</c:v>
                </c:pt>
                <c:pt idx="20614">
                  <c:v>1500.0</c:v>
                </c:pt>
                <c:pt idx="20615">
                  <c:v>2424.0</c:v>
                </c:pt>
                <c:pt idx="20616">
                  <c:v>2303.0</c:v>
                </c:pt>
                <c:pt idx="20617">
                  <c:v>1880.0</c:v>
                </c:pt>
                <c:pt idx="20618">
                  <c:v>1210.0</c:v>
                </c:pt>
                <c:pt idx="20619">
                  <c:v>3720.0</c:v>
                </c:pt>
                <c:pt idx="20620">
                  <c:v>3610.0</c:v>
                </c:pt>
                <c:pt idx="20621">
                  <c:v>1360.0</c:v>
                </c:pt>
                <c:pt idx="20622">
                  <c:v>2590.0</c:v>
                </c:pt>
                <c:pt idx="20623">
                  <c:v>4390.0</c:v>
                </c:pt>
                <c:pt idx="20624">
                  <c:v>2290.0</c:v>
                </c:pt>
                <c:pt idx="20625">
                  <c:v>3880.0</c:v>
                </c:pt>
                <c:pt idx="20626">
                  <c:v>1350.0</c:v>
                </c:pt>
                <c:pt idx="20627">
                  <c:v>2170.0</c:v>
                </c:pt>
                <c:pt idx="20628">
                  <c:v>1296.0</c:v>
                </c:pt>
                <c:pt idx="20629">
                  <c:v>1530.0</c:v>
                </c:pt>
                <c:pt idx="20630">
                  <c:v>1489.0</c:v>
                </c:pt>
                <c:pt idx="20631">
                  <c:v>2130.0</c:v>
                </c:pt>
                <c:pt idx="20632">
                  <c:v>1430.0</c:v>
                </c:pt>
                <c:pt idx="20633">
                  <c:v>2380.0</c:v>
                </c:pt>
                <c:pt idx="20634">
                  <c:v>1420.0</c:v>
                </c:pt>
                <c:pt idx="20635">
                  <c:v>3450.0</c:v>
                </c:pt>
                <c:pt idx="20636">
                  <c:v>1914.0</c:v>
                </c:pt>
                <c:pt idx="20637">
                  <c:v>988.0</c:v>
                </c:pt>
                <c:pt idx="20638">
                  <c:v>1584.0</c:v>
                </c:pt>
                <c:pt idx="20639">
                  <c:v>2630.0</c:v>
                </c:pt>
                <c:pt idx="20640">
                  <c:v>3520.0</c:v>
                </c:pt>
                <c:pt idx="20641">
                  <c:v>2380.0</c:v>
                </c:pt>
                <c:pt idx="20642">
                  <c:v>1410.0</c:v>
                </c:pt>
                <c:pt idx="20643">
                  <c:v>3220.0</c:v>
                </c:pt>
                <c:pt idx="20644">
                  <c:v>3266.0</c:v>
                </c:pt>
                <c:pt idx="20645">
                  <c:v>2550.0</c:v>
                </c:pt>
                <c:pt idx="20646">
                  <c:v>3828.0</c:v>
                </c:pt>
                <c:pt idx="20647">
                  <c:v>1670.0</c:v>
                </c:pt>
                <c:pt idx="20648">
                  <c:v>3056.0</c:v>
                </c:pt>
                <c:pt idx="20649">
                  <c:v>1000.0</c:v>
                </c:pt>
                <c:pt idx="20650">
                  <c:v>1530.0</c:v>
                </c:pt>
                <c:pt idx="20651">
                  <c:v>3490.0</c:v>
                </c:pt>
                <c:pt idx="20652">
                  <c:v>2760.0</c:v>
                </c:pt>
                <c:pt idx="20653">
                  <c:v>1440.0</c:v>
                </c:pt>
                <c:pt idx="20654">
                  <c:v>1370.0</c:v>
                </c:pt>
                <c:pt idx="20655">
                  <c:v>3180.0</c:v>
                </c:pt>
                <c:pt idx="20656">
                  <c:v>2720.0</c:v>
                </c:pt>
                <c:pt idx="20657">
                  <c:v>1800.0</c:v>
                </c:pt>
                <c:pt idx="20658">
                  <c:v>3220.0</c:v>
                </c:pt>
                <c:pt idx="20659">
                  <c:v>2370.0</c:v>
                </c:pt>
                <c:pt idx="20660">
                  <c:v>1410.0</c:v>
                </c:pt>
                <c:pt idx="20661">
                  <c:v>3640.0</c:v>
                </c:pt>
                <c:pt idx="20662">
                  <c:v>1920.0</c:v>
                </c:pt>
                <c:pt idx="20663">
                  <c:v>2267.0</c:v>
                </c:pt>
                <c:pt idx="20664">
                  <c:v>5780.0</c:v>
                </c:pt>
                <c:pt idx="20665">
                  <c:v>1131.0</c:v>
                </c:pt>
                <c:pt idx="20666">
                  <c:v>2940.0</c:v>
                </c:pt>
                <c:pt idx="20667">
                  <c:v>2180.0</c:v>
                </c:pt>
                <c:pt idx="20668">
                  <c:v>1400.0</c:v>
                </c:pt>
                <c:pt idx="20669">
                  <c:v>2680.0</c:v>
                </c:pt>
                <c:pt idx="20670">
                  <c:v>2680.0</c:v>
                </c:pt>
                <c:pt idx="20671">
                  <c:v>1300.0</c:v>
                </c:pt>
                <c:pt idx="20672">
                  <c:v>2796.0</c:v>
                </c:pt>
                <c:pt idx="20673">
                  <c:v>1460.0</c:v>
                </c:pt>
                <c:pt idx="20674">
                  <c:v>4210.0</c:v>
                </c:pt>
                <c:pt idx="20675">
                  <c:v>2330.0</c:v>
                </c:pt>
                <c:pt idx="20676">
                  <c:v>3930.0</c:v>
                </c:pt>
                <c:pt idx="20677">
                  <c:v>1608.0</c:v>
                </c:pt>
                <c:pt idx="20678">
                  <c:v>1610.0</c:v>
                </c:pt>
                <c:pt idx="20679">
                  <c:v>3200.0</c:v>
                </c:pt>
                <c:pt idx="20680">
                  <c:v>1710.0</c:v>
                </c:pt>
                <c:pt idx="20681">
                  <c:v>3050.0</c:v>
                </c:pt>
                <c:pt idx="20682">
                  <c:v>3560.0</c:v>
                </c:pt>
                <c:pt idx="20683">
                  <c:v>2650.0</c:v>
                </c:pt>
                <c:pt idx="20684">
                  <c:v>3490.0</c:v>
                </c:pt>
                <c:pt idx="20685">
                  <c:v>4140.0</c:v>
                </c:pt>
                <c:pt idx="20686">
                  <c:v>1670.0</c:v>
                </c:pt>
                <c:pt idx="20687">
                  <c:v>1720.0</c:v>
                </c:pt>
                <c:pt idx="20688">
                  <c:v>1510.0</c:v>
                </c:pt>
                <c:pt idx="20689">
                  <c:v>1450.0</c:v>
                </c:pt>
                <c:pt idx="20690">
                  <c:v>1812.0</c:v>
                </c:pt>
                <c:pt idx="20691">
                  <c:v>1060.0</c:v>
                </c:pt>
                <c:pt idx="20692">
                  <c:v>1600.0</c:v>
                </c:pt>
                <c:pt idx="20693">
                  <c:v>1530.0</c:v>
                </c:pt>
                <c:pt idx="20694">
                  <c:v>2070.0</c:v>
                </c:pt>
                <c:pt idx="20695">
                  <c:v>3630.0</c:v>
                </c:pt>
                <c:pt idx="20696">
                  <c:v>2140.0</c:v>
                </c:pt>
                <c:pt idx="20697">
                  <c:v>2010.0</c:v>
                </c:pt>
                <c:pt idx="20698">
                  <c:v>2630.0</c:v>
                </c:pt>
                <c:pt idx="20699">
                  <c:v>2233.0</c:v>
                </c:pt>
                <c:pt idx="20700">
                  <c:v>2990.0</c:v>
                </c:pt>
                <c:pt idx="20701">
                  <c:v>1240.0</c:v>
                </c:pt>
                <c:pt idx="20702">
                  <c:v>2230.0</c:v>
                </c:pt>
                <c:pt idx="20703">
                  <c:v>3700.0</c:v>
                </c:pt>
                <c:pt idx="20704">
                  <c:v>2290.0</c:v>
                </c:pt>
                <c:pt idx="20705">
                  <c:v>950.0</c:v>
                </c:pt>
                <c:pt idx="20706">
                  <c:v>1120.0</c:v>
                </c:pt>
                <c:pt idx="20707">
                  <c:v>2420.0</c:v>
                </c:pt>
                <c:pt idx="20708">
                  <c:v>1714.0</c:v>
                </c:pt>
                <c:pt idx="20709">
                  <c:v>2230.0</c:v>
                </c:pt>
                <c:pt idx="20710">
                  <c:v>2530.0</c:v>
                </c:pt>
                <c:pt idx="20711">
                  <c:v>1550.0</c:v>
                </c:pt>
                <c:pt idx="20712">
                  <c:v>3110.0</c:v>
                </c:pt>
                <c:pt idx="20713">
                  <c:v>2100.0</c:v>
                </c:pt>
                <c:pt idx="20714">
                  <c:v>2150.0</c:v>
                </c:pt>
                <c:pt idx="20715">
                  <c:v>1630.0</c:v>
                </c:pt>
                <c:pt idx="20716">
                  <c:v>2230.0</c:v>
                </c:pt>
                <c:pt idx="20717">
                  <c:v>1320.0</c:v>
                </c:pt>
                <c:pt idx="20718">
                  <c:v>1590.0</c:v>
                </c:pt>
                <c:pt idx="20719">
                  <c:v>2610.0</c:v>
                </c:pt>
                <c:pt idx="20720">
                  <c:v>1440.0</c:v>
                </c:pt>
                <c:pt idx="20721">
                  <c:v>2630.0</c:v>
                </c:pt>
                <c:pt idx="20722">
                  <c:v>3390.0</c:v>
                </c:pt>
                <c:pt idx="20723">
                  <c:v>1400.0</c:v>
                </c:pt>
                <c:pt idx="20724">
                  <c:v>1900.0</c:v>
                </c:pt>
                <c:pt idx="20725">
                  <c:v>1350.0</c:v>
                </c:pt>
                <c:pt idx="20726">
                  <c:v>3420.0</c:v>
                </c:pt>
                <c:pt idx="20727">
                  <c:v>2150.0</c:v>
                </c:pt>
                <c:pt idx="20728">
                  <c:v>2110.0</c:v>
                </c:pt>
                <c:pt idx="20729">
                  <c:v>3810.0</c:v>
                </c:pt>
                <c:pt idx="20730">
                  <c:v>2870.0</c:v>
                </c:pt>
                <c:pt idx="20731">
                  <c:v>1240.0</c:v>
                </c:pt>
                <c:pt idx="20732">
                  <c:v>3610.0</c:v>
                </c:pt>
                <c:pt idx="20733">
                  <c:v>2310.0</c:v>
                </c:pt>
                <c:pt idx="20734">
                  <c:v>1930.0</c:v>
                </c:pt>
                <c:pt idx="20735">
                  <c:v>1390.0</c:v>
                </c:pt>
                <c:pt idx="20736">
                  <c:v>1578.0</c:v>
                </c:pt>
                <c:pt idx="20737">
                  <c:v>1720.0</c:v>
                </c:pt>
                <c:pt idx="20738">
                  <c:v>4700.0</c:v>
                </c:pt>
                <c:pt idx="20739">
                  <c:v>1970.0</c:v>
                </c:pt>
                <c:pt idx="20740">
                  <c:v>1460.0</c:v>
                </c:pt>
                <c:pt idx="20741">
                  <c:v>1930.0</c:v>
                </c:pt>
                <c:pt idx="20742">
                  <c:v>1300.0</c:v>
                </c:pt>
                <c:pt idx="20743">
                  <c:v>1445.0</c:v>
                </c:pt>
                <c:pt idx="20744">
                  <c:v>860.0</c:v>
                </c:pt>
                <c:pt idx="20745">
                  <c:v>3040.0</c:v>
                </c:pt>
                <c:pt idx="20746">
                  <c:v>2424.0</c:v>
                </c:pt>
                <c:pt idx="20747">
                  <c:v>1084.0</c:v>
                </c:pt>
                <c:pt idx="20748">
                  <c:v>2510.0</c:v>
                </c:pt>
                <c:pt idx="20749">
                  <c:v>1220.0</c:v>
                </c:pt>
                <c:pt idx="20750">
                  <c:v>1280.0</c:v>
                </c:pt>
                <c:pt idx="20751">
                  <c:v>3740.0</c:v>
                </c:pt>
                <c:pt idx="20752">
                  <c:v>1852.0</c:v>
                </c:pt>
                <c:pt idx="20753">
                  <c:v>2580.0</c:v>
                </c:pt>
                <c:pt idx="20754">
                  <c:v>3190.0</c:v>
                </c:pt>
                <c:pt idx="20755">
                  <c:v>3400.0</c:v>
                </c:pt>
                <c:pt idx="20756">
                  <c:v>1090.0</c:v>
                </c:pt>
                <c:pt idx="20757">
                  <c:v>2360.0</c:v>
                </c:pt>
                <c:pt idx="20758">
                  <c:v>2460.0</c:v>
                </c:pt>
                <c:pt idx="20759">
                  <c:v>2025.0</c:v>
                </c:pt>
                <c:pt idx="20760">
                  <c:v>4410.0</c:v>
                </c:pt>
                <c:pt idx="20761">
                  <c:v>2810.0</c:v>
                </c:pt>
                <c:pt idx="20762">
                  <c:v>4490.0</c:v>
                </c:pt>
                <c:pt idx="20763">
                  <c:v>3070.0</c:v>
                </c:pt>
                <c:pt idx="20764">
                  <c:v>1984.0</c:v>
                </c:pt>
                <c:pt idx="20765">
                  <c:v>4750.0</c:v>
                </c:pt>
                <c:pt idx="20766">
                  <c:v>2760.0</c:v>
                </c:pt>
                <c:pt idx="20767">
                  <c:v>4360.0</c:v>
                </c:pt>
                <c:pt idx="20768">
                  <c:v>3060.0</c:v>
                </c:pt>
                <c:pt idx="20769">
                  <c:v>2770.0</c:v>
                </c:pt>
                <c:pt idx="20770">
                  <c:v>2990.0</c:v>
                </c:pt>
                <c:pt idx="20771">
                  <c:v>1540.0</c:v>
                </c:pt>
                <c:pt idx="20772">
                  <c:v>1400.0</c:v>
                </c:pt>
                <c:pt idx="20773">
                  <c:v>1680.0</c:v>
                </c:pt>
                <c:pt idx="20774">
                  <c:v>2260.0</c:v>
                </c:pt>
                <c:pt idx="20775">
                  <c:v>3400.0</c:v>
                </c:pt>
                <c:pt idx="20776">
                  <c:v>2930.0</c:v>
                </c:pt>
                <c:pt idx="20777">
                  <c:v>1239.0</c:v>
                </c:pt>
                <c:pt idx="20778">
                  <c:v>2100.0</c:v>
                </c:pt>
                <c:pt idx="20779">
                  <c:v>1200.0</c:v>
                </c:pt>
                <c:pt idx="20780">
                  <c:v>1200.0</c:v>
                </c:pt>
                <c:pt idx="20781">
                  <c:v>680.0</c:v>
                </c:pt>
                <c:pt idx="20782">
                  <c:v>2690.0</c:v>
                </c:pt>
                <c:pt idx="20783">
                  <c:v>2750.0</c:v>
                </c:pt>
                <c:pt idx="20784">
                  <c:v>2450.0</c:v>
                </c:pt>
                <c:pt idx="20785">
                  <c:v>2620.0</c:v>
                </c:pt>
                <c:pt idx="20786">
                  <c:v>1130.0</c:v>
                </c:pt>
                <c:pt idx="20787">
                  <c:v>2790.0</c:v>
                </c:pt>
                <c:pt idx="20788">
                  <c:v>1820.0</c:v>
                </c:pt>
                <c:pt idx="20789">
                  <c:v>2910.0</c:v>
                </c:pt>
                <c:pt idx="20790">
                  <c:v>2568.0</c:v>
                </c:pt>
                <c:pt idx="20791">
                  <c:v>3090.0</c:v>
                </c:pt>
                <c:pt idx="20792">
                  <c:v>1460.0</c:v>
                </c:pt>
                <c:pt idx="20793">
                  <c:v>2010.0</c:v>
                </c:pt>
                <c:pt idx="20794">
                  <c:v>2610.0</c:v>
                </c:pt>
                <c:pt idx="20795">
                  <c:v>960.0</c:v>
                </c:pt>
                <c:pt idx="20796">
                  <c:v>1528.0</c:v>
                </c:pt>
                <c:pt idx="20797">
                  <c:v>1310.0</c:v>
                </c:pt>
                <c:pt idx="20798">
                  <c:v>1760.0</c:v>
                </c:pt>
                <c:pt idx="20799">
                  <c:v>1420.0</c:v>
                </c:pt>
                <c:pt idx="20800">
                  <c:v>1650.0</c:v>
                </c:pt>
                <c:pt idx="20801">
                  <c:v>2320.0</c:v>
                </c:pt>
                <c:pt idx="20802">
                  <c:v>2628.0</c:v>
                </c:pt>
                <c:pt idx="20803">
                  <c:v>2520.0</c:v>
                </c:pt>
                <c:pt idx="20804">
                  <c:v>2880.0</c:v>
                </c:pt>
                <c:pt idx="20805">
                  <c:v>1440.0</c:v>
                </c:pt>
                <c:pt idx="20806">
                  <c:v>2185.0</c:v>
                </c:pt>
                <c:pt idx="20807">
                  <c:v>1500.0</c:v>
                </c:pt>
                <c:pt idx="20808">
                  <c:v>1769.0</c:v>
                </c:pt>
                <c:pt idx="20809">
                  <c:v>3650.0</c:v>
                </c:pt>
                <c:pt idx="20810">
                  <c:v>2160.0</c:v>
                </c:pt>
                <c:pt idx="20811">
                  <c:v>1820.0</c:v>
                </c:pt>
                <c:pt idx="20812">
                  <c:v>2370.0</c:v>
                </c:pt>
                <c:pt idx="20813">
                  <c:v>3180.0</c:v>
                </c:pt>
                <c:pt idx="20814">
                  <c:v>1780.0</c:v>
                </c:pt>
                <c:pt idx="20815">
                  <c:v>2650.0</c:v>
                </c:pt>
                <c:pt idx="20816">
                  <c:v>3300.0</c:v>
                </c:pt>
                <c:pt idx="20817">
                  <c:v>1160.0</c:v>
                </c:pt>
                <c:pt idx="20818">
                  <c:v>3460.0</c:v>
                </c:pt>
                <c:pt idx="20819">
                  <c:v>1390.0</c:v>
                </c:pt>
                <c:pt idx="20820">
                  <c:v>1260.0</c:v>
                </c:pt>
                <c:pt idx="20821">
                  <c:v>2940.0</c:v>
                </c:pt>
                <c:pt idx="20822">
                  <c:v>3190.0</c:v>
                </c:pt>
                <c:pt idx="20823">
                  <c:v>3930.0</c:v>
                </c:pt>
                <c:pt idx="20824">
                  <c:v>3570.0</c:v>
                </c:pt>
                <c:pt idx="20825">
                  <c:v>2420.0</c:v>
                </c:pt>
                <c:pt idx="20826">
                  <c:v>3400.0</c:v>
                </c:pt>
                <c:pt idx="20827">
                  <c:v>2478.0</c:v>
                </c:pt>
                <c:pt idx="20828">
                  <c:v>3070.0</c:v>
                </c:pt>
                <c:pt idx="20829">
                  <c:v>3200.0</c:v>
                </c:pt>
                <c:pt idx="20830">
                  <c:v>5790.0</c:v>
                </c:pt>
                <c:pt idx="20831">
                  <c:v>1590.0</c:v>
                </c:pt>
                <c:pt idx="20832">
                  <c:v>1730.0</c:v>
                </c:pt>
                <c:pt idx="20833">
                  <c:v>2303.0</c:v>
                </c:pt>
                <c:pt idx="20834">
                  <c:v>1790.0</c:v>
                </c:pt>
                <c:pt idx="20835">
                  <c:v>2490.0</c:v>
                </c:pt>
                <c:pt idx="20836">
                  <c:v>2669.0</c:v>
                </c:pt>
                <c:pt idx="20837">
                  <c:v>2610.0</c:v>
                </c:pt>
                <c:pt idx="20838">
                  <c:v>6160.0</c:v>
                </c:pt>
                <c:pt idx="20839">
                  <c:v>1290.0</c:v>
                </c:pt>
                <c:pt idx="20840">
                  <c:v>3560.0</c:v>
                </c:pt>
                <c:pt idx="20841">
                  <c:v>4360.0</c:v>
                </c:pt>
                <c:pt idx="20842">
                  <c:v>1230.0</c:v>
                </c:pt>
                <c:pt idx="20843">
                  <c:v>3640.0</c:v>
                </c:pt>
                <c:pt idx="20844">
                  <c:v>1780.0</c:v>
                </c:pt>
                <c:pt idx="20845">
                  <c:v>1140.0</c:v>
                </c:pt>
                <c:pt idx="20846">
                  <c:v>1270.0</c:v>
                </c:pt>
                <c:pt idx="20847">
                  <c:v>2780.0</c:v>
                </c:pt>
                <c:pt idx="20848">
                  <c:v>1912.0</c:v>
                </c:pt>
                <c:pt idx="20849">
                  <c:v>2300.0</c:v>
                </c:pt>
                <c:pt idx="20850">
                  <c:v>2828.0</c:v>
                </c:pt>
                <c:pt idx="20851">
                  <c:v>2425.0</c:v>
                </c:pt>
                <c:pt idx="20852">
                  <c:v>3730.0</c:v>
                </c:pt>
                <c:pt idx="20853">
                  <c:v>730.0</c:v>
                </c:pt>
                <c:pt idx="20854">
                  <c:v>1990.0</c:v>
                </c:pt>
                <c:pt idx="20855">
                  <c:v>1300.0</c:v>
                </c:pt>
                <c:pt idx="20856">
                  <c:v>2560.0</c:v>
                </c:pt>
                <c:pt idx="20857">
                  <c:v>2450.0</c:v>
                </c:pt>
                <c:pt idx="20858">
                  <c:v>1440.0</c:v>
                </c:pt>
                <c:pt idx="20859">
                  <c:v>1140.0</c:v>
                </c:pt>
                <c:pt idx="20860">
                  <c:v>1110.0</c:v>
                </c:pt>
                <c:pt idx="20861">
                  <c:v>2620.0</c:v>
                </c:pt>
                <c:pt idx="20862">
                  <c:v>1690.0</c:v>
                </c:pt>
                <c:pt idx="20863">
                  <c:v>1950.0</c:v>
                </c:pt>
                <c:pt idx="20864">
                  <c:v>3530.0</c:v>
                </c:pt>
                <c:pt idx="20865">
                  <c:v>3310.0</c:v>
                </c:pt>
                <c:pt idx="20866">
                  <c:v>2620.0</c:v>
                </c:pt>
                <c:pt idx="20867">
                  <c:v>1350.0</c:v>
                </c:pt>
                <c:pt idx="20868">
                  <c:v>1741.0</c:v>
                </c:pt>
                <c:pt idx="20869">
                  <c:v>1650.0</c:v>
                </c:pt>
                <c:pt idx="20870">
                  <c:v>1890.0</c:v>
                </c:pt>
                <c:pt idx="20871">
                  <c:v>1950.0</c:v>
                </c:pt>
                <c:pt idx="20872">
                  <c:v>4490.0</c:v>
                </c:pt>
                <c:pt idx="20873">
                  <c:v>3206.0</c:v>
                </c:pt>
                <c:pt idx="20874">
                  <c:v>4130.0</c:v>
                </c:pt>
                <c:pt idx="20875">
                  <c:v>2800.0</c:v>
                </c:pt>
                <c:pt idx="20876">
                  <c:v>1984.0</c:v>
                </c:pt>
                <c:pt idx="20877">
                  <c:v>2750.0</c:v>
                </c:pt>
                <c:pt idx="20878">
                  <c:v>1740.0</c:v>
                </c:pt>
                <c:pt idx="20879">
                  <c:v>1800.0</c:v>
                </c:pt>
                <c:pt idx="20880">
                  <c:v>1540.0</c:v>
                </c:pt>
                <c:pt idx="20881">
                  <c:v>2030.0</c:v>
                </c:pt>
                <c:pt idx="20882">
                  <c:v>3310.0</c:v>
                </c:pt>
                <c:pt idx="20883">
                  <c:v>1270.0</c:v>
                </c:pt>
                <c:pt idx="20884">
                  <c:v>2406.0</c:v>
                </c:pt>
                <c:pt idx="20885">
                  <c:v>1540.0</c:v>
                </c:pt>
                <c:pt idx="20886">
                  <c:v>2820.0</c:v>
                </c:pt>
                <c:pt idx="20887">
                  <c:v>2540.0</c:v>
                </c:pt>
                <c:pt idx="20888">
                  <c:v>1230.0</c:v>
                </c:pt>
                <c:pt idx="20889">
                  <c:v>1900.0</c:v>
                </c:pt>
                <c:pt idx="20890">
                  <c:v>2920.0</c:v>
                </c:pt>
                <c:pt idx="20891">
                  <c:v>1450.0</c:v>
                </c:pt>
                <c:pt idx="20892">
                  <c:v>5370.0</c:v>
                </c:pt>
                <c:pt idx="20893">
                  <c:v>1270.0</c:v>
                </c:pt>
                <c:pt idx="20894">
                  <c:v>2550.0</c:v>
                </c:pt>
                <c:pt idx="20895">
                  <c:v>3070.0</c:v>
                </c:pt>
                <c:pt idx="20896">
                  <c:v>1450.0</c:v>
                </c:pt>
                <c:pt idx="20897">
                  <c:v>4230.0</c:v>
                </c:pt>
                <c:pt idx="20898">
                  <c:v>3480.0</c:v>
                </c:pt>
                <c:pt idx="20899">
                  <c:v>1490.0</c:v>
                </c:pt>
                <c:pt idx="20900">
                  <c:v>1200.0</c:v>
                </c:pt>
                <c:pt idx="20901">
                  <c:v>2150.0</c:v>
                </c:pt>
                <c:pt idx="20902">
                  <c:v>3690.0</c:v>
                </c:pt>
                <c:pt idx="20903">
                  <c:v>1900.0</c:v>
                </c:pt>
                <c:pt idx="20904">
                  <c:v>1690.0</c:v>
                </c:pt>
                <c:pt idx="20905">
                  <c:v>2790.0</c:v>
                </c:pt>
                <c:pt idx="20906">
                  <c:v>1936.0</c:v>
                </c:pt>
                <c:pt idx="20907">
                  <c:v>1150.0</c:v>
                </c:pt>
                <c:pt idx="20908">
                  <c:v>2040.0</c:v>
                </c:pt>
                <c:pt idx="20909">
                  <c:v>2470.0</c:v>
                </c:pt>
                <c:pt idx="20910">
                  <c:v>1890.0</c:v>
                </c:pt>
                <c:pt idx="20911">
                  <c:v>1626.0</c:v>
                </c:pt>
                <c:pt idx="20912">
                  <c:v>2250.0</c:v>
                </c:pt>
                <c:pt idx="20913">
                  <c:v>1350.0</c:v>
                </c:pt>
                <c:pt idx="20914">
                  <c:v>1460.0</c:v>
                </c:pt>
                <c:pt idx="20915">
                  <c:v>2056.0</c:v>
                </c:pt>
                <c:pt idx="20916">
                  <c:v>1160.0</c:v>
                </c:pt>
                <c:pt idx="20917">
                  <c:v>1384.0</c:v>
                </c:pt>
                <c:pt idx="20918">
                  <c:v>1100.0</c:v>
                </c:pt>
                <c:pt idx="20919">
                  <c:v>2456.0</c:v>
                </c:pt>
                <c:pt idx="20920">
                  <c:v>4500.0</c:v>
                </c:pt>
                <c:pt idx="20921">
                  <c:v>3780.0</c:v>
                </c:pt>
                <c:pt idx="20922">
                  <c:v>1320.0</c:v>
                </c:pt>
                <c:pt idx="20923">
                  <c:v>5940.0</c:v>
                </c:pt>
                <c:pt idx="20924">
                  <c:v>1650.0</c:v>
                </c:pt>
                <c:pt idx="20925">
                  <c:v>1670.0</c:v>
                </c:pt>
                <c:pt idx="20926">
                  <c:v>1610.0</c:v>
                </c:pt>
                <c:pt idx="20927">
                  <c:v>3370.0</c:v>
                </c:pt>
                <c:pt idx="20928">
                  <c:v>2660.0</c:v>
                </c:pt>
                <c:pt idx="20929">
                  <c:v>1690.0</c:v>
                </c:pt>
                <c:pt idx="20930">
                  <c:v>1620.0</c:v>
                </c:pt>
                <c:pt idx="20931">
                  <c:v>1300.0</c:v>
                </c:pt>
                <c:pt idx="20932">
                  <c:v>1610.0</c:v>
                </c:pt>
                <c:pt idx="20933">
                  <c:v>3530.0</c:v>
                </c:pt>
                <c:pt idx="20934">
                  <c:v>3550.0</c:v>
                </c:pt>
                <c:pt idx="20935">
                  <c:v>1730.0</c:v>
                </c:pt>
                <c:pt idx="20936">
                  <c:v>2400.0</c:v>
                </c:pt>
                <c:pt idx="20937">
                  <c:v>1420.0</c:v>
                </c:pt>
                <c:pt idx="20938">
                  <c:v>1220.0</c:v>
                </c:pt>
                <c:pt idx="20939">
                  <c:v>2360.0</c:v>
                </c:pt>
                <c:pt idx="20940">
                  <c:v>3990.0</c:v>
                </c:pt>
                <c:pt idx="20941">
                  <c:v>1260.0</c:v>
                </c:pt>
                <c:pt idx="20942">
                  <c:v>1580.0</c:v>
                </c:pt>
                <c:pt idx="20943">
                  <c:v>1760.0</c:v>
                </c:pt>
                <c:pt idx="20944">
                  <c:v>3420.0</c:v>
                </c:pt>
                <c:pt idx="20945">
                  <c:v>2870.0</c:v>
                </c:pt>
                <c:pt idx="20946">
                  <c:v>1934.0</c:v>
                </c:pt>
                <c:pt idx="20947">
                  <c:v>1220.0</c:v>
                </c:pt>
                <c:pt idx="20948">
                  <c:v>2450.0</c:v>
                </c:pt>
                <c:pt idx="20949">
                  <c:v>1860.0</c:v>
                </c:pt>
                <c:pt idx="20950">
                  <c:v>1500.0</c:v>
                </c:pt>
                <c:pt idx="20951">
                  <c:v>1570.0</c:v>
                </c:pt>
                <c:pt idx="20952">
                  <c:v>1280.0</c:v>
                </c:pt>
                <c:pt idx="20953">
                  <c:v>3192.0</c:v>
                </c:pt>
                <c:pt idx="20954">
                  <c:v>1690.0</c:v>
                </c:pt>
                <c:pt idx="20955">
                  <c:v>1590.0</c:v>
                </c:pt>
                <c:pt idx="20956">
                  <c:v>2870.0</c:v>
                </c:pt>
                <c:pt idx="20957">
                  <c:v>2580.0</c:v>
                </c:pt>
                <c:pt idx="20958">
                  <c:v>1830.0</c:v>
                </c:pt>
                <c:pt idx="20959">
                  <c:v>2927.0</c:v>
                </c:pt>
                <c:pt idx="20960">
                  <c:v>1320.0</c:v>
                </c:pt>
                <c:pt idx="20961">
                  <c:v>1720.0</c:v>
                </c:pt>
                <c:pt idx="20962">
                  <c:v>828.0</c:v>
                </c:pt>
                <c:pt idx="20963">
                  <c:v>1040.0</c:v>
                </c:pt>
                <c:pt idx="20964">
                  <c:v>2790.0</c:v>
                </c:pt>
                <c:pt idx="20965">
                  <c:v>1410.0</c:v>
                </c:pt>
                <c:pt idx="20966">
                  <c:v>4040.0</c:v>
                </c:pt>
                <c:pt idx="20967">
                  <c:v>3370.0</c:v>
                </c:pt>
                <c:pt idx="20968">
                  <c:v>1660.0</c:v>
                </c:pt>
                <c:pt idx="20969">
                  <c:v>910.0</c:v>
                </c:pt>
                <c:pt idx="20970">
                  <c:v>1280.0</c:v>
                </c:pt>
                <c:pt idx="20971">
                  <c:v>2360.0</c:v>
                </c:pt>
                <c:pt idx="20972">
                  <c:v>2529.0</c:v>
                </c:pt>
                <c:pt idx="20973">
                  <c:v>4700.0</c:v>
                </c:pt>
                <c:pt idx="20974">
                  <c:v>2780.0</c:v>
                </c:pt>
                <c:pt idx="20975">
                  <c:v>3540.0</c:v>
                </c:pt>
                <c:pt idx="20976">
                  <c:v>1580.0</c:v>
                </c:pt>
                <c:pt idx="20977">
                  <c:v>1700.0</c:v>
                </c:pt>
                <c:pt idx="20978">
                  <c:v>1600.0</c:v>
                </c:pt>
                <c:pt idx="20979">
                  <c:v>1410.0</c:v>
                </c:pt>
                <c:pt idx="20980">
                  <c:v>1580.0</c:v>
                </c:pt>
                <c:pt idx="20981">
                  <c:v>3940.0</c:v>
                </c:pt>
                <c:pt idx="20982">
                  <c:v>4450.0</c:v>
                </c:pt>
                <c:pt idx="20983">
                  <c:v>2009.0</c:v>
                </c:pt>
                <c:pt idx="20984">
                  <c:v>2732.0</c:v>
                </c:pt>
                <c:pt idx="20985">
                  <c:v>2090.0</c:v>
                </c:pt>
                <c:pt idx="20986">
                  <c:v>980.0</c:v>
                </c:pt>
                <c:pt idx="20987">
                  <c:v>2815.0</c:v>
                </c:pt>
                <c:pt idx="20988">
                  <c:v>3170.0</c:v>
                </c:pt>
                <c:pt idx="20989">
                  <c:v>3030.0</c:v>
                </c:pt>
                <c:pt idx="20990">
                  <c:v>1280.0</c:v>
                </c:pt>
                <c:pt idx="20991">
                  <c:v>2030.0</c:v>
                </c:pt>
                <c:pt idx="20992">
                  <c:v>2490.0</c:v>
                </c:pt>
                <c:pt idx="20993">
                  <c:v>3030.0</c:v>
                </c:pt>
                <c:pt idx="20994">
                  <c:v>1470.0</c:v>
                </c:pt>
                <c:pt idx="20995">
                  <c:v>1620.0</c:v>
                </c:pt>
                <c:pt idx="20996">
                  <c:v>5520.0</c:v>
                </c:pt>
                <c:pt idx="20997">
                  <c:v>3200.0</c:v>
                </c:pt>
                <c:pt idx="20998">
                  <c:v>2580.0</c:v>
                </c:pt>
                <c:pt idx="20999">
                  <c:v>2050.0</c:v>
                </c:pt>
                <c:pt idx="21000">
                  <c:v>2430.0</c:v>
                </c:pt>
                <c:pt idx="21001">
                  <c:v>3060.0</c:v>
                </c:pt>
                <c:pt idx="21002">
                  <c:v>1540.0</c:v>
                </c:pt>
                <c:pt idx="21003">
                  <c:v>1310.0</c:v>
                </c:pt>
                <c:pt idx="21004">
                  <c:v>1800.0</c:v>
                </c:pt>
                <c:pt idx="21005">
                  <c:v>2370.0</c:v>
                </c:pt>
                <c:pt idx="21006">
                  <c:v>1445.0</c:v>
                </c:pt>
                <c:pt idx="21007">
                  <c:v>1450.0</c:v>
                </c:pt>
                <c:pt idx="21008">
                  <c:v>1740.0</c:v>
                </c:pt>
                <c:pt idx="21009">
                  <c:v>3560.0</c:v>
                </c:pt>
                <c:pt idx="21010">
                  <c:v>2130.0</c:v>
                </c:pt>
                <c:pt idx="21011">
                  <c:v>2980.0</c:v>
                </c:pt>
                <c:pt idx="21012">
                  <c:v>2840.0</c:v>
                </c:pt>
                <c:pt idx="21013">
                  <c:v>3420.0</c:v>
                </c:pt>
                <c:pt idx="21014">
                  <c:v>1660.0</c:v>
                </c:pt>
                <c:pt idx="21015">
                  <c:v>1150.0</c:v>
                </c:pt>
                <c:pt idx="21016">
                  <c:v>1410.0</c:v>
                </c:pt>
                <c:pt idx="21017">
                  <c:v>1420.0</c:v>
                </c:pt>
                <c:pt idx="21018">
                  <c:v>1860.0</c:v>
                </c:pt>
                <c:pt idx="21019">
                  <c:v>1340.0</c:v>
                </c:pt>
                <c:pt idx="21020">
                  <c:v>1530.0</c:v>
                </c:pt>
                <c:pt idx="21021">
                  <c:v>1509.0</c:v>
                </c:pt>
                <c:pt idx="21022">
                  <c:v>2350.0</c:v>
                </c:pt>
                <c:pt idx="21023">
                  <c:v>1010.0</c:v>
                </c:pt>
                <c:pt idx="21024">
                  <c:v>4495.0</c:v>
                </c:pt>
                <c:pt idx="21025">
                  <c:v>1580.0</c:v>
                </c:pt>
                <c:pt idx="21026">
                  <c:v>2750.0</c:v>
                </c:pt>
                <c:pt idx="21027">
                  <c:v>1890.0</c:v>
                </c:pt>
                <c:pt idx="21028">
                  <c:v>1320.0</c:v>
                </c:pt>
                <c:pt idx="21029">
                  <c:v>2150.0</c:v>
                </c:pt>
                <c:pt idx="21030">
                  <c:v>3340.0</c:v>
                </c:pt>
                <c:pt idx="21031">
                  <c:v>1850.0</c:v>
                </c:pt>
                <c:pt idx="21032">
                  <c:v>1950.0</c:v>
                </c:pt>
                <c:pt idx="21033">
                  <c:v>4240.0</c:v>
                </c:pt>
                <c:pt idx="21034">
                  <c:v>2700.0</c:v>
                </c:pt>
                <c:pt idx="21035">
                  <c:v>3040.0</c:v>
                </c:pt>
                <c:pt idx="21036">
                  <c:v>2460.0</c:v>
                </c:pt>
                <c:pt idx="21037">
                  <c:v>2110.0</c:v>
                </c:pt>
                <c:pt idx="21038">
                  <c:v>780.0</c:v>
                </c:pt>
                <c:pt idx="21039">
                  <c:v>2640.0</c:v>
                </c:pt>
                <c:pt idx="21040">
                  <c:v>5190.0</c:v>
                </c:pt>
                <c:pt idx="21041">
                  <c:v>2420.0</c:v>
                </c:pt>
                <c:pt idx="21042">
                  <c:v>1987.0</c:v>
                </c:pt>
                <c:pt idx="21043">
                  <c:v>720.0</c:v>
                </c:pt>
                <c:pt idx="21044">
                  <c:v>1130.0</c:v>
                </c:pt>
                <c:pt idx="21045">
                  <c:v>2810.0</c:v>
                </c:pt>
                <c:pt idx="21046">
                  <c:v>1500.0</c:v>
                </c:pt>
                <c:pt idx="21047">
                  <c:v>1390.0</c:v>
                </c:pt>
                <c:pt idx="21048">
                  <c:v>2500.0</c:v>
                </c:pt>
                <c:pt idx="21049">
                  <c:v>3906.0</c:v>
                </c:pt>
                <c:pt idx="21050">
                  <c:v>7120.0</c:v>
                </c:pt>
                <c:pt idx="21051">
                  <c:v>1470.0</c:v>
                </c:pt>
                <c:pt idx="21052">
                  <c:v>3230.0</c:v>
                </c:pt>
                <c:pt idx="21053">
                  <c:v>2700.0</c:v>
                </c:pt>
                <c:pt idx="21054">
                  <c:v>4073.0</c:v>
                </c:pt>
                <c:pt idx="21055">
                  <c:v>3361.0</c:v>
                </c:pt>
                <c:pt idx="21056">
                  <c:v>1610.0</c:v>
                </c:pt>
                <c:pt idx="21057">
                  <c:v>3830.0</c:v>
                </c:pt>
                <c:pt idx="21058">
                  <c:v>1470.0</c:v>
                </c:pt>
                <c:pt idx="21059">
                  <c:v>3190.0</c:v>
                </c:pt>
                <c:pt idx="21060">
                  <c:v>3250.0</c:v>
                </c:pt>
                <c:pt idx="21061">
                  <c:v>1490.0</c:v>
                </c:pt>
                <c:pt idx="21062">
                  <c:v>2900.0</c:v>
                </c:pt>
                <c:pt idx="21063">
                  <c:v>2540.0</c:v>
                </c:pt>
                <c:pt idx="21064">
                  <c:v>3360.0</c:v>
                </c:pt>
                <c:pt idx="21065">
                  <c:v>860.0</c:v>
                </c:pt>
                <c:pt idx="21066">
                  <c:v>3020.0</c:v>
                </c:pt>
                <c:pt idx="21067">
                  <c:v>1330.0</c:v>
                </c:pt>
                <c:pt idx="21068">
                  <c:v>2578.0</c:v>
                </c:pt>
                <c:pt idx="21069">
                  <c:v>2640.0</c:v>
                </c:pt>
                <c:pt idx="21070">
                  <c:v>1260.0</c:v>
                </c:pt>
                <c:pt idx="21071">
                  <c:v>1990.0</c:v>
                </c:pt>
                <c:pt idx="21072">
                  <c:v>3340.0</c:v>
                </c:pt>
                <c:pt idx="21073">
                  <c:v>2840.0</c:v>
                </c:pt>
                <c:pt idx="21074">
                  <c:v>1530.0</c:v>
                </c:pt>
                <c:pt idx="21075">
                  <c:v>1780.0</c:v>
                </c:pt>
                <c:pt idx="21076">
                  <c:v>2340.0</c:v>
                </c:pt>
                <c:pt idx="21077">
                  <c:v>2390.0</c:v>
                </c:pt>
                <c:pt idx="21078">
                  <c:v>2090.0</c:v>
                </c:pt>
                <c:pt idx="21079">
                  <c:v>1140.0</c:v>
                </c:pt>
                <c:pt idx="21080">
                  <c:v>1960.0</c:v>
                </c:pt>
                <c:pt idx="21081">
                  <c:v>2738.0</c:v>
                </c:pt>
                <c:pt idx="21082">
                  <c:v>3691.0</c:v>
                </c:pt>
                <c:pt idx="21083">
                  <c:v>2340.0</c:v>
                </c:pt>
                <c:pt idx="21084">
                  <c:v>2510.0</c:v>
                </c:pt>
                <c:pt idx="21085">
                  <c:v>2800.0</c:v>
                </c:pt>
                <c:pt idx="21086">
                  <c:v>1650.0</c:v>
                </c:pt>
                <c:pt idx="21087">
                  <c:v>1061.0</c:v>
                </c:pt>
                <c:pt idx="21088">
                  <c:v>3402.0</c:v>
                </c:pt>
                <c:pt idx="21089">
                  <c:v>2542.0</c:v>
                </c:pt>
                <c:pt idx="21090">
                  <c:v>3150.0</c:v>
                </c:pt>
                <c:pt idx="21091">
                  <c:v>3010.0</c:v>
                </c:pt>
                <c:pt idx="21092">
                  <c:v>1660.0</c:v>
                </c:pt>
                <c:pt idx="21093">
                  <c:v>1770.0</c:v>
                </c:pt>
                <c:pt idx="21094">
                  <c:v>1960.0</c:v>
                </c:pt>
                <c:pt idx="21095">
                  <c:v>1889.0</c:v>
                </c:pt>
                <c:pt idx="21096">
                  <c:v>3040.0</c:v>
                </c:pt>
                <c:pt idx="21097">
                  <c:v>3420.0</c:v>
                </c:pt>
                <c:pt idx="21098">
                  <c:v>1720.0</c:v>
                </c:pt>
                <c:pt idx="21099">
                  <c:v>1740.0</c:v>
                </c:pt>
                <c:pt idx="21100">
                  <c:v>2450.0</c:v>
                </c:pt>
                <c:pt idx="21101">
                  <c:v>1190.0</c:v>
                </c:pt>
                <c:pt idx="21102">
                  <c:v>3753.0</c:v>
                </c:pt>
                <c:pt idx="21103">
                  <c:v>3440.0</c:v>
                </c:pt>
                <c:pt idx="21104">
                  <c:v>2160.0</c:v>
                </c:pt>
                <c:pt idx="21105">
                  <c:v>3820.0</c:v>
                </c:pt>
                <c:pt idx="21106">
                  <c:v>1120.0</c:v>
                </c:pt>
                <c:pt idx="21107">
                  <c:v>2250.0</c:v>
                </c:pt>
                <c:pt idx="21108">
                  <c:v>1540.0</c:v>
                </c:pt>
                <c:pt idx="21109">
                  <c:v>1240.0</c:v>
                </c:pt>
                <c:pt idx="21110">
                  <c:v>1160.0</c:v>
                </c:pt>
                <c:pt idx="21111">
                  <c:v>2760.0</c:v>
                </c:pt>
                <c:pt idx="21112">
                  <c:v>1580.0</c:v>
                </c:pt>
                <c:pt idx="21113">
                  <c:v>1480.0</c:v>
                </c:pt>
                <c:pt idx="21114">
                  <c:v>3740.0</c:v>
                </c:pt>
                <c:pt idx="21115">
                  <c:v>1950.0</c:v>
                </c:pt>
                <c:pt idx="21116">
                  <c:v>1530.0</c:v>
                </c:pt>
                <c:pt idx="21117">
                  <c:v>1820.0</c:v>
                </c:pt>
                <c:pt idx="21118">
                  <c:v>2760.0</c:v>
                </c:pt>
                <c:pt idx="21119">
                  <c:v>3010.0</c:v>
                </c:pt>
                <c:pt idx="21120">
                  <c:v>3860.0</c:v>
                </c:pt>
                <c:pt idx="21121">
                  <c:v>2490.0</c:v>
                </c:pt>
                <c:pt idx="21122">
                  <c:v>3236.0</c:v>
                </c:pt>
                <c:pt idx="21123">
                  <c:v>2830.0</c:v>
                </c:pt>
                <c:pt idx="21124">
                  <c:v>1451.0</c:v>
                </c:pt>
                <c:pt idx="21125">
                  <c:v>2910.0</c:v>
                </c:pt>
                <c:pt idx="21126">
                  <c:v>1280.0</c:v>
                </c:pt>
                <c:pt idx="21127">
                  <c:v>1110.0</c:v>
                </c:pt>
                <c:pt idx="21128">
                  <c:v>2840.0</c:v>
                </c:pt>
                <c:pt idx="21129">
                  <c:v>1410.0</c:v>
                </c:pt>
                <c:pt idx="21130">
                  <c:v>3250.0</c:v>
                </c:pt>
                <c:pt idx="21131">
                  <c:v>3030.0</c:v>
                </c:pt>
                <c:pt idx="21132">
                  <c:v>1983.0</c:v>
                </c:pt>
                <c:pt idx="21133">
                  <c:v>2440.0</c:v>
                </c:pt>
                <c:pt idx="21134">
                  <c:v>2313.0</c:v>
                </c:pt>
                <c:pt idx="21135">
                  <c:v>1260.0</c:v>
                </c:pt>
                <c:pt idx="21136">
                  <c:v>2000.0</c:v>
                </c:pt>
                <c:pt idx="21137">
                  <c:v>1150.0</c:v>
                </c:pt>
                <c:pt idx="21138">
                  <c:v>2820.0</c:v>
                </c:pt>
                <c:pt idx="21139">
                  <c:v>1160.0</c:v>
                </c:pt>
                <c:pt idx="21140">
                  <c:v>1481.0</c:v>
                </c:pt>
                <c:pt idx="21141">
                  <c:v>4390.0</c:v>
                </c:pt>
                <c:pt idx="21142">
                  <c:v>1570.0</c:v>
                </c:pt>
                <c:pt idx="21143">
                  <c:v>3410.0</c:v>
                </c:pt>
                <c:pt idx="21144">
                  <c:v>3480.0</c:v>
                </c:pt>
                <c:pt idx="21145">
                  <c:v>3430.0</c:v>
                </c:pt>
                <c:pt idx="21146">
                  <c:v>2880.0</c:v>
                </c:pt>
                <c:pt idx="21147">
                  <c:v>2990.0</c:v>
                </c:pt>
                <c:pt idx="21148">
                  <c:v>4490.0</c:v>
                </c:pt>
                <c:pt idx="21149">
                  <c:v>4100.0</c:v>
                </c:pt>
                <c:pt idx="21150">
                  <c:v>3870.0</c:v>
                </c:pt>
                <c:pt idx="21151">
                  <c:v>800.0</c:v>
                </c:pt>
                <c:pt idx="21152">
                  <c:v>1620.0</c:v>
                </c:pt>
                <c:pt idx="21153">
                  <c:v>2910.0</c:v>
                </c:pt>
                <c:pt idx="21154">
                  <c:v>3530.0</c:v>
                </c:pt>
                <c:pt idx="21155">
                  <c:v>2701.0</c:v>
                </c:pt>
                <c:pt idx="21156">
                  <c:v>1380.0</c:v>
                </c:pt>
                <c:pt idx="21157">
                  <c:v>2050.0</c:v>
                </c:pt>
                <c:pt idx="21158">
                  <c:v>3370.0</c:v>
                </c:pt>
                <c:pt idx="21159">
                  <c:v>2040.0</c:v>
                </c:pt>
                <c:pt idx="21160">
                  <c:v>1610.0</c:v>
                </c:pt>
                <c:pt idx="21161">
                  <c:v>2680.0</c:v>
                </c:pt>
                <c:pt idx="21162">
                  <c:v>3560.0</c:v>
                </c:pt>
                <c:pt idx="21163">
                  <c:v>3880.0</c:v>
                </c:pt>
                <c:pt idx="21164">
                  <c:v>1824.0</c:v>
                </c:pt>
                <c:pt idx="21165">
                  <c:v>2220.0</c:v>
                </c:pt>
                <c:pt idx="21166">
                  <c:v>4140.0</c:v>
                </c:pt>
                <c:pt idx="21167">
                  <c:v>1322.0</c:v>
                </c:pt>
                <c:pt idx="21168">
                  <c:v>1909.0</c:v>
                </c:pt>
                <c:pt idx="21169">
                  <c:v>3460.0</c:v>
                </c:pt>
                <c:pt idx="21170">
                  <c:v>1954.0</c:v>
                </c:pt>
                <c:pt idx="21171">
                  <c:v>3000.0</c:v>
                </c:pt>
                <c:pt idx="21172">
                  <c:v>2650.0</c:v>
                </c:pt>
                <c:pt idx="21173">
                  <c:v>2580.0</c:v>
                </c:pt>
                <c:pt idx="21174">
                  <c:v>2650.0</c:v>
                </c:pt>
                <c:pt idx="21175">
                  <c:v>3390.0</c:v>
                </c:pt>
                <c:pt idx="21176">
                  <c:v>1470.0</c:v>
                </c:pt>
                <c:pt idx="21177">
                  <c:v>1910.0</c:v>
                </c:pt>
                <c:pt idx="21178">
                  <c:v>3030.0</c:v>
                </c:pt>
                <c:pt idx="21179">
                  <c:v>2930.0</c:v>
                </c:pt>
                <c:pt idx="21180">
                  <c:v>1650.0</c:v>
                </c:pt>
                <c:pt idx="21181">
                  <c:v>2870.0</c:v>
                </c:pt>
                <c:pt idx="21182">
                  <c:v>1608.0</c:v>
                </c:pt>
                <c:pt idx="21183">
                  <c:v>1620.0</c:v>
                </c:pt>
                <c:pt idx="21184">
                  <c:v>1350.0</c:v>
                </c:pt>
                <c:pt idx="21185">
                  <c:v>1950.0</c:v>
                </c:pt>
                <c:pt idx="21186">
                  <c:v>3390.0</c:v>
                </c:pt>
                <c:pt idx="21187">
                  <c:v>1300.0</c:v>
                </c:pt>
                <c:pt idx="21188">
                  <c:v>2230.0</c:v>
                </c:pt>
                <c:pt idx="21189">
                  <c:v>1880.0</c:v>
                </c:pt>
                <c:pt idx="21190">
                  <c:v>3370.0</c:v>
                </c:pt>
                <c:pt idx="21191">
                  <c:v>1320.0</c:v>
                </c:pt>
                <c:pt idx="21192">
                  <c:v>2920.0</c:v>
                </c:pt>
                <c:pt idx="21193">
                  <c:v>1550.0</c:v>
                </c:pt>
                <c:pt idx="21194">
                  <c:v>2301.0</c:v>
                </c:pt>
                <c:pt idx="21195">
                  <c:v>1710.0</c:v>
                </c:pt>
                <c:pt idx="21196">
                  <c:v>2890.0</c:v>
                </c:pt>
                <c:pt idx="21197">
                  <c:v>2100.0</c:v>
                </c:pt>
                <c:pt idx="21198">
                  <c:v>2240.0</c:v>
                </c:pt>
                <c:pt idx="21199">
                  <c:v>1460.0</c:v>
                </c:pt>
                <c:pt idx="21200">
                  <c:v>1370.0</c:v>
                </c:pt>
                <c:pt idx="21201">
                  <c:v>3760.0</c:v>
                </c:pt>
                <c:pt idx="21202">
                  <c:v>2510.0</c:v>
                </c:pt>
                <c:pt idx="21203">
                  <c:v>1210.0</c:v>
                </c:pt>
                <c:pt idx="21204">
                  <c:v>2990.0</c:v>
                </c:pt>
                <c:pt idx="21205">
                  <c:v>1710.0</c:v>
                </c:pt>
                <c:pt idx="21206">
                  <c:v>3274.0</c:v>
                </c:pt>
                <c:pt idx="21207">
                  <c:v>3300.0</c:v>
                </c:pt>
                <c:pt idx="21208">
                  <c:v>4370.0</c:v>
                </c:pt>
                <c:pt idx="21209">
                  <c:v>2050.0</c:v>
                </c:pt>
                <c:pt idx="21210">
                  <c:v>1310.0</c:v>
                </c:pt>
                <c:pt idx="21211">
                  <c:v>1680.0</c:v>
                </c:pt>
                <c:pt idx="21212">
                  <c:v>1330.0</c:v>
                </c:pt>
                <c:pt idx="21213">
                  <c:v>1950.0</c:v>
                </c:pt>
                <c:pt idx="21214">
                  <c:v>3090.0</c:v>
                </c:pt>
                <c:pt idx="21215">
                  <c:v>1950.0</c:v>
                </c:pt>
                <c:pt idx="21216">
                  <c:v>1108.0</c:v>
                </c:pt>
                <c:pt idx="21217">
                  <c:v>2190.0</c:v>
                </c:pt>
                <c:pt idx="21218">
                  <c:v>1590.0</c:v>
                </c:pt>
                <c:pt idx="21219">
                  <c:v>3010.0</c:v>
                </c:pt>
                <c:pt idx="21220">
                  <c:v>1330.0</c:v>
                </c:pt>
                <c:pt idx="21221">
                  <c:v>1550.0</c:v>
                </c:pt>
                <c:pt idx="21222">
                  <c:v>1260.0</c:v>
                </c:pt>
                <c:pt idx="21223">
                  <c:v>2550.0</c:v>
                </c:pt>
                <c:pt idx="21224">
                  <c:v>1300.0</c:v>
                </c:pt>
                <c:pt idx="21225">
                  <c:v>2230.0</c:v>
                </c:pt>
                <c:pt idx="21226">
                  <c:v>1170.0</c:v>
                </c:pt>
                <c:pt idx="21227">
                  <c:v>4170.0</c:v>
                </c:pt>
                <c:pt idx="21228">
                  <c:v>1680.0</c:v>
                </c:pt>
                <c:pt idx="21229">
                  <c:v>2864.0</c:v>
                </c:pt>
                <c:pt idx="21230">
                  <c:v>1630.0</c:v>
                </c:pt>
                <c:pt idx="21231">
                  <c:v>2716.0</c:v>
                </c:pt>
                <c:pt idx="21232">
                  <c:v>1750.0</c:v>
                </c:pt>
                <c:pt idx="21233">
                  <c:v>3223.0</c:v>
                </c:pt>
                <c:pt idx="21234">
                  <c:v>2600.0</c:v>
                </c:pt>
                <c:pt idx="21235">
                  <c:v>3320.0</c:v>
                </c:pt>
                <c:pt idx="21236">
                  <c:v>1350.0</c:v>
                </c:pt>
                <c:pt idx="21237">
                  <c:v>3410.0</c:v>
                </c:pt>
                <c:pt idx="21238">
                  <c:v>1572.0</c:v>
                </c:pt>
                <c:pt idx="21239">
                  <c:v>2300.0</c:v>
                </c:pt>
                <c:pt idx="21240">
                  <c:v>1030.0</c:v>
                </c:pt>
                <c:pt idx="21241">
                  <c:v>1458.0</c:v>
                </c:pt>
                <c:pt idx="21242">
                  <c:v>2190.0</c:v>
                </c:pt>
                <c:pt idx="21243">
                  <c:v>3640.0</c:v>
                </c:pt>
                <c:pt idx="21244">
                  <c:v>2790.0</c:v>
                </c:pt>
                <c:pt idx="21245">
                  <c:v>2632.0</c:v>
                </c:pt>
                <c:pt idx="21246">
                  <c:v>2910.0</c:v>
                </c:pt>
                <c:pt idx="21247">
                  <c:v>1470.0</c:v>
                </c:pt>
                <c:pt idx="21248">
                  <c:v>2240.0</c:v>
                </c:pt>
                <c:pt idx="21249">
                  <c:v>2310.0</c:v>
                </c:pt>
                <c:pt idx="21250">
                  <c:v>2370.0</c:v>
                </c:pt>
                <c:pt idx="21251">
                  <c:v>2980.0</c:v>
                </c:pt>
                <c:pt idx="21252">
                  <c:v>1870.0</c:v>
                </c:pt>
                <c:pt idx="21253">
                  <c:v>1770.0</c:v>
                </c:pt>
                <c:pt idx="21254">
                  <c:v>3510.0</c:v>
                </c:pt>
                <c:pt idx="21255">
                  <c:v>3281.0</c:v>
                </c:pt>
                <c:pt idx="21256">
                  <c:v>1670.0</c:v>
                </c:pt>
                <c:pt idx="21257">
                  <c:v>2760.0</c:v>
                </c:pt>
                <c:pt idx="21258">
                  <c:v>5430.0</c:v>
                </c:pt>
                <c:pt idx="21259">
                  <c:v>2990.0</c:v>
                </c:pt>
                <c:pt idx="21260">
                  <c:v>3170.0</c:v>
                </c:pt>
                <c:pt idx="21261">
                  <c:v>3520.0</c:v>
                </c:pt>
                <c:pt idx="21262">
                  <c:v>1650.0</c:v>
                </c:pt>
                <c:pt idx="21263">
                  <c:v>2656.0</c:v>
                </c:pt>
                <c:pt idx="21264">
                  <c:v>2230.0</c:v>
                </c:pt>
                <c:pt idx="21265">
                  <c:v>2280.0</c:v>
                </c:pt>
                <c:pt idx="21266">
                  <c:v>2798.0</c:v>
                </c:pt>
                <c:pt idx="21267">
                  <c:v>2398.0</c:v>
                </c:pt>
                <c:pt idx="21268">
                  <c:v>2350.0</c:v>
                </c:pt>
                <c:pt idx="21269">
                  <c:v>2410.0</c:v>
                </c:pt>
                <c:pt idx="21270">
                  <c:v>1580.0</c:v>
                </c:pt>
                <c:pt idx="21271">
                  <c:v>1450.0</c:v>
                </c:pt>
                <c:pt idx="21272">
                  <c:v>1750.0</c:v>
                </c:pt>
                <c:pt idx="21273">
                  <c:v>3020.0</c:v>
                </c:pt>
                <c:pt idx="21274">
                  <c:v>1740.0</c:v>
                </c:pt>
                <c:pt idx="21275">
                  <c:v>2200.0</c:v>
                </c:pt>
                <c:pt idx="21276">
                  <c:v>1867.0</c:v>
                </c:pt>
                <c:pt idx="21277">
                  <c:v>1020.0</c:v>
                </c:pt>
                <c:pt idx="21278">
                  <c:v>2475.0</c:v>
                </c:pt>
                <c:pt idx="21279">
                  <c:v>1110.0</c:v>
                </c:pt>
                <c:pt idx="21280">
                  <c:v>1900.0</c:v>
                </c:pt>
                <c:pt idx="21281">
                  <c:v>1560.0</c:v>
                </c:pt>
                <c:pt idx="21282">
                  <c:v>2510.0</c:v>
                </c:pt>
                <c:pt idx="21283">
                  <c:v>4150.0</c:v>
                </c:pt>
                <c:pt idx="21284">
                  <c:v>1660.0</c:v>
                </c:pt>
                <c:pt idx="21285">
                  <c:v>1090.0</c:v>
                </c:pt>
                <c:pt idx="21286">
                  <c:v>1914.0</c:v>
                </c:pt>
                <c:pt idx="21287">
                  <c:v>2730.0</c:v>
                </c:pt>
                <c:pt idx="21288">
                  <c:v>2470.0</c:v>
                </c:pt>
                <c:pt idx="21289">
                  <c:v>2340.0</c:v>
                </c:pt>
                <c:pt idx="21290">
                  <c:v>2660.0</c:v>
                </c:pt>
                <c:pt idx="21291">
                  <c:v>2410.0</c:v>
                </c:pt>
                <c:pt idx="21292">
                  <c:v>1430.0</c:v>
                </c:pt>
                <c:pt idx="21293">
                  <c:v>1570.0</c:v>
                </c:pt>
                <c:pt idx="21294">
                  <c:v>3010.0</c:v>
                </c:pt>
                <c:pt idx="21295">
                  <c:v>1613.0</c:v>
                </c:pt>
                <c:pt idx="21296">
                  <c:v>2380.0</c:v>
                </c:pt>
                <c:pt idx="21297">
                  <c:v>2570.0</c:v>
                </c:pt>
                <c:pt idx="21298">
                  <c:v>2550.0</c:v>
                </c:pt>
                <c:pt idx="21299">
                  <c:v>1330.0</c:v>
                </c:pt>
                <c:pt idx="21300">
                  <c:v>1160.0</c:v>
                </c:pt>
                <c:pt idx="21301">
                  <c:v>3240.0</c:v>
                </c:pt>
                <c:pt idx="21302">
                  <c:v>2710.0</c:v>
                </c:pt>
                <c:pt idx="21303">
                  <c:v>1150.0</c:v>
                </c:pt>
                <c:pt idx="21304">
                  <c:v>1860.0</c:v>
                </c:pt>
                <c:pt idx="21305">
                  <c:v>1280.0</c:v>
                </c:pt>
                <c:pt idx="21306">
                  <c:v>1810.0</c:v>
                </c:pt>
                <c:pt idx="21307">
                  <c:v>1240.0</c:v>
                </c:pt>
                <c:pt idx="21308">
                  <c:v>1460.0</c:v>
                </c:pt>
                <c:pt idx="21309">
                  <c:v>1640.0</c:v>
                </c:pt>
                <c:pt idx="21310">
                  <c:v>5010.0</c:v>
                </c:pt>
                <c:pt idx="21311">
                  <c:v>1300.0</c:v>
                </c:pt>
                <c:pt idx="21312">
                  <c:v>2510.0</c:v>
                </c:pt>
                <c:pt idx="21313">
                  <c:v>2710.0</c:v>
                </c:pt>
                <c:pt idx="21314">
                  <c:v>3217.0</c:v>
                </c:pt>
                <c:pt idx="21315">
                  <c:v>1650.0</c:v>
                </c:pt>
                <c:pt idx="21316">
                  <c:v>3950.0</c:v>
                </c:pt>
                <c:pt idx="21317">
                  <c:v>1680.0</c:v>
                </c:pt>
                <c:pt idx="21318">
                  <c:v>3420.0</c:v>
                </c:pt>
                <c:pt idx="21319">
                  <c:v>2300.0</c:v>
                </c:pt>
                <c:pt idx="21320">
                  <c:v>3010.0</c:v>
                </c:pt>
                <c:pt idx="21321">
                  <c:v>4680.0</c:v>
                </c:pt>
                <c:pt idx="21322">
                  <c:v>3630.0</c:v>
                </c:pt>
                <c:pt idx="21323">
                  <c:v>3530.0</c:v>
                </c:pt>
                <c:pt idx="21324">
                  <c:v>2280.0</c:v>
                </c:pt>
                <c:pt idx="21325">
                  <c:v>3090.0</c:v>
                </c:pt>
                <c:pt idx="21326">
                  <c:v>550.0</c:v>
                </c:pt>
                <c:pt idx="21327">
                  <c:v>2840.0</c:v>
                </c:pt>
                <c:pt idx="21328">
                  <c:v>3130.0</c:v>
                </c:pt>
                <c:pt idx="21329">
                  <c:v>1440.0</c:v>
                </c:pt>
                <c:pt idx="21330">
                  <c:v>2840.0</c:v>
                </c:pt>
                <c:pt idx="21331">
                  <c:v>2623.0</c:v>
                </c:pt>
                <c:pt idx="21332">
                  <c:v>390.0</c:v>
                </c:pt>
                <c:pt idx="21333">
                  <c:v>5640.0</c:v>
                </c:pt>
                <c:pt idx="21334">
                  <c:v>1260.0</c:v>
                </c:pt>
                <c:pt idx="21335">
                  <c:v>894.0</c:v>
                </c:pt>
                <c:pt idx="21336">
                  <c:v>3370.0</c:v>
                </c:pt>
                <c:pt idx="21337">
                  <c:v>1250.0</c:v>
                </c:pt>
                <c:pt idx="21338">
                  <c:v>1180.0</c:v>
                </c:pt>
                <c:pt idx="21339">
                  <c:v>1520.0</c:v>
                </c:pt>
                <c:pt idx="21340">
                  <c:v>2000.0</c:v>
                </c:pt>
                <c:pt idx="21341">
                  <c:v>3180.0</c:v>
                </c:pt>
                <c:pt idx="21342">
                  <c:v>3050.0</c:v>
                </c:pt>
                <c:pt idx="21343">
                  <c:v>2580.0</c:v>
                </c:pt>
                <c:pt idx="21344">
                  <c:v>6880.0</c:v>
                </c:pt>
                <c:pt idx="21345">
                  <c:v>2570.0</c:v>
                </c:pt>
                <c:pt idx="21346">
                  <c:v>2950.0</c:v>
                </c:pt>
                <c:pt idx="21347">
                  <c:v>1690.0</c:v>
                </c:pt>
                <c:pt idx="21348">
                  <c:v>2790.0</c:v>
                </c:pt>
                <c:pt idx="21349">
                  <c:v>1720.0</c:v>
                </c:pt>
                <c:pt idx="21350">
                  <c:v>2890.0</c:v>
                </c:pt>
                <c:pt idx="21351">
                  <c:v>1130.0</c:v>
                </c:pt>
                <c:pt idx="21352">
                  <c:v>1460.0</c:v>
                </c:pt>
                <c:pt idx="21353">
                  <c:v>2510.0</c:v>
                </c:pt>
                <c:pt idx="21354">
                  <c:v>3390.0</c:v>
                </c:pt>
                <c:pt idx="21355">
                  <c:v>3570.0</c:v>
                </c:pt>
                <c:pt idx="21356">
                  <c:v>2280.0</c:v>
                </c:pt>
                <c:pt idx="21357">
                  <c:v>2920.0</c:v>
                </c:pt>
                <c:pt idx="21358">
                  <c:v>2590.0</c:v>
                </c:pt>
                <c:pt idx="21359">
                  <c:v>3210.0</c:v>
                </c:pt>
                <c:pt idx="21360">
                  <c:v>1230.0</c:v>
                </c:pt>
                <c:pt idx="21361">
                  <c:v>3800.0</c:v>
                </c:pt>
                <c:pt idx="21362">
                  <c:v>1500.0</c:v>
                </c:pt>
                <c:pt idx="21363">
                  <c:v>2510.0</c:v>
                </c:pt>
                <c:pt idx="21364">
                  <c:v>1400.0</c:v>
                </c:pt>
                <c:pt idx="21365">
                  <c:v>1450.0</c:v>
                </c:pt>
                <c:pt idx="21366">
                  <c:v>1390.0</c:v>
                </c:pt>
                <c:pt idx="21367">
                  <c:v>3160.0</c:v>
                </c:pt>
                <c:pt idx="21368">
                  <c:v>4350.0</c:v>
                </c:pt>
                <c:pt idx="21369">
                  <c:v>2720.0</c:v>
                </c:pt>
                <c:pt idx="21370">
                  <c:v>1290.0</c:v>
                </c:pt>
                <c:pt idx="21371">
                  <c:v>1606.0</c:v>
                </c:pt>
                <c:pt idx="21372">
                  <c:v>4460.0</c:v>
                </c:pt>
                <c:pt idx="21373">
                  <c:v>2800.0</c:v>
                </c:pt>
                <c:pt idx="21374">
                  <c:v>3250.0</c:v>
                </c:pt>
                <c:pt idx="21375">
                  <c:v>4310.0</c:v>
                </c:pt>
                <c:pt idx="21376">
                  <c:v>1310.0</c:v>
                </c:pt>
                <c:pt idx="21377">
                  <c:v>1240.0</c:v>
                </c:pt>
                <c:pt idx="21378">
                  <c:v>1950.0</c:v>
                </c:pt>
                <c:pt idx="21379">
                  <c:v>1800.0</c:v>
                </c:pt>
                <c:pt idx="21380">
                  <c:v>2650.0</c:v>
                </c:pt>
                <c:pt idx="21381">
                  <c:v>820.0</c:v>
                </c:pt>
                <c:pt idx="21382">
                  <c:v>2620.0</c:v>
                </c:pt>
                <c:pt idx="21383">
                  <c:v>3980.0</c:v>
                </c:pt>
                <c:pt idx="21384">
                  <c:v>1660.0</c:v>
                </c:pt>
                <c:pt idx="21385">
                  <c:v>2130.0</c:v>
                </c:pt>
                <c:pt idx="21386">
                  <c:v>1790.0</c:v>
                </c:pt>
                <c:pt idx="21387">
                  <c:v>1410.0</c:v>
                </c:pt>
                <c:pt idx="21388">
                  <c:v>1330.0</c:v>
                </c:pt>
                <c:pt idx="21389">
                  <c:v>2190.0</c:v>
                </c:pt>
                <c:pt idx="21390">
                  <c:v>2540.0</c:v>
                </c:pt>
                <c:pt idx="21391">
                  <c:v>2244.0</c:v>
                </c:pt>
                <c:pt idx="21392">
                  <c:v>2026.0</c:v>
                </c:pt>
                <c:pt idx="21393">
                  <c:v>1730.0</c:v>
                </c:pt>
                <c:pt idx="21394">
                  <c:v>3910.0</c:v>
                </c:pt>
                <c:pt idx="21395">
                  <c:v>1580.0</c:v>
                </c:pt>
                <c:pt idx="21396">
                  <c:v>2510.0</c:v>
                </c:pt>
                <c:pt idx="21397">
                  <c:v>1000.0</c:v>
                </c:pt>
                <c:pt idx="21398">
                  <c:v>1660.0</c:v>
                </c:pt>
                <c:pt idx="21399">
                  <c:v>3060.0</c:v>
                </c:pt>
                <c:pt idx="21400">
                  <c:v>1980.0</c:v>
                </c:pt>
                <c:pt idx="21401">
                  <c:v>980.0</c:v>
                </c:pt>
                <c:pt idx="21402">
                  <c:v>1050.0</c:v>
                </c:pt>
                <c:pt idx="21403">
                  <c:v>3080.0</c:v>
                </c:pt>
                <c:pt idx="21404">
                  <c:v>1900.0</c:v>
                </c:pt>
                <c:pt idx="21405">
                  <c:v>2200.0</c:v>
                </c:pt>
                <c:pt idx="21406">
                  <c:v>1360.0</c:v>
                </c:pt>
                <c:pt idx="21407">
                  <c:v>2238.0</c:v>
                </c:pt>
                <c:pt idx="21408">
                  <c:v>2590.0</c:v>
                </c:pt>
                <c:pt idx="21409">
                  <c:v>2517.0</c:v>
                </c:pt>
                <c:pt idx="21410">
                  <c:v>3510.0</c:v>
                </c:pt>
                <c:pt idx="21411">
                  <c:v>1290.0</c:v>
                </c:pt>
                <c:pt idx="21412">
                  <c:v>2230.0</c:v>
                </c:pt>
                <c:pt idx="21413">
                  <c:v>3140.0</c:v>
                </c:pt>
                <c:pt idx="21414">
                  <c:v>3350.0</c:v>
                </c:pt>
                <c:pt idx="21415">
                  <c:v>2245.0</c:v>
                </c:pt>
                <c:pt idx="21416">
                  <c:v>1420.0</c:v>
                </c:pt>
                <c:pt idx="21417">
                  <c:v>1560.0</c:v>
                </c:pt>
                <c:pt idx="21418">
                  <c:v>2810.0</c:v>
                </c:pt>
                <c:pt idx="21419">
                  <c:v>1630.0</c:v>
                </c:pt>
                <c:pt idx="21420">
                  <c:v>1740.0</c:v>
                </c:pt>
                <c:pt idx="21421">
                  <c:v>1390.0</c:v>
                </c:pt>
                <c:pt idx="21422">
                  <c:v>1070.0</c:v>
                </c:pt>
                <c:pt idx="21423">
                  <c:v>2850.0</c:v>
                </c:pt>
                <c:pt idx="21424">
                  <c:v>4100.0</c:v>
                </c:pt>
                <c:pt idx="21425">
                  <c:v>3260.0</c:v>
                </c:pt>
                <c:pt idx="21426">
                  <c:v>3660.0</c:v>
                </c:pt>
                <c:pt idx="21427">
                  <c:v>2708.0</c:v>
                </c:pt>
                <c:pt idx="21428">
                  <c:v>1800.0</c:v>
                </c:pt>
                <c:pt idx="21429">
                  <c:v>1150.0</c:v>
                </c:pt>
                <c:pt idx="21430">
                  <c:v>2230.0</c:v>
                </c:pt>
                <c:pt idx="21431">
                  <c:v>3540.0</c:v>
                </c:pt>
                <c:pt idx="21432">
                  <c:v>2490.0</c:v>
                </c:pt>
                <c:pt idx="21433">
                  <c:v>2670.0</c:v>
                </c:pt>
                <c:pt idx="21434">
                  <c:v>1430.0</c:v>
                </c:pt>
                <c:pt idx="21435">
                  <c:v>2670.0</c:v>
                </c:pt>
                <c:pt idx="21436">
                  <c:v>2555.0</c:v>
                </c:pt>
                <c:pt idx="21437">
                  <c:v>1970.0</c:v>
                </c:pt>
                <c:pt idx="21438">
                  <c:v>1980.0</c:v>
                </c:pt>
                <c:pt idx="21439">
                  <c:v>2010.0</c:v>
                </c:pt>
                <c:pt idx="21440">
                  <c:v>1270.0</c:v>
                </c:pt>
                <c:pt idx="21441">
                  <c:v>3950.0</c:v>
                </c:pt>
                <c:pt idx="21442">
                  <c:v>1870.0</c:v>
                </c:pt>
                <c:pt idx="21443">
                  <c:v>1180.0</c:v>
                </c:pt>
                <c:pt idx="21444">
                  <c:v>1420.0</c:v>
                </c:pt>
                <c:pt idx="21445">
                  <c:v>2810.0</c:v>
                </c:pt>
                <c:pt idx="21446">
                  <c:v>1400.0</c:v>
                </c:pt>
                <c:pt idx="21447">
                  <c:v>1950.0</c:v>
                </c:pt>
                <c:pt idx="21448">
                  <c:v>1930.0</c:v>
                </c:pt>
                <c:pt idx="21449">
                  <c:v>2210.0</c:v>
                </c:pt>
                <c:pt idx="21450">
                  <c:v>2630.0</c:v>
                </c:pt>
                <c:pt idx="21451">
                  <c:v>1600.0</c:v>
                </c:pt>
                <c:pt idx="21452">
                  <c:v>1480.0</c:v>
                </c:pt>
                <c:pt idx="21453">
                  <c:v>750.0</c:v>
                </c:pt>
                <c:pt idx="21454">
                  <c:v>1290.0</c:v>
                </c:pt>
                <c:pt idx="21455">
                  <c:v>1340.0</c:v>
                </c:pt>
                <c:pt idx="21456">
                  <c:v>1020.0</c:v>
                </c:pt>
                <c:pt idx="21457">
                  <c:v>2330.0</c:v>
                </c:pt>
                <c:pt idx="21458">
                  <c:v>2360.0</c:v>
                </c:pt>
                <c:pt idx="21459">
                  <c:v>1495.0</c:v>
                </c:pt>
                <c:pt idx="21460">
                  <c:v>3770.0</c:v>
                </c:pt>
                <c:pt idx="21461">
                  <c:v>2890.0</c:v>
                </c:pt>
                <c:pt idx="21462">
                  <c:v>1320.0</c:v>
                </c:pt>
                <c:pt idx="21463">
                  <c:v>2330.0</c:v>
                </c:pt>
                <c:pt idx="21464">
                  <c:v>3120.0</c:v>
                </c:pt>
                <c:pt idx="21465">
                  <c:v>2960.0</c:v>
                </c:pt>
                <c:pt idx="21466">
                  <c:v>1630.0</c:v>
                </c:pt>
                <c:pt idx="21467">
                  <c:v>5230.0</c:v>
                </c:pt>
                <c:pt idx="21468">
                  <c:v>3150.0</c:v>
                </c:pt>
                <c:pt idx="21469">
                  <c:v>3280.0</c:v>
                </c:pt>
                <c:pt idx="21470">
                  <c:v>1030.0</c:v>
                </c:pt>
                <c:pt idx="21471">
                  <c:v>3130.0</c:v>
                </c:pt>
                <c:pt idx="21472">
                  <c:v>1240.0</c:v>
                </c:pt>
                <c:pt idx="21473">
                  <c:v>3560.0</c:v>
                </c:pt>
                <c:pt idx="21474">
                  <c:v>2170.0</c:v>
                </c:pt>
                <c:pt idx="21475">
                  <c:v>1520.0</c:v>
                </c:pt>
                <c:pt idx="21476">
                  <c:v>1270.0</c:v>
                </c:pt>
                <c:pt idx="21477">
                  <c:v>3610.0</c:v>
                </c:pt>
                <c:pt idx="21478">
                  <c:v>3230.0</c:v>
                </c:pt>
                <c:pt idx="21479">
                  <c:v>2300.0</c:v>
                </c:pt>
                <c:pt idx="21480">
                  <c:v>1460.0</c:v>
                </c:pt>
                <c:pt idx="21481">
                  <c:v>1750.0</c:v>
                </c:pt>
                <c:pt idx="21482">
                  <c:v>3030.0</c:v>
                </c:pt>
                <c:pt idx="21483">
                  <c:v>1522.0</c:v>
                </c:pt>
                <c:pt idx="21484">
                  <c:v>3890.0</c:v>
                </c:pt>
                <c:pt idx="21485">
                  <c:v>4590.0</c:v>
                </c:pt>
                <c:pt idx="21486">
                  <c:v>4620.0</c:v>
                </c:pt>
                <c:pt idx="21487">
                  <c:v>3220.0</c:v>
                </c:pt>
                <c:pt idx="21488">
                  <c:v>3170.0</c:v>
                </c:pt>
                <c:pt idx="21489">
                  <c:v>980.0</c:v>
                </c:pt>
                <c:pt idx="21490">
                  <c:v>2340.0</c:v>
                </c:pt>
                <c:pt idx="21491">
                  <c:v>1620.0</c:v>
                </c:pt>
                <c:pt idx="21492">
                  <c:v>1910.0</c:v>
                </c:pt>
                <c:pt idx="21493">
                  <c:v>2420.0</c:v>
                </c:pt>
                <c:pt idx="21494">
                  <c:v>3850.0</c:v>
                </c:pt>
                <c:pt idx="21495">
                  <c:v>3220.0</c:v>
                </c:pt>
                <c:pt idx="21496">
                  <c:v>3040.0</c:v>
                </c:pt>
                <c:pt idx="21497">
                  <c:v>1496.0</c:v>
                </c:pt>
                <c:pt idx="21498">
                  <c:v>1630.0</c:v>
                </c:pt>
                <c:pt idx="21499">
                  <c:v>4200.0</c:v>
                </c:pt>
                <c:pt idx="21500">
                  <c:v>2430.0</c:v>
                </c:pt>
                <c:pt idx="21501">
                  <c:v>4010.0</c:v>
                </c:pt>
                <c:pt idx="21502">
                  <c:v>1510.0</c:v>
                </c:pt>
                <c:pt idx="21503">
                  <c:v>2340.0</c:v>
                </c:pt>
                <c:pt idx="21504">
                  <c:v>2700.0</c:v>
                </c:pt>
                <c:pt idx="21505">
                  <c:v>4360.0</c:v>
                </c:pt>
                <c:pt idx="21506">
                  <c:v>7270.0</c:v>
                </c:pt>
                <c:pt idx="21507">
                  <c:v>1350.0</c:v>
                </c:pt>
                <c:pt idx="21508">
                  <c:v>1380.0</c:v>
                </c:pt>
                <c:pt idx="21509">
                  <c:v>1830.0</c:v>
                </c:pt>
                <c:pt idx="21510">
                  <c:v>1470.0</c:v>
                </c:pt>
                <c:pt idx="21511">
                  <c:v>2940.0</c:v>
                </c:pt>
                <c:pt idx="21512">
                  <c:v>1110.0</c:v>
                </c:pt>
                <c:pt idx="21513">
                  <c:v>2790.0</c:v>
                </c:pt>
                <c:pt idx="21514">
                  <c:v>3790.0</c:v>
                </c:pt>
                <c:pt idx="21515">
                  <c:v>3570.0</c:v>
                </c:pt>
                <c:pt idx="21516">
                  <c:v>1230.0</c:v>
                </c:pt>
                <c:pt idx="21517">
                  <c:v>1370.0</c:v>
                </c:pt>
                <c:pt idx="21518">
                  <c:v>1380.0</c:v>
                </c:pt>
                <c:pt idx="21519">
                  <c:v>1070.0</c:v>
                </c:pt>
                <c:pt idx="21520">
                  <c:v>4920.0</c:v>
                </c:pt>
                <c:pt idx="21521">
                  <c:v>5150.0</c:v>
                </c:pt>
                <c:pt idx="21522">
                  <c:v>2390.0</c:v>
                </c:pt>
                <c:pt idx="21523">
                  <c:v>2460.0</c:v>
                </c:pt>
                <c:pt idx="21524">
                  <c:v>3650.0</c:v>
                </c:pt>
                <c:pt idx="21525">
                  <c:v>4300.0</c:v>
                </c:pt>
                <c:pt idx="21526">
                  <c:v>1610.0</c:v>
                </c:pt>
                <c:pt idx="21527">
                  <c:v>2610.0</c:v>
                </c:pt>
                <c:pt idx="21528">
                  <c:v>1750.0</c:v>
                </c:pt>
                <c:pt idx="21529">
                  <c:v>3310.0</c:v>
                </c:pt>
                <c:pt idx="21530">
                  <c:v>5090.0</c:v>
                </c:pt>
                <c:pt idx="21531">
                  <c:v>1060.0</c:v>
                </c:pt>
                <c:pt idx="21532">
                  <c:v>4420.0</c:v>
                </c:pt>
                <c:pt idx="21533">
                  <c:v>2100.0</c:v>
                </c:pt>
                <c:pt idx="21534">
                  <c:v>1650.0</c:v>
                </c:pt>
                <c:pt idx="21535">
                  <c:v>2380.0</c:v>
                </c:pt>
                <c:pt idx="21536">
                  <c:v>1170.0</c:v>
                </c:pt>
                <c:pt idx="21537">
                  <c:v>2531.0</c:v>
                </c:pt>
                <c:pt idx="21538">
                  <c:v>998.0</c:v>
                </c:pt>
                <c:pt idx="21539">
                  <c:v>1333.0</c:v>
                </c:pt>
                <c:pt idx="21540">
                  <c:v>4410.0</c:v>
                </c:pt>
                <c:pt idx="21541">
                  <c:v>1160.0</c:v>
                </c:pt>
                <c:pt idx="21542">
                  <c:v>2630.0</c:v>
                </c:pt>
                <c:pt idx="21543">
                  <c:v>1160.0</c:v>
                </c:pt>
                <c:pt idx="21544">
                  <c:v>2140.0</c:v>
                </c:pt>
                <c:pt idx="21545">
                  <c:v>1980.0</c:v>
                </c:pt>
                <c:pt idx="21546">
                  <c:v>3030.0</c:v>
                </c:pt>
                <c:pt idx="21547">
                  <c:v>1490.0</c:v>
                </c:pt>
                <c:pt idx="21548">
                  <c:v>2370.0</c:v>
                </c:pt>
                <c:pt idx="21549">
                  <c:v>1820.0</c:v>
                </c:pt>
                <c:pt idx="21550">
                  <c:v>1260.0</c:v>
                </c:pt>
                <c:pt idx="21551">
                  <c:v>4350.0</c:v>
                </c:pt>
                <c:pt idx="21552">
                  <c:v>1100.0</c:v>
                </c:pt>
                <c:pt idx="21553">
                  <c:v>2050.0</c:v>
                </c:pt>
                <c:pt idx="21554">
                  <c:v>2198.0</c:v>
                </c:pt>
                <c:pt idx="21555">
                  <c:v>1230.0</c:v>
                </c:pt>
                <c:pt idx="21556">
                  <c:v>1400.0</c:v>
                </c:pt>
                <c:pt idx="21557">
                  <c:v>1410.0</c:v>
                </c:pt>
                <c:pt idx="21558">
                  <c:v>2110.0</c:v>
                </c:pt>
                <c:pt idx="21559">
                  <c:v>1590.0</c:v>
                </c:pt>
                <c:pt idx="21560">
                  <c:v>3370.0</c:v>
                </c:pt>
                <c:pt idx="21561">
                  <c:v>4500.0</c:v>
                </c:pt>
                <c:pt idx="21562">
                  <c:v>2930.0</c:v>
                </c:pt>
                <c:pt idx="21563">
                  <c:v>2470.0</c:v>
                </c:pt>
                <c:pt idx="21564">
                  <c:v>3080.0</c:v>
                </c:pt>
                <c:pt idx="21565">
                  <c:v>2260.0</c:v>
                </c:pt>
                <c:pt idx="21566">
                  <c:v>1670.0</c:v>
                </c:pt>
                <c:pt idx="21567">
                  <c:v>1540.0</c:v>
                </c:pt>
                <c:pt idx="21568">
                  <c:v>3830.0</c:v>
                </c:pt>
                <c:pt idx="21569">
                  <c:v>980.0</c:v>
                </c:pt>
                <c:pt idx="21570">
                  <c:v>1450.0</c:v>
                </c:pt>
                <c:pt idx="21571">
                  <c:v>2850.0</c:v>
                </c:pt>
                <c:pt idx="21572">
                  <c:v>1140.0</c:v>
                </c:pt>
                <c:pt idx="21573">
                  <c:v>3070.0</c:v>
                </c:pt>
                <c:pt idx="21574">
                  <c:v>1680.0</c:v>
                </c:pt>
                <c:pt idx="21575">
                  <c:v>3087.0</c:v>
                </c:pt>
                <c:pt idx="21576">
                  <c:v>4850.0</c:v>
                </c:pt>
                <c:pt idx="21577">
                  <c:v>1900.0</c:v>
                </c:pt>
                <c:pt idx="21578">
                  <c:v>940.0</c:v>
                </c:pt>
                <c:pt idx="21579">
                  <c:v>1730.0</c:v>
                </c:pt>
                <c:pt idx="21580">
                  <c:v>2780.0</c:v>
                </c:pt>
                <c:pt idx="21581">
                  <c:v>2780.0</c:v>
                </c:pt>
                <c:pt idx="21582">
                  <c:v>1500.0</c:v>
                </c:pt>
                <c:pt idx="21583">
                  <c:v>710.0</c:v>
                </c:pt>
                <c:pt idx="21584">
                  <c:v>1260.0</c:v>
                </c:pt>
                <c:pt idx="21585">
                  <c:v>1870.0</c:v>
                </c:pt>
                <c:pt idx="21586">
                  <c:v>1430.0</c:v>
                </c:pt>
                <c:pt idx="21587">
                  <c:v>1520.0</c:v>
                </c:pt>
                <c:pt idx="21588">
                  <c:v>1210.0</c:v>
                </c:pt>
                <c:pt idx="21589">
                  <c:v>2540.0</c:v>
                </c:pt>
                <c:pt idx="21590">
                  <c:v>4910.0</c:v>
                </c:pt>
                <c:pt idx="21591">
                  <c:v>2770.0</c:v>
                </c:pt>
                <c:pt idx="21592">
                  <c:v>1190.0</c:v>
                </c:pt>
                <c:pt idx="21593">
                  <c:v>4170.0</c:v>
                </c:pt>
                <c:pt idx="21594">
                  <c:v>2500.0</c:v>
                </c:pt>
                <c:pt idx="21595">
                  <c:v>1530.0</c:v>
                </c:pt>
                <c:pt idx="21596">
                  <c:v>3600.0</c:v>
                </c:pt>
                <c:pt idx="21597">
                  <c:v>3410.0</c:v>
                </c:pt>
                <c:pt idx="21598">
                  <c:v>3118.0</c:v>
                </c:pt>
                <c:pt idx="21599">
                  <c:v>3990.0</c:v>
                </c:pt>
                <c:pt idx="21600">
                  <c:v>4470.0</c:v>
                </c:pt>
                <c:pt idx="21601">
                  <c:v>1425.0</c:v>
                </c:pt>
                <c:pt idx="21602">
                  <c:v>1500.0</c:v>
                </c:pt>
                <c:pt idx="21603">
                  <c:v>2270.0</c:v>
                </c:pt>
                <c:pt idx="21604">
                  <c:v>1490.0</c:v>
                </c:pt>
                <c:pt idx="21605">
                  <c:v>2520.0</c:v>
                </c:pt>
                <c:pt idx="21606">
                  <c:v>3510.0</c:v>
                </c:pt>
                <c:pt idx="21607">
                  <c:v>1310.0</c:v>
                </c:pt>
                <c:pt idx="21608">
                  <c:v>1530.0</c:v>
                </c:pt>
                <c:pt idx="21609">
                  <c:v>2310.0</c:v>
                </c:pt>
                <c:pt idx="21610">
                  <c:v>1020.0</c:v>
                </c:pt>
                <c:pt idx="21611">
                  <c:v>1600.0</c:v>
                </c:pt>
                <c:pt idx="21612">
                  <c:v>1020.0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3377776"/>
        <c:axId val="-2073878112"/>
      </c:scatterChart>
      <c:valAx>
        <c:axId val="-2083377776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-2073878112"/>
        <c:crosses val="autoZero"/>
        <c:crossBetween val="midCat"/>
      </c:valAx>
      <c:valAx>
        <c:axId val="-207387811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083377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520700</xdr:colOff>
      <xdr:row>0</xdr:row>
      <xdr:rowOff>177800</xdr:rowOff>
    </xdr:from>
    <xdr:to>
      <xdr:col>18</xdr:col>
      <xdr:colOff>177800</xdr:colOff>
      <xdr:row>25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614"/>
  <sheetViews>
    <sheetView workbookViewId="0">
      <selection activeCell="C1" activeCellId="1" sqref="G1:G1048576 C1:C1048576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">
      <c r="A2">
        <v>7129300520</v>
      </c>
      <c r="B2" t="s">
        <v>18</v>
      </c>
      <c r="C2">
        <v>221900</v>
      </c>
      <c r="D2">
        <v>3</v>
      </c>
      <c r="E2">
        <v>1</v>
      </c>
      <c r="F2">
        <v>5650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98178</v>
      </c>
      <c r="R2">
        <v>1340</v>
      </c>
      <c r="S2">
        <v>5650</v>
      </c>
    </row>
    <row r="3" spans="1:19" x14ac:dyDescent="0.2">
      <c r="A3">
        <v>6414100192</v>
      </c>
      <c r="B3" t="s">
        <v>19</v>
      </c>
      <c r="C3">
        <v>538000</v>
      </c>
      <c r="D3">
        <v>3</v>
      </c>
      <c r="E3">
        <v>2.25</v>
      </c>
      <c r="F3">
        <v>7242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98125</v>
      </c>
      <c r="R3">
        <v>1690</v>
      </c>
      <c r="S3">
        <v>7639</v>
      </c>
    </row>
    <row r="4" spans="1:19" x14ac:dyDescent="0.2">
      <c r="A4">
        <v>5631500400</v>
      </c>
      <c r="B4" t="s">
        <v>20</v>
      </c>
      <c r="C4">
        <v>180000</v>
      </c>
      <c r="D4">
        <v>2</v>
      </c>
      <c r="E4">
        <v>1</v>
      </c>
      <c r="F4">
        <v>10000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98028</v>
      </c>
      <c r="R4">
        <v>2720</v>
      </c>
      <c r="S4">
        <v>8062</v>
      </c>
    </row>
    <row r="5" spans="1:19" x14ac:dyDescent="0.2">
      <c r="A5">
        <v>2487200875</v>
      </c>
      <c r="B5" t="s">
        <v>19</v>
      </c>
      <c r="C5">
        <v>604000</v>
      </c>
      <c r="D5">
        <v>4</v>
      </c>
      <c r="E5">
        <v>3</v>
      </c>
      <c r="F5">
        <v>5000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98136</v>
      </c>
      <c r="R5">
        <v>1360</v>
      </c>
      <c r="S5">
        <v>5000</v>
      </c>
    </row>
    <row r="6" spans="1:19" x14ac:dyDescent="0.2">
      <c r="A6">
        <v>1954400510</v>
      </c>
      <c r="B6" t="s">
        <v>21</v>
      </c>
      <c r="C6">
        <v>510000</v>
      </c>
      <c r="D6">
        <v>3</v>
      </c>
      <c r="E6">
        <v>2</v>
      </c>
      <c r="F6">
        <v>8080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98074</v>
      </c>
      <c r="R6">
        <v>1800</v>
      </c>
      <c r="S6">
        <v>7503</v>
      </c>
    </row>
    <row r="7" spans="1:19" x14ac:dyDescent="0.2">
      <c r="A7">
        <v>7237550310</v>
      </c>
      <c r="B7" t="s">
        <v>22</v>
      </c>
      <c r="C7" s="1">
        <v>1230000</v>
      </c>
      <c r="D7">
        <v>4</v>
      </c>
      <c r="E7">
        <v>4.5</v>
      </c>
      <c r="F7">
        <v>101930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98053</v>
      </c>
      <c r="R7">
        <v>4760</v>
      </c>
      <c r="S7">
        <v>101930</v>
      </c>
    </row>
    <row r="8" spans="1:19" x14ac:dyDescent="0.2">
      <c r="A8">
        <v>1321400060</v>
      </c>
      <c r="B8" t="s">
        <v>23</v>
      </c>
      <c r="C8">
        <v>257500</v>
      </c>
      <c r="D8">
        <v>3</v>
      </c>
      <c r="E8">
        <v>2.25</v>
      </c>
      <c r="F8">
        <v>6819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98003</v>
      </c>
      <c r="R8">
        <v>2238</v>
      </c>
      <c r="S8">
        <v>6819</v>
      </c>
    </row>
    <row r="9" spans="1:19" x14ac:dyDescent="0.2">
      <c r="A9">
        <v>2008000270</v>
      </c>
      <c r="B9" t="s">
        <v>24</v>
      </c>
      <c r="C9">
        <v>291850</v>
      </c>
      <c r="D9">
        <v>3</v>
      </c>
      <c r="E9">
        <v>1.5</v>
      </c>
      <c r="F9">
        <v>9711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98198</v>
      </c>
      <c r="R9">
        <v>1650</v>
      </c>
      <c r="S9">
        <v>9711</v>
      </c>
    </row>
    <row r="10" spans="1:19" x14ac:dyDescent="0.2">
      <c r="A10">
        <v>2414600126</v>
      </c>
      <c r="B10" t="s">
        <v>25</v>
      </c>
      <c r="C10">
        <v>229500</v>
      </c>
      <c r="D10">
        <v>3</v>
      </c>
      <c r="E10">
        <v>1</v>
      </c>
      <c r="F10">
        <v>7470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98146</v>
      </c>
      <c r="R10">
        <v>1780</v>
      </c>
      <c r="S10">
        <v>8113</v>
      </c>
    </row>
    <row r="11" spans="1:19" x14ac:dyDescent="0.2">
      <c r="A11">
        <v>3793500160</v>
      </c>
      <c r="B11" t="s">
        <v>26</v>
      </c>
      <c r="C11">
        <v>323000</v>
      </c>
      <c r="D11">
        <v>3</v>
      </c>
      <c r="E11">
        <v>2.5</v>
      </c>
      <c r="F11">
        <v>6560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98038</v>
      </c>
      <c r="R11">
        <v>2390</v>
      </c>
      <c r="S11">
        <v>7570</v>
      </c>
    </row>
    <row r="12" spans="1:19" x14ac:dyDescent="0.2">
      <c r="A12">
        <v>1736800520</v>
      </c>
      <c r="B12" t="s">
        <v>27</v>
      </c>
      <c r="C12">
        <v>662500</v>
      </c>
      <c r="D12">
        <v>3</v>
      </c>
      <c r="E12">
        <v>2.5</v>
      </c>
      <c r="F12">
        <v>9796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98007</v>
      </c>
      <c r="R12">
        <v>2210</v>
      </c>
      <c r="S12">
        <v>8925</v>
      </c>
    </row>
    <row r="13" spans="1:19" x14ac:dyDescent="0.2">
      <c r="A13">
        <v>9212900260</v>
      </c>
      <c r="B13" t="s">
        <v>28</v>
      </c>
      <c r="C13">
        <v>468000</v>
      </c>
      <c r="D13">
        <v>2</v>
      </c>
      <c r="E13">
        <v>1</v>
      </c>
      <c r="F13">
        <v>6000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98115</v>
      </c>
      <c r="R13">
        <v>1330</v>
      </c>
      <c r="S13">
        <v>6000</v>
      </c>
    </row>
    <row r="14" spans="1:19" x14ac:dyDescent="0.2">
      <c r="A14">
        <v>114101516</v>
      </c>
      <c r="B14" t="s">
        <v>29</v>
      </c>
      <c r="C14">
        <v>310000</v>
      </c>
      <c r="D14">
        <v>3</v>
      </c>
      <c r="E14">
        <v>1</v>
      </c>
      <c r="F14">
        <v>19901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98028</v>
      </c>
      <c r="R14">
        <v>1780</v>
      </c>
      <c r="S14">
        <v>12697</v>
      </c>
    </row>
    <row r="15" spans="1:19" x14ac:dyDescent="0.2">
      <c r="A15">
        <v>6054650070</v>
      </c>
      <c r="B15" t="s">
        <v>30</v>
      </c>
      <c r="C15">
        <v>400000</v>
      </c>
      <c r="D15">
        <v>3</v>
      </c>
      <c r="E15">
        <v>1.75</v>
      </c>
      <c r="F15">
        <v>9680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98074</v>
      </c>
      <c r="R15">
        <v>1370</v>
      </c>
      <c r="S15">
        <v>10208</v>
      </c>
    </row>
    <row r="16" spans="1:19" x14ac:dyDescent="0.2">
      <c r="A16">
        <v>1175000570</v>
      </c>
      <c r="B16" t="s">
        <v>26</v>
      </c>
      <c r="C16">
        <v>530000</v>
      </c>
      <c r="D16">
        <v>5</v>
      </c>
      <c r="E16">
        <v>2</v>
      </c>
      <c r="F16">
        <v>4850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98107</v>
      </c>
      <c r="R16">
        <v>1360</v>
      </c>
      <c r="S16">
        <v>4850</v>
      </c>
    </row>
    <row r="17" spans="1:19" x14ac:dyDescent="0.2">
      <c r="A17">
        <v>9297300055</v>
      </c>
      <c r="B17" t="s">
        <v>31</v>
      </c>
      <c r="C17">
        <v>650000</v>
      </c>
      <c r="D17">
        <v>4</v>
      </c>
      <c r="E17">
        <v>3</v>
      </c>
      <c r="F17">
        <v>5000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98126</v>
      </c>
      <c r="R17">
        <v>2140</v>
      </c>
      <c r="S17">
        <v>4000</v>
      </c>
    </row>
    <row r="18" spans="1:19" x14ac:dyDescent="0.2">
      <c r="A18">
        <v>1875500060</v>
      </c>
      <c r="B18" t="s">
        <v>32</v>
      </c>
      <c r="C18">
        <v>395000</v>
      </c>
      <c r="D18">
        <v>3</v>
      </c>
      <c r="E18">
        <v>2</v>
      </c>
      <c r="F18">
        <v>14040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98019</v>
      </c>
      <c r="R18">
        <v>1890</v>
      </c>
      <c r="S18">
        <v>14018</v>
      </c>
    </row>
    <row r="19" spans="1:19" x14ac:dyDescent="0.2">
      <c r="A19">
        <v>6865200140</v>
      </c>
      <c r="B19" t="s">
        <v>33</v>
      </c>
      <c r="C19">
        <v>485000</v>
      </c>
      <c r="D19">
        <v>4</v>
      </c>
      <c r="E19">
        <v>1</v>
      </c>
      <c r="F19">
        <v>4300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98103</v>
      </c>
      <c r="R19">
        <v>1610</v>
      </c>
      <c r="S19">
        <v>4300</v>
      </c>
    </row>
    <row r="20" spans="1:19" x14ac:dyDescent="0.2">
      <c r="A20">
        <v>16000397</v>
      </c>
      <c r="B20" t="s">
        <v>34</v>
      </c>
      <c r="C20">
        <v>189000</v>
      </c>
      <c r="D20">
        <v>2</v>
      </c>
      <c r="E20">
        <v>1</v>
      </c>
      <c r="F20">
        <v>9850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98002</v>
      </c>
      <c r="R20">
        <v>1060</v>
      </c>
      <c r="S20">
        <v>5095</v>
      </c>
    </row>
    <row r="21" spans="1:19" x14ac:dyDescent="0.2">
      <c r="A21">
        <v>7983200060</v>
      </c>
      <c r="B21" t="s">
        <v>35</v>
      </c>
      <c r="C21">
        <v>230000</v>
      </c>
      <c r="D21">
        <v>3</v>
      </c>
      <c r="E21">
        <v>1</v>
      </c>
      <c r="F21">
        <v>9774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98003</v>
      </c>
      <c r="R21">
        <v>1280</v>
      </c>
      <c r="S21">
        <v>8850</v>
      </c>
    </row>
    <row r="22" spans="1:19" x14ac:dyDescent="0.2">
      <c r="A22">
        <v>6300500875</v>
      </c>
      <c r="B22" t="s">
        <v>36</v>
      </c>
      <c r="C22">
        <v>385000</v>
      </c>
      <c r="D22">
        <v>4</v>
      </c>
      <c r="E22">
        <v>1.75</v>
      </c>
      <c r="F22">
        <v>4980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98133</v>
      </c>
      <c r="R22">
        <v>1400</v>
      </c>
      <c r="S22">
        <v>4980</v>
      </c>
    </row>
    <row r="23" spans="1:19" x14ac:dyDescent="0.2">
      <c r="A23">
        <v>2524049179</v>
      </c>
      <c r="B23" t="s">
        <v>37</v>
      </c>
      <c r="C23" s="1">
        <v>2000000</v>
      </c>
      <c r="D23">
        <v>3</v>
      </c>
      <c r="E23">
        <v>2.75</v>
      </c>
      <c r="F23">
        <v>44867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98040</v>
      </c>
      <c r="R23">
        <v>4110</v>
      </c>
      <c r="S23">
        <v>20336</v>
      </c>
    </row>
    <row r="24" spans="1:19" x14ac:dyDescent="0.2">
      <c r="A24">
        <v>7137970340</v>
      </c>
      <c r="B24" t="s">
        <v>38</v>
      </c>
      <c r="C24">
        <v>285000</v>
      </c>
      <c r="D24">
        <v>5</v>
      </c>
      <c r="E24">
        <v>2.5</v>
      </c>
      <c r="F24">
        <v>6300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98092</v>
      </c>
      <c r="R24">
        <v>2240</v>
      </c>
      <c r="S24">
        <v>7005</v>
      </c>
    </row>
    <row r="25" spans="1:19" x14ac:dyDescent="0.2">
      <c r="A25">
        <v>8091400200</v>
      </c>
      <c r="B25" t="s">
        <v>39</v>
      </c>
      <c r="C25">
        <v>252700</v>
      </c>
      <c r="D25">
        <v>2</v>
      </c>
      <c r="E25">
        <v>1.5</v>
      </c>
      <c r="F25">
        <v>9643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98030</v>
      </c>
      <c r="R25">
        <v>1220</v>
      </c>
      <c r="S25">
        <v>8386</v>
      </c>
    </row>
    <row r="26" spans="1:19" x14ac:dyDescent="0.2">
      <c r="A26">
        <v>3814700200</v>
      </c>
      <c r="B26" t="s">
        <v>40</v>
      </c>
      <c r="C26">
        <v>329000</v>
      </c>
      <c r="D26">
        <v>3</v>
      </c>
      <c r="E26">
        <v>2.25</v>
      </c>
      <c r="F26">
        <v>6500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98030</v>
      </c>
      <c r="R26">
        <v>2200</v>
      </c>
      <c r="S26">
        <v>6865</v>
      </c>
    </row>
    <row r="27" spans="1:19" x14ac:dyDescent="0.2">
      <c r="A27">
        <v>1202000200</v>
      </c>
      <c r="B27" t="s">
        <v>41</v>
      </c>
      <c r="C27">
        <v>233000</v>
      </c>
      <c r="D27">
        <v>3</v>
      </c>
      <c r="E27">
        <v>2</v>
      </c>
      <c r="F27">
        <v>4697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98002</v>
      </c>
      <c r="R27">
        <v>1030</v>
      </c>
      <c r="S27">
        <v>4705</v>
      </c>
    </row>
    <row r="28" spans="1:19" x14ac:dyDescent="0.2">
      <c r="A28">
        <v>1794500383</v>
      </c>
      <c r="B28" t="s">
        <v>42</v>
      </c>
      <c r="C28">
        <v>937000</v>
      </c>
      <c r="D28">
        <v>3</v>
      </c>
      <c r="E28">
        <v>1.75</v>
      </c>
      <c r="F28">
        <v>2691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98119</v>
      </c>
      <c r="R28">
        <v>1760</v>
      </c>
      <c r="S28">
        <v>3573</v>
      </c>
    </row>
    <row r="29" spans="1:19" x14ac:dyDescent="0.2">
      <c r="A29">
        <v>3303700376</v>
      </c>
      <c r="B29" t="s">
        <v>43</v>
      </c>
      <c r="C29">
        <v>667000</v>
      </c>
      <c r="D29">
        <v>3</v>
      </c>
      <c r="E29">
        <v>1</v>
      </c>
      <c r="F29">
        <v>1581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98112</v>
      </c>
      <c r="R29">
        <v>1860</v>
      </c>
      <c r="S29">
        <v>3861</v>
      </c>
    </row>
    <row r="30" spans="1:19" x14ac:dyDescent="0.2">
      <c r="A30">
        <v>5101402488</v>
      </c>
      <c r="B30" t="s">
        <v>44</v>
      </c>
      <c r="C30">
        <v>438000</v>
      </c>
      <c r="D30">
        <v>3</v>
      </c>
      <c r="E30">
        <v>1.75</v>
      </c>
      <c r="F30">
        <v>6380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98115</v>
      </c>
      <c r="R30">
        <v>1520</v>
      </c>
      <c r="S30">
        <v>6235</v>
      </c>
    </row>
    <row r="31" spans="1:19" x14ac:dyDescent="0.2">
      <c r="A31">
        <v>1873100390</v>
      </c>
      <c r="B31" t="s">
        <v>45</v>
      </c>
      <c r="C31">
        <v>719000</v>
      </c>
      <c r="D31">
        <v>4</v>
      </c>
      <c r="E31">
        <v>2.5</v>
      </c>
      <c r="F31">
        <v>7173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98052</v>
      </c>
      <c r="R31">
        <v>2630</v>
      </c>
      <c r="S31">
        <v>6026</v>
      </c>
    </row>
    <row r="32" spans="1:19" x14ac:dyDescent="0.2">
      <c r="A32">
        <v>8562750320</v>
      </c>
      <c r="B32" t="s">
        <v>46</v>
      </c>
      <c r="C32">
        <v>580500</v>
      </c>
      <c r="D32">
        <v>3</v>
      </c>
      <c r="E32">
        <v>2.5</v>
      </c>
      <c r="F32">
        <v>3980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98027</v>
      </c>
      <c r="R32">
        <v>2580</v>
      </c>
      <c r="S32">
        <v>3980</v>
      </c>
    </row>
    <row r="33" spans="1:19" x14ac:dyDescent="0.2">
      <c r="A33">
        <v>2426039314</v>
      </c>
      <c r="B33" t="s">
        <v>43</v>
      </c>
      <c r="C33">
        <v>280000</v>
      </c>
      <c r="D33">
        <v>2</v>
      </c>
      <c r="E33">
        <v>1.5</v>
      </c>
      <c r="F33">
        <v>1265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98133</v>
      </c>
      <c r="R33">
        <v>1390</v>
      </c>
      <c r="S33">
        <v>1756</v>
      </c>
    </row>
    <row r="34" spans="1:19" x14ac:dyDescent="0.2">
      <c r="A34">
        <v>461000390</v>
      </c>
      <c r="B34" t="s">
        <v>44</v>
      </c>
      <c r="C34">
        <v>687500</v>
      </c>
      <c r="D34">
        <v>4</v>
      </c>
      <c r="E34">
        <v>1.75</v>
      </c>
      <c r="F34">
        <v>5000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98117</v>
      </c>
      <c r="R34">
        <v>1460</v>
      </c>
      <c r="S34">
        <v>5000</v>
      </c>
    </row>
    <row r="35" spans="1:19" x14ac:dyDescent="0.2">
      <c r="A35">
        <v>7589200193</v>
      </c>
      <c r="B35" t="s">
        <v>46</v>
      </c>
      <c r="C35">
        <v>535000</v>
      </c>
      <c r="D35">
        <v>3</v>
      </c>
      <c r="E35">
        <v>1</v>
      </c>
      <c r="F35">
        <v>3000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98117</v>
      </c>
      <c r="R35">
        <v>1570</v>
      </c>
      <c r="S35">
        <v>5080</v>
      </c>
    </row>
    <row r="36" spans="1:19" x14ac:dyDescent="0.2">
      <c r="A36">
        <v>7955080270</v>
      </c>
      <c r="B36" t="s">
        <v>47</v>
      </c>
      <c r="C36">
        <v>322500</v>
      </c>
      <c r="D36">
        <v>4</v>
      </c>
      <c r="E36">
        <v>2.75</v>
      </c>
      <c r="F36">
        <v>6659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98058</v>
      </c>
      <c r="R36">
        <v>2020</v>
      </c>
      <c r="S36">
        <v>8720</v>
      </c>
    </row>
    <row r="37" spans="1:19" x14ac:dyDescent="0.2">
      <c r="A37">
        <v>9547205180</v>
      </c>
      <c r="B37" t="s">
        <v>48</v>
      </c>
      <c r="C37">
        <v>696000</v>
      </c>
      <c r="D37">
        <v>3</v>
      </c>
      <c r="E37">
        <v>2.5</v>
      </c>
      <c r="F37">
        <v>3060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98115</v>
      </c>
      <c r="R37">
        <v>1590</v>
      </c>
      <c r="S37">
        <v>3264</v>
      </c>
    </row>
    <row r="38" spans="1:19" x14ac:dyDescent="0.2">
      <c r="A38">
        <v>9435300030</v>
      </c>
      <c r="B38" t="s">
        <v>29</v>
      </c>
      <c r="C38">
        <v>550000</v>
      </c>
      <c r="D38">
        <v>4</v>
      </c>
      <c r="E38">
        <v>1</v>
      </c>
      <c r="F38">
        <v>34848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98052</v>
      </c>
      <c r="R38">
        <v>2160</v>
      </c>
      <c r="S38">
        <v>11467</v>
      </c>
    </row>
    <row r="39" spans="1:19" x14ac:dyDescent="0.2">
      <c r="A39">
        <v>2768000400</v>
      </c>
      <c r="B39" t="s">
        <v>49</v>
      </c>
      <c r="C39">
        <v>640000</v>
      </c>
      <c r="D39">
        <v>4</v>
      </c>
      <c r="E39">
        <v>2</v>
      </c>
      <c r="F39">
        <v>6000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98107</v>
      </c>
      <c r="R39">
        <v>1730</v>
      </c>
      <c r="S39">
        <v>4700</v>
      </c>
    </row>
    <row r="40" spans="1:19" x14ac:dyDescent="0.2">
      <c r="A40">
        <v>7895500070</v>
      </c>
      <c r="B40" t="s">
        <v>50</v>
      </c>
      <c r="C40">
        <v>240000</v>
      </c>
      <c r="D40">
        <v>4</v>
      </c>
      <c r="E40">
        <v>1</v>
      </c>
      <c r="F40">
        <v>8075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98001</v>
      </c>
      <c r="R40">
        <v>1290</v>
      </c>
      <c r="S40">
        <v>7800</v>
      </c>
    </row>
    <row r="41" spans="1:19" x14ac:dyDescent="0.2">
      <c r="A41">
        <v>2078500320</v>
      </c>
      <c r="B41" t="s">
        <v>51</v>
      </c>
      <c r="C41">
        <v>605000</v>
      </c>
      <c r="D41">
        <v>4</v>
      </c>
      <c r="E41">
        <v>2.5</v>
      </c>
      <c r="F41">
        <v>7553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98056</v>
      </c>
      <c r="R41">
        <v>2620</v>
      </c>
      <c r="S41">
        <v>11884</v>
      </c>
    </row>
    <row r="42" spans="1:19" x14ac:dyDescent="0.2">
      <c r="A42">
        <v>5547700270</v>
      </c>
      <c r="B42" t="s">
        <v>52</v>
      </c>
      <c r="C42">
        <v>625000</v>
      </c>
      <c r="D42">
        <v>4</v>
      </c>
      <c r="E42">
        <v>2.5</v>
      </c>
      <c r="F42">
        <v>5520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98074</v>
      </c>
      <c r="R42">
        <v>2470</v>
      </c>
      <c r="S42">
        <v>5669</v>
      </c>
    </row>
    <row r="43" spans="1:19" x14ac:dyDescent="0.2">
      <c r="A43">
        <v>7766200013</v>
      </c>
      <c r="B43" t="s">
        <v>53</v>
      </c>
      <c r="C43">
        <v>775000</v>
      </c>
      <c r="D43">
        <v>4</v>
      </c>
      <c r="E43">
        <v>2.25</v>
      </c>
      <c r="F43">
        <v>24186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98166</v>
      </c>
      <c r="R43">
        <v>2410</v>
      </c>
      <c r="S43">
        <v>30617</v>
      </c>
    </row>
    <row r="44" spans="1:19" x14ac:dyDescent="0.2">
      <c r="A44">
        <v>7203220400</v>
      </c>
      <c r="B44" t="s">
        <v>54</v>
      </c>
      <c r="C44">
        <v>861990</v>
      </c>
      <c r="D44">
        <v>5</v>
      </c>
      <c r="E44">
        <v>2.75</v>
      </c>
      <c r="F44">
        <v>5639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98053</v>
      </c>
      <c r="R44">
        <v>3625</v>
      </c>
      <c r="S44">
        <v>5639</v>
      </c>
    </row>
    <row r="45" spans="1:19" x14ac:dyDescent="0.2">
      <c r="A45">
        <v>9270200160</v>
      </c>
      <c r="B45" t="s">
        <v>55</v>
      </c>
      <c r="C45">
        <v>685000</v>
      </c>
      <c r="D45">
        <v>3</v>
      </c>
      <c r="E45">
        <v>1</v>
      </c>
      <c r="F45">
        <v>2280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98119</v>
      </c>
      <c r="R45">
        <v>1580</v>
      </c>
      <c r="S45">
        <v>2640</v>
      </c>
    </row>
    <row r="46" spans="1:19" x14ac:dyDescent="0.2">
      <c r="A46">
        <v>1432701230</v>
      </c>
      <c r="B46" t="s">
        <v>56</v>
      </c>
      <c r="C46">
        <v>309000</v>
      </c>
      <c r="D46">
        <v>3</v>
      </c>
      <c r="E46">
        <v>1</v>
      </c>
      <c r="F46">
        <v>9656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98058</v>
      </c>
      <c r="R46">
        <v>1340</v>
      </c>
      <c r="S46">
        <v>8808</v>
      </c>
    </row>
    <row r="47" spans="1:19" x14ac:dyDescent="0.2">
      <c r="A47">
        <v>8035350320</v>
      </c>
      <c r="B47" t="s">
        <v>57</v>
      </c>
      <c r="C47">
        <v>488000</v>
      </c>
      <c r="D47">
        <v>3</v>
      </c>
      <c r="E47">
        <v>2.5</v>
      </c>
      <c r="F47">
        <v>13603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98019</v>
      </c>
      <c r="R47">
        <v>3050</v>
      </c>
      <c r="S47">
        <v>9232</v>
      </c>
    </row>
    <row r="48" spans="1:19" x14ac:dyDescent="0.2">
      <c r="A48">
        <v>8945200830</v>
      </c>
      <c r="B48" t="s">
        <v>58</v>
      </c>
      <c r="C48">
        <v>210490</v>
      </c>
      <c r="D48">
        <v>3</v>
      </c>
      <c r="E48">
        <v>1</v>
      </c>
      <c r="F48">
        <v>8528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98023</v>
      </c>
      <c r="R48">
        <v>1228</v>
      </c>
      <c r="S48">
        <v>8840</v>
      </c>
    </row>
    <row r="49" spans="1:19" x14ac:dyDescent="0.2">
      <c r="A49">
        <v>4178300310</v>
      </c>
      <c r="B49" t="s">
        <v>59</v>
      </c>
      <c r="C49">
        <v>785000</v>
      </c>
      <c r="D49">
        <v>4</v>
      </c>
      <c r="E49">
        <v>2.5</v>
      </c>
      <c r="F49">
        <v>13416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98007</v>
      </c>
      <c r="R49">
        <v>2680</v>
      </c>
      <c r="S49">
        <v>13685</v>
      </c>
    </row>
    <row r="50" spans="1:19" x14ac:dyDescent="0.2">
      <c r="A50">
        <v>9215400105</v>
      </c>
      <c r="B50" t="s">
        <v>60</v>
      </c>
      <c r="C50">
        <v>450000</v>
      </c>
      <c r="D50">
        <v>3</v>
      </c>
      <c r="E50">
        <v>1.75</v>
      </c>
      <c r="F50">
        <v>5963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98115</v>
      </c>
      <c r="R50">
        <v>970</v>
      </c>
      <c r="S50">
        <v>5100</v>
      </c>
    </row>
    <row r="51" spans="1:19" x14ac:dyDescent="0.2">
      <c r="A51">
        <v>822039084</v>
      </c>
      <c r="B51" t="s">
        <v>61</v>
      </c>
      <c r="C51" s="1">
        <v>1350000</v>
      </c>
      <c r="D51">
        <v>3</v>
      </c>
      <c r="E51">
        <v>2.5</v>
      </c>
      <c r="F51">
        <v>65005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98070</v>
      </c>
      <c r="R51">
        <v>2680</v>
      </c>
      <c r="S51">
        <v>72513</v>
      </c>
    </row>
    <row r="52" spans="1:19" x14ac:dyDescent="0.2">
      <c r="A52">
        <v>5245600105</v>
      </c>
      <c r="B52" t="s">
        <v>62</v>
      </c>
      <c r="C52">
        <v>228000</v>
      </c>
      <c r="D52">
        <v>3</v>
      </c>
      <c r="E52">
        <v>1</v>
      </c>
      <c r="F52">
        <v>9199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98148</v>
      </c>
      <c r="R52">
        <v>1190</v>
      </c>
      <c r="S52">
        <v>9364</v>
      </c>
    </row>
    <row r="53" spans="1:19" x14ac:dyDescent="0.2">
      <c r="A53">
        <v>7231300125</v>
      </c>
      <c r="B53" t="s">
        <v>63</v>
      </c>
      <c r="C53">
        <v>345000</v>
      </c>
      <c r="D53">
        <v>5</v>
      </c>
      <c r="E53">
        <v>2.5</v>
      </c>
      <c r="F53">
        <v>9134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98056</v>
      </c>
      <c r="R53">
        <v>1990</v>
      </c>
      <c r="S53">
        <v>9133</v>
      </c>
    </row>
    <row r="54" spans="1:19" x14ac:dyDescent="0.2">
      <c r="A54">
        <v>7518505990</v>
      </c>
      <c r="B54" t="s">
        <v>64</v>
      </c>
      <c r="C54">
        <v>600000</v>
      </c>
      <c r="D54">
        <v>3</v>
      </c>
      <c r="E54">
        <v>1.75</v>
      </c>
      <c r="F54">
        <v>4080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98117</v>
      </c>
      <c r="R54">
        <v>1410</v>
      </c>
      <c r="S54">
        <v>4080</v>
      </c>
    </row>
    <row r="55" spans="1:19" x14ac:dyDescent="0.2">
      <c r="A55">
        <v>3626039271</v>
      </c>
      <c r="B55" t="s">
        <v>65</v>
      </c>
      <c r="C55">
        <v>585000</v>
      </c>
      <c r="D55">
        <v>2</v>
      </c>
      <c r="E55">
        <v>1.75</v>
      </c>
      <c r="F55">
        <v>8550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98117</v>
      </c>
      <c r="R55">
        <v>1480</v>
      </c>
      <c r="S55">
        <v>6738</v>
      </c>
    </row>
    <row r="56" spans="1:19" x14ac:dyDescent="0.2">
      <c r="A56">
        <v>4217401195</v>
      </c>
      <c r="B56" t="s">
        <v>66</v>
      </c>
      <c r="C56">
        <v>920000</v>
      </c>
      <c r="D56">
        <v>5</v>
      </c>
      <c r="E56">
        <v>2.25</v>
      </c>
      <c r="F56">
        <v>6000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98105</v>
      </c>
      <c r="R56">
        <v>2730</v>
      </c>
      <c r="S56">
        <v>6000</v>
      </c>
    </row>
    <row r="57" spans="1:19" x14ac:dyDescent="0.2">
      <c r="A57">
        <v>9822700295</v>
      </c>
      <c r="B57" t="s">
        <v>22</v>
      </c>
      <c r="C57">
        <v>885000</v>
      </c>
      <c r="D57">
        <v>4</v>
      </c>
      <c r="E57">
        <v>2.5</v>
      </c>
      <c r="F57">
        <v>5000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98105</v>
      </c>
      <c r="R57">
        <v>1950</v>
      </c>
      <c r="S57">
        <v>5000</v>
      </c>
    </row>
    <row r="58" spans="1:19" x14ac:dyDescent="0.2">
      <c r="A58">
        <v>9478500640</v>
      </c>
      <c r="B58" t="s">
        <v>67</v>
      </c>
      <c r="C58">
        <v>292500</v>
      </c>
      <c r="D58">
        <v>4</v>
      </c>
      <c r="E58">
        <v>2.5</v>
      </c>
      <c r="F58">
        <v>4495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98042</v>
      </c>
      <c r="R58">
        <v>2250</v>
      </c>
      <c r="S58">
        <v>4500</v>
      </c>
    </row>
    <row r="59" spans="1:19" x14ac:dyDescent="0.2">
      <c r="A59">
        <v>2799800710</v>
      </c>
      <c r="B59" t="s">
        <v>68</v>
      </c>
      <c r="C59">
        <v>301000</v>
      </c>
      <c r="D59">
        <v>3</v>
      </c>
      <c r="E59">
        <v>2.5</v>
      </c>
      <c r="F59">
        <v>4750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98042</v>
      </c>
      <c r="R59">
        <v>2690</v>
      </c>
      <c r="S59">
        <v>4750</v>
      </c>
    </row>
    <row r="60" spans="1:19" x14ac:dyDescent="0.2">
      <c r="A60">
        <v>7922800400</v>
      </c>
      <c r="B60" t="s">
        <v>69</v>
      </c>
      <c r="C60">
        <v>951000</v>
      </c>
      <c r="D60">
        <v>5</v>
      </c>
      <c r="E60">
        <v>3.25</v>
      </c>
      <c r="F60">
        <v>14342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98008</v>
      </c>
      <c r="R60">
        <v>2960</v>
      </c>
      <c r="S60">
        <v>11044</v>
      </c>
    </row>
    <row r="61" spans="1:19" x14ac:dyDescent="0.2">
      <c r="A61">
        <v>8079040320</v>
      </c>
      <c r="B61" t="s">
        <v>70</v>
      </c>
      <c r="C61">
        <v>430000</v>
      </c>
      <c r="D61">
        <v>4</v>
      </c>
      <c r="E61">
        <v>3</v>
      </c>
      <c r="F61">
        <v>9976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98059</v>
      </c>
      <c r="R61">
        <v>2270</v>
      </c>
      <c r="S61">
        <v>8542</v>
      </c>
    </row>
    <row r="62" spans="1:19" x14ac:dyDescent="0.2">
      <c r="A62">
        <v>1516000055</v>
      </c>
      <c r="B62" t="s">
        <v>71</v>
      </c>
      <c r="C62">
        <v>650000</v>
      </c>
      <c r="D62">
        <v>3</v>
      </c>
      <c r="E62">
        <v>2.25</v>
      </c>
      <c r="F62">
        <v>21235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98166</v>
      </c>
      <c r="R62">
        <v>2570</v>
      </c>
      <c r="S62">
        <v>18900</v>
      </c>
    </row>
    <row r="63" spans="1:19" x14ac:dyDescent="0.2">
      <c r="A63">
        <v>9558200045</v>
      </c>
      <c r="B63" t="s">
        <v>72</v>
      </c>
      <c r="C63">
        <v>289000</v>
      </c>
      <c r="D63">
        <v>3</v>
      </c>
      <c r="E63">
        <v>1.75</v>
      </c>
      <c r="F63">
        <v>8400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98148</v>
      </c>
      <c r="R63">
        <v>1290</v>
      </c>
      <c r="S63">
        <v>8750</v>
      </c>
    </row>
    <row r="64" spans="1:19" x14ac:dyDescent="0.2">
      <c r="A64">
        <v>5072410070</v>
      </c>
      <c r="B64" t="s">
        <v>73</v>
      </c>
      <c r="C64">
        <v>505000</v>
      </c>
      <c r="D64">
        <v>3</v>
      </c>
      <c r="E64">
        <v>1.75</v>
      </c>
      <c r="F64">
        <v>8690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98166</v>
      </c>
      <c r="R64">
        <v>2500</v>
      </c>
      <c r="S64">
        <v>9500</v>
      </c>
    </row>
    <row r="65" spans="1:19" x14ac:dyDescent="0.2">
      <c r="A65">
        <v>9528102996</v>
      </c>
      <c r="B65" t="s">
        <v>74</v>
      </c>
      <c r="C65">
        <v>549000</v>
      </c>
      <c r="D65">
        <v>3</v>
      </c>
      <c r="E65">
        <v>1.75</v>
      </c>
      <c r="F65">
        <v>1044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98115</v>
      </c>
      <c r="R65">
        <v>1580</v>
      </c>
      <c r="S65">
        <v>3090</v>
      </c>
    </row>
    <row r="66" spans="1:19" x14ac:dyDescent="0.2">
      <c r="A66">
        <v>1189001180</v>
      </c>
      <c r="B66" t="s">
        <v>75</v>
      </c>
      <c r="C66">
        <v>425000</v>
      </c>
      <c r="D66">
        <v>3</v>
      </c>
      <c r="E66">
        <v>2.25</v>
      </c>
      <c r="F66">
        <v>6000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98122</v>
      </c>
      <c r="R66">
        <v>1440</v>
      </c>
      <c r="S66">
        <v>4080</v>
      </c>
    </row>
    <row r="67" spans="1:19" x14ac:dyDescent="0.2">
      <c r="A67">
        <v>3253500160</v>
      </c>
      <c r="B67" t="s">
        <v>40</v>
      </c>
      <c r="C67">
        <v>317625</v>
      </c>
      <c r="D67">
        <v>3</v>
      </c>
      <c r="E67">
        <v>2.75</v>
      </c>
      <c r="F67">
        <v>3809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98144</v>
      </c>
      <c r="R67">
        <v>1440</v>
      </c>
      <c r="S67">
        <v>4000</v>
      </c>
    </row>
    <row r="68" spans="1:19" x14ac:dyDescent="0.2">
      <c r="A68">
        <v>3394100030</v>
      </c>
      <c r="B68" t="s">
        <v>76</v>
      </c>
      <c r="C68">
        <v>975000</v>
      </c>
      <c r="D68">
        <v>4</v>
      </c>
      <c r="E68">
        <v>2.5</v>
      </c>
      <c r="F68">
        <v>11049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98004</v>
      </c>
      <c r="R68">
        <v>2750</v>
      </c>
      <c r="S68">
        <v>11049</v>
      </c>
    </row>
    <row r="69" spans="1:19" x14ac:dyDescent="0.2">
      <c r="A69">
        <v>3717000160</v>
      </c>
      <c r="B69" t="s">
        <v>77</v>
      </c>
      <c r="C69">
        <v>287000</v>
      </c>
      <c r="D69">
        <v>4</v>
      </c>
      <c r="E69">
        <v>2.5</v>
      </c>
      <c r="F69">
        <v>4648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98001</v>
      </c>
      <c r="R69">
        <v>2221</v>
      </c>
      <c r="S69">
        <v>4557</v>
      </c>
    </row>
    <row r="70" spans="1:19" x14ac:dyDescent="0.2">
      <c r="A70">
        <v>1274500060</v>
      </c>
      <c r="B70" t="s">
        <v>78</v>
      </c>
      <c r="C70">
        <v>204000</v>
      </c>
      <c r="D70">
        <v>3</v>
      </c>
      <c r="E70">
        <v>1</v>
      </c>
      <c r="F70">
        <v>12070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98042</v>
      </c>
      <c r="R70">
        <v>1010</v>
      </c>
      <c r="S70">
        <v>12635</v>
      </c>
    </row>
    <row r="71" spans="1:19" x14ac:dyDescent="0.2">
      <c r="A71">
        <v>1802000060</v>
      </c>
      <c r="B71" t="s">
        <v>79</v>
      </c>
      <c r="C71" s="1">
        <v>1330000</v>
      </c>
      <c r="D71">
        <v>5</v>
      </c>
      <c r="E71">
        <v>2.25</v>
      </c>
      <c r="F71">
        <v>20158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98004</v>
      </c>
      <c r="R71">
        <v>3390</v>
      </c>
      <c r="S71">
        <v>20158</v>
      </c>
    </row>
    <row r="72" spans="1:19" x14ac:dyDescent="0.2">
      <c r="A72">
        <v>1525059190</v>
      </c>
      <c r="B72" t="s">
        <v>80</v>
      </c>
      <c r="C72" s="1">
        <v>1040000</v>
      </c>
      <c r="D72">
        <v>5</v>
      </c>
      <c r="E72">
        <v>3.25</v>
      </c>
      <c r="F72">
        <v>50094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98005</v>
      </c>
      <c r="R72">
        <v>3530</v>
      </c>
      <c r="S72">
        <v>38917</v>
      </c>
    </row>
    <row r="73" spans="1:19" x14ac:dyDescent="0.2">
      <c r="A73">
        <v>1049000060</v>
      </c>
      <c r="B73" t="s">
        <v>81</v>
      </c>
      <c r="C73">
        <v>325000</v>
      </c>
      <c r="D73">
        <v>3</v>
      </c>
      <c r="E73">
        <v>2</v>
      </c>
      <c r="F73">
        <v>5612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98034</v>
      </c>
      <c r="R73">
        <v>1640</v>
      </c>
      <c r="S73">
        <v>4745</v>
      </c>
    </row>
    <row r="74" spans="1:19" x14ac:dyDescent="0.2">
      <c r="A74">
        <v>8820901275</v>
      </c>
      <c r="B74" t="s">
        <v>82</v>
      </c>
      <c r="C74">
        <v>571000</v>
      </c>
      <c r="D74">
        <v>4</v>
      </c>
      <c r="E74">
        <v>2</v>
      </c>
      <c r="F74">
        <v>7807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98125</v>
      </c>
      <c r="R74">
        <v>1510</v>
      </c>
      <c r="S74">
        <v>7807</v>
      </c>
    </row>
    <row r="75" spans="1:19" x14ac:dyDescent="0.2">
      <c r="A75">
        <v>5416510140</v>
      </c>
      <c r="B75" t="s">
        <v>83</v>
      </c>
      <c r="C75">
        <v>360000</v>
      </c>
      <c r="D75">
        <v>4</v>
      </c>
      <c r="E75">
        <v>2.5</v>
      </c>
      <c r="F75">
        <v>5000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98038</v>
      </c>
      <c r="R75">
        <v>2420</v>
      </c>
      <c r="S75">
        <v>5000</v>
      </c>
    </row>
    <row r="76" spans="1:19" x14ac:dyDescent="0.2">
      <c r="A76">
        <v>3444100400</v>
      </c>
      <c r="B76" t="s">
        <v>84</v>
      </c>
      <c r="C76">
        <v>349000</v>
      </c>
      <c r="D76">
        <v>3</v>
      </c>
      <c r="E76">
        <v>1.75</v>
      </c>
      <c r="F76">
        <v>50529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98042</v>
      </c>
      <c r="R76">
        <v>1940</v>
      </c>
      <c r="S76">
        <v>50529</v>
      </c>
    </row>
    <row r="77" spans="1:19" x14ac:dyDescent="0.2">
      <c r="A77">
        <v>3276920270</v>
      </c>
      <c r="B77" t="s">
        <v>85</v>
      </c>
      <c r="C77">
        <v>832500</v>
      </c>
      <c r="D77">
        <v>4</v>
      </c>
      <c r="E77">
        <v>4</v>
      </c>
      <c r="F77">
        <v>35102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98075</v>
      </c>
      <c r="R77">
        <v>3240</v>
      </c>
      <c r="S77">
        <v>35020</v>
      </c>
    </row>
    <row r="78" spans="1:19" x14ac:dyDescent="0.2">
      <c r="A78">
        <v>4036801170</v>
      </c>
      <c r="B78" t="s">
        <v>18</v>
      </c>
      <c r="C78">
        <v>380000</v>
      </c>
      <c r="D78">
        <v>4</v>
      </c>
      <c r="E78">
        <v>1.75</v>
      </c>
      <c r="F78">
        <v>7300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98008</v>
      </c>
      <c r="R78">
        <v>1680</v>
      </c>
      <c r="S78">
        <v>7500</v>
      </c>
    </row>
    <row r="79" spans="1:19" x14ac:dyDescent="0.2">
      <c r="A79">
        <v>2391600320</v>
      </c>
      <c r="B79" t="s">
        <v>86</v>
      </c>
      <c r="C79">
        <v>480000</v>
      </c>
      <c r="D79">
        <v>3</v>
      </c>
      <c r="E79">
        <v>1</v>
      </c>
      <c r="F79">
        <v>5060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98116</v>
      </c>
      <c r="R79">
        <v>890</v>
      </c>
      <c r="S79">
        <v>5060</v>
      </c>
    </row>
    <row r="80" spans="1:19" x14ac:dyDescent="0.2">
      <c r="A80">
        <v>6300000287</v>
      </c>
      <c r="B80" t="s">
        <v>87</v>
      </c>
      <c r="C80">
        <v>410000</v>
      </c>
      <c r="D80">
        <v>3</v>
      </c>
      <c r="E80">
        <v>1</v>
      </c>
      <c r="F80">
        <v>5060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98133</v>
      </c>
      <c r="R80">
        <v>1130</v>
      </c>
      <c r="S80">
        <v>5693</v>
      </c>
    </row>
    <row r="81" spans="1:19" x14ac:dyDescent="0.2">
      <c r="A81">
        <v>1531000030</v>
      </c>
      <c r="B81" t="s">
        <v>88</v>
      </c>
      <c r="C81">
        <v>720000</v>
      </c>
      <c r="D81">
        <v>4</v>
      </c>
      <c r="E81">
        <v>2.5</v>
      </c>
      <c r="F81">
        <v>39683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98010</v>
      </c>
      <c r="R81">
        <v>3350</v>
      </c>
      <c r="S81">
        <v>39750</v>
      </c>
    </row>
    <row r="82" spans="1:19" x14ac:dyDescent="0.2">
      <c r="A82">
        <v>5104520400</v>
      </c>
      <c r="B82" t="s">
        <v>89</v>
      </c>
      <c r="C82">
        <v>390000</v>
      </c>
      <c r="D82">
        <v>3</v>
      </c>
      <c r="E82">
        <v>2.5</v>
      </c>
      <c r="F82">
        <v>5100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98038</v>
      </c>
      <c r="R82">
        <v>2350</v>
      </c>
      <c r="S82">
        <v>5363</v>
      </c>
    </row>
    <row r="83" spans="1:19" x14ac:dyDescent="0.2">
      <c r="A83">
        <v>7437100340</v>
      </c>
      <c r="B83" t="s">
        <v>90</v>
      </c>
      <c r="C83">
        <v>360000</v>
      </c>
      <c r="D83">
        <v>4</v>
      </c>
      <c r="E83">
        <v>2.5</v>
      </c>
      <c r="F83">
        <v>5889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98038</v>
      </c>
      <c r="R83">
        <v>1870</v>
      </c>
      <c r="S83">
        <v>6405</v>
      </c>
    </row>
    <row r="84" spans="1:19" x14ac:dyDescent="0.2">
      <c r="A84">
        <v>9418400240</v>
      </c>
      <c r="B84" t="s">
        <v>55</v>
      </c>
      <c r="C84">
        <v>355000</v>
      </c>
      <c r="D84">
        <v>2</v>
      </c>
      <c r="E84">
        <v>1</v>
      </c>
      <c r="F84">
        <v>6720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98118</v>
      </c>
      <c r="R84">
        <v>1720</v>
      </c>
      <c r="S84">
        <v>6720</v>
      </c>
    </row>
    <row r="85" spans="1:19" x14ac:dyDescent="0.2">
      <c r="A85">
        <v>1523059105</v>
      </c>
      <c r="B85" t="s">
        <v>91</v>
      </c>
      <c r="C85">
        <v>356000</v>
      </c>
      <c r="D85">
        <v>3</v>
      </c>
      <c r="E85">
        <v>1.5</v>
      </c>
      <c r="F85">
        <v>8712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98059</v>
      </c>
      <c r="R85">
        <v>1850</v>
      </c>
      <c r="S85">
        <v>8797</v>
      </c>
    </row>
    <row r="86" spans="1:19" x14ac:dyDescent="0.2">
      <c r="A86">
        <v>1133000671</v>
      </c>
      <c r="B86" t="s">
        <v>92</v>
      </c>
      <c r="C86">
        <v>315000</v>
      </c>
      <c r="D86">
        <v>3</v>
      </c>
      <c r="E86">
        <v>1</v>
      </c>
      <c r="F86">
        <v>6634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98125</v>
      </c>
      <c r="R86">
        <v>1570</v>
      </c>
      <c r="S86">
        <v>7203</v>
      </c>
    </row>
    <row r="87" spans="1:19" x14ac:dyDescent="0.2">
      <c r="A87">
        <v>4232902595</v>
      </c>
      <c r="B87" t="s">
        <v>93</v>
      </c>
      <c r="C87">
        <v>940000</v>
      </c>
      <c r="D87">
        <v>3</v>
      </c>
      <c r="E87">
        <v>1.5</v>
      </c>
      <c r="F87">
        <v>3600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98119</v>
      </c>
      <c r="R87">
        <v>2020</v>
      </c>
      <c r="S87">
        <v>4800</v>
      </c>
    </row>
    <row r="88" spans="1:19" x14ac:dyDescent="0.2">
      <c r="A88">
        <v>2599001200</v>
      </c>
      <c r="B88" t="s">
        <v>41</v>
      </c>
      <c r="C88">
        <v>305000</v>
      </c>
      <c r="D88">
        <v>5</v>
      </c>
      <c r="E88">
        <v>2.25</v>
      </c>
      <c r="F88">
        <v>8400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98092</v>
      </c>
      <c r="R88">
        <v>1590</v>
      </c>
      <c r="S88">
        <v>8165</v>
      </c>
    </row>
    <row r="89" spans="1:19" x14ac:dyDescent="0.2">
      <c r="A89">
        <v>3342103156</v>
      </c>
      <c r="B89" t="s">
        <v>94</v>
      </c>
      <c r="C89">
        <v>461000</v>
      </c>
      <c r="D89">
        <v>3</v>
      </c>
      <c r="E89">
        <v>3.25</v>
      </c>
      <c r="F89">
        <v>6278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98056</v>
      </c>
      <c r="R89">
        <v>1900</v>
      </c>
      <c r="S89">
        <v>7349</v>
      </c>
    </row>
    <row r="90" spans="1:19" x14ac:dyDescent="0.2">
      <c r="A90">
        <v>1332700270</v>
      </c>
      <c r="B90" t="s">
        <v>95</v>
      </c>
      <c r="C90">
        <v>215000</v>
      </c>
      <c r="D90">
        <v>2</v>
      </c>
      <c r="E90">
        <v>2.25</v>
      </c>
      <c r="F90">
        <v>2040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98056</v>
      </c>
      <c r="R90">
        <v>1950</v>
      </c>
      <c r="S90">
        <v>2025</v>
      </c>
    </row>
    <row r="91" spans="1:19" x14ac:dyDescent="0.2">
      <c r="A91">
        <v>3869900162</v>
      </c>
      <c r="B91" t="s">
        <v>96</v>
      </c>
      <c r="C91">
        <v>335000</v>
      </c>
      <c r="D91">
        <v>2</v>
      </c>
      <c r="E91">
        <v>1.75</v>
      </c>
      <c r="F91">
        <v>1066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98136</v>
      </c>
      <c r="R91">
        <v>1030</v>
      </c>
      <c r="S91">
        <v>1106</v>
      </c>
    </row>
    <row r="92" spans="1:19" x14ac:dyDescent="0.2">
      <c r="A92">
        <v>2791500270</v>
      </c>
      <c r="B92" t="s">
        <v>97</v>
      </c>
      <c r="C92">
        <v>243500</v>
      </c>
      <c r="D92">
        <v>4</v>
      </c>
      <c r="E92">
        <v>2.5</v>
      </c>
      <c r="F92">
        <v>7403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98023</v>
      </c>
      <c r="R92">
        <v>1980</v>
      </c>
      <c r="S92">
        <v>7510</v>
      </c>
    </row>
    <row r="93" spans="1:19" x14ac:dyDescent="0.2">
      <c r="A93">
        <v>5036300431</v>
      </c>
      <c r="B93" t="s">
        <v>61</v>
      </c>
      <c r="C93" s="1">
        <v>1100000</v>
      </c>
      <c r="D93">
        <v>5</v>
      </c>
      <c r="E93">
        <v>2.75</v>
      </c>
      <c r="F93">
        <v>6353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98199</v>
      </c>
      <c r="R93">
        <v>2520</v>
      </c>
      <c r="S93">
        <v>6250</v>
      </c>
    </row>
    <row r="94" spans="1:19" x14ac:dyDescent="0.2">
      <c r="A94">
        <v>4168000060</v>
      </c>
      <c r="B94" t="s">
        <v>98</v>
      </c>
      <c r="C94">
        <v>153000</v>
      </c>
      <c r="D94">
        <v>3</v>
      </c>
      <c r="E94">
        <v>1</v>
      </c>
      <c r="F94">
        <v>10500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98023</v>
      </c>
      <c r="R94">
        <v>1350</v>
      </c>
      <c r="S94">
        <v>10500</v>
      </c>
    </row>
    <row r="95" spans="1:19" x14ac:dyDescent="0.2">
      <c r="A95">
        <v>6021501535</v>
      </c>
      <c r="B95" t="s">
        <v>99</v>
      </c>
      <c r="C95">
        <v>430000</v>
      </c>
      <c r="D95">
        <v>3</v>
      </c>
      <c r="E95">
        <v>1.5</v>
      </c>
      <c r="F95">
        <v>5000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98117</v>
      </c>
      <c r="R95">
        <v>1570</v>
      </c>
      <c r="S95">
        <v>4500</v>
      </c>
    </row>
    <row r="96" spans="1:19" x14ac:dyDescent="0.2">
      <c r="A96">
        <v>6021501535</v>
      </c>
      <c r="B96" t="s">
        <v>100</v>
      </c>
      <c r="C96">
        <v>700000</v>
      </c>
      <c r="D96">
        <v>3</v>
      </c>
      <c r="E96">
        <v>1.5</v>
      </c>
      <c r="F96">
        <v>5000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98117</v>
      </c>
      <c r="R96">
        <v>1570</v>
      </c>
      <c r="S96">
        <v>4500</v>
      </c>
    </row>
    <row r="97" spans="1:19" x14ac:dyDescent="0.2">
      <c r="A97">
        <v>1483300570</v>
      </c>
      <c r="B97" t="s">
        <v>101</v>
      </c>
      <c r="C97">
        <v>905000</v>
      </c>
      <c r="D97">
        <v>4</v>
      </c>
      <c r="E97">
        <v>2.5</v>
      </c>
      <c r="F97">
        <v>10250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98040</v>
      </c>
      <c r="R97">
        <v>1950</v>
      </c>
      <c r="S97">
        <v>6045</v>
      </c>
    </row>
    <row r="98" spans="1:19" x14ac:dyDescent="0.2">
      <c r="A98">
        <v>3422049190</v>
      </c>
      <c r="B98" t="s">
        <v>102</v>
      </c>
      <c r="C98">
        <v>247500</v>
      </c>
      <c r="D98">
        <v>3</v>
      </c>
      <c r="E98">
        <v>1.75</v>
      </c>
      <c r="F98">
        <v>15681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98032</v>
      </c>
      <c r="R98">
        <v>1750</v>
      </c>
      <c r="S98">
        <v>15616</v>
      </c>
    </row>
    <row r="99" spans="1:19" x14ac:dyDescent="0.2">
      <c r="A99">
        <v>1099611230</v>
      </c>
      <c r="B99" t="s">
        <v>80</v>
      </c>
      <c r="C99">
        <v>199000</v>
      </c>
      <c r="D99">
        <v>4</v>
      </c>
      <c r="E99">
        <v>1.5</v>
      </c>
      <c r="F99">
        <v>6400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98023</v>
      </c>
      <c r="R99">
        <v>1160</v>
      </c>
      <c r="S99">
        <v>6400</v>
      </c>
    </row>
    <row r="100" spans="1:19" x14ac:dyDescent="0.2">
      <c r="A100">
        <v>722079104</v>
      </c>
      <c r="B100" t="s">
        <v>103</v>
      </c>
      <c r="C100">
        <v>314000</v>
      </c>
      <c r="D100">
        <v>3</v>
      </c>
      <c r="E100">
        <v>1.75</v>
      </c>
      <c r="F100">
        <v>41800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98038</v>
      </c>
      <c r="R100">
        <v>1650</v>
      </c>
      <c r="S100">
        <v>135036</v>
      </c>
    </row>
    <row r="101" spans="1:19" x14ac:dyDescent="0.2">
      <c r="A101">
        <v>7338200240</v>
      </c>
      <c r="B101" t="s">
        <v>39</v>
      </c>
      <c r="C101">
        <v>437500</v>
      </c>
      <c r="D101">
        <v>3</v>
      </c>
      <c r="E101">
        <v>2.5</v>
      </c>
      <c r="F101">
        <v>36847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98045</v>
      </c>
      <c r="R101">
        <v>2550</v>
      </c>
      <c r="S101">
        <v>35065</v>
      </c>
    </row>
    <row r="102" spans="1:19" x14ac:dyDescent="0.2">
      <c r="A102">
        <v>1952200240</v>
      </c>
      <c r="B102" t="s">
        <v>104</v>
      </c>
      <c r="C102">
        <v>850830</v>
      </c>
      <c r="D102">
        <v>3</v>
      </c>
      <c r="E102">
        <v>2.5</v>
      </c>
      <c r="F102">
        <v>13241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98102</v>
      </c>
      <c r="R102">
        <v>2200</v>
      </c>
      <c r="S102">
        <v>4500</v>
      </c>
    </row>
    <row r="103" spans="1:19" x14ac:dyDescent="0.2">
      <c r="A103">
        <v>5200100125</v>
      </c>
      <c r="B103" t="s">
        <v>105</v>
      </c>
      <c r="C103">
        <v>555000</v>
      </c>
      <c r="D103">
        <v>3</v>
      </c>
      <c r="E103">
        <v>2</v>
      </c>
      <c r="F103">
        <v>3478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98117</v>
      </c>
      <c r="R103">
        <v>1610</v>
      </c>
      <c r="S103">
        <v>3478</v>
      </c>
    </row>
    <row r="104" spans="1:19" x14ac:dyDescent="0.2">
      <c r="A104">
        <v>7214720075</v>
      </c>
      <c r="B104" t="s">
        <v>106</v>
      </c>
      <c r="C104">
        <v>699950</v>
      </c>
      <c r="D104">
        <v>3</v>
      </c>
      <c r="E104">
        <v>2.25</v>
      </c>
      <c r="F104">
        <v>107593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98077</v>
      </c>
      <c r="R104">
        <v>2570</v>
      </c>
      <c r="S104">
        <v>47777</v>
      </c>
    </row>
    <row r="105" spans="1:19" x14ac:dyDescent="0.2">
      <c r="A105">
        <v>2450000295</v>
      </c>
      <c r="B105" t="s">
        <v>30</v>
      </c>
      <c r="C105" s="1">
        <v>1090000</v>
      </c>
      <c r="D105">
        <v>3</v>
      </c>
      <c r="E105">
        <v>2.5</v>
      </c>
      <c r="F105">
        <v>8113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98004</v>
      </c>
      <c r="R105">
        <v>2370</v>
      </c>
      <c r="S105">
        <v>8113</v>
      </c>
    </row>
    <row r="106" spans="1:19" x14ac:dyDescent="0.2">
      <c r="A106">
        <v>6197800045</v>
      </c>
      <c r="B106" t="s">
        <v>107</v>
      </c>
      <c r="C106">
        <v>290000</v>
      </c>
      <c r="D106">
        <v>3</v>
      </c>
      <c r="E106">
        <v>1</v>
      </c>
      <c r="F106">
        <v>33919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98058</v>
      </c>
      <c r="R106">
        <v>1640</v>
      </c>
      <c r="S106">
        <v>14910</v>
      </c>
    </row>
    <row r="107" spans="1:19" x14ac:dyDescent="0.2">
      <c r="A107">
        <v>1328310370</v>
      </c>
      <c r="B107" t="s">
        <v>108</v>
      </c>
      <c r="C107">
        <v>375000</v>
      </c>
      <c r="D107">
        <v>3</v>
      </c>
      <c r="E107">
        <v>2.5</v>
      </c>
      <c r="F107">
        <v>10005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98058</v>
      </c>
      <c r="R107">
        <v>2250</v>
      </c>
      <c r="S107">
        <v>8162</v>
      </c>
    </row>
    <row r="108" spans="1:19" x14ac:dyDescent="0.2">
      <c r="A108">
        <v>546000875</v>
      </c>
      <c r="B108" t="s">
        <v>109</v>
      </c>
      <c r="C108">
        <v>460000</v>
      </c>
      <c r="D108">
        <v>3</v>
      </c>
      <c r="E108">
        <v>1</v>
      </c>
      <c r="F108">
        <v>4005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98117</v>
      </c>
      <c r="R108">
        <v>1240</v>
      </c>
      <c r="S108">
        <v>4005</v>
      </c>
    </row>
    <row r="109" spans="1:19" x14ac:dyDescent="0.2">
      <c r="A109">
        <v>3530510041</v>
      </c>
      <c r="B109" t="s">
        <v>110</v>
      </c>
      <c r="C109">
        <v>188500</v>
      </c>
      <c r="D109">
        <v>2</v>
      </c>
      <c r="E109">
        <v>1.75</v>
      </c>
      <c r="F109">
        <v>2493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98198</v>
      </c>
      <c r="R109">
        <v>1270</v>
      </c>
      <c r="S109">
        <v>4966</v>
      </c>
    </row>
    <row r="110" spans="1:19" x14ac:dyDescent="0.2">
      <c r="A110">
        <v>1853000400</v>
      </c>
      <c r="B110" t="s">
        <v>111</v>
      </c>
      <c r="C110">
        <v>680000</v>
      </c>
      <c r="D110">
        <v>4</v>
      </c>
      <c r="E110">
        <v>2.5</v>
      </c>
      <c r="F110">
        <v>28037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98077</v>
      </c>
      <c r="R110">
        <v>2990</v>
      </c>
      <c r="S110">
        <v>35001</v>
      </c>
    </row>
    <row r="111" spans="1:19" x14ac:dyDescent="0.2">
      <c r="A111">
        <v>3134100116</v>
      </c>
      <c r="B111" t="s">
        <v>69</v>
      </c>
      <c r="C111">
        <v>470000</v>
      </c>
      <c r="D111">
        <v>5</v>
      </c>
      <c r="E111">
        <v>1.75</v>
      </c>
      <c r="F111">
        <v>12342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98052</v>
      </c>
      <c r="R111">
        <v>2500</v>
      </c>
      <c r="S111">
        <v>9433</v>
      </c>
    </row>
    <row r="112" spans="1:19" x14ac:dyDescent="0.2">
      <c r="A112">
        <v>9545230140</v>
      </c>
      <c r="B112" t="s">
        <v>99</v>
      </c>
      <c r="C112">
        <v>597750</v>
      </c>
      <c r="D112">
        <v>4</v>
      </c>
      <c r="E112">
        <v>2.5</v>
      </c>
      <c r="F112">
        <v>9624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98027</v>
      </c>
      <c r="R112">
        <v>1940</v>
      </c>
      <c r="S112">
        <v>9636</v>
      </c>
    </row>
    <row r="113" spans="1:19" x14ac:dyDescent="0.2">
      <c r="A113">
        <v>3362400511</v>
      </c>
      <c r="B113" t="s">
        <v>112</v>
      </c>
      <c r="C113">
        <v>570000</v>
      </c>
      <c r="D113">
        <v>3</v>
      </c>
      <c r="E113">
        <v>1.75</v>
      </c>
      <c r="F113">
        <v>3328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98103</v>
      </c>
      <c r="R113">
        <v>1380</v>
      </c>
      <c r="S113">
        <v>3536</v>
      </c>
    </row>
    <row r="114" spans="1:19" x14ac:dyDescent="0.2">
      <c r="A114">
        <v>2525310310</v>
      </c>
      <c r="B114" t="s">
        <v>62</v>
      </c>
      <c r="C114">
        <v>272500</v>
      </c>
      <c r="D114">
        <v>3</v>
      </c>
      <c r="E114">
        <v>1.75</v>
      </c>
      <c r="F114">
        <v>12600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98038</v>
      </c>
      <c r="R114">
        <v>1540</v>
      </c>
      <c r="S114">
        <v>11656</v>
      </c>
    </row>
    <row r="115" spans="1:19" x14ac:dyDescent="0.2">
      <c r="A115">
        <v>6126500060</v>
      </c>
      <c r="B115" t="s">
        <v>113</v>
      </c>
      <c r="C115">
        <v>329950</v>
      </c>
      <c r="D115">
        <v>3</v>
      </c>
      <c r="E115">
        <v>1.75</v>
      </c>
      <c r="F115">
        <v>5969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98108</v>
      </c>
      <c r="R115">
        <v>2090</v>
      </c>
      <c r="S115">
        <v>5500</v>
      </c>
    </row>
    <row r="116" spans="1:19" x14ac:dyDescent="0.2">
      <c r="A116">
        <v>8961960160</v>
      </c>
      <c r="B116" t="s">
        <v>55</v>
      </c>
      <c r="C116">
        <v>480000</v>
      </c>
      <c r="D116">
        <v>4</v>
      </c>
      <c r="E116">
        <v>2.5</v>
      </c>
      <c r="F116">
        <v>16171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98001</v>
      </c>
      <c r="R116">
        <v>2640</v>
      </c>
      <c r="S116">
        <v>8517</v>
      </c>
    </row>
    <row r="117" spans="1:19" x14ac:dyDescent="0.2">
      <c r="A117">
        <v>3626039325</v>
      </c>
      <c r="B117" t="s">
        <v>114</v>
      </c>
      <c r="C117">
        <v>740500</v>
      </c>
      <c r="D117">
        <v>3</v>
      </c>
      <c r="E117">
        <v>3.5</v>
      </c>
      <c r="F117">
        <v>6350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98117</v>
      </c>
      <c r="R117">
        <v>1830</v>
      </c>
      <c r="S117">
        <v>6350</v>
      </c>
    </row>
    <row r="118" spans="1:19" x14ac:dyDescent="0.2">
      <c r="A118">
        <v>3362400431</v>
      </c>
      <c r="B118" t="s">
        <v>42</v>
      </c>
      <c r="C118">
        <v>518500</v>
      </c>
      <c r="D118">
        <v>3</v>
      </c>
      <c r="E118">
        <v>3.5</v>
      </c>
      <c r="F118">
        <v>1102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98103</v>
      </c>
      <c r="R118">
        <v>1620</v>
      </c>
      <c r="S118">
        <v>3166</v>
      </c>
    </row>
    <row r="119" spans="1:19" x14ac:dyDescent="0.2">
      <c r="A119">
        <v>4060000240</v>
      </c>
      <c r="B119" t="s">
        <v>115</v>
      </c>
      <c r="C119">
        <v>205425</v>
      </c>
      <c r="D119">
        <v>2</v>
      </c>
      <c r="E119">
        <v>1</v>
      </c>
      <c r="F119">
        <v>6780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98178</v>
      </c>
      <c r="R119">
        <v>1190</v>
      </c>
      <c r="S119">
        <v>6780</v>
      </c>
    </row>
    <row r="120" spans="1:19" x14ac:dyDescent="0.2">
      <c r="A120">
        <v>3454800060</v>
      </c>
      <c r="B120" t="s">
        <v>116</v>
      </c>
      <c r="C120">
        <v>171800</v>
      </c>
      <c r="D120">
        <v>4</v>
      </c>
      <c r="E120">
        <v>2</v>
      </c>
      <c r="F120">
        <v>9600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98168</v>
      </c>
      <c r="R120">
        <v>1880</v>
      </c>
      <c r="S120">
        <v>9000</v>
      </c>
    </row>
    <row r="121" spans="1:19" x14ac:dyDescent="0.2">
      <c r="A121">
        <v>1695900060</v>
      </c>
      <c r="B121" t="s">
        <v>117</v>
      </c>
      <c r="C121">
        <v>535000</v>
      </c>
      <c r="D121">
        <v>4</v>
      </c>
      <c r="E121">
        <v>1</v>
      </c>
      <c r="F121">
        <v>2982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98144</v>
      </c>
      <c r="R121">
        <v>1610</v>
      </c>
      <c r="S121">
        <v>4040</v>
      </c>
    </row>
    <row r="122" spans="1:19" x14ac:dyDescent="0.2">
      <c r="A122">
        <v>7278700070</v>
      </c>
      <c r="B122" t="s">
        <v>118</v>
      </c>
      <c r="C122">
        <v>660000</v>
      </c>
      <c r="D122">
        <v>3</v>
      </c>
      <c r="E122">
        <v>2.5</v>
      </c>
      <c r="F122">
        <v>6474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98177</v>
      </c>
      <c r="R122">
        <v>2340</v>
      </c>
      <c r="S122">
        <v>10856</v>
      </c>
    </row>
    <row r="123" spans="1:19" x14ac:dyDescent="0.2">
      <c r="A123">
        <v>6675500070</v>
      </c>
      <c r="B123" t="s">
        <v>119</v>
      </c>
      <c r="C123">
        <v>391500</v>
      </c>
      <c r="D123">
        <v>3</v>
      </c>
      <c r="E123">
        <v>2</v>
      </c>
      <c r="F123">
        <v>9132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98034</v>
      </c>
      <c r="R123">
        <v>1580</v>
      </c>
      <c r="S123">
        <v>9104</v>
      </c>
    </row>
    <row r="124" spans="1:19" x14ac:dyDescent="0.2">
      <c r="A124">
        <v>3626039187</v>
      </c>
      <c r="B124" t="s">
        <v>120</v>
      </c>
      <c r="C124">
        <v>395000</v>
      </c>
      <c r="D124">
        <v>2</v>
      </c>
      <c r="E124">
        <v>1</v>
      </c>
      <c r="F124">
        <v>6000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98117</v>
      </c>
      <c r="R124">
        <v>1710</v>
      </c>
      <c r="S124">
        <v>6000</v>
      </c>
    </row>
    <row r="125" spans="1:19" x14ac:dyDescent="0.2">
      <c r="A125">
        <v>3524049083</v>
      </c>
      <c r="B125" t="s">
        <v>121</v>
      </c>
      <c r="C125">
        <v>445000</v>
      </c>
      <c r="D125">
        <v>4</v>
      </c>
      <c r="E125">
        <v>1.75</v>
      </c>
      <c r="F125">
        <v>4400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98118</v>
      </c>
      <c r="R125">
        <v>1850</v>
      </c>
      <c r="S125">
        <v>4400</v>
      </c>
    </row>
    <row r="126" spans="1:19" x14ac:dyDescent="0.2">
      <c r="A126">
        <v>3275860240</v>
      </c>
      <c r="B126" t="s">
        <v>94</v>
      </c>
      <c r="C126">
        <v>770000</v>
      </c>
      <c r="D126">
        <v>3</v>
      </c>
      <c r="E126">
        <v>2.25</v>
      </c>
      <c r="F126">
        <v>10204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98052</v>
      </c>
      <c r="R126">
        <v>2700</v>
      </c>
      <c r="S126">
        <v>13992</v>
      </c>
    </row>
    <row r="127" spans="1:19" x14ac:dyDescent="0.2">
      <c r="A127">
        <v>4389200955</v>
      </c>
      <c r="B127" t="s">
        <v>45</v>
      </c>
      <c r="C127" s="1">
        <v>1450000</v>
      </c>
      <c r="D127">
        <v>4</v>
      </c>
      <c r="E127">
        <v>2.75</v>
      </c>
      <c r="F127">
        <v>17789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98004</v>
      </c>
      <c r="R127">
        <v>3060</v>
      </c>
      <c r="S127">
        <v>11275</v>
      </c>
    </row>
    <row r="128" spans="1:19" x14ac:dyDescent="0.2">
      <c r="A128">
        <v>4058801670</v>
      </c>
      <c r="B128" t="s">
        <v>122</v>
      </c>
      <c r="C128">
        <v>445000</v>
      </c>
      <c r="D128">
        <v>3</v>
      </c>
      <c r="E128">
        <v>2.25</v>
      </c>
      <c r="F128">
        <v>8201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98178</v>
      </c>
      <c r="R128">
        <v>2660</v>
      </c>
      <c r="S128">
        <v>8712</v>
      </c>
    </row>
    <row r="129" spans="1:19" x14ac:dyDescent="0.2">
      <c r="A129">
        <v>8732020310</v>
      </c>
      <c r="B129" t="s">
        <v>122</v>
      </c>
      <c r="C129">
        <v>260000</v>
      </c>
      <c r="D129">
        <v>4</v>
      </c>
      <c r="E129">
        <v>2.25</v>
      </c>
      <c r="F129">
        <v>8811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98023</v>
      </c>
      <c r="R129">
        <v>2090</v>
      </c>
      <c r="S129">
        <v>8400</v>
      </c>
    </row>
    <row r="130" spans="1:19" x14ac:dyDescent="0.2">
      <c r="A130">
        <v>2331300505</v>
      </c>
      <c r="B130" t="s">
        <v>48</v>
      </c>
      <c r="C130">
        <v>822500</v>
      </c>
      <c r="D130">
        <v>5</v>
      </c>
      <c r="E130">
        <v>3.5</v>
      </c>
      <c r="F130">
        <v>4960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98103</v>
      </c>
      <c r="R130">
        <v>1700</v>
      </c>
      <c r="S130">
        <v>4960</v>
      </c>
    </row>
    <row r="131" spans="1:19" x14ac:dyDescent="0.2">
      <c r="A131">
        <v>7853210060</v>
      </c>
      <c r="B131" t="s">
        <v>120</v>
      </c>
      <c r="C131">
        <v>430000</v>
      </c>
      <c r="D131">
        <v>4</v>
      </c>
      <c r="E131">
        <v>2.5</v>
      </c>
      <c r="F131">
        <v>4310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98065</v>
      </c>
      <c r="R131">
        <v>1970</v>
      </c>
      <c r="S131">
        <v>3748</v>
      </c>
    </row>
    <row r="132" spans="1:19" x14ac:dyDescent="0.2">
      <c r="A132">
        <v>3668000070</v>
      </c>
      <c r="B132" t="s">
        <v>81</v>
      </c>
      <c r="C132">
        <v>212000</v>
      </c>
      <c r="D132">
        <v>3</v>
      </c>
      <c r="E132">
        <v>1.75</v>
      </c>
      <c r="F132">
        <v>7875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98092</v>
      </c>
      <c r="R132">
        <v>1420</v>
      </c>
      <c r="S132">
        <v>7680</v>
      </c>
    </row>
    <row r="133" spans="1:19" x14ac:dyDescent="0.2">
      <c r="A133">
        <v>9545240070</v>
      </c>
      <c r="B133" t="s">
        <v>60</v>
      </c>
      <c r="C133">
        <v>660500</v>
      </c>
      <c r="D133">
        <v>4</v>
      </c>
      <c r="E133">
        <v>2.25</v>
      </c>
      <c r="F133">
        <v>9603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98027</v>
      </c>
      <c r="R133">
        <v>2060</v>
      </c>
      <c r="S133">
        <v>9793</v>
      </c>
    </row>
    <row r="134" spans="1:19" x14ac:dyDescent="0.2">
      <c r="A134">
        <v>1243100136</v>
      </c>
      <c r="B134" t="s">
        <v>79</v>
      </c>
      <c r="C134">
        <v>784000</v>
      </c>
      <c r="D134">
        <v>3</v>
      </c>
      <c r="E134">
        <v>3.5</v>
      </c>
      <c r="F134">
        <v>111078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98052</v>
      </c>
      <c r="R134">
        <v>2480</v>
      </c>
      <c r="S134">
        <v>88500</v>
      </c>
    </row>
    <row r="135" spans="1:19" x14ac:dyDescent="0.2">
      <c r="A135">
        <v>8929000270</v>
      </c>
      <c r="B135" t="s">
        <v>22</v>
      </c>
      <c r="C135">
        <v>453246</v>
      </c>
      <c r="D135">
        <v>3</v>
      </c>
      <c r="E135">
        <v>2.5</v>
      </c>
      <c r="F135">
        <v>2287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98029</v>
      </c>
      <c r="R135">
        <v>1690</v>
      </c>
      <c r="S135">
        <v>1662</v>
      </c>
    </row>
    <row r="136" spans="1:19" x14ac:dyDescent="0.2">
      <c r="A136">
        <v>2767602356</v>
      </c>
      <c r="B136" t="s">
        <v>123</v>
      </c>
      <c r="C136">
        <v>675000</v>
      </c>
      <c r="D136">
        <v>4</v>
      </c>
      <c r="E136">
        <v>3.5</v>
      </c>
      <c r="F136">
        <v>2278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98107</v>
      </c>
      <c r="R136">
        <v>1540</v>
      </c>
      <c r="S136">
        <v>2285</v>
      </c>
    </row>
    <row r="137" spans="1:19" x14ac:dyDescent="0.2">
      <c r="A137">
        <v>921049315</v>
      </c>
      <c r="B137" t="s">
        <v>124</v>
      </c>
      <c r="C137">
        <v>199000</v>
      </c>
      <c r="D137">
        <v>3</v>
      </c>
      <c r="E137">
        <v>1.75</v>
      </c>
      <c r="F137">
        <v>17390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98003</v>
      </c>
      <c r="R137">
        <v>1550</v>
      </c>
      <c r="S137">
        <v>19265</v>
      </c>
    </row>
    <row r="138" spans="1:19" x14ac:dyDescent="0.2">
      <c r="A138">
        <v>3655000070</v>
      </c>
      <c r="B138" t="s">
        <v>125</v>
      </c>
      <c r="C138">
        <v>220000</v>
      </c>
      <c r="D138">
        <v>4</v>
      </c>
      <c r="E138">
        <v>1.75</v>
      </c>
      <c r="F138">
        <v>7840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98003</v>
      </c>
      <c r="R138">
        <v>1750</v>
      </c>
      <c r="S138">
        <v>8140</v>
      </c>
    </row>
    <row r="139" spans="1:19" x14ac:dyDescent="0.2">
      <c r="A139">
        <v>4027700812</v>
      </c>
      <c r="B139" t="s">
        <v>33</v>
      </c>
      <c r="C139">
        <v>452000</v>
      </c>
      <c r="D139">
        <v>4</v>
      </c>
      <c r="E139">
        <v>2.25</v>
      </c>
      <c r="F139">
        <v>10002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98028</v>
      </c>
      <c r="R139">
        <v>1550</v>
      </c>
      <c r="S139">
        <v>10436</v>
      </c>
    </row>
    <row r="140" spans="1:19" x14ac:dyDescent="0.2">
      <c r="A140">
        <v>3992700335</v>
      </c>
      <c r="B140" t="s">
        <v>54</v>
      </c>
      <c r="C140">
        <v>382500</v>
      </c>
      <c r="D140">
        <v>2</v>
      </c>
      <c r="E140">
        <v>1</v>
      </c>
      <c r="F140">
        <v>4440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98125</v>
      </c>
      <c r="R140">
        <v>1060</v>
      </c>
      <c r="S140">
        <v>5715</v>
      </c>
    </row>
    <row r="141" spans="1:19" x14ac:dyDescent="0.2">
      <c r="A141">
        <v>2767603505</v>
      </c>
      <c r="B141" t="s">
        <v>126</v>
      </c>
      <c r="C141">
        <v>519950</v>
      </c>
      <c r="D141">
        <v>3</v>
      </c>
      <c r="E141">
        <v>2.25</v>
      </c>
      <c r="F141">
        <v>1249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98107</v>
      </c>
      <c r="R141">
        <v>1350</v>
      </c>
      <c r="S141">
        <v>1310</v>
      </c>
    </row>
    <row r="142" spans="1:19" x14ac:dyDescent="0.2">
      <c r="A142">
        <v>4232901525</v>
      </c>
      <c r="B142" t="s">
        <v>23</v>
      </c>
      <c r="C142">
        <v>665000</v>
      </c>
      <c r="D142">
        <v>2</v>
      </c>
      <c r="E142">
        <v>1</v>
      </c>
      <c r="F142">
        <v>3200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98119</v>
      </c>
      <c r="R142">
        <v>1170</v>
      </c>
      <c r="S142">
        <v>3600</v>
      </c>
    </row>
    <row r="143" spans="1:19" x14ac:dyDescent="0.2">
      <c r="A143">
        <v>1777500060</v>
      </c>
      <c r="B143" t="s">
        <v>127</v>
      </c>
      <c r="C143">
        <v>527700</v>
      </c>
      <c r="D143">
        <v>5</v>
      </c>
      <c r="E143">
        <v>2.5</v>
      </c>
      <c r="F143">
        <v>9375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98006</v>
      </c>
      <c r="R143">
        <v>2820</v>
      </c>
      <c r="S143">
        <v>9375</v>
      </c>
    </row>
    <row r="144" spans="1:19" x14ac:dyDescent="0.2">
      <c r="A144">
        <v>1432900240</v>
      </c>
      <c r="B144" t="s">
        <v>128</v>
      </c>
      <c r="C144">
        <v>205000</v>
      </c>
      <c r="D144">
        <v>3</v>
      </c>
      <c r="E144">
        <v>1</v>
      </c>
      <c r="F144">
        <v>8579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98058</v>
      </c>
      <c r="R144">
        <v>1610</v>
      </c>
      <c r="S144">
        <v>8579</v>
      </c>
    </row>
    <row r="145" spans="1:19" x14ac:dyDescent="0.2">
      <c r="A145">
        <v>6140100875</v>
      </c>
      <c r="B145" t="s">
        <v>25</v>
      </c>
      <c r="C145">
        <v>420000</v>
      </c>
      <c r="D145">
        <v>3</v>
      </c>
      <c r="E145">
        <v>1</v>
      </c>
      <c r="F145">
        <v>8097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98133</v>
      </c>
      <c r="R145">
        <v>1560</v>
      </c>
      <c r="S145">
        <v>7940</v>
      </c>
    </row>
    <row r="146" spans="1:19" x14ac:dyDescent="0.2">
      <c r="A146">
        <v>6071600370</v>
      </c>
      <c r="B146" t="s">
        <v>129</v>
      </c>
      <c r="C146">
        <v>500000</v>
      </c>
      <c r="D146">
        <v>4</v>
      </c>
      <c r="E146">
        <v>2.25</v>
      </c>
      <c r="F146">
        <v>8517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98006</v>
      </c>
      <c r="R146">
        <v>2230</v>
      </c>
      <c r="S146">
        <v>8824</v>
      </c>
    </row>
    <row r="147" spans="1:19" x14ac:dyDescent="0.2">
      <c r="A147">
        <v>1526069017</v>
      </c>
      <c r="B147" t="s">
        <v>47</v>
      </c>
      <c r="C147">
        <v>921500</v>
      </c>
      <c r="D147">
        <v>4</v>
      </c>
      <c r="E147">
        <v>2.5</v>
      </c>
      <c r="F147">
        <v>315374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98077</v>
      </c>
      <c r="R147">
        <v>2840</v>
      </c>
      <c r="S147">
        <v>87991</v>
      </c>
    </row>
    <row r="148" spans="1:19" x14ac:dyDescent="0.2">
      <c r="A148">
        <v>809001525</v>
      </c>
      <c r="B148" t="s">
        <v>130</v>
      </c>
      <c r="C148">
        <v>890000</v>
      </c>
      <c r="D148">
        <v>4</v>
      </c>
      <c r="E148">
        <v>1</v>
      </c>
      <c r="F148">
        <v>4000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98109</v>
      </c>
      <c r="R148">
        <v>2200</v>
      </c>
      <c r="S148">
        <v>4000</v>
      </c>
    </row>
    <row r="149" spans="1:19" x14ac:dyDescent="0.2">
      <c r="A149">
        <v>3224079105</v>
      </c>
      <c r="B149" t="s">
        <v>131</v>
      </c>
      <c r="C149">
        <v>430000</v>
      </c>
      <c r="D149">
        <v>2</v>
      </c>
      <c r="E149">
        <v>2.5</v>
      </c>
      <c r="F149">
        <v>60984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98027</v>
      </c>
      <c r="R149">
        <v>1940</v>
      </c>
      <c r="S149">
        <v>193842</v>
      </c>
    </row>
    <row r="150" spans="1:19" x14ac:dyDescent="0.2">
      <c r="A150">
        <v>8075400570</v>
      </c>
      <c r="B150" t="s">
        <v>132</v>
      </c>
      <c r="C150">
        <v>258000</v>
      </c>
      <c r="D150">
        <v>5</v>
      </c>
      <c r="E150">
        <v>2</v>
      </c>
      <c r="F150">
        <v>12500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98032</v>
      </c>
      <c r="R150">
        <v>1360</v>
      </c>
      <c r="S150">
        <v>18000</v>
      </c>
    </row>
    <row r="151" spans="1:19" x14ac:dyDescent="0.2">
      <c r="A151">
        <v>1994200024</v>
      </c>
      <c r="B151" t="s">
        <v>121</v>
      </c>
      <c r="C151">
        <v>511000</v>
      </c>
      <c r="D151">
        <v>3</v>
      </c>
      <c r="E151">
        <v>1</v>
      </c>
      <c r="F151">
        <v>3455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98103</v>
      </c>
      <c r="R151">
        <v>1450</v>
      </c>
      <c r="S151">
        <v>4599</v>
      </c>
    </row>
    <row r="152" spans="1:19" x14ac:dyDescent="0.2">
      <c r="A152">
        <v>3362900810</v>
      </c>
      <c r="B152" t="s">
        <v>133</v>
      </c>
      <c r="C152">
        <v>532170</v>
      </c>
      <c r="D152">
        <v>3</v>
      </c>
      <c r="E152">
        <v>2</v>
      </c>
      <c r="F152">
        <v>3090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98103</v>
      </c>
      <c r="R152">
        <v>1500</v>
      </c>
      <c r="S152">
        <v>3090</v>
      </c>
    </row>
    <row r="153" spans="1:19" x14ac:dyDescent="0.2">
      <c r="A153">
        <v>1324300398</v>
      </c>
      <c r="B153" t="s">
        <v>134</v>
      </c>
      <c r="C153">
        <v>560000</v>
      </c>
      <c r="D153">
        <v>3</v>
      </c>
      <c r="E153">
        <v>1</v>
      </c>
      <c r="F153">
        <v>5000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98107</v>
      </c>
      <c r="R153">
        <v>1420</v>
      </c>
      <c r="S153">
        <v>5000</v>
      </c>
    </row>
    <row r="154" spans="1:19" x14ac:dyDescent="0.2">
      <c r="A154">
        <v>537000445</v>
      </c>
      <c r="B154" t="s">
        <v>135</v>
      </c>
      <c r="C154">
        <v>282950</v>
      </c>
      <c r="D154">
        <v>3</v>
      </c>
      <c r="E154">
        <v>1</v>
      </c>
      <c r="F154">
        <v>8200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98003</v>
      </c>
      <c r="R154">
        <v>1680</v>
      </c>
      <c r="S154">
        <v>8633</v>
      </c>
    </row>
    <row r="155" spans="1:19" x14ac:dyDescent="0.2">
      <c r="A155">
        <v>7855801670</v>
      </c>
      <c r="B155" t="s">
        <v>136</v>
      </c>
      <c r="C155" s="1">
        <v>2250000</v>
      </c>
      <c r="D155">
        <v>4</v>
      </c>
      <c r="E155">
        <v>3.25</v>
      </c>
      <c r="F155">
        <v>19850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98006</v>
      </c>
      <c r="R155">
        <v>3160</v>
      </c>
      <c r="S155">
        <v>9750</v>
      </c>
    </row>
    <row r="156" spans="1:19" x14ac:dyDescent="0.2">
      <c r="A156">
        <v>7920100045</v>
      </c>
      <c r="B156" t="s">
        <v>39</v>
      </c>
      <c r="C156">
        <v>350000</v>
      </c>
      <c r="D156">
        <v>1</v>
      </c>
      <c r="E156">
        <v>1</v>
      </c>
      <c r="F156">
        <v>5100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98115</v>
      </c>
      <c r="R156">
        <v>1010</v>
      </c>
      <c r="S156">
        <v>5100</v>
      </c>
    </row>
    <row r="157" spans="1:19" x14ac:dyDescent="0.2">
      <c r="A157">
        <v>8960000030</v>
      </c>
      <c r="B157" t="s">
        <v>137</v>
      </c>
      <c r="C157">
        <v>215000</v>
      </c>
      <c r="D157">
        <v>3</v>
      </c>
      <c r="E157">
        <v>1</v>
      </c>
      <c r="F157">
        <v>7669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98058</v>
      </c>
      <c r="R157">
        <v>1190</v>
      </c>
      <c r="S157">
        <v>7669</v>
      </c>
    </row>
    <row r="158" spans="1:19" x14ac:dyDescent="0.2">
      <c r="A158">
        <v>6388930390</v>
      </c>
      <c r="B158" t="s">
        <v>40</v>
      </c>
      <c r="C158">
        <v>650000</v>
      </c>
      <c r="D158">
        <v>5</v>
      </c>
      <c r="E158">
        <v>3.5</v>
      </c>
      <c r="F158">
        <v>25245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98056</v>
      </c>
      <c r="R158">
        <v>2640</v>
      </c>
      <c r="S158">
        <v>13675</v>
      </c>
    </row>
    <row r="159" spans="1:19" x14ac:dyDescent="0.2">
      <c r="A159">
        <v>8731900200</v>
      </c>
      <c r="B159" t="s">
        <v>138</v>
      </c>
      <c r="C159">
        <v>320000</v>
      </c>
      <c r="D159">
        <v>4</v>
      </c>
      <c r="E159">
        <v>2.75</v>
      </c>
      <c r="F159">
        <v>7500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98023</v>
      </c>
      <c r="R159">
        <v>1980</v>
      </c>
      <c r="S159">
        <v>7875</v>
      </c>
    </row>
    <row r="160" spans="1:19" x14ac:dyDescent="0.2">
      <c r="A160">
        <v>8029200135</v>
      </c>
      <c r="B160" t="s">
        <v>139</v>
      </c>
      <c r="C160">
        <v>247000</v>
      </c>
      <c r="D160">
        <v>3</v>
      </c>
      <c r="E160">
        <v>2</v>
      </c>
      <c r="F160">
        <v>7198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98022</v>
      </c>
      <c r="R160">
        <v>1160</v>
      </c>
      <c r="S160">
        <v>7198</v>
      </c>
    </row>
    <row r="161" spans="1:19" x14ac:dyDescent="0.2">
      <c r="A161">
        <v>1081200350</v>
      </c>
      <c r="B161" t="s">
        <v>140</v>
      </c>
      <c r="C161">
        <v>320000</v>
      </c>
      <c r="D161">
        <v>4</v>
      </c>
      <c r="E161">
        <v>1.75</v>
      </c>
      <c r="F161">
        <v>11180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98059</v>
      </c>
      <c r="R161">
        <v>1730</v>
      </c>
      <c r="S161">
        <v>11180</v>
      </c>
    </row>
    <row r="162" spans="1:19" x14ac:dyDescent="0.2">
      <c r="A162">
        <v>84000105</v>
      </c>
      <c r="B162" t="s">
        <v>126</v>
      </c>
      <c r="C162">
        <v>255000</v>
      </c>
      <c r="D162">
        <v>5</v>
      </c>
      <c r="E162">
        <v>2.25</v>
      </c>
      <c r="F162">
        <v>8632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98146</v>
      </c>
      <c r="R162">
        <v>1010</v>
      </c>
      <c r="S162">
        <v>11680</v>
      </c>
    </row>
    <row r="163" spans="1:19" x14ac:dyDescent="0.2">
      <c r="A163">
        <v>3756500060</v>
      </c>
      <c r="B163" t="s">
        <v>141</v>
      </c>
      <c r="C163">
        <v>438000</v>
      </c>
      <c r="D163">
        <v>3</v>
      </c>
      <c r="E163">
        <v>1.75</v>
      </c>
      <c r="F163">
        <v>9660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98034</v>
      </c>
      <c r="R163">
        <v>1200</v>
      </c>
      <c r="S163">
        <v>9660</v>
      </c>
    </row>
    <row r="164" spans="1:19" x14ac:dyDescent="0.2">
      <c r="A164">
        <v>7215720160</v>
      </c>
      <c r="B164" t="s">
        <v>112</v>
      </c>
      <c r="C164">
        <v>900000</v>
      </c>
      <c r="D164">
        <v>3</v>
      </c>
      <c r="E164">
        <v>2.5</v>
      </c>
      <c r="F164">
        <v>16603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98075</v>
      </c>
      <c r="R164">
        <v>3400</v>
      </c>
      <c r="S164">
        <v>12601</v>
      </c>
    </row>
    <row r="165" spans="1:19" x14ac:dyDescent="0.2">
      <c r="A165">
        <v>3574800520</v>
      </c>
      <c r="B165" t="s">
        <v>51</v>
      </c>
      <c r="C165">
        <v>441000</v>
      </c>
      <c r="D165">
        <v>3</v>
      </c>
      <c r="E165">
        <v>2.75</v>
      </c>
      <c r="F165">
        <v>7280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98034</v>
      </c>
      <c r="R165">
        <v>1710</v>
      </c>
      <c r="S165">
        <v>8152</v>
      </c>
    </row>
    <row r="166" spans="1:19" x14ac:dyDescent="0.2">
      <c r="A166">
        <v>2617300160</v>
      </c>
      <c r="B166" t="s">
        <v>142</v>
      </c>
      <c r="C166">
        <v>420000</v>
      </c>
      <c r="D166">
        <v>3</v>
      </c>
      <c r="E166">
        <v>2</v>
      </c>
      <c r="F166">
        <v>38332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98027</v>
      </c>
      <c r="R166">
        <v>2110</v>
      </c>
      <c r="S166">
        <v>36590</v>
      </c>
    </row>
    <row r="167" spans="1:19" x14ac:dyDescent="0.2">
      <c r="A167">
        <v>2558660270</v>
      </c>
      <c r="B167" t="s">
        <v>143</v>
      </c>
      <c r="C167">
        <v>370000</v>
      </c>
      <c r="D167">
        <v>3</v>
      </c>
      <c r="E167">
        <v>1.75</v>
      </c>
      <c r="F167">
        <v>7000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98034</v>
      </c>
      <c r="R167">
        <v>1640</v>
      </c>
      <c r="S167">
        <v>7500</v>
      </c>
    </row>
    <row r="168" spans="1:19" x14ac:dyDescent="0.2">
      <c r="A168">
        <v>2009000370</v>
      </c>
      <c r="B168" t="s">
        <v>144</v>
      </c>
      <c r="C168">
        <v>269950</v>
      </c>
      <c r="D168">
        <v>2</v>
      </c>
      <c r="E168">
        <v>1.75</v>
      </c>
      <c r="F168">
        <v>7250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98198</v>
      </c>
      <c r="R168">
        <v>1830</v>
      </c>
      <c r="S168">
        <v>9750</v>
      </c>
    </row>
    <row r="169" spans="1:19" x14ac:dyDescent="0.2">
      <c r="A169">
        <v>1836980160</v>
      </c>
      <c r="B169" t="s">
        <v>145</v>
      </c>
      <c r="C169">
        <v>807100</v>
      </c>
      <c r="D169">
        <v>4</v>
      </c>
      <c r="E169">
        <v>2.5</v>
      </c>
      <c r="F169">
        <v>4499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98006</v>
      </c>
      <c r="R169">
        <v>2920</v>
      </c>
      <c r="S169">
        <v>4500</v>
      </c>
    </row>
    <row r="170" spans="1:19" x14ac:dyDescent="0.2">
      <c r="A170">
        <v>3261020370</v>
      </c>
      <c r="B170" t="s">
        <v>146</v>
      </c>
      <c r="C170">
        <v>653000</v>
      </c>
      <c r="D170">
        <v>3</v>
      </c>
      <c r="E170">
        <v>2.5</v>
      </c>
      <c r="F170">
        <v>9750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98034</v>
      </c>
      <c r="R170">
        <v>2480</v>
      </c>
      <c r="S170">
        <v>8750</v>
      </c>
    </row>
    <row r="171" spans="1:19" x14ac:dyDescent="0.2">
      <c r="A171">
        <v>1755700060</v>
      </c>
      <c r="B171" t="s">
        <v>104</v>
      </c>
      <c r="C171">
        <v>371500</v>
      </c>
      <c r="D171">
        <v>3</v>
      </c>
      <c r="E171">
        <v>2</v>
      </c>
      <c r="F171">
        <v>8336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98133</v>
      </c>
      <c r="R171">
        <v>1770</v>
      </c>
      <c r="S171">
        <v>7288</v>
      </c>
    </row>
    <row r="172" spans="1:19" x14ac:dyDescent="0.2">
      <c r="A172">
        <v>4330600435</v>
      </c>
      <c r="B172" t="s">
        <v>84</v>
      </c>
      <c r="C172">
        <v>284000</v>
      </c>
      <c r="D172">
        <v>3</v>
      </c>
      <c r="E172">
        <v>1.75</v>
      </c>
      <c r="F172">
        <v>21000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98166</v>
      </c>
      <c r="R172">
        <v>1070</v>
      </c>
      <c r="S172">
        <v>7920</v>
      </c>
    </row>
    <row r="173" spans="1:19" x14ac:dyDescent="0.2">
      <c r="A173">
        <v>9542800700</v>
      </c>
      <c r="B173" t="s">
        <v>118</v>
      </c>
      <c r="C173">
        <v>272000</v>
      </c>
      <c r="D173">
        <v>3</v>
      </c>
      <c r="E173">
        <v>1.75</v>
      </c>
      <c r="F173">
        <v>7140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98023</v>
      </c>
      <c r="R173">
        <v>1930</v>
      </c>
      <c r="S173">
        <v>7350</v>
      </c>
    </row>
    <row r="174" spans="1:19" x14ac:dyDescent="0.2">
      <c r="A174">
        <v>1999700045</v>
      </c>
      <c r="B174" t="s">
        <v>147</v>
      </c>
      <c r="C174">
        <v>313000</v>
      </c>
      <c r="D174">
        <v>3</v>
      </c>
      <c r="E174">
        <v>1.5</v>
      </c>
      <c r="F174">
        <v>7912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98133</v>
      </c>
      <c r="R174">
        <v>1480</v>
      </c>
      <c r="S174">
        <v>7940</v>
      </c>
    </row>
    <row r="175" spans="1:19" x14ac:dyDescent="0.2">
      <c r="A175">
        <v>1762600070</v>
      </c>
      <c r="B175" t="s">
        <v>148</v>
      </c>
      <c r="C175">
        <v>917500</v>
      </c>
      <c r="D175">
        <v>4</v>
      </c>
      <c r="E175">
        <v>2.5</v>
      </c>
      <c r="F175">
        <v>35003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98033</v>
      </c>
      <c r="R175">
        <v>3740</v>
      </c>
      <c r="S175">
        <v>35230</v>
      </c>
    </row>
    <row r="176" spans="1:19" x14ac:dyDescent="0.2">
      <c r="A176">
        <v>1687900520</v>
      </c>
      <c r="B176" t="s">
        <v>149</v>
      </c>
      <c r="C176">
        <v>673000</v>
      </c>
      <c r="D176">
        <v>4</v>
      </c>
      <c r="E176">
        <v>2.25</v>
      </c>
      <c r="F176">
        <v>8190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98006</v>
      </c>
      <c r="R176">
        <v>2260</v>
      </c>
      <c r="S176">
        <v>8335</v>
      </c>
    </row>
    <row r="177" spans="1:19" x14ac:dyDescent="0.2">
      <c r="A177">
        <v>7234600798</v>
      </c>
      <c r="B177" t="s">
        <v>150</v>
      </c>
      <c r="C177">
        <v>425000</v>
      </c>
      <c r="D177">
        <v>3</v>
      </c>
      <c r="E177">
        <v>2.5</v>
      </c>
      <c r="F177">
        <v>1100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98122</v>
      </c>
      <c r="R177">
        <v>1590</v>
      </c>
      <c r="S177">
        <v>1795</v>
      </c>
    </row>
    <row r="178" spans="1:19" x14ac:dyDescent="0.2">
      <c r="A178">
        <v>3881900445</v>
      </c>
      <c r="B178" t="s">
        <v>151</v>
      </c>
      <c r="C178">
        <v>399950</v>
      </c>
      <c r="D178">
        <v>5</v>
      </c>
      <c r="E178">
        <v>2.75</v>
      </c>
      <c r="F178">
        <v>5400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98144</v>
      </c>
      <c r="R178">
        <v>1280</v>
      </c>
      <c r="S178">
        <v>2150</v>
      </c>
    </row>
    <row r="179" spans="1:19" x14ac:dyDescent="0.2">
      <c r="A179">
        <v>2254502445</v>
      </c>
      <c r="B179" t="s">
        <v>152</v>
      </c>
      <c r="C179">
        <v>385000</v>
      </c>
      <c r="D179">
        <v>3</v>
      </c>
      <c r="E179">
        <v>1</v>
      </c>
      <c r="F179">
        <v>4800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98122</v>
      </c>
      <c r="R179">
        <v>1200</v>
      </c>
      <c r="S179">
        <v>4800</v>
      </c>
    </row>
    <row r="180" spans="1:19" x14ac:dyDescent="0.2">
      <c r="A180">
        <v>5437810320</v>
      </c>
      <c r="B180" t="s">
        <v>153</v>
      </c>
      <c r="C180">
        <v>269950</v>
      </c>
      <c r="D180">
        <v>3</v>
      </c>
      <c r="E180">
        <v>1.5</v>
      </c>
      <c r="F180">
        <v>7560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98022</v>
      </c>
      <c r="R180">
        <v>1950</v>
      </c>
      <c r="S180">
        <v>8941</v>
      </c>
    </row>
    <row r="181" spans="1:19" x14ac:dyDescent="0.2">
      <c r="A181">
        <v>9158100075</v>
      </c>
      <c r="B181" t="s">
        <v>154</v>
      </c>
      <c r="C181">
        <v>330000</v>
      </c>
      <c r="D181">
        <v>2</v>
      </c>
      <c r="E181">
        <v>1</v>
      </c>
      <c r="F181">
        <v>8220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98177</v>
      </c>
      <c r="R181">
        <v>1540</v>
      </c>
      <c r="S181">
        <v>8280</v>
      </c>
    </row>
    <row r="182" spans="1:19" x14ac:dyDescent="0.2">
      <c r="A182">
        <v>3830630310</v>
      </c>
      <c r="B182" t="s">
        <v>99</v>
      </c>
      <c r="C182">
        <v>260000</v>
      </c>
      <c r="D182">
        <v>3</v>
      </c>
      <c r="E182">
        <v>2.5</v>
      </c>
      <c r="F182">
        <v>5797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98030</v>
      </c>
      <c r="R182">
        <v>1670</v>
      </c>
      <c r="S182">
        <v>6183</v>
      </c>
    </row>
    <row r="183" spans="1:19" x14ac:dyDescent="0.2">
      <c r="A183">
        <v>8123100045</v>
      </c>
      <c r="B183" t="s">
        <v>155</v>
      </c>
      <c r="C183">
        <v>470000</v>
      </c>
      <c r="D183">
        <v>4</v>
      </c>
      <c r="E183">
        <v>3</v>
      </c>
      <c r="F183">
        <v>5125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98126</v>
      </c>
      <c r="R183">
        <v>1410</v>
      </c>
      <c r="S183">
        <v>5375</v>
      </c>
    </row>
    <row r="184" spans="1:19" x14ac:dyDescent="0.2">
      <c r="A184">
        <v>3127200041</v>
      </c>
      <c r="B184" t="s">
        <v>48</v>
      </c>
      <c r="C184">
        <v>589000</v>
      </c>
      <c r="D184">
        <v>4</v>
      </c>
      <c r="E184">
        <v>3</v>
      </c>
      <c r="F184">
        <v>9600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98034</v>
      </c>
      <c r="R184">
        <v>2290</v>
      </c>
      <c r="S184">
        <v>9600</v>
      </c>
    </row>
    <row r="185" spans="1:19" x14ac:dyDescent="0.2">
      <c r="A185">
        <v>6661200320</v>
      </c>
      <c r="B185" t="s">
        <v>110</v>
      </c>
      <c r="C185">
        <v>163500</v>
      </c>
      <c r="D185">
        <v>2</v>
      </c>
      <c r="E185">
        <v>1.5</v>
      </c>
      <c r="F185">
        <v>3419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98038</v>
      </c>
      <c r="R185">
        <v>1050</v>
      </c>
      <c r="S185">
        <v>3417</v>
      </c>
    </row>
    <row r="186" spans="1:19" x14ac:dyDescent="0.2">
      <c r="A186">
        <v>11510310</v>
      </c>
      <c r="B186" t="s">
        <v>156</v>
      </c>
      <c r="C186">
        <v>835000</v>
      </c>
      <c r="D186">
        <v>4</v>
      </c>
      <c r="E186">
        <v>2.75</v>
      </c>
      <c r="F186">
        <v>13412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98052</v>
      </c>
      <c r="R186">
        <v>2260</v>
      </c>
      <c r="S186">
        <v>9984</v>
      </c>
    </row>
    <row r="187" spans="1:19" x14ac:dyDescent="0.2">
      <c r="A187">
        <v>825059270</v>
      </c>
      <c r="B187" t="s">
        <v>114</v>
      </c>
      <c r="C187" s="1">
        <v>1100000</v>
      </c>
      <c r="D187">
        <v>5</v>
      </c>
      <c r="E187">
        <v>3</v>
      </c>
      <c r="F187">
        <v>12850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98033</v>
      </c>
      <c r="R187">
        <v>2540</v>
      </c>
      <c r="S187">
        <v>10270</v>
      </c>
    </row>
    <row r="188" spans="1:19" x14ac:dyDescent="0.2">
      <c r="A188">
        <v>8731951370</v>
      </c>
      <c r="B188" t="s">
        <v>25</v>
      </c>
      <c r="C188">
        <v>269000</v>
      </c>
      <c r="D188">
        <v>4</v>
      </c>
      <c r="E188">
        <v>1.75</v>
      </c>
      <c r="F188">
        <v>10000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98023</v>
      </c>
      <c r="R188">
        <v>2190</v>
      </c>
      <c r="S188">
        <v>8910</v>
      </c>
    </row>
    <row r="189" spans="1:19" x14ac:dyDescent="0.2">
      <c r="A189">
        <v>1954440060</v>
      </c>
      <c r="B189" t="s">
        <v>157</v>
      </c>
      <c r="C189">
        <v>560000</v>
      </c>
      <c r="D189">
        <v>3</v>
      </c>
      <c r="E189">
        <v>2.5</v>
      </c>
      <c r="F189">
        <v>8744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98074</v>
      </c>
      <c r="R189">
        <v>2030</v>
      </c>
      <c r="S189">
        <v>8744</v>
      </c>
    </row>
    <row r="190" spans="1:19" x14ac:dyDescent="0.2">
      <c r="A190">
        <v>2264500350</v>
      </c>
      <c r="B190" t="s">
        <v>158</v>
      </c>
      <c r="C190">
        <v>615000</v>
      </c>
      <c r="D190">
        <v>4</v>
      </c>
      <c r="E190">
        <v>1</v>
      </c>
      <c r="F190">
        <v>2400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98103</v>
      </c>
      <c r="R190">
        <v>1330</v>
      </c>
      <c r="S190">
        <v>4400</v>
      </c>
    </row>
    <row r="191" spans="1:19" x14ac:dyDescent="0.2">
      <c r="A191">
        <v>1115810060</v>
      </c>
      <c r="B191" t="s">
        <v>34</v>
      </c>
      <c r="C191">
        <v>585188</v>
      </c>
      <c r="D191">
        <v>3</v>
      </c>
      <c r="E191">
        <v>2.25</v>
      </c>
      <c r="F191">
        <v>10026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98052</v>
      </c>
      <c r="R191">
        <v>2230</v>
      </c>
      <c r="S191">
        <v>9340</v>
      </c>
    </row>
    <row r="192" spans="1:19" x14ac:dyDescent="0.2">
      <c r="A192">
        <v>9477200200</v>
      </c>
      <c r="B192" t="s">
        <v>159</v>
      </c>
      <c r="C192">
        <v>305000</v>
      </c>
      <c r="D192">
        <v>3</v>
      </c>
      <c r="E192">
        <v>1.75</v>
      </c>
      <c r="F192">
        <v>9480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98034</v>
      </c>
      <c r="R192">
        <v>1540</v>
      </c>
      <c r="S192">
        <v>8400</v>
      </c>
    </row>
    <row r="193" spans="1:19" x14ac:dyDescent="0.2">
      <c r="A193">
        <v>1432600560</v>
      </c>
      <c r="B193" t="s">
        <v>85</v>
      </c>
      <c r="C193">
        <v>166950</v>
      </c>
      <c r="D193">
        <v>3</v>
      </c>
      <c r="E193">
        <v>1</v>
      </c>
      <c r="F193">
        <v>8820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98058</v>
      </c>
      <c r="R193">
        <v>1230</v>
      </c>
      <c r="S193">
        <v>7980</v>
      </c>
    </row>
    <row r="194" spans="1:19" x14ac:dyDescent="0.2">
      <c r="A194">
        <v>2287000060</v>
      </c>
      <c r="B194" t="s">
        <v>80</v>
      </c>
      <c r="C194">
        <v>799000</v>
      </c>
      <c r="D194">
        <v>3</v>
      </c>
      <c r="E194">
        <v>2.5</v>
      </c>
      <c r="F194">
        <v>9897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98040</v>
      </c>
      <c r="R194">
        <v>2680</v>
      </c>
      <c r="S194">
        <v>10083</v>
      </c>
    </row>
    <row r="195" spans="1:19" x14ac:dyDescent="0.2">
      <c r="A195">
        <v>3663500060</v>
      </c>
      <c r="B195" t="s">
        <v>130</v>
      </c>
      <c r="C195">
        <v>400000</v>
      </c>
      <c r="D195">
        <v>3</v>
      </c>
      <c r="E195">
        <v>2.5</v>
      </c>
      <c r="F195">
        <v>7508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98133</v>
      </c>
      <c r="R195">
        <v>1900</v>
      </c>
      <c r="S195">
        <v>7818</v>
      </c>
    </row>
    <row r="196" spans="1:19" x14ac:dyDescent="0.2">
      <c r="A196">
        <v>3996900125</v>
      </c>
      <c r="B196" t="s">
        <v>43</v>
      </c>
      <c r="C196">
        <v>230000</v>
      </c>
      <c r="D196">
        <v>3</v>
      </c>
      <c r="E196">
        <v>1</v>
      </c>
      <c r="F196">
        <v>10228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98155</v>
      </c>
      <c r="R196">
        <v>1570</v>
      </c>
      <c r="S196">
        <v>10228</v>
      </c>
    </row>
    <row r="197" spans="1:19" x14ac:dyDescent="0.2">
      <c r="A197">
        <v>7796450200</v>
      </c>
      <c r="B197" t="s">
        <v>160</v>
      </c>
      <c r="C197">
        <v>256883</v>
      </c>
      <c r="D197">
        <v>3</v>
      </c>
      <c r="E197">
        <v>2.5</v>
      </c>
      <c r="F197">
        <v>5025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98023</v>
      </c>
      <c r="R197">
        <v>2550</v>
      </c>
      <c r="S197">
        <v>5001</v>
      </c>
    </row>
    <row r="198" spans="1:19" x14ac:dyDescent="0.2">
      <c r="A198">
        <v>7549802535</v>
      </c>
      <c r="B198" t="s">
        <v>161</v>
      </c>
      <c r="C198">
        <v>423000</v>
      </c>
      <c r="D198">
        <v>4</v>
      </c>
      <c r="E198">
        <v>2</v>
      </c>
      <c r="F198">
        <v>6480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98108</v>
      </c>
      <c r="R198">
        <v>1500</v>
      </c>
      <c r="S198">
        <v>6480</v>
      </c>
    </row>
    <row r="199" spans="1:19" x14ac:dyDescent="0.2">
      <c r="A199">
        <v>3278600320</v>
      </c>
      <c r="B199" t="s">
        <v>110</v>
      </c>
      <c r="C199">
        <v>465000</v>
      </c>
      <c r="D199">
        <v>3</v>
      </c>
      <c r="E199">
        <v>2.5</v>
      </c>
      <c r="F199">
        <v>4084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98126</v>
      </c>
      <c r="R199">
        <v>1750</v>
      </c>
      <c r="S199">
        <v>2385</v>
      </c>
    </row>
    <row r="200" spans="1:19" x14ac:dyDescent="0.2">
      <c r="A200">
        <v>2824079053</v>
      </c>
      <c r="B200" t="s">
        <v>162</v>
      </c>
      <c r="C200">
        <v>440000</v>
      </c>
      <c r="D200">
        <v>3</v>
      </c>
      <c r="E200">
        <v>2.5</v>
      </c>
      <c r="F200">
        <v>66211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98024</v>
      </c>
      <c r="R200">
        <v>2330</v>
      </c>
      <c r="S200">
        <v>67268</v>
      </c>
    </row>
    <row r="201" spans="1:19" x14ac:dyDescent="0.2">
      <c r="A201">
        <v>1222069094</v>
      </c>
      <c r="B201" t="s">
        <v>163</v>
      </c>
      <c r="C201">
        <v>385000</v>
      </c>
      <c r="D201">
        <v>3</v>
      </c>
      <c r="E201">
        <v>1.75</v>
      </c>
      <c r="F201">
        <v>155073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98038</v>
      </c>
      <c r="R201">
        <v>1560</v>
      </c>
      <c r="S201">
        <v>50965</v>
      </c>
    </row>
    <row r="202" spans="1:19" x14ac:dyDescent="0.2">
      <c r="A202">
        <v>3542300060</v>
      </c>
      <c r="B202" t="s">
        <v>61</v>
      </c>
      <c r="C202">
        <v>210000</v>
      </c>
      <c r="D202">
        <v>3</v>
      </c>
      <c r="E202">
        <v>1</v>
      </c>
      <c r="F202">
        <v>11725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98056</v>
      </c>
      <c r="R202">
        <v>1300</v>
      </c>
      <c r="S202">
        <v>9514</v>
      </c>
    </row>
    <row r="203" spans="1:19" x14ac:dyDescent="0.2">
      <c r="A203">
        <v>2222059065</v>
      </c>
      <c r="B203" t="s">
        <v>164</v>
      </c>
      <c r="C203">
        <v>297000</v>
      </c>
      <c r="D203">
        <v>3</v>
      </c>
      <c r="E203">
        <v>2.5</v>
      </c>
      <c r="F203">
        <v>14952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98042</v>
      </c>
      <c r="R203">
        <v>2030</v>
      </c>
      <c r="S203">
        <v>10450</v>
      </c>
    </row>
    <row r="204" spans="1:19" x14ac:dyDescent="0.2">
      <c r="A204">
        <v>7551300060</v>
      </c>
      <c r="B204" t="s">
        <v>59</v>
      </c>
      <c r="C204">
        <v>470000</v>
      </c>
      <c r="D204">
        <v>3</v>
      </c>
      <c r="E204">
        <v>1</v>
      </c>
      <c r="F204">
        <v>5000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98107</v>
      </c>
      <c r="R204">
        <v>1680</v>
      </c>
      <c r="S204">
        <v>5000</v>
      </c>
    </row>
    <row r="205" spans="1:19" x14ac:dyDescent="0.2">
      <c r="A205">
        <v>100600550</v>
      </c>
      <c r="B205" t="s">
        <v>165</v>
      </c>
      <c r="C205">
        <v>226500</v>
      </c>
      <c r="D205">
        <v>3</v>
      </c>
      <c r="E205">
        <v>1.5</v>
      </c>
      <c r="F205">
        <v>7370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98023</v>
      </c>
      <c r="R205">
        <v>1430</v>
      </c>
      <c r="S205">
        <v>7500</v>
      </c>
    </row>
    <row r="206" spans="1:19" x14ac:dyDescent="0.2">
      <c r="A206">
        <v>3211100860</v>
      </c>
      <c r="B206" t="s">
        <v>66</v>
      </c>
      <c r="C206">
        <v>274250</v>
      </c>
      <c r="D206">
        <v>3</v>
      </c>
      <c r="E206">
        <v>1</v>
      </c>
      <c r="F206">
        <v>8450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98059</v>
      </c>
      <c r="R206">
        <v>1400</v>
      </c>
      <c r="S206">
        <v>8040</v>
      </c>
    </row>
    <row r="207" spans="1:19" x14ac:dyDescent="0.2">
      <c r="A207">
        <v>3456000310</v>
      </c>
      <c r="B207" t="s">
        <v>165</v>
      </c>
      <c r="C207">
        <v>840000</v>
      </c>
      <c r="D207">
        <v>4</v>
      </c>
      <c r="E207">
        <v>1.75</v>
      </c>
      <c r="F207">
        <v>11010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98040</v>
      </c>
      <c r="R207">
        <v>2770</v>
      </c>
      <c r="S207">
        <v>10744</v>
      </c>
    </row>
    <row r="208" spans="1:19" x14ac:dyDescent="0.2">
      <c r="A208">
        <v>9526600140</v>
      </c>
      <c r="B208" t="s">
        <v>166</v>
      </c>
      <c r="C208">
        <v>677900</v>
      </c>
      <c r="D208">
        <v>3</v>
      </c>
      <c r="E208">
        <v>2.5</v>
      </c>
      <c r="F208">
        <v>4587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98052</v>
      </c>
      <c r="R208">
        <v>2750</v>
      </c>
      <c r="S208">
        <v>4587</v>
      </c>
    </row>
    <row r="209" spans="1:19" x14ac:dyDescent="0.2">
      <c r="A209">
        <v>7465900060</v>
      </c>
      <c r="B209" t="s">
        <v>65</v>
      </c>
      <c r="C209">
        <v>425000</v>
      </c>
      <c r="D209">
        <v>3</v>
      </c>
      <c r="E209">
        <v>1</v>
      </c>
      <c r="F209">
        <v>5864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98116</v>
      </c>
      <c r="R209">
        <v>1290</v>
      </c>
      <c r="S209">
        <v>5000</v>
      </c>
    </row>
    <row r="210" spans="1:19" x14ac:dyDescent="0.2">
      <c r="A210">
        <v>1222000055</v>
      </c>
      <c r="B210" t="s">
        <v>167</v>
      </c>
      <c r="C210">
        <v>180250</v>
      </c>
      <c r="D210">
        <v>2</v>
      </c>
      <c r="E210">
        <v>0.75</v>
      </c>
      <c r="F210">
        <v>9600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98166</v>
      </c>
      <c r="R210">
        <v>1250</v>
      </c>
      <c r="S210">
        <v>14280</v>
      </c>
    </row>
    <row r="211" spans="1:19" x14ac:dyDescent="0.2">
      <c r="A211">
        <v>6300000550</v>
      </c>
      <c r="B211" t="s">
        <v>122</v>
      </c>
      <c r="C211">
        <v>464000</v>
      </c>
      <c r="D211">
        <v>6</v>
      </c>
      <c r="E211">
        <v>3</v>
      </c>
      <c r="F211">
        <v>3404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98133</v>
      </c>
      <c r="R211">
        <v>1560</v>
      </c>
      <c r="S211">
        <v>1312</v>
      </c>
    </row>
    <row r="212" spans="1:19" x14ac:dyDescent="0.2">
      <c r="A212">
        <v>2310030510</v>
      </c>
      <c r="B212" t="s">
        <v>168</v>
      </c>
      <c r="C212">
        <v>320000</v>
      </c>
      <c r="D212">
        <v>4</v>
      </c>
      <c r="E212">
        <v>2.25</v>
      </c>
      <c r="F212">
        <v>7579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98038</v>
      </c>
      <c r="R212">
        <v>1630</v>
      </c>
      <c r="S212">
        <v>6397</v>
      </c>
    </row>
    <row r="213" spans="1:19" x14ac:dyDescent="0.2">
      <c r="A213">
        <v>1025049114</v>
      </c>
      <c r="B213" t="s">
        <v>122</v>
      </c>
      <c r="C213">
        <v>625504</v>
      </c>
      <c r="D213">
        <v>3</v>
      </c>
      <c r="E213">
        <v>2.25</v>
      </c>
      <c r="F213">
        <v>1566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98105</v>
      </c>
      <c r="R213">
        <v>1160</v>
      </c>
      <c r="S213">
        <v>1327</v>
      </c>
    </row>
    <row r="214" spans="1:19" x14ac:dyDescent="0.2">
      <c r="A214">
        <v>8677300550</v>
      </c>
      <c r="B214" t="s">
        <v>160</v>
      </c>
      <c r="C214">
        <v>592500</v>
      </c>
      <c r="D214">
        <v>4</v>
      </c>
      <c r="E214">
        <v>2.5</v>
      </c>
      <c r="F214">
        <v>12032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98074</v>
      </c>
      <c r="R214">
        <v>2520</v>
      </c>
      <c r="S214">
        <v>12368</v>
      </c>
    </row>
    <row r="215" spans="1:19" x14ac:dyDescent="0.2">
      <c r="A215">
        <v>4014400292</v>
      </c>
      <c r="B215" t="s">
        <v>169</v>
      </c>
      <c r="C215">
        <v>465000</v>
      </c>
      <c r="D215">
        <v>3</v>
      </c>
      <c r="E215">
        <v>2.5</v>
      </c>
      <c r="F215">
        <v>17936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98001</v>
      </c>
      <c r="R215">
        <v>2590</v>
      </c>
      <c r="S215">
        <v>18386</v>
      </c>
    </row>
    <row r="216" spans="1:19" x14ac:dyDescent="0.2">
      <c r="A216">
        <v>1102000196</v>
      </c>
      <c r="B216" t="s">
        <v>28</v>
      </c>
      <c r="C216">
        <v>477000</v>
      </c>
      <c r="D216">
        <v>4</v>
      </c>
      <c r="E216">
        <v>2.75</v>
      </c>
      <c r="F216">
        <v>6270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98118</v>
      </c>
      <c r="R216">
        <v>2130</v>
      </c>
      <c r="S216">
        <v>8700</v>
      </c>
    </row>
    <row r="217" spans="1:19" x14ac:dyDescent="0.2">
      <c r="A217">
        <v>257000138</v>
      </c>
      <c r="B217" t="s">
        <v>24</v>
      </c>
      <c r="C217">
        <v>280000</v>
      </c>
      <c r="D217">
        <v>2</v>
      </c>
      <c r="E217">
        <v>1</v>
      </c>
      <c r="F217">
        <v>16400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98168</v>
      </c>
      <c r="R217">
        <v>1100</v>
      </c>
      <c r="S217">
        <v>14459</v>
      </c>
    </row>
    <row r="218" spans="1:19" x14ac:dyDescent="0.2">
      <c r="A218">
        <v>46100204</v>
      </c>
      <c r="B218" t="s">
        <v>170</v>
      </c>
      <c r="C218" s="1">
        <v>1510000</v>
      </c>
      <c r="D218">
        <v>5</v>
      </c>
      <c r="E218">
        <v>3</v>
      </c>
      <c r="F218">
        <v>33474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98040</v>
      </c>
      <c r="R218">
        <v>3836</v>
      </c>
      <c r="S218">
        <v>20953</v>
      </c>
    </row>
    <row r="219" spans="1:19" x14ac:dyDescent="0.2">
      <c r="A219">
        <v>1909600046</v>
      </c>
      <c r="B219" t="s">
        <v>38</v>
      </c>
      <c r="C219">
        <v>445838</v>
      </c>
      <c r="D219">
        <v>3</v>
      </c>
      <c r="E219">
        <v>2.5</v>
      </c>
      <c r="F219">
        <v>5692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98146</v>
      </c>
      <c r="R219">
        <v>1320</v>
      </c>
      <c r="S219">
        <v>5390</v>
      </c>
    </row>
    <row r="220" spans="1:19" x14ac:dyDescent="0.2">
      <c r="A220">
        <v>1250202145</v>
      </c>
      <c r="B220" t="s">
        <v>72</v>
      </c>
      <c r="C220" s="1">
        <v>1070000</v>
      </c>
      <c r="D220">
        <v>2</v>
      </c>
      <c r="E220">
        <v>2.25</v>
      </c>
      <c r="F220">
        <v>14864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98144</v>
      </c>
      <c r="R220">
        <v>2580</v>
      </c>
      <c r="S220">
        <v>5184</v>
      </c>
    </row>
    <row r="221" spans="1:19" x14ac:dyDescent="0.2">
      <c r="A221">
        <v>7611200125</v>
      </c>
      <c r="B221" t="s">
        <v>171</v>
      </c>
      <c r="C221">
        <v>467000</v>
      </c>
      <c r="D221">
        <v>2</v>
      </c>
      <c r="E221">
        <v>1.5</v>
      </c>
      <c r="F221">
        <v>10800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98177</v>
      </c>
      <c r="R221">
        <v>2120</v>
      </c>
      <c r="S221">
        <v>12040</v>
      </c>
    </row>
    <row r="222" spans="1:19" x14ac:dyDescent="0.2">
      <c r="A222">
        <v>5611500140</v>
      </c>
      <c r="B222" t="s">
        <v>172</v>
      </c>
      <c r="C222">
        <v>686000</v>
      </c>
      <c r="D222">
        <v>4</v>
      </c>
      <c r="E222">
        <v>2.5</v>
      </c>
      <c r="F222">
        <v>6440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98075</v>
      </c>
      <c r="R222">
        <v>3070</v>
      </c>
      <c r="S222">
        <v>8127</v>
      </c>
    </row>
    <row r="223" spans="1:19" x14ac:dyDescent="0.2">
      <c r="A223">
        <v>7138000260</v>
      </c>
      <c r="B223" t="s">
        <v>146</v>
      </c>
      <c r="C223">
        <v>279950</v>
      </c>
      <c r="D223">
        <v>3</v>
      </c>
      <c r="E223">
        <v>2</v>
      </c>
      <c r="F223">
        <v>9750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98198</v>
      </c>
      <c r="R223">
        <v>1900</v>
      </c>
      <c r="S223">
        <v>10125</v>
      </c>
    </row>
    <row r="224" spans="1:19" x14ac:dyDescent="0.2">
      <c r="A224">
        <v>626059335</v>
      </c>
      <c r="B224" t="s">
        <v>96</v>
      </c>
      <c r="C224">
        <v>527000</v>
      </c>
      <c r="D224">
        <v>4</v>
      </c>
      <c r="E224">
        <v>2.25</v>
      </c>
      <c r="F224">
        <v>19436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98011</v>
      </c>
      <c r="R224">
        <v>1910</v>
      </c>
      <c r="S224">
        <v>10055</v>
      </c>
    </row>
    <row r="225" spans="1:19" x14ac:dyDescent="0.2">
      <c r="A225">
        <v>1922059282</v>
      </c>
      <c r="B225" t="s">
        <v>173</v>
      </c>
      <c r="C225">
        <v>325000</v>
      </c>
      <c r="D225">
        <v>3</v>
      </c>
      <c r="E225">
        <v>2.25</v>
      </c>
      <c r="F225">
        <v>16020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98030</v>
      </c>
      <c r="R225">
        <v>2080</v>
      </c>
      <c r="S225">
        <v>9583</v>
      </c>
    </row>
    <row r="226" spans="1:19" x14ac:dyDescent="0.2">
      <c r="A226">
        <v>705700390</v>
      </c>
      <c r="B226" t="s">
        <v>174</v>
      </c>
      <c r="C226">
        <v>328000</v>
      </c>
      <c r="D226">
        <v>3</v>
      </c>
      <c r="E226">
        <v>2.25</v>
      </c>
      <c r="F226">
        <v>8379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98038</v>
      </c>
      <c r="R226">
        <v>2020</v>
      </c>
      <c r="S226">
        <v>8031</v>
      </c>
    </row>
    <row r="227" spans="1:19" x14ac:dyDescent="0.2">
      <c r="A227">
        <v>7454001200</v>
      </c>
      <c r="B227" t="s">
        <v>175</v>
      </c>
      <c r="C227">
        <v>390000</v>
      </c>
      <c r="D227">
        <v>3</v>
      </c>
      <c r="E227">
        <v>2.25</v>
      </c>
      <c r="F227">
        <v>7500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98146</v>
      </c>
      <c r="R227">
        <v>1280</v>
      </c>
      <c r="S227">
        <v>7392</v>
      </c>
    </row>
    <row r="228" spans="1:19" x14ac:dyDescent="0.2">
      <c r="A228">
        <v>8682281200</v>
      </c>
      <c r="B228" t="s">
        <v>141</v>
      </c>
      <c r="C228">
        <v>479950</v>
      </c>
      <c r="D228">
        <v>2</v>
      </c>
      <c r="E228">
        <v>2</v>
      </c>
      <c r="F228">
        <v>6516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98053</v>
      </c>
      <c r="R228">
        <v>1640</v>
      </c>
      <c r="S228">
        <v>6009</v>
      </c>
    </row>
    <row r="229" spans="1:19" x14ac:dyDescent="0.2">
      <c r="A229">
        <v>7972000200</v>
      </c>
      <c r="B229" t="s">
        <v>33</v>
      </c>
      <c r="C229">
        <v>264950</v>
      </c>
      <c r="D229">
        <v>4</v>
      </c>
      <c r="E229">
        <v>2.25</v>
      </c>
      <c r="F229">
        <v>9753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98023</v>
      </c>
      <c r="R229">
        <v>1510</v>
      </c>
      <c r="S229">
        <v>9753</v>
      </c>
    </row>
    <row r="230" spans="1:19" x14ac:dyDescent="0.2">
      <c r="A230">
        <v>722059070</v>
      </c>
      <c r="B230" t="s">
        <v>24</v>
      </c>
      <c r="C230">
        <v>235000</v>
      </c>
      <c r="D230">
        <v>3</v>
      </c>
      <c r="E230">
        <v>1</v>
      </c>
      <c r="F230">
        <v>15246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98031</v>
      </c>
      <c r="R230">
        <v>1960</v>
      </c>
      <c r="S230">
        <v>13068</v>
      </c>
    </row>
    <row r="231" spans="1:19" x14ac:dyDescent="0.2">
      <c r="A231">
        <v>7202340400</v>
      </c>
      <c r="B231" t="s">
        <v>66</v>
      </c>
      <c r="C231">
        <v>516500</v>
      </c>
      <c r="D231">
        <v>3</v>
      </c>
      <c r="E231">
        <v>2.5</v>
      </c>
      <c r="F231">
        <v>4729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98053</v>
      </c>
      <c r="R231">
        <v>2250</v>
      </c>
      <c r="S231">
        <v>4729</v>
      </c>
    </row>
    <row r="232" spans="1:19" x14ac:dyDescent="0.2">
      <c r="A232">
        <v>8096000060</v>
      </c>
      <c r="B232" t="s">
        <v>176</v>
      </c>
      <c r="C232">
        <v>655000</v>
      </c>
      <c r="D232">
        <v>2</v>
      </c>
      <c r="E232">
        <v>1.75</v>
      </c>
      <c r="F232">
        <v>15798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98166</v>
      </c>
      <c r="R232">
        <v>2030</v>
      </c>
      <c r="S232">
        <v>13193</v>
      </c>
    </row>
    <row r="233" spans="1:19" x14ac:dyDescent="0.2">
      <c r="A233">
        <v>2424000060</v>
      </c>
      <c r="B233" t="s">
        <v>177</v>
      </c>
      <c r="C233">
        <v>500000</v>
      </c>
      <c r="D233">
        <v>4</v>
      </c>
      <c r="E233">
        <v>2.75</v>
      </c>
      <c r="F233">
        <v>15347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98059</v>
      </c>
      <c r="R233">
        <v>2280</v>
      </c>
      <c r="S233">
        <v>15347</v>
      </c>
    </row>
    <row r="234" spans="1:19" x14ac:dyDescent="0.2">
      <c r="A234">
        <v>9264902050</v>
      </c>
      <c r="B234" t="s">
        <v>114</v>
      </c>
      <c r="C234">
        <v>315000</v>
      </c>
      <c r="D234">
        <v>6</v>
      </c>
      <c r="E234">
        <v>2.75</v>
      </c>
      <c r="F234">
        <v>7350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98023</v>
      </c>
      <c r="R234">
        <v>2120</v>
      </c>
      <c r="S234">
        <v>8236</v>
      </c>
    </row>
    <row r="235" spans="1:19" x14ac:dyDescent="0.2">
      <c r="A235">
        <v>943100260</v>
      </c>
      <c r="B235" t="s">
        <v>40</v>
      </c>
      <c r="C235">
        <v>213000</v>
      </c>
      <c r="D235">
        <v>2</v>
      </c>
      <c r="E235">
        <v>1</v>
      </c>
      <c r="F235">
        <v>10200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98024</v>
      </c>
      <c r="R235">
        <v>1150</v>
      </c>
      <c r="S235">
        <v>13702</v>
      </c>
    </row>
    <row r="236" spans="1:19" x14ac:dyDescent="0.2">
      <c r="A236">
        <v>3677400445</v>
      </c>
      <c r="B236" t="s">
        <v>178</v>
      </c>
      <c r="C236">
        <v>475000</v>
      </c>
      <c r="D236">
        <v>3</v>
      </c>
      <c r="E236">
        <v>1.5</v>
      </c>
      <c r="F236">
        <v>5280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98108</v>
      </c>
      <c r="R236">
        <v>2090</v>
      </c>
      <c r="S236">
        <v>4800</v>
      </c>
    </row>
    <row r="237" spans="1:19" x14ac:dyDescent="0.2">
      <c r="A237">
        <v>1762600320</v>
      </c>
      <c r="B237" t="s">
        <v>82</v>
      </c>
      <c r="C237" s="1">
        <v>1030000</v>
      </c>
      <c r="D237">
        <v>5</v>
      </c>
      <c r="E237">
        <v>4</v>
      </c>
      <c r="F237">
        <v>28040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98033</v>
      </c>
      <c r="R237">
        <v>3430</v>
      </c>
      <c r="S237">
        <v>35096</v>
      </c>
    </row>
    <row r="238" spans="1:19" x14ac:dyDescent="0.2">
      <c r="A238">
        <v>4058000060</v>
      </c>
      <c r="B238" t="s">
        <v>134</v>
      </c>
      <c r="C238">
        <v>416000</v>
      </c>
      <c r="D238">
        <v>3</v>
      </c>
      <c r="E238">
        <v>2</v>
      </c>
      <c r="F238">
        <v>94300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98010</v>
      </c>
      <c r="R238">
        <v>2070</v>
      </c>
      <c r="S238">
        <v>80100</v>
      </c>
    </row>
    <row r="239" spans="1:19" x14ac:dyDescent="0.2">
      <c r="A239">
        <v>7228500560</v>
      </c>
      <c r="B239" t="s">
        <v>179</v>
      </c>
      <c r="C239">
        <v>410000</v>
      </c>
      <c r="D239">
        <v>4</v>
      </c>
      <c r="E239">
        <v>1</v>
      </c>
      <c r="F239">
        <v>4740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98122</v>
      </c>
      <c r="R239">
        <v>1510</v>
      </c>
      <c r="S239">
        <v>4740</v>
      </c>
    </row>
    <row r="240" spans="1:19" x14ac:dyDescent="0.2">
      <c r="A240">
        <v>326069104</v>
      </c>
      <c r="B240" t="s">
        <v>180</v>
      </c>
      <c r="C240">
        <v>800000</v>
      </c>
      <c r="D240">
        <v>3</v>
      </c>
      <c r="E240">
        <v>3.5</v>
      </c>
      <c r="F240">
        <v>221284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98077</v>
      </c>
      <c r="R240">
        <v>2920</v>
      </c>
      <c r="S240">
        <v>148539</v>
      </c>
    </row>
    <row r="241" spans="1:19" x14ac:dyDescent="0.2">
      <c r="A241">
        <v>5152100060</v>
      </c>
      <c r="B241" t="s">
        <v>33</v>
      </c>
      <c r="C241">
        <v>472000</v>
      </c>
      <c r="D241">
        <v>6</v>
      </c>
      <c r="E241">
        <v>2.5</v>
      </c>
      <c r="F241">
        <v>14034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98003</v>
      </c>
      <c r="R241">
        <v>2600</v>
      </c>
      <c r="S241">
        <v>13988</v>
      </c>
    </row>
    <row r="242" spans="1:19" x14ac:dyDescent="0.2">
      <c r="A242">
        <v>3584000310</v>
      </c>
      <c r="B242" t="s">
        <v>143</v>
      </c>
      <c r="C242">
        <v>225000</v>
      </c>
      <c r="D242">
        <v>3</v>
      </c>
      <c r="E242">
        <v>1.75</v>
      </c>
      <c r="F242">
        <v>8505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98003</v>
      </c>
      <c r="R242">
        <v>1190</v>
      </c>
      <c r="S242">
        <v>8640</v>
      </c>
    </row>
    <row r="243" spans="1:19" x14ac:dyDescent="0.2">
      <c r="A243">
        <v>8150100045</v>
      </c>
      <c r="B243" t="s">
        <v>181</v>
      </c>
      <c r="C243">
        <v>210000</v>
      </c>
      <c r="D243">
        <v>2</v>
      </c>
      <c r="E243">
        <v>1</v>
      </c>
      <c r="F243">
        <v>6000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98126</v>
      </c>
      <c r="R243">
        <v>830</v>
      </c>
      <c r="S243">
        <v>4960</v>
      </c>
    </row>
    <row r="244" spans="1:19" x14ac:dyDescent="0.2">
      <c r="A244">
        <v>1868901275</v>
      </c>
      <c r="B244" t="s">
        <v>182</v>
      </c>
      <c r="C244">
        <v>455000</v>
      </c>
      <c r="D244">
        <v>2</v>
      </c>
      <c r="E244">
        <v>1</v>
      </c>
      <c r="F244">
        <v>5000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98115</v>
      </c>
      <c r="R244">
        <v>1450</v>
      </c>
      <c r="S244">
        <v>3750</v>
      </c>
    </row>
    <row r="245" spans="1:19" x14ac:dyDescent="0.2">
      <c r="A245">
        <v>6131600075</v>
      </c>
      <c r="B245" t="s">
        <v>183</v>
      </c>
      <c r="C245">
        <v>225000</v>
      </c>
      <c r="D245">
        <v>3</v>
      </c>
      <c r="E245">
        <v>1</v>
      </c>
      <c r="F245">
        <v>8316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98002</v>
      </c>
      <c r="R245">
        <v>1260</v>
      </c>
      <c r="S245">
        <v>8316</v>
      </c>
    </row>
    <row r="246" spans="1:19" x14ac:dyDescent="0.2">
      <c r="A246">
        <v>9468200125</v>
      </c>
      <c r="B246" t="s">
        <v>37</v>
      </c>
      <c r="C246">
        <v>480000</v>
      </c>
      <c r="D246">
        <v>2</v>
      </c>
      <c r="E246">
        <v>1</v>
      </c>
      <c r="F246">
        <v>3060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98103</v>
      </c>
      <c r="R246">
        <v>1390</v>
      </c>
      <c r="S246">
        <v>3060</v>
      </c>
    </row>
    <row r="247" spans="1:19" x14ac:dyDescent="0.2">
      <c r="A247">
        <v>8029510030</v>
      </c>
      <c r="B247" t="s">
        <v>184</v>
      </c>
      <c r="C247">
        <v>363000</v>
      </c>
      <c r="D247">
        <v>3</v>
      </c>
      <c r="E247">
        <v>2.5</v>
      </c>
      <c r="F247">
        <v>11872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98023</v>
      </c>
      <c r="R247">
        <v>2570</v>
      </c>
      <c r="S247">
        <v>10377</v>
      </c>
    </row>
    <row r="248" spans="1:19" x14ac:dyDescent="0.2">
      <c r="A248">
        <v>2025069065</v>
      </c>
      <c r="B248" t="s">
        <v>149</v>
      </c>
      <c r="C248" s="1">
        <v>2400000</v>
      </c>
      <c r="D248">
        <v>4</v>
      </c>
      <c r="E248">
        <v>2.5</v>
      </c>
      <c r="F248">
        <v>8354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98074</v>
      </c>
      <c r="R248">
        <v>3120</v>
      </c>
      <c r="S248">
        <v>18841</v>
      </c>
    </row>
    <row r="249" spans="1:19" x14ac:dyDescent="0.2">
      <c r="A249">
        <v>7899800890</v>
      </c>
      <c r="B249" t="s">
        <v>98</v>
      </c>
      <c r="C249">
        <v>181000</v>
      </c>
      <c r="D249">
        <v>2</v>
      </c>
      <c r="E249">
        <v>1.5</v>
      </c>
      <c r="F249">
        <v>5120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98106</v>
      </c>
      <c r="R249">
        <v>1150</v>
      </c>
      <c r="S249">
        <v>2566</v>
      </c>
    </row>
    <row r="250" spans="1:19" x14ac:dyDescent="0.2">
      <c r="A250">
        <v>3021059276</v>
      </c>
      <c r="B250" t="s">
        <v>185</v>
      </c>
      <c r="C250">
        <v>250000</v>
      </c>
      <c r="D250">
        <v>4</v>
      </c>
      <c r="E250">
        <v>2</v>
      </c>
      <c r="F250">
        <v>7312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98002</v>
      </c>
      <c r="R250">
        <v>2010</v>
      </c>
      <c r="S250">
        <v>7650</v>
      </c>
    </row>
    <row r="251" spans="1:19" x14ac:dyDescent="0.2">
      <c r="A251">
        <v>3797001895</v>
      </c>
      <c r="B251" t="s">
        <v>168</v>
      </c>
      <c r="C251">
        <v>481000</v>
      </c>
      <c r="D251">
        <v>3</v>
      </c>
      <c r="E251">
        <v>1.75</v>
      </c>
      <c r="F251">
        <v>3000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98103</v>
      </c>
      <c r="R251">
        <v>1390</v>
      </c>
      <c r="S251">
        <v>3000</v>
      </c>
    </row>
    <row r="252" spans="1:19" x14ac:dyDescent="0.2">
      <c r="A252">
        <v>3832710960</v>
      </c>
      <c r="B252" t="s">
        <v>186</v>
      </c>
      <c r="C252">
        <v>260000</v>
      </c>
      <c r="D252">
        <v>3</v>
      </c>
      <c r="E252">
        <v>2</v>
      </c>
      <c r="F252">
        <v>7209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98032</v>
      </c>
      <c r="R252">
        <v>1750</v>
      </c>
      <c r="S252">
        <v>7209</v>
      </c>
    </row>
    <row r="253" spans="1:19" x14ac:dyDescent="0.2">
      <c r="A253">
        <v>1310430400</v>
      </c>
      <c r="B253" t="s">
        <v>187</v>
      </c>
      <c r="C253">
        <v>455000</v>
      </c>
      <c r="D253">
        <v>4</v>
      </c>
      <c r="E253">
        <v>2.5</v>
      </c>
      <c r="F253">
        <v>7685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98058</v>
      </c>
      <c r="R253">
        <v>3060</v>
      </c>
      <c r="S253">
        <v>6567</v>
      </c>
    </row>
    <row r="254" spans="1:19" x14ac:dyDescent="0.2">
      <c r="A254">
        <v>1422300030</v>
      </c>
      <c r="B254" t="s">
        <v>136</v>
      </c>
      <c r="C254">
        <v>415000</v>
      </c>
      <c r="D254">
        <v>3</v>
      </c>
      <c r="E254">
        <v>2.25</v>
      </c>
      <c r="F254">
        <v>36224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98045</v>
      </c>
      <c r="R254">
        <v>1730</v>
      </c>
      <c r="S254">
        <v>36224</v>
      </c>
    </row>
    <row r="255" spans="1:19" x14ac:dyDescent="0.2">
      <c r="A255">
        <v>1105000588</v>
      </c>
      <c r="B255" t="s">
        <v>188</v>
      </c>
      <c r="C255">
        <v>349500</v>
      </c>
      <c r="D255">
        <v>3</v>
      </c>
      <c r="E255">
        <v>1</v>
      </c>
      <c r="F255">
        <v>3538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98118</v>
      </c>
      <c r="R255">
        <v>1620</v>
      </c>
      <c r="S255">
        <v>6331</v>
      </c>
    </row>
    <row r="256" spans="1:19" x14ac:dyDescent="0.2">
      <c r="A256">
        <v>3830630060</v>
      </c>
      <c r="B256" t="s">
        <v>149</v>
      </c>
      <c r="C256">
        <v>245000</v>
      </c>
      <c r="D256">
        <v>3</v>
      </c>
      <c r="E256">
        <v>2.5</v>
      </c>
      <c r="F256">
        <v>7442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98030</v>
      </c>
      <c r="R256">
        <v>1630</v>
      </c>
      <c r="S256">
        <v>6458</v>
      </c>
    </row>
    <row r="257" spans="1:19" x14ac:dyDescent="0.2">
      <c r="A257">
        <v>5101404898</v>
      </c>
      <c r="B257" t="s">
        <v>95</v>
      </c>
      <c r="C257">
        <v>592500</v>
      </c>
      <c r="D257">
        <v>2</v>
      </c>
      <c r="E257">
        <v>2</v>
      </c>
      <c r="F257">
        <v>9191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98115</v>
      </c>
      <c r="R257">
        <v>1420</v>
      </c>
      <c r="S257">
        <v>6816</v>
      </c>
    </row>
    <row r="258" spans="1:19" x14ac:dyDescent="0.2">
      <c r="A258">
        <v>7972601890</v>
      </c>
      <c r="B258" t="s">
        <v>189</v>
      </c>
      <c r="C258">
        <v>385000</v>
      </c>
      <c r="D258">
        <v>4</v>
      </c>
      <c r="E258">
        <v>1.75</v>
      </c>
      <c r="F258">
        <v>7620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98106</v>
      </c>
      <c r="R258">
        <v>1910</v>
      </c>
      <c r="S258">
        <v>7620</v>
      </c>
    </row>
    <row r="259" spans="1:19" x14ac:dyDescent="0.2">
      <c r="A259">
        <v>5127001620</v>
      </c>
      <c r="B259" t="s">
        <v>190</v>
      </c>
      <c r="C259">
        <v>315000</v>
      </c>
      <c r="D259">
        <v>3</v>
      </c>
      <c r="E259">
        <v>1.75</v>
      </c>
      <c r="F259">
        <v>11455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98059</v>
      </c>
      <c r="R259">
        <v>1550</v>
      </c>
      <c r="S259">
        <v>10650</v>
      </c>
    </row>
    <row r="260" spans="1:19" x14ac:dyDescent="0.2">
      <c r="A260">
        <v>9407100800</v>
      </c>
      <c r="B260" t="s">
        <v>113</v>
      </c>
      <c r="C260">
        <v>255000</v>
      </c>
      <c r="D260">
        <v>3</v>
      </c>
      <c r="E260">
        <v>1</v>
      </c>
      <c r="F260">
        <v>10170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98045</v>
      </c>
      <c r="R260">
        <v>1380</v>
      </c>
      <c r="S260">
        <v>10098</v>
      </c>
    </row>
    <row r="261" spans="1:19" x14ac:dyDescent="0.2">
      <c r="A261">
        <v>1873100060</v>
      </c>
      <c r="B261" t="s">
        <v>191</v>
      </c>
      <c r="C261">
        <v>693000</v>
      </c>
      <c r="D261">
        <v>4</v>
      </c>
      <c r="E261">
        <v>2.5</v>
      </c>
      <c r="F261">
        <v>4425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98052</v>
      </c>
      <c r="R261">
        <v>2990</v>
      </c>
      <c r="S261">
        <v>5659</v>
      </c>
    </row>
    <row r="262" spans="1:19" x14ac:dyDescent="0.2">
      <c r="A262">
        <v>8722101360</v>
      </c>
      <c r="B262" t="s">
        <v>89</v>
      </c>
      <c r="C262">
        <v>780000</v>
      </c>
      <c r="D262">
        <v>3</v>
      </c>
      <c r="E262">
        <v>1</v>
      </c>
      <c r="F262">
        <v>4400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98112</v>
      </c>
      <c r="R262">
        <v>1660</v>
      </c>
      <c r="S262">
        <v>4400</v>
      </c>
    </row>
    <row r="263" spans="1:19" x14ac:dyDescent="0.2">
      <c r="A263">
        <v>8644000060</v>
      </c>
      <c r="B263" t="s">
        <v>192</v>
      </c>
      <c r="C263">
        <v>237000</v>
      </c>
      <c r="D263">
        <v>3</v>
      </c>
      <c r="E263">
        <v>1.75</v>
      </c>
      <c r="F263">
        <v>8470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98198</v>
      </c>
      <c r="R263">
        <v>1600</v>
      </c>
      <c r="S263">
        <v>8470</v>
      </c>
    </row>
    <row r="264" spans="1:19" x14ac:dyDescent="0.2">
      <c r="A264">
        <v>3325069129</v>
      </c>
      <c r="B264" t="s">
        <v>193</v>
      </c>
      <c r="C264">
        <v>525000</v>
      </c>
      <c r="D264">
        <v>3</v>
      </c>
      <c r="E264">
        <v>2.25</v>
      </c>
      <c r="F264">
        <v>40510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98074</v>
      </c>
      <c r="R264">
        <v>2380</v>
      </c>
      <c r="S264">
        <v>33450</v>
      </c>
    </row>
    <row r="265" spans="1:19" x14ac:dyDescent="0.2">
      <c r="A265">
        <v>1400300055</v>
      </c>
      <c r="B265" t="s">
        <v>60</v>
      </c>
      <c r="C265">
        <v>425000</v>
      </c>
      <c r="D265">
        <v>2</v>
      </c>
      <c r="E265">
        <v>1</v>
      </c>
      <c r="F265">
        <v>5040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98144</v>
      </c>
      <c r="R265">
        <v>1330</v>
      </c>
      <c r="S265">
        <v>2580</v>
      </c>
    </row>
    <row r="266" spans="1:19" x14ac:dyDescent="0.2">
      <c r="A266">
        <v>2123039032</v>
      </c>
      <c r="B266" t="s">
        <v>105</v>
      </c>
      <c r="C266">
        <v>369900</v>
      </c>
      <c r="D266">
        <v>1</v>
      </c>
      <c r="E266">
        <v>0.75</v>
      </c>
      <c r="F266">
        <v>10079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98070</v>
      </c>
      <c r="R266">
        <v>1230</v>
      </c>
      <c r="S266">
        <v>14267</v>
      </c>
    </row>
    <row r="267" spans="1:19" x14ac:dyDescent="0.2">
      <c r="A267">
        <v>8078560140</v>
      </c>
      <c r="B267" t="s">
        <v>95</v>
      </c>
      <c r="C267">
        <v>290000</v>
      </c>
      <c r="D267">
        <v>4</v>
      </c>
      <c r="E267">
        <v>2.5</v>
      </c>
      <c r="F267">
        <v>7280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98031</v>
      </c>
      <c r="R267">
        <v>1950</v>
      </c>
      <c r="S267">
        <v>7475</v>
      </c>
    </row>
    <row r="268" spans="1:19" x14ac:dyDescent="0.2">
      <c r="A268">
        <v>3438500192</v>
      </c>
      <c r="B268" t="s">
        <v>149</v>
      </c>
      <c r="C268">
        <v>285000</v>
      </c>
      <c r="D268">
        <v>3</v>
      </c>
      <c r="E268">
        <v>1</v>
      </c>
      <c r="F268">
        <v>10701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98106</v>
      </c>
      <c r="R268">
        <v>1130</v>
      </c>
      <c r="S268">
        <v>6350</v>
      </c>
    </row>
    <row r="269" spans="1:19" x14ac:dyDescent="0.2">
      <c r="A269">
        <v>7974200510</v>
      </c>
      <c r="B269" t="s">
        <v>194</v>
      </c>
      <c r="C269">
        <v>415000</v>
      </c>
      <c r="D269">
        <v>2</v>
      </c>
      <c r="E269">
        <v>1</v>
      </c>
      <c r="F269">
        <v>4500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98115</v>
      </c>
      <c r="R269">
        <v>1320</v>
      </c>
      <c r="S269">
        <v>4465</v>
      </c>
    </row>
    <row r="270" spans="1:19" x14ac:dyDescent="0.2">
      <c r="A270">
        <v>2557000400</v>
      </c>
      <c r="B270" t="s">
        <v>134</v>
      </c>
      <c r="C270">
        <v>272500</v>
      </c>
      <c r="D270">
        <v>3</v>
      </c>
      <c r="E270">
        <v>2.5</v>
      </c>
      <c r="F270">
        <v>9900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98023</v>
      </c>
      <c r="R270">
        <v>2070</v>
      </c>
      <c r="S270">
        <v>8250</v>
      </c>
    </row>
    <row r="271" spans="1:19" x14ac:dyDescent="0.2">
      <c r="A271">
        <v>7960900060</v>
      </c>
      <c r="B271" t="s">
        <v>195</v>
      </c>
      <c r="C271" s="1">
        <v>2900000</v>
      </c>
      <c r="D271">
        <v>4</v>
      </c>
      <c r="E271">
        <v>3.25</v>
      </c>
      <c r="F271">
        <v>20100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98004</v>
      </c>
      <c r="R271">
        <v>3890</v>
      </c>
      <c r="S271">
        <v>20060</v>
      </c>
    </row>
    <row r="272" spans="1:19" x14ac:dyDescent="0.2">
      <c r="A272">
        <v>4054500390</v>
      </c>
      <c r="B272" t="s">
        <v>30</v>
      </c>
      <c r="C272" s="1">
        <v>1370000</v>
      </c>
      <c r="D272">
        <v>4</v>
      </c>
      <c r="E272">
        <v>4.75</v>
      </c>
      <c r="F272">
        <v>57346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98077</v>
      </c>
      <c r="R272">
        <v>4180</v>
      </c>
      <c r="S272">
        <v>47443</v>
      </c>
    </row>
    <row r="273" spans="1:19" x14ac:dyDescent="0.2">
      <c r="A273">
        <v>6378500125</v>
      </c>
      <c r="B273" t="s">
        <v>196</v>
      </c>
      <c r="C273">
        <v>436000</v>
      </c>
      <c r="D273">
        <v>2</v>
      </c>
      <c r="E273">
        <v>1</v>
      </c>
      <c r="F273">
        <v>7538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98133</v>
      </c>
      <c r="R273">
        <v>1440</v>
      </c>
      <c r="S273">
        <v>7530</v>
      </c>
    </row>
    <row r="274" spans="1:19" x14ac:dyDescent="0.2">
      <c r="A274">
        <v>1745100140</v>
      </c>
      <c r="B274" t="s">
        <v>197</v>
      </c>
      <c r="C274">
        <v>210000</v>
      </c>
      <c r="D274">
        <v>3</v>
      </c>
      <c r="E274">
        <v>1</v>
      </c>
      <c r="F274">
        <v>11390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98003</v>
      </c>
      <c r="R274">
        <v>1350</v>
      </c>
      <c r="S274">
        <v>8164</v>
      </c>
    </row>
    <row r="275" spans="1:19" x14ac:dyDescent="0.2">
      <c r="A275">
        <v>2976800796</v>
      </c>
      <c r="B275" t="s">
        <v>198</v>
      </c>
      <c r="C275">
        <v>236000</v>
      </c>
      <c r="D275">
        <v>3</v>
      </c>
      <c r="E275">
        <v>1</v>
      </c>
      <c r="F275">
        <v>5898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98178</v>
      </c>
      <c r="R275">
        <v>1320</v>
      </c>
      <c r="S275">
        <v>7619</v>
      </c>
    </row>
    <row r="276" spans="1:19" x14ac:dyDescent="0.2">
      <c r="A276">
        <v>4235400186</v>
      </c>
      <c r="B276" t="s">
        <v>113</v>
      </c>
      <c r="C276">
        <v>331000</v>
      </c>
      <c r="D276">
        <v>3</v>
      </c>
      <c r="E276">
        <v>1.75</v>
      </c>
      <c r="F276">
        <v>1306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98199</v>
      </c>
      <c r="R276">
        <v>1440</v>
      </c>
      <c r="S276">
        <v>2225</v>
      </c>
    </row>
    <row r="277" spans="1:19" x14ac:dyDescent="0.2">
      <c r="A277">
        <v>4215100060</v>
      </c>
      <c r="B277" t="s">
        <v>179</v>
      </c>
      <c r="C277">
        <v>365000</v>
      </c>
      <c r="D277">
        <v>3</v>
      </c>
      <c r="E277">
        <v>2.5</v>
      </c>
      <c r="F277">
        <v>4510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98031</v>
      </c>
      <c r="R277">
        <v>2653</v>
      </c>
      <c r="S277">
        <v>4927</v>
      </c>
    </row>
    <row r="278" spans="1:19" x14ac:dyDescent="0.2">
      <c r="A278">
        <v>9189700045</v>
      </c>
      <c r="B278" t="s">
        <v>182</v>
      </c>
      <c r="C278">
        <v>450000</v>
      </c>
      <c r="D278">
        <v>3</v>
      </c>
      <c r="E278">
        <v>2</v>
      </c>
      <c r="F278">
        <v>16258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98058</v>
      </c>
      <c r="R278">
        <v>1660</v>
      </c>
      <c r="S278">
        <v>10530</v>
      </c>
    </row>
    <row r="279" spans="1:19" x14ac:dyDescent="0.2">
      <c r="A279">
        <v>1126049053</v>
      </c>
      <c r="B279" t="s">
        <v>139</v>
      </c>
      <c r="C279">
        <v>770000</v>
      </c>
      <c r="D279">
        <v>4</v>
      </c>
      <c r="E279">
        <v>2.75</v>
      </c>
      <c r="F279">
        <v>26300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98028</v>
      </c>
      <c r="R279">
        <v>1860</v>
      </c>
      <c r="S279">
        <v>12136</v>
      </c>
    </row>
    <row r="280" spans="1:19" x14ac:dyDescent="0.2">
      <c r="A280">
        <v>2022069200</v>
      </c>
      <c r="B280" t="s">
        <v>199</v>
      </c>
      <c r="C280">
        <v>455000</v>
      </c>
      <c r="D280">
        <v>4</v>
      </c>
      <c r="E280">
        <v>2.5</v>
      </c>
      <c r="F280">
        <v>49375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98038</v>
      </c>
      <c r="R280">
        <v>2670</v>
      </c>
      <c r="S280">
        <v>49385</v>
      </c>
    </row>
    <row r="281" spans="1:19" x14ac:dyDescent="0.2">
      <c r="A281">
        <v>9412900055</v>
      </c>
      <c r="B281" t="s">
        <v>199</v>
      </c>
      <c r="C281">
        <v>405000</v>
      </c>
      <c r="D281">
        <v>3</v>
      </c>
      <c r="E281">
        <v>1.75</v>
      </c>
      <c r="F281">
        <v>6000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98118</v>
      </c>
      <c r="R281">
        <v>2020</v>
      </c>
      <c r="S281">
        <v>6000</v>
      </c>
    </row>
    <row r="282" spans="1:19" x14ac:dyDescent="0.2">
      <c r="A282">
        <v>1722059235</v>
      </c>
      <c r="B282" t="s">
        <v>38</v>
      </c>
      <c r="C282">
        <v>304900</v>
      </c>
      <c r="D282">
        <v>4</v>
      </c>
      <c r="E282">
        <v>1.75</v>
      </c>
      <c r="F282">
        <v>11325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98031</v>
      </c>
      <c r="R282">
        <v>1720</v>
      </c>
      <c r="S282">
        <v>11088</v>
      </c>
    </row>
    <row r="283" spans="1:19" x14ac:dyDescent="0.2">
      <c r="A283">
        <v>6874200960</v>
      </c>
      <c r="B283" t="s">
        <v>129</v>
      </c>
      <c r="C283">
        <v>170000</v>
      </c>
      <c r="D283">
        <v>2</v>
      </c>
      <c r="E283">
        <v>1</v>
      </c>
      <c r="F283">
        <v>5265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98178</v>
      </c>
      <c r="R283">
        <v>1650</v>
      </c>
      <c r="S283">
        <v>8775</v>
      </c>
    </row>
    <row r="284" spans="1:19" x14ac:dyDescent="0.2">
      <c r="A284">
        <v>7424700045</v>
      </c>
      <c r="B284" t="s">
        <v>200</v>
      </c>
      <c r="C284" s="1">
        <v>2050000</v>
      </c>
      <c r="D284">
        <v>5</v>
      </c>
      <c r="E284">
        <v>3</v>
      </c>
      <c r="F284">
        <v>8480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98122</v>
      </c>
      <c r="R284">
        <v>3050</v>
      </c>
      <c r="S284">
        <v>7556</v>
      </c>
    </row>
    <row r="285" spans="1:19" x14ac:dyDescent="0.2">
      <c r="A285">
        <v>7202360350</v>
      </c>
      <c r="B285" t="s">
        <v>201</v>
      </c>
      <c r="C285">
        <v>780000</v>
      </c>
      <c r="D285">
        <v>4</v>
      </c>
      <c r="E285">
        <v>2.5</v>
      </c>
      <c r="F285">
        <v>7048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98053</v>
      </c>
      <c r="R285">
        <v>3920</v>
      </c>
      <c r="S285">
        <v>7864</v>
      </c>
    </row>
    <row r="286" spans="1:19" x14ac:dyDescent="0.2">
      <c r="A286">
        <v>5634500392</v>
      </c>
      <c r="B286" t="s">
        <v>202</v>
      </c>
      <c r="C286">
        <v>330000</v>
      </c>
      <c r="D286">
        <v>3</v>
      </c>
      <c r="E286">
        <v>3</v>
      </c>
      <c r="F286">
        <v>13959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98028</v>
      </c>
      <c r="R286">
        <v>2570</v>
      </c>
      <c r="S286">
        <v>13300</v>
      </c>
    </row>
    <row r="287" spans="1:19" x14ac:dyDescent="0.2">
      <c r="A287">
        <v>1509500060</v>
      </c>
      <c r="B287" t="s">
        <v>156</v>
      </c>
      <c r="C287">
        <v>370000</v>
      </c>
      <c r="D287">
        <v>4</v>
      </c>
      <c r="E287">
        <v>2.5</v>
      </c>
      <c r="F287">
        <v>8666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98030</v>
      </c>
      <c r="R287">
        <v>2410</v>
      </c>
      <c r="S287">
        <v>8100</v>
      </c>
    </row>
    <row r="288" spans="1:19" x14ac:dyDescent="0.2">
      <c r="A288">
        <v>7214810350</v>
      </c>
      <c r="B288" t="s">
        <v>197</v>
      </c>
      <c r="C288">
        <v>467000</v>
      </c>
      <c r="D288">
        <v>5</v>
      </c>
      <c r="E288">
        <v>2.25</v>
      </c>
      <c r="F288">
        <v>13500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98072</v>
      </c>
      <c r="R288">
        <v>2300</v>
      </c>
      <c r="S288">
        <v>9750</v>
      </c>
    </row>
    <row r="289" spans="1:19" x14ac:dyDescent="0.2">
      <c r="A289">
        <v>6647200060</v>
      </c>
      <c r="B289" t="s">
        <v>203</v>
      </c>
      <c r="C289">
        <v>405000</v>
      </c>
      <c r="D289">
        <v>3</v>
      </c>
      <c r="E289">
        <v>1.75</v>
      </c>
      <c r="F289">
        <v>6720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98034</v>
      </c>
      <c r="R289">
        <v>1670</v>
      </c>
      <c r="S289">
        <v>7320</v>
      </c>
    </row>
    <row r="290" spans="1:19" x14ac:dyDescent="0.2">
      <c r="A290">
        <v>9552700140</v>
      </c>
      <c r="B290" t="s">
        <v>204</v>
      </c>
      <c r="C290">
        <v>675000</v>
      </c>
      <c r="D290">
        <v>5</v>
      </c>
      <c r="E290">
        <v>2.25</v>
      </c>
      <c r="F290">
        <v>10300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98006</v>
      </c>
      <c r="R290">
        <v>2310</v>
      </c>
      <c r="S290">
        <v>10300</v>
      </c>
    </row>
    <row r="291" spans="1:19" x14ac:dyDescent="0.2">
      <c r="A291">
        <v>2200500350</v>
      </c>
      <c r="B291" t="s">
        <v>142</v>
      </c>
      <c r="C291">
        <v>500000</v>
      </c>
      <c r="D291">
        <v>2</v>
      </c>
      <c r="E291">
        <v>1</v>
      </c>
      <c r="F291">
        <v>14100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98006</v>
      </c>
      <c r="R291">
        <v>1520</v>
      </c>
      <c r="S291">
        <v>13527</v>
      </c>
    </row>
    <row r="292" spans="1:19" x14ac:dyDescent="0.2">
      <c r="A292">
        <v>6113400046</v>
      </c>
      <c r="B292" t="s">
        <v>110</v>
      </c>
      <c r="C292">
        <v>389999</v>
      </c>
      <c r="D292">
        <v>4</v>
      </c>
      <c r="E292">
        <v>2.5</v>
      </c>
      <c r="F292">
        <v>15770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98166</v>
      </c>
      <c r="R292">
        <v>2410</v>
      </c>
      <c r="S292">
        <v>15256</v>
      </c>
    </row>
    <row r="293" spans="1:19" x14ac:dyDescent="0.2">
      <c r="A293">
        <v>6619910140</v>
      </c>
      <c r="B293" t="s">
        <v>205</v>
      </c>
      <c r="C293">
        <v>630000</v>
      </c>
      <c r="D293">
        <v>4</v>
      </c>
      <c r="E293">
        <v>1.75</v>
      </c>
      <c r="F293">
        <v>9025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98034</v>
      </c>
      <c r="R293">
        <v>2120</v>
      </c>
      <c r="S293">
        <v>9600</v>
      </c>
    </row>
    <row r="294" spans="1:19" x14ac:dyDescent="0.2">
      <c r="A294">
        <v>1115450240</v>
      </c>
      <c r="B294" t="s">
        <v>206</v>
      </c>
      <c r="C294">
        <v>360000</v>
      </c>
      <c r="D294">
        <v>4</v>
      </c>
      <c r="E294">
        <v>2.5</v>
      </c>
      <c r="F294">
        <v>9528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98001</v>
      </c>
      <c r="R294">
        <v>2280</v>
      </c>
      <c r="S294">
        <v>9937</v>
      </c>
    </row>
    <row r="295" spans="1:19" x14ac:dyDescent="0.2">
      <c r="A295">
        <v>6073240060</v>
      </c>
      <c r="B295" t="s">
        <v>207</v>
      </c>
      <c r="C295">
        <v>580000</v>
      </c>
      <c r="D295">
        <v>4</v>
      </c>
      <c r="E295">
        <v>3</v>
      </c>
      <c r="F295">
        <v>11060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98056</v>
      </c>
      <c r="R295">
        <v>2320</v>
      </c>
      <c r="S295">
        <v>11004</v>
      </c>
    </row>
    <row r="296" spans="1:19" x14ac:dyDescent="0.2">
      <c r="A296">
        <v>9297300045</v>
      </c>
      <c r="B296" t="s">
        <v>151</v>
      </c>
      <c r="C296">
        <v>550000</v>
      </c>
      <c r="D296">
        <v>3</v>
      </c>
      <c r="E296">
        <v>2</v>
      </c>
      <c r="F296">
        <v>4166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98126</v>
      </c>
      <c r="R296">
        <v>2390</v>
      </c>
      <c r="S296">
        <v>4166</v>
      </c>
    </row>
    <row r="297" spans="1:19" x14ac:dyDescent="0.2">
      <c r="A297">
        <v>9510920070</v>
      </c>
      <c r="B297" t="s">
        <v>83</v>
      </c>
      <c r="C297">
        <v>879000</v>
      </c>
      <c r="D297">
        <v>4</v>
      </c>
      <c r="E297">
        <v>2.5</v>
      </c>
      <c r="F297">
        <v>22111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98075</v>
      </c>
      <c r="R297">
        <v>3150</v>
      </c>
      <c r="S297">
        <v>11374</v>
      </c>
    </row>
    <row r="298" spans="1:19" x14ac:dyDescent="0.2">
      <c r="A298">
        <v>5468730030</v>
      </c>
      <c r="B298" t="s">
        <v>172</v>
      </c>
      <c r="C298">
        <v>265000</v>
      </c>
      <c r="D298">
        <v>3</v>
      </c>
      <c r="E298">
        <v>2</v>
      </c>
      <c r="F298">
        <v>8959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98042</v>
      </c>
      <c r="R298">
        <v>1740</v>
      </c>
      <c r="S298">
        <v>7316</v>
      </c>
    </row>
    <row r="299" spans="1:19" x14ac:dyDescent="0.2">
      <c r="A299">
        <v>8079030390</v>
      </c>
      <c r="B299" t="s">
        <v>112</v>
      </c>
      <c r="C299">
        <v>446500</v>
      </c>
      <c r="D299">
        <v>3</v>
      </c>
      <c r="E299">
        <v>2.5</v>
      </c>
      <c r="F299">
        <v>7286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98059</v>
      </c>
      <c r="R299">
        <v>2400</v>
      </c>
      <c r="S299">
        <v>7220</v>
      </c>
    </row>
    <row r="300" spans="1:19" x14ac:dyDescent="0.2">
      <c r="A300">
        <v>600000152</v>
      </c>
      <c r="B300" t="s">
        <v>92</v>
      </c>
      <c r="C300">
        <v>404000</v>
      </c>
      <c r="D300">
        <v>3</v>
      </c>
      <c r="E300">
        <v>1.5</v>
      </c>
      <c r="F300">
        <v>8880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98108</v>
      </c>
      <c r="R300">
        <v>2140</v>
      </c>
      <c r="S300">
        <v>5592</v>
      </c>
    </row>
    <row r="301" spans="1:19" x14ac:dyDescent="0.2">
      <c r="A301">
        <v>1840000030</v>
      </c>
      <c r="B301" t="s">
        <v>33</v>
      </c>
      <c r="C301">
        <v>267500</v>
      </c>
      <c r="D301">
        <v>3</v>
      </c>
      <c r="E301">
        <v>1.75</v>
      </c>
      <c r="F301">
        <v>11914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98188</v>
      </c>
      <c r="R301">
        <v>1630</v>
      </c>
      <c r="S301">
        <v>9052</v>
      </c>
    </row>
    <row r="302" spans="1:19" x14ac:dyDescent="0.2">
      <c r="A302">
        <v>3225069065</v>
      </c>
      <c r="B302" t="s">
        <v>44</v>
      </c>
      <c r="C302" s="1">
        <v>3080000</v>
      </c>
      <c r="D302">
        <v>4</v>
      </c>
      <c r="E302">
        <v>5</v>
      </c>
      <c r="F302">
        <v>18641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98074</v>
      </c>
      <c r="R302">
        <v>4550</v>
      </c>
      <c r="S302">
        <v>19508</v>
      </c>
    </row>
    <row r="303" spans="1:19" x14ac:dyDescent="0.2">
      <c r="A303">
        <v>3260800030</v>
      </c>
      <c r="B303" t="s">
        <v>53</v>
      </c>
      <c r="C303">
        <v>335000</v>
      </c>
      <c r="D303">
        <v>3</v>
      </c>
      <c r="E303">
        <v>2.5</v>
      </c>
      <c r="F303">
        <v>7632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98003</v>
      </c>
      <c r="R303">
        <v>2510</v>
      </c>
      <c r="S303">
        <v>7903</v>
      </c>
    </row>
    <row r="304" spans="1:19" x14ac:dyDescent="0.2">
      <c r="A304">
        <v>2747100024</v>
      </c>
      <c r="B304" t="s">
        <v>208</v>
      </c>
      <c r="C304">
        <v>576000</v>
      </c>
      <c r="D304">
        <v>3</v>
      </c>
      <c r="E304">
        <v>2.5</v>
      </c>
      <c r="F304">
        <v>9000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98117</v>
      </c>
      <c r="R304">
        <v>2190</v>
      </c>
      <c r="S304">
        <v>7310</v>
      </c>
    </row>
    <row r="305" spans="1:19" x14ac:dyDescent="0.2">
      <c r="A305">
        <v>5104530560</v>
      </c>
      <c r="B305" t="s">
        <v>136</v>
      </c>
      <c r="C305">
        <v>208633</v>
      </c>
      <c r="D305">
        <v>3</v>
      </c>
      <c r="E305">
        <v>2.5</v>
      </c>
      <c r="F305">
        <v>3810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98038</v>
      </c>
      <c r="R305">
        <v>2370</v>
      </c>
      <c r="S305">
        <v>4590</v>
      </c>
    </row>
    <row r="306" spans="1:19" x14ac:dyDescent="0.2">
      <c r="A306">
        <v>4330600350</v>
      </c>
      <c r="B306" t="s">
        <v>24</v>
      </c>
      <c r="C306">
        <v>315000</v>
      </c>
      <c r="D306">
        <v>3</v>
      </c>
      <c r="E306">
        <v>2.25</v>
      </c>
      <c r="F306">
        <v>8750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98166</v>
      </c>
      <c r="R306">
        <v>1460</v>
      </c>
      <c r="S306">
        <v>10139</v>
      </c>
    </row>
    <row r="307" spans="1:19" x14ac:dyDescent="0.2">
      <c r="A307">
        <v>5016001535</v>
      </c>
      <c r="B307" t="s">
        <v>63</v>
      </c>
      <c r="C307">
        <v>725000</v>
      </c>
      <c r="D307">
        <v>3</v>
      </c>
      <c r="E307">
        <v>1.75</v>
      </c>
      <c r="F307">
        <v>3300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98112</v>
      </c>
      <c r="R307">
        <v>1740</v>
      </c>
      <c r="S307">
        <v>4000</v>
      </c>
    </row>
    <row r="308" spans="1:19" x14ac:dyDescent="0.2">
      <c r="A308">
        <v>7280300196</v>
      </c>
      <c r="B308" t="s">
        <v>27</v>
      </c>
      <c r="C308">
        <v>550000</v>
      </c>
      <c r="D308">
        <v>4</v>
      </c>
      <c r="E308">
        <v>2.75</v>
      </c>
      <c r="F308">
        <v>7750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98177</v>
      </c>
      <c r="R308">
        <v>1800</v>
      </c>
      <c r="S308">
        <v>8275</v>
      </c>
    </row>
    <row r="309" spans="1:19" x14ac:dyDescent="0.2">
      <c r="A309">
        <v>8651520400</v>
      </c>
      <c r="B309" t="s">
        <v>79</v>
      </c>
      <c r="C309">
        <v>610750</v>
      </c>
      <c r="D309">
        <v>4</v>
      </c>
      <c r="E309">
        <v>2.25</v>
      </c>
      <c r="F309">
        <v>7297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98074</v>
      </c>
      <c r="R309">
        <v>2250</v>
      </c>
      <c r="S309">
        <v>9781</v>
      </c>
    </row>
    <row r="310" spans="1:19" x14ac:dyDescent="0.2">
      <c r="A310">
        <v>7171200445</v>
      </c>
      <c r="B310" t="s">
        <v>209</v>
      </c>
      <c r="C310">
        <v>550700</v>
      </c>
      <c r="D310">
        <v>2</v>
      </c>
      <c r="E310">
        <v>1</v>
      </c>
      <c r="F310">
        <v>5000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98105</v>
      </c>
      <c r="R310">
        <v>1460</v>
      </c>
      <c r="S310">
        <v>5000</v>
      </c>
    </row>
    <row r="311" spans="1:19" x14ac:dyDescent="0.2">
      <c r="A311">
        <v>3204800200</v>
      </c>
      <c r="B311" t="s">
        <v>116</v>
      </c>
      <c r="C311">
        <v>665000</v>
      </c>
      <c r="D311">
        <v>4</v>
      </c>
      <c r="E311">
        <v>2.75</v>
      </c>
      <c r="F311">
        <v>10574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98056</v>
      </c>
      <c r="R311">
        <v>2720</v>
      </c>
      <c r="S311">
        <v>8330</v>
      </c>
    </row>
    <row r="312" spans="1:19" x14ac:dyDescent="0.2">
      <c r="A312">
        <v>3416600800</v>
      </c>
      <c r="B312" t="s">
        <v>203</v>
      </c>
      <c r="C312">
        <v>834000</v>
      </c>
      <c r="D312">
        <v>4</v>
      </c>
      <c r="E312">
        <v>2.5</v>
      </c>
      <c r="F312">
        <v>4000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98144</v>
      </c>
      <c r="R312">
        <v>2440</v>
      </c>
      <c r="S312">
        <v>5750</v>
      </c>
    </row>
    <row r="313" spans="1:19" x14ac:dyDescent="0.2">
      <c r="A313">
        <v>7994700030</v>
      </c>
      <c r="B313" t="s">
        <v>171</v>
      </c>
      <c r="C313">
        <v>201000</v>
      </c>
      <c r="D313">
        <v>5</v>
      </c>
      <c r="E313">
        <v>1.75</v>
      </c>
      <c r="F313">
        <v>78408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98065</v>
      </c>
      <c r="R313">
        <v>1660</v>
      </c>
      <c r="S313">
        <v>78408</v>
      </c>
    </row>
    <row r="314" spans="1:19" x14ac:dyDescent="0.2">
      <c r="A314">
        <v>1860600135</v>
      </c>
      <c r="B314" t="s">
        <v>147</v>
      </c>
      <c r="C314" s="1">
        <v>2380000</v>
      </c>
      <c r="D314">
        <v>5</v>
      </c>
      <c r="E314">
        <v>2.5</v>
      </c>
      <c r="F314">
        <v>9050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98119</v>
      </c>
      <c r="R314">
        <v>2880</v>
      </c>
      <c r="S314">
        <v>5400</v>
      </c>
    </row>
    <row r="315" spans="1:19" x14ac:dyDescent="0.2">
      <c r="A315">
        <v>4139480200</v>
      </c>
      <c r="B315" t="s">
        <v>94</v>
      </c>
      <c r="C315" s="1">
        <v>1380000</v>
      </c>
      <c r="D315">
        <v>4</v>
      </c>
      <c r="E315">
        <v>3.25</v>
      </c>
      <c r="F315">
        <v>12103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98006</v>
      </c>
      <c r="R315">
        <v>3860</v>
      </c>
      <c r="S315">
        <v>11244</v>
      </c>
    </row>
    <row r="316" spans="1:19" x14ac:dyDescent="0.2">
      <c r="A316">
        <v>4139480200</v>
      </c>
      <c r="B316" t="s">
        <v>19</v>
      </c>
      <c r="C316" s="1">
        <v>1400000</v>
      </c>
      <c r="D316">
        <v>4</v>
      </c>
      <c r="E316">
        <v>3.25</v>
      </c>
      <c r="F316">
        <v>12103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98006</v>
      </c>
      <c r="R316">
        <v>3860</v>
      </c>
      <c r="S316">
        <v>11244</v>
      </c>
    </row>
    <row r="317" spans="1:19" x14ac:dyDescent="0.2">
      <c r="A317">
        <v>1328320800</v>
      </c>
      <c r="B317" t="s">
        <v>85</v>
      </c>
      <c r="C317">
        <v>305000</v>
      </c>
      <c r="D317">
        <v>4</v>
      </c>
      <c r="E317">
        <v>2.25</v>
      </c>
      <c r="F317">
        <v>7700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98058</v>
      </c>
      <c r="R317">
        <v>2150</v>
      </c>
      <c r="S317">
        <v>7350</v>
      </c>
    </row>
    <row r="318" spans="1:19" x14ac:dyDescent="0.2">
      <c r="A318">
        <v>7771300125</v>
      </c>
      <c r="B318" t="s">
        <v>210</v>
      </c>
      <c r="C318">
        <v>487000</v>
      </c>
      <c r="D318">
        <v>3</v>
      </c>
      <c r="E318">
        <v>2</v>
      </c>
      <c r="F318">
        <v>14052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98133</v>
      </c>
      <c r="R318">
        <v>1570</v>
      </c>
      <c r="S318">
        <v>8162</v>
      </c>
    </row>
    <row r="319" spans="1:19" x14ac:dyDescent="0.2">
      <c r="A319">
        <v>3422059208</v>
      </c>
      <c r="B319" t="s">
        <v>117</v>
      </c>
      <c r="C319">
        <v>390000</v>
      </c>
      <c r="D319">
        <v>3</v>
      </c>
      <c r="E319">
        <v>2.5</v>
      </c>
      <c r="F319">
        <v>64904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98042</v>
      </c>
      <c r="R319">
        <v>2350</v>
      </c>
      <c r="S319">
        <v>57500</v>
      </c>
    </row>
    <row r="320" spans="1:19" x14ac:dyDescent="0.2">
      <c r="A320">
        <v>9521101455</v>
      </c>
      <c r="B320" t="s">
        <v>110</v>
      </c>
      <c r="C320">
        <v>548000</v>
      </c>
      <c r="D320">
        <v>2</v>
      </c>
      <c r="E320">
        <v>1</v>
      </c>
      <c r="F320">
        <v>3864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98103</v>
      </c>
      <c r="R320">
        <v>1570</v>
      </c>
      <c r="S320">
        <v>3864</v>
      </c>
    </row>
    <row r="321" spans="1:19" x14ac:dyDescent="0.2">
      <c r="A321">
        <v>4337000335</v>
      </c>
      <c r="B321" t="s">
        <v>211</v>
      </c>
      <c r="C321">
        <v>268750</v>
      </c>
      <c r="D321">
        <v>4</v>
      </c>
      <c r="E321">
        <v>1</v>
      </c>
      <c r="F321">
        <v>8775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98166</v>
      </c>
      <c r="R321">
        <v>1310</v>
      </c>
      <c r="S321">
        <v>8775</v>
      </c>
    </row>
    <row r="322" spans="1:19" x14ac:dyDescent="0.2">
      <c r="A322">
        <v>325059286</v>
      </c>
      <c r="B322" t="s">
        <v>187</v>
      </c>
      <c r="C322">
        <v>819900</v>
      </c>
      <c r="D322">
        <v>5</v>
      </c>
      <c r="E322">
        <v>2.75</v>
      </c>
      <c r="F322">
        <v>7119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98052</v>
      </c>
      <c r="R322">
        <v>1560</v>
      </c>
      <c r="S322">
        <v>8384</v>
      </c>
    </row>
    <row r="323" spans="1:19" x14ac:dyDescent="0.2">
      <c r="A323">
        <v>2597650240</v>
      </c>
      <c r="B323" t="s">
        <v>171</v>
      </c>
      <c r="C323">
        <v>520000</v>
      </c>
      <c r="D323">
        <v>3</v>
      </c>
      <c r="E323">
        <v>2.25</v>
      </c>
      <c r="F323">
        <v>16200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98027</v>
      </c>
      <c r="R323">
        <v>2660</v>
      </c>
      <c r="S323">
        <v>17958</v>
      </c>
    </row>
    <row r="324" spans="1:19" x14ac:dyDescent="0.2">
      <c r="A324">
        <v>3353400435</v>
      </c>
      <c r="B324" t="s">
        <v>212</v>
      </c>
      <c r="C324">
        <v>230000</v>
      </c>
      <c r="D324">
        <v>3</v>
      </c>
      <c r="E324">
        <v>2</v>
      </c>
      <c r="F324">
        <v>11204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98001</v>
      </c>
      <c r="R324">
        <v>1520</v>
      </c>
      <c r="S324">
        <v>9518</v>
      </c>
    </row>
    <row r="325" spans="1:19" x14ac:dyDescent="0.2">
      <c r="A325">
        <v>7972000240</v>
      </c>
      <c r="B325" t="s">
        <v>213</v>
      </c>
      <c r="C325">
        <v>240000</v>
      </c>
      <c r="D325">
        <v>3</v>
      </c>
      <c r="E325">
        <v>1.75</v>
      </c>
      <c r="F325">
        <v>10248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98023</v>
      </c>
      <c r="R325">
        <v>1510</v>
      </c>
      <c r="S325">
        <v>9753</v>
      </c>
    </row>
    <row r="326" spans="1:19" x14ac:dyDescent="0.2">
      <c r="A326">
        <v>7520000520</v>
      </c>
      <c r="B326" t="s">
        <v>156</v>
      </c>
      <c r="C326">
        <v>232000</v>
      </c>
      <c r="D326">
        <v>2</v>
      </c>
      <c r="E326">
        <v>1</v>
      </c>
      <c r="F326">
        <v>12092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98146</v>
      </c>
      <c r="R326">
        <v>1820</v>
      </c>
      <c r="S326">
        <v>7460</v>
      </c>
    </row>
    <row r="327" spans="1:19" x14ac:dyDescent="0.2">
      <c r="A327">
        <v>7520000520</v>
      </c>
      <c r="B327" t="s">
        <v>61</v>
      </c>
      <c r="C327">
        <v>240500</v>
      </c>
      <c r="D327">
        <v>2</v>
      </c>
      <c r="E327">
        <v>1</v>
      </c>
      <c r="F327">
        <v>12092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98146</v>
      </c>
      <c r="R327">
        <v>1820</v>
      </c>
      <c r="S327">
        <v>7460</v>
      </c>
    </row>
    <row r="328" spans="1:19" x14ac:dyDescent="0.2">
      <c r="A328">
        <v>3530210260</v>
      </c>
      <c r="B328" t="s">
        <v>105</v>
      </c>
      <c r="C328">
        <v>274975</v>
      </c>
      <c r="D328">
        <v>3</v>
      </c>
      <c r="E328">
        <v>2.5</v>
      </c>
      <c r="F328">
        <v>45004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98077</v>
      </c>
      <c r="R328">
        <v>3080</v>
      </c>
      <c r="S328">
        <v>35781</v>
      </c>
    </row>
    <row r="329" spans="1:19" x14ac:dyDescent="0.2">
      <c r="A329">
        <v>1959700550</v>
      </c>
      <c r="B329" t="s">
        <v>156</v>
      </c>
      <c r="C329">
        <v>740000</v>
      </c>
      <c r="D329">
        <v>4</v>
      </c>
      <c r="E329">
        <v>2</v>
      </c>
      <c r="F329">
        <v>4400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98102</v>
      </c>
      <c r="R329">
        <v>2320</v>
      </c>
      <c r="S329">
        <v>5500</v>
      </c>
    </row>
    <row r="330" spans="1:19" x14ac:dyDescent="0.2">
      <c r="A330">
        <v>1665400045</v>
      </c>
      <c r="B330" t="s">
        <v>60</v>
      </c>
      <c r="C330">
        <v>186375</v>
      </c>
      <c r="D330">
        <v>3</v>
      </c>
      <c r="E330">
        <v>1</v>
      </c>
      <c r="F330">
        <v>7636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98166</v>
      </c>
      <c r="R330">
        <v>1150</v>
      </c>
      <c r="S330">
        <v>7600</v>
      </c>
    </row>
    <row r="331" spans="1:19" x14ac:dyDescent="0.2">
      <c r="A331">
        <v>9542850320</v>
      </c>
      <c r="B331" t="s">
        <v>99</v>
      </c>
      <c r="C331">
        <v>790000</v>
      </c>
      <c r="D331">
        <v>3</v>
      </c>
      <c r="E331">
        <v>2.25</v>
      </c>
      <c r="F331">
        <v>10289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98005</v>
      </c>
      <c r="R331">
        <v>2500</v>
      </c>
      <c r="S331">
        <v>10004</v>
      </c>
    </row>
    <row r="332" spans="1:19" x14ac:dyDescent="0.2">
      <c r="A332">
        <v>3179100060</v>
      </c>
      <c r="B332" t="s">
        <v>62</v>
      </c>
      <c r="C332">
        <v>880000</v>
      </c>
      <c r="D332">
        <v>4</v>
      </c>
      <c r="E332">
        <v>3.5</v>
      </c>
      <c r="F332">
        <v>6750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98105</v>
      </c>
      <c r="R332">
        <v>2370</v>
      </c>
      <c r="S332">
        <v>6120</v>
      </c>
    </row>
    <row r="333" spans="1:19" x14ac:dyDescent="0.2">
      <c r="A333">
        <v>2946001550</v>
      </c>
      <c r="B333" t="s">
        <v>214</v>
      </c>
      <c r="C333">
        <v>279000</v>
      </c>
      <c r="D333">
        <v>6</v>
      </c>
      <c r="E333">
        <v>1.75</v>
      </c>
      <c r="F333">
        <v>11180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98198</v>
      </c>
      <c r="R333">
        <v>1590</v>
      </c>
      <c r="S333">
        <v>7955</v>
      </c>
    </row>
    <row r="334" spans="1:19" x14ac:dyDescent="0.2">
      <c r="A334">
        <v>8078490390</v>
      </c>
      <c r="B334" t="s">
        <v>56</v>
      </c>
      <c r="C334">
        <v>295000</v>
      </c>
      <c r="D334">
        <v>3</v>
      </c>
      <c r="E334">
        <v>2</v>
      </c>
      <c r="F334">
        <v>10530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98022</v>
      </c>
      <c r="R334">
        <v>1910</v>
      </c>
      <c r="S334">
        <v>10450</v>
      </c>
    </row>
    <row r="335" spans="1:19" x14ac:dyDescent="0.2">
      <c r="A335">
        <v>9550201550</v>
      </c>
      <c r="B335" t="s">
        <v>210</v>
      </c>
      <c r="C335">
        <v>640000</v>
      </c>
      <c r="D335">
        <v>2</v>
      </c>
      <c r="E335">
        <v>1</v>
      </c>
      <c r="F335">
        <v>5000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98103</v>
      </c>
      <c r="R335">
        <v>1710</v>
      </c>
      <c r="S335">
        <v>5000</v>
      </c>
    </row>
    <row r="336" spans="1:19" x14ac:dyDescent="0.2">
      <c r="A336">
        <v>191100045</v>
      </c>
      <c r="B336" t="s">
        <v>38</v>
      </c>
      <c r="C336">
        <v>940000</v>
      </c>
      <c r="D336">
        <v>4</v>
      </c>
      <c r="E336">
        <v>2</v>
      </c>
      <c r="F336">
        <v>9525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98040</v>
      </c>
      <c r="R336">
        <v>2770</v>
      </c>
      <c r="S336">
        <v>9525</v>
      </c>
    </row>
    <row r="337" spans="1:19" x14ac:dyDescent="0.2">
      <c r="A337">
        <v>5009600070</v>
      </c>
      <c r="B337" t="s">
        <v>30</v>
      </c>
      <c r="C337">
        <v>260000</v>
      </c>
      <c r="D337">
        <v>4</v>
      </c>
      <c r="E337">
        <v>2.5</v>
      </c>
      <c r="F337">
        <v>5238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98038</v>
      </c>
      <c r="R337">
        <v>1800</v>
      </c>
      <c r="S337">
        <v>5894</v>
      </c>
    </row>
    <row r="338" spans="1:19" x14ac:dyDescent="0.2">
      <c r="A338">
        <v>200350070</v>
      </c>
      <c r="B338" t="s">
        <v>92</v>
      </c>
      <c r="C338">
        <v>559900</v>
      </c>
      <c r="D338">
        <v>3</v>
      </c>
      <c r="E338">
        <v>2.75</v>
      </c>
      <c r="F338">
        <v>5569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98072</v>
      </c>
      <c r="R338">
        <v>2580</v>
      </c>
      <c r="S338">
        <v>11045</v>
      </c>
    </row>
    <row r="339" spans="1:19" x14ac:dyDescent="0.2">
      <c r="A339">
        <v>2877103726</v>
      </c>
      <c r="B339" t="s">
        <v>215</v>
      </c>
      <c r="C339">
        <v>791500</v>
      </c>
      <c r="D339">
        <v>4</v>
      </c>
      <c r="E339">
        <v>2</v>
      </c>
      <c r="F339">
        <v>3500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98103</v>
      </c>
      <c r="R339">
        <v>1820</v>
      </c>
      <c r="S339">
        <v>3750</v>
      </c>
    </row>
    <row r="340" spans="1:19" x14ac:dyDescent="0.2">
      <c r="A340">
        <v>405100295</v>
      </c>
      <c r="B340" t="s">
        <v>37</v>
      </c>
      <c r="C340">
        <v>265000</v>
      </c>
      <c r="D340">
        <v>3</v>
      </c>
      <c r="E340">
        <v>1.75</v>
      </c>
      <c r="F340">
        <v>8250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98133</v>
      </c>
      <c r="R340">
        <v>1740</v>
      </c>
      <c r="S340">
        <v>8000</v>
      </c>
    </row>
    <row r="341" spans="1:19" x14ac:dyDescent="0.2">
      <c r="A341">
        <v>4268200055</v>
      </c>
      <c r="B341" t="s">
        <v>196</v>
      </c>
      <c r="C341">
        <v>245000</v>
      </c>
      <c r="D341">
        <v>3</v>
      </c>
      <c r="E341">
        <v>1.75</v>
      </c>
      <c r="F341">
        <v>11547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98178</v>
      </c>
      <c r="R341">
        <v>880</v>
      </c>
      <c r="S341">
        <v>78408</v>
      </c>
    </row>
    <row r="342" spans="1:19" x14ac:dyDescent="0.2">
      <c r="A342">
        <v>3126069068</v>
      </c>
      <c r="B342" t="s">
        <v>35</v>
      </c>
      <c r="C342">
        <v>485000</v>
      </c>
      <c r="D342">
        <v>4</v>
      </c>
      <c r="E342">
        <v>1.75</v>
      </c>
      <c r="F342">
        <v>43995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98052</v>
      </c>
      <c r="R342">
        <v>2560</v>
      </c>
      <c r="S342">
        <v>14764</v>
      </c>
    </row>
    <row r="343" spans="1:19" x14ac:dyDescent="0.2">
      <c r="A343">
        <v>1115300070</v>
      </c>
      <c r="B343" t="s">
        <v>216</v>
      </c>
      <c r="C343">
        <v>684000</v>
      </c>
      <c r="D343">
        <v>4</v>
      </c>
      <c r="E343">
        <v>3.5</v>
      </c>
      <c r="F343">
        <v>8414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98059</v>
      </c>
      <c r="R343">
        <v>3470</v>
      </c>
      <c r="S343">
        <v>8066</v>
      </c>
    </row>
    <row r="344" spans="1:19" x14ac:dyDescent="0.2">
      <c r="A344">
        <v>6414100671</v>
      </c>
      <c r="B344" t="s">
        <v>76</v>
      </c>
      <c r="C344">
        <v>425000</v>
      </c>
      <c r="D344">
        <v>3</v>
      </c>
      <c r="E344">
        <v>1.75</v>
      </c>
      <c r="F344">
        <v>6840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98125</v>
      </c>
      <c r="R344">
        <v>1580</v>
      </c>
      <c r="S344">
        <v>8691</v>
      </c>
    </row>
    <row r="345" spans="1:19" x14ac:dyDescent="0.2">
      <c r="A345">
        <v>7004200060</v>
      </c>
      <c r="B345" t="s">
        <v>197</v>
      </c>
      <c r="C345">
        <v>309600</v>
      </c>
      <c r="D345">
        <v>4</v>
      </c>
      <c r="E345">
        <v>1.75</v>
      </c>
      <c r="F345">
        <v>20000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98070</v>
      </c>
      <c r="R345">
        <v>1660</v>
      </c>
      <c r="S345">
        <v>20000</v>
      </c>
    </row>
    <row r="346" spans="1:19" x14ac:dyDescent="0.2">
      <c r="A346">
        <v>7852110140</v>
      </c>
      <c r="B346" t="s">
        <v>57</v>
      </c>
      <c r="C346">
        <v>552250</v>
      </c>
      <c r="D346">
        <v>4</v>
      </c>
      <c r="E346">
        <v>2.5</v>
      </c>
      <c r="F346">
        <v>5823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98065</v>
      </c>
      <c r="R346">
        <v>2380</v>
      </c>
      <c r="S346">
        <v>5823</v>
      </c>
    </row>
    <row r="347" spans="1:19" x14ac:dyDescent="0.2">
      <c r="A347">
        <v>3969300030</v>
      </c>
      <c r="B347" t="s">
        <v>110</v>
      </c>
      <c r="C347">
        <v>165000</v>
      </c>
      <c r="D347">
        <v>4</v>
      </c>
      <c r="E347">
        <v>1</v>
      </c>
      <c r="F347">
        <v>7134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98178</v>
      </c>
      <c r="R347">
        <v>1020</v>
      </c>
      <c r="S347">
        <v>7138</v>
      </c>
    </row>
    <row r="348" spans="1:19" x14ac:dyDescent="0.2">
      <c r="A348">
        <v>3969300030</v>
      </c>
      <c r="B348" t="s">
        <v>217</v>
      </c>
      <c r="C348">
        <v>239900</v>
      </c>
      <c r="D348">
        <v>4</v>
      </c>
      <c r="E348">
        <v>1</v>
      </c>
      <c r="F348">
        <v>7134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98178</v>
      </c>
      <c r="R348">
        <v>1020</v>
      </c>
      <c r="S348">
        <v>7138</v>
      </c>
    </row>
    <row r="349" spans="1:19" x14ac:dyDescent="0.2">
      <c r="A349">
        <v>4048400070</v>
      </c>
      <c r="B349" t="s">
        <v>34</v>
      </c>
      <c r="C349">
        <v>320000</v>
      </c>
      <c r="D349">
        <v>2</v>
      </c>
      <c r="E349">
        <v>1</v>
      </c>
      <c r="F349">
        <v>32633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98059</v>
      </c>
      <c r="R349">
        <v>1360</v>
      </c>
      <c r="S349">
        <v>32156</v>
      </c>
    </row>
    <row r="350" spans="1:19" x14ac:dyDescent="0.2">
      <c r="A350">
        <v>808000070</v>
      </c>
      <c r="B350" t="s">
        <v>73</v>
      </c>
      <c r="C350">
        <v>206600</v>
      </c>
      <c r="D350">
        <v>3</v>
      </c>
      <c r="E350">
        <v>2</v>
      </c>
      <c r="F350">
        <v>13464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98030</v>
      </c>
      <c r="R350">
        <v>1720</v>
      </c>
      <c r="S350">
        <v>12080</v>
      </c>
    </row>
    <row r="351" spans="1:19" x14ac:dyDescent="0.2">
      <c r="A351">
        <v>7374200030</v>
      </c>
      <c r="B351" t="s">
        <v>214</v>
      </c>
      <c r="C351">
        <v>387000</v>
      </c>
      <c r="D351">
        <v>4</v>
      </c>
      <c r="E351">
        <v>1.75</v>
      </c>
      <c r="F351">
        <v>7690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98155</v>
      </c>
      <c r="R351">
        <v>2040</v>
      </c>
      <c r="S351">
        <v>8646</v>
      </c>
    </row>
    <row r="352" spans="1:19" x14ac:dyDescent="0.2">
      <c r="A352">
        <v>7325600160</v>
      </c>
      <c r="B352" t="s">
        <v>175</v>
      </c>
      <c r="C352">
        <v>299000</v>
      </c>
      <c r="D352">
        <v>1</v>
      </c>
      <c r="E352">
        <v>0.75</v>
      </c>
      <c r="F352">
        <v>12120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98014</v>
      </c>
      <c r="R352">
        <v>1300</v>
      </c>
      <c r="S352">
        <v>19207</v>
      </c>
    </row>
    <row r="353" spans="1:19" x14ac:dyDescent="0.2">
      <c r="A353">
        <v>2757000030</v>
      </c>
      <c r="B353" t="s">
        <v>218</v>
      </c>
      <c r="C353">
        <v>855000</v>
      </c>
      <c r="D353">
        <v>4</v>
      </c>
      <c r="E353">
        <v>2.75</v>
      </c>
      <c r="F353">
        <v>10460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98040</v>
      </c>
      <c r="R353">
        <v>2610</v>
      </c>
      <c r="S353">
        <v>10180</v>
      </c>
    </row>
    <row r="354" spans="1:19" x14ac:dyDescent="0.2">
      <c r="A354">
        <v>616000140</v>
      </c>
      <c r="B354" t="s">
        <v>123</v>
      </c>
      <c r="C354">
        <v>315000</v>
      </c>
      <c r="D354">
        <v>3</v>
      </c>
      <c r="E354">
        <v>1</v>
      </c>
      <c r="F354">
        <v>14400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98166</v>
      </c>
      <c r="R354">
        <v>1940</v>
      </c>
      <c r="S354">
        <v>14400</v>
      </c>
    </row>
    <row r="355" spans="1:19" x14ac:dyDescent="0.2">
      <c r="A355">
        <v>3363900111</v>
      </c>
      <c r="B355" t="s">
        <v>47</v>
      </c>
      <c r="C355">
        <v>437500</v>
      </c>
      <c r="D355">
        <v>2</v>
      </c>
      <c r="E355">
        <v>1</v>
      </c>
      <c r="F355">
        <v>3120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98103</v>
      </c>
      <c r="R355">
        <v>1930</v>
      </c>
      <c r="S355">
        <v>3120</v>
      </c>
    </row>
    <row r="356" spans="1:19" x14ac:dyDescent="0.2">
      <c r="A356">
        <v>9262800171</v>
      </c>
      <c r="B356" t="s">
        <v>145</v>
      </c>
      <c r="C356">
        <v>252000</v>
      </c>
      <c r="D356">
        <v>4</v>
      </c>
      <c r="E356">
        <v>1.5</v>
      </c>
      <c r="F356">
        <v>19800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98001</v>
      </c>
      <c r="R356">
        <v>1640</v>
      </c>
      <c r="S356">
        <v>22654</v>
      </c>
    </row>
    <row r="357" spans="1:19" x14ac:dyDescent="0.2">
      <c r="A357">
        <v>6607000126</v>
      </c>
      <c r="B357" t="s">
        <v>175</v>
      </c>
      <c r="C357">
        <v>375000</v>
      </c>
      <c r="D357">
        <v>4</v>
      </c>
      <c r="E357">
        <v>1.75</v>
      </c>
      <c r="F357">
        <v>7475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98118</v>
      </c>
      <c r="R357">
        <v>1600</v>
      </c>
      <c r="S357">
        <v>5766</v>
      </c>
    </row>
    <row r="358" spans="1:19" x14ac:dyDescent="0.2">
      <c r="A358">
        <v>5416510830</v>
      </c>
      <c r="B358" t="s">
        <v>131</v>
      </c>
      <c r="C358">
        <v>300000</v>
      </c>
      <c r="D358">
        <v>4</v>
      </c>
      <c r="E358">
        <v>2.5</v>
      </c>
      <c r="F358">
        <v>4862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98038</v>
      </c>
      <c r="R358">
        <v>2010</v>
      </c>
      <c r="S358">
        <v>5091</v>
      </c>
    </row>
    <row r="359" spans="1:19" x14ac:dyDescent="0.2">
      <c r="A359">
        <v>2201500030</v>
      </c>
      <c r="B359" t="s">
        <v>219</v>
      </c>
      <c r="C359">
        <v>420000</v>
      </c>
      <c r="D359">
        <v>4</v>
      </c>
      <c r="E359">
        <v>1</v>
      </c>
      <c r="F359">
        <v>9600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98006</v>
      </c>
      <c r="R359">
        <v>1750</v>
      </c>
      <c r="S359">
        <v>10530</v>
      </c>
    </row>
    <row r="360" spans="1:19" x14ac:dyDescent="0.2">
      <c r="A360">
        <v>325059171</v>
      </c>
      <c r="B360" t="s">
        <v>157</v>
      </c>
      <c r="C360">
        <v>900000</v>
      </c>
      <c r="D360">
        <v>3</v>
      </c>
      <c r="E360">
        <v>1</v>
      </c>
      <c r="F360">
        <v>77972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98033</v>
      </c>
      <c r="R360">
        <v>1340</v>
      </c>
      <c r="S360">
        <v>17689</v>
      </c>
    </row>
    <row r="361" spans="1:19" x14ac:dyDescent="0.2">
      <c r="A361">
        <v>952003285</v>
      </c>
      <c r="B361" t="s">
        <v>125</v>
      </c>
      <c r="C361">
        <v>679900</v>
      </c>
      <c r="D361">
        <v>3</v>
      </c>
      <c r="E361">
        <v>2.5</v>
      </c>
      <c r="F361">
        <v>5750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98116</v>
      </c>
      <c r="R361">
        <v>1520</v>
      </c>
      <c r="S361">
        <v>5750</v>
      </c>
    </row>
    <row r="362" spans="1:19" x14ac:dyDescent="0.2">
      <c r="A362">
        <v>3211290370</v>
      </c>
      <c r="B362" t="s">
        <v>146</v>
      </c>
      <c r="C362">
        <v>463000</v>
      </c>
      <c r="D362">
        <v>3</v>
      </c>
      <c r="E362">
        <v>2.5</v>
      </c>
      <c r="F362">
        <v>29970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98053</v>
      </c>
      <c r="R362">
        <v>1580</v>
      </c>
      <c r="S362">
        <v>28399</v>
      </c>
    </row>
    <row r="363" spans="1:19" x14ac:dyDescent="0.2">
      <c r="A363">
        <v>1072010350</v>
      </c>
      <c r="B363" t="s">
        <v>72</v>
      </c>
      <c r="C363">
        <v>380000</v>
      </c>
      <c r="D363">
        <v>5</v>
      </c>
      <c r="E363">
        <v>2.5</v>
      </c>
      <c r="F363">
        <v>11340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98059</v>
      </c>
      <c r="R363">
        <v>2470</v>
      </c>
      <c r="S363">
        <v>11340</v>
      </c>
    </row>
    <row r="364" spans="1:19" x14ac:dyDescent="0.2">
      <c r="A364">
        <v>8856950070</v>
      </c>
      <c r="B364" t="s">
        <v>71</v>
      </c>
      <c r="C364">
        <v>329500</v>
      </c>
      <c r="D364">
        <v>4</v>
      </c>
      <c r="E364">
        <v>2.5</v>
      </c>
      <c r="F364">
        <v>7912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98038</v>
      </c>
      <c r="R364">
        <v>1820</v>
      </c>
      <c r="S364">
        <v>8168</v>
      </c>
    </row>
    <row r="365" spans="1:19" x14ac:dyDescent="0.2">
      <c r="A365">
        <v>925059078</v>
      </c>
      <c r="B365" t="s">
        <v>67</v>
      </c>
      <c r="C365">
        <v>604950</v>
      </c>
      <c r="D365">
        <v>3</v>
      </c>
      <c r="E365">
        <v>2.5</v>
      </c>
      <c r="F365">
        <v>5608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98033</v>
      </c>
      <c r="R365">
        <v>2040</v>
      </c>
      <c r="S365">
        <v>9363</v>
      </c>
    </row>
    <row r="366" spans="1:19" x14ac:dyDescent="0.2">
      <c r="A366">
        <v>7855801090</v>
      </c>
      <c r="B366" t="s">
        <v>220</v>
      </c>
      <c r="C366">
        <v>795000</v>
      </c>
      <c r="D366">
        <v>5</v>
      </c>
      <c r="E366">
        <v>2.5</v>
      </c>
      <c r="F366">
        <v>9570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98006</v>
      </c>
      <c r="R366">
        <v>2920</v>
      </c>
      <c r="S366">
        <v>8800</v>
      </c>
    </row>
    <row r="367" spans="1:19" x14ac:dyDescent="0.2">
      <c r="A367">
        <v>723099065</v>
      </c>
      <c r="B367" t="s">
        <v>221</v>
      </c>
      <c r="C367">
        <v>465000</v>
      </c>
      <c r="D367">
        <v>3</v>
      </c>
      <c r="E367">
        <v>2</v>
      </c>
      <c r="F367">
        <v>40438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98045</v>
      </c>
      <c r="R367">
        <v>1380</v>
      </c>
      <c r="S367">
        <v>44049</v>
      </c>
    </row>
    <row r="368" spans="1:19" x14ac:dyDescent="0.2">
      <c r="A368">
        <v>6116500075</v>
      </c>
      <c r="B368" t="s">
        <v>222</v>
      </c>
      <c r="C368">
        <v>673000</v>
      </c>
      <c r="D368">
        <v>4</v>
      </c>
      <c r="E368">
        <v>2.5</v>
      </c>
      <c r="F368">
        <v>10400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98166</v>
      </c>
      <c r="R368">
        <v>2140</v>
      </c>
      <c r="S368">
        <v>17449</v>
      </c>
    </row>
    <row r="369" spans="1:19" x14ac:dyDescent="0.2">
      <c r="A369">
        <v>1118500030</v>
      </c>
      <c r="B369" t="s">
        <v>181</v>
      </c>
      <c r="C369">
        <v>810000</v>
      </c>
      <c r="D369">
        <v>4</v>
      </c>
      <c r="E369">
        <v>2.5</v>
      </c>
      <c r="F369">
        <v>15420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98074</v>
      </c>
      <c r="R369">
        <v>3400</v>
      </c>
      <c r="S369">
        <v>21455</v>
      </c>
    </row>
    <row r="370" spans="1:19" x14ac:dyDescent="0.2">
      <c r="A370">
        <v>424069250</v>
      </c>
      <c r="B370" t="s">
        <v>223</v>
      </c>
      <c r="C370">
        <v>785000</v>
      </c>
      <c r="D370">
        <v>4</v>
      </c>
      <c r="E370">
        <v>2.75</v>
      </c>
      <c r="F370">
        <v>69415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98075</v>
      </c>
      <c r="R370">
        <v>2770</v>
      </c>
      <c r="S370">
        <v>24361</v>
      </c>
    </row>
    <row r="371" spans="1:19" x14ac:dyDescent="0.2">
      <c r="A371">
        <v>3291800710</v>
      </c>
      <c r="B371" t="s">
        <v>40</v>
      </c>
      <c r="C371">
        <v>338000</v>
      </c>
      <c r="D371">
        <v>4</v>
      </c>
      <c r="E371">
        <v>3</v>
      </c>
      <c r="F371">
        <v>7500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98056</v>
      </c>
      <c r="R371">
        <v>1810</v>
      </c>
      <c r="S371">
        <v>7650</v>
      </c>
    </row>
    <row r="372" spans="1:19" x14ac:dyDescent="0.2">
      <c r="A372">
        <v>6838700060</v>
      </c>
      <c r="B372" t="s">
        <v>224</v>
      </c>
      <c r="C372">
        <v>280000</v>
      </c>
      <c r="D372">
        <v>3</v>
      </c>
      <c r="E372">
        <v>2.25</v>
      </c>
      <c r="F372">
        <v>7222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98056</v>
      </c>
      <c r="R372">
        <v>1430</v>
      </c>
      <c r="S372">
        <v>7220</v>
      </c>
    </row>
    <row r="373" spans="1:19" x14ac:dyDescent="0.2">
      <c r="A373">
        <v>2231500030</v>
      </c>
      <c r="B373" t="s">
        <v>181</v>
      </c>
      <c r="C373">
        <v>315000</v>
      </c>
      <c r="D373">
        <v>4</v>
      </c>
      <c r="E373">
        <v>2.25</v>
      </c>
      <c r="F373">
        <v>10754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98133</v>
      </c>
      <c r="R373">
        <v>1810</v>
      </c>
      <c r="S373">
        <v>6929</v>
      </c>
    </row>
    <row r="374" spans="1:19" x14ac:dyDescent="0.2">
      <c r="A374">
        <v>2231500030</v>
      </c>
      <c r="B374" t="s">
        <v>145</v>
      </c>
      <c r="C374">
        <v>530000</v>
      </c>
      <c r="D374">
        <v>4</v>
      </c>
      <c r="E374">
        <v>2.25</v>
      </c>
      <c r="F374">
        <v>10754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98133</v>
      </c>
      <c r="R374">
        <v>1810</v>
      </c>
      <c r="S374">
        <v>6929</v>
      </c>
    </row>
    <row r="375" spans="1:19" x14ac:dyDescent="0.2">
      <c r="A375">
        <v>7683900200</v>
      </c>
      <c r="B375" t="s">
        <v>100</v>
      </c>
      <c r="C375">
        <v>380000</v>
      </c>
      <c r="D375">
        <v>5</v>
      </c>
      <c r="E375">
        <v>3</v>
      </c>
      <c r="F375">
        <v>9914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98023</v>
      </c>
      <c r="R375">
        <v>2860</v>
      </c>
      <c r="S375">
        <v>9721</v>
      </c>
    </row>
    <row r="376" spans="1:19" x14ac:dyDescent="0.2">
      <c r="A376">
        <v>8155830060</v>
      </c>
      <c r="B376" t="s">
        <v>53</v>
      </c>
      <c r="C376">
        <v>297000</v>
      </c>
      <c r="D376">
        <v>3</v>
      </c>
      <c r="E376">
        <v>2.25</v>
      </c>
      <c r="F376">
        <v>7562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98056</v>
      </c>
      <c r="R376">
        <v>1650</v>
      </c>
      <c r="S376">
        <v>7625</v>
      </c>
    </row>
    <row r="377" spans="1:19" x14ac:dyDescent="0.2">
      <c r="A377">
        <v>98020310</v>
      </c>
      <c r="B377" t="s">
        <v>225</v>
      </c>
      <c r="C377">
        <v>730000</v>
      </c>
      <c r="D377">
        <v>4</v>
      </c>
      <c r="E377">
        <v>2.5</v>
      </c>
      <c r="F377">
        <v>7331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98075</v>
      </c>
      <c r="R377">
        <v>3480</v>
      </c>
      <c r="S377">
        <v>7447</v>
      </c>
    </row>
    <row r="378" spans="1:19" x14ac:dyDescent="0.2">
      <c r="A378">
        <v>9423400140</v>
      </c>
      <c r="B378" t="s">
        <v>87</v>
      </c>
      <c r="C378">
        <v>450000</v>
      </c>
      <c r="D378">
        <v>3</v>
      </c>
      <c r="E378">
        <v>1.75</v>
      </c>
      <c r="F378">
        <v>13500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98125</v>
      </c>
      <c r="R378">
        <v>1770</v>
      </c>
      <c r="S378">
        <v>12600</v>
      </c>
    </row>
    <row r="379" spans="1:19" x14ac:dyDescent="0.2">
      <c r="A379">
        <v>1545804860</v>
      </c>
      <c r="B379" t="s">
        <v>105</v>
      </c>
      <c r="C379">
        <v>275000</v>
      </c>
      <c r="D379">
        <v>3</v>
      </c>
      <c r="E379">
        <v>3</v>
      </c>
      <c r="F379">
        <v>7750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98038</v>
      </c>
      <c r="R379">
        <v>1680</v>
      </c>
      <c r="S379">
        <v>7500</v>
      </c>
    </row>
    <row r="380" spans="1:19" x14ac:dyDescent="0.2">
      <c r="A380">
        <v>2883200160</v>
      </c>
      <c r="B380" t="s">
        <v>226</v>
      </c>
      <c r="C380">
        <v>595000</v>
      </c>
      <c r="D380">
        <v>4</v>
      </c>
      <c r="E380">
        <v>2</v>
      </c>
      <c r="F380">
        <v>2849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98115</v>
      </c>
      <c r="R380">
        <v>1910</v>
      </c>
      <c r="S380">
        <v>3120</v>
      </c>
    </row>
    <row r="381" spans="1:19" x14ac:dyDescent="0.2">
      <c r="A381">
        <v>7132300695</v>
      </c>
      <c r="B381" t="s">
        <v>188</v>
      </c>
      <c r="C381">
        <v>435000</v>
      </c>
      <c r="D381">
        <v>3</v>
      </c>
      <c r="E381">
        <v>1.5</v>
      </c>
      <c r="F381">
        <v>3348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98144</v>
      </c>
      <c r="R381">
        <v>1590</v>
      </c>
      <c r="S381">
        <v>2577</v>
      </c>
    </row>
    <row r="382" spans="1:19" x14ac:dyDescent="0.2">
      <c r="A382">
        <v>1726059053</v>
      </c>
      <c r="B382" t="s">
        <v>62</v>
      </c>
      <c r="C382">
        <v>270000</v>
      </c>
      <c r="D382">
        <v>2</v>
      </c>
      <c r="E382">
        <v>1.5</v>
      </c>
      <c r="F382">
        <v>209959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98011</v>
      </c>
      <c r="R382">
        <v>3130</v>
      </c>
      <c r="S382">
        <v>19868</v>
      </c>
    </row>
    <row r="383" spans="1:19" x14ac:dyDescent="0.2">
      <c r="A383">
        <v>624111000</v>
      </c>
      <c r="B383" t="s">
        <v>125</v>
      </c>
      <c r="C383">
        <v>950000</v>
      </c>
      <c r="D383">
        <v>3</v>
      </c>
      <c r="E383">
        <v>3</v>
      </c>
      <c r="F383">
        <v>14338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98077</v>
      </c>
      <c r="R383">
        <v>3360</v>
      </c>
      <c r="S383">
        <v>14142</v>
      </c>
    </row>
    <row r="384" spans="1:19" x14ac:dyDescent="0.2">
      <c r="A384">
        <v>808300310</v>
      </c>
      <c r="B384" t="s">
        <v>227</v>
      </c>
      <c r="C384">
        <v>389000</v>
      </c>
      <c r="D384">
        <v>4</v>
      </c>
      <c r="E384">
        <v>2.25</v>
      </c>
      <c r="F384">
        <v>5337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98019</v>
      </c>
      <c r="R384">
        <v>2300</v>
      </c>
      <c r="S384">
        <v>6930</v>
      </c>
    </row>
    <row r="385" spans="1:19" x14ac:dyDescent="0.2">
      <c r="A385">
        <v>8563040160</v>
      </c>
      <c r="B385" t="s">
        <v>228</v>
      </c>
      <c r="C385">
        <v>560000</v>
      </c>
      <c r="D385">
        <v>4</v>
      </c>
      <c r="E385">
        <v>2.25</v>
      </c>
      <c r="F385">
        <v>7800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98052</v>
      </c>
      <c r="R385">
        <v>2420</v>
      </c>
      <c r="S385">
        <v>8050</v>
      </c>
    </row>
    <row r="386" spans="1:19" x14ac:dyDescent="0.2">
      <c r="A386">
        <v>713500030</v>
      </c>
      <c r="B386" t="s">
        <v>137</v>
      </c>
      <c r="C386" s="1">
        <v>1350000</v>
      </c>
      <c r="D386">
        <v>5</v>
      </c>
      <c r="E386">
        <v>3.5</v>
      </c>
      <c r="F386">
        <v>14984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98006</v>
      </c>
      <c r="R386">
        <v>4050</v>
      </c>
      <c r="S386">
        <v>19009</v>
      </c>
    </row>
    <row r="387" spans="1:19" x14ac:dyDescent="0.2">
      <c r="A387">
        <v>8651600160</v>
      </c>
      <c r="B387" t="s">
        <v>161</v>
      </c>
      <c r="C387">
        <v>799000</v>
      </c>
      <c r="D387">
        <v>4</v>
      </c>
      <c r="E387">
        <v>2.25</v>
      </c>
      <c r="F387">
        <v>11585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98040</v>
      </c>
      <c r="R387">
        <v>2450</v>
      </c>
      <c r="S387">
        <v>9691</v>
      </c>
    </row>
    <row r="388" spans="1:19" x14ac:dyDescent="0.2">
      <c r="A388">
        <v>9517200030</v>
      </c>
      <c r="B388" t="s">
        <v>130</v>
      </c>
      <c r="C388">
        <v>365500</v>
      </c>
      <c r="D388">
        <v>3</v>
      </c>
      <c r="E388">
        <v>2</v>
      </c>
      <c r="F388">
        <v>9600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98072</v>
      </c>
      <c r="R388">
        <v>1410</v>
      </c>
      <c r="S388">
        <v>9600</v>
      </c>
    </row>
    <row r="389" spans="1:19" x14ac:dyDescent="0.2">
      <c r="A389">
        <v>2460700700</v>
      </c>
      <c r="B389" t="s">
        <v>160</v>
      </c>
      <c r="C389">
        <v>252350</v>
      </c>
      <c r="D389">
        <v>3</v>
      </c>
      <c r="E389">
        <v>2</v>
      </c>
      <c r="F389">
        <v>7352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98058</v>
      </c>
      <c r="R389">
        <v>1710</v>
      </c>
      <c r="S389">
        <v>7350</v>
      </c>
    </row>
    <row r="390" spans="1:19" x14ac:dyDescent="0.2">
      <c r="A390">
        <v>1223039290</v>
      </c>
      <c r="B390" t="s">
        <v>156</v>
      </c>
      <c r="C390">
        <v>403950</v>
      </c>
      <c r="D390">
        <v>4</v>
      </c>
      <c r="E390">
        <v>2.5</v>
      </c>
      <c r="F390">
        <v>13780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98146</v>
      </c>
      <c r="R390">
        <v>1880</v>
      </c>
      <c r="S390">
        <v>12000</v>
      </c>
    </row>
    <row r="391" spans="1:19" x14ac:dyDescent="0.2">
      <c r="A391">
        <v>2890100060</v>
      </c>
      <c r="B391" t="s">
        <v>229</v>
      </c>
      <c r="C391">
        <v>385000</v>
      </c>
      <c r="D391">
        <v>4</v>
      </c>
      <c r="E391">
        <v>1.5</v>
      </c>
      <c r="F391">
        <v>10726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98177</v>
      </c>
      <c r="R391">
        <v>1610</v>
      </c>
      <c r="S391">
        <v>10020</v>
      </c>
    </row>
    <row r="392" spans="1:19" x14ac:dyDescent="0.2">
      <c r="A392">
        <v>7972600860</v>
      </c>
      <c r="B392" t="s">
        <v>71</v>
      </c>
      <c r="C392">
        <v>345000</v>
      </c>
      <c r="D392">
        <v>4</v>
      </c>
      <c r="E392">
        <v>1</v>
      </c>
      <c r="F392">
        <v>7620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98106</v>
      </c>
      <c r="R392">
        <v>1450</v>
      </c>
      <c r="S392">
        <v>7620</v>
      </c>
    </row>
    <row r="393" spans="1:19" x14ac:dyDescent="0.2">
      <c r="A393">
        <v>8857320070</v>
      </c>
      <c r="B393" t="s">
        <v>220</v>
      </c>
      <c r="C393">
        <v>490000</v>
      </c>
      <c r="D393">
        <v>3</v>
      </c>
      <c r="E393">
        <v>2.75</v>
      </c>
      <c r="F393">
        <v>3128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98008</v>
      </c>
      <c r="R393">
        <v>1950</v>
      </c>
      <c r="S393">
        <v>2856</v>
      </c>
    </row>
    <row r="394" spans="1:19" x14ac:dyDescent="0.2">
      <c r="A394">
        <v>4047200695</v>
      </c>
      <c r="B394" t="s">
        <v>94</v>
      </c>
      <c r="C394">
        <v>330000</v>
      </c>
      <c r="D394">
        <v>3</v>
      </c>
      <c r="E394">
        <v>2.5</v>
      </c>
      <c r="F394">
        <v>26977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98019</v>
      </c>
      <c r="R394">
        <v>1790</v>
      </c>
      <c r="S394">
        <v>27743</v>
      </c>
    </row>
    <row r="395" spans="1:19" x14ac:dyDescent="0.2">
      <c r="A395">
        <v>1653500070</v>
      </c>
      <c r="B395" t="s">
        <v>22</v>
      </c>
      <c r="C395">
        <v>927000</v>
      </c>
      <c r="D395">
        <v>4</v>
      </c>
      <c r="E395">
        <v>2.75</v>
      </c>
      <c r="F395">
        <v>12090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98004</v>
      </c>
      <c r="R395">
        <v>3180</v>
      </c>
      <c r="S395">
        <v>12239</v>
      </c>
    </row>
    <row r="396" spans="1:19" x14ac:dyDescent="0.2">
      <c r="A396">
        <v>1923000030</v>
      </c>
      <c r="B396" t="s">
        <v>137</v>
      </c>
      <c r="C396" s="1">
        <v>1120000</v>
      </c>
      <c r="D396">
        <v>4</v>
      </c>
      <c r="E396">
        <v>2.5</v>
      </c>
      <c r="F396">
        <v>16619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98040</v>
      </c>
      <c r="R396">
        <v>3600</v>
      </c>
      <c r="S396">
        <v>16553</v>
      </c>
    </row>
    <row r="397" spans="1:19" x14ac:dyDescent="0.2">
      <c r="A397">
        <v>3649100320</v>
      </c>
      <c r="B397" t="s">
        <v>230</v>
      </c>
      <c r="C397">
        <v>330000</v>
      </c>
      <c r="D397">
        <v>2</v>
      </c>
      <c r="E397">
        <v>1</v>
      </c>
      <c r="F397">
        <v>10000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98028</v>
      </c>
      <c r="R397">
        <v>2000</v>
      </c>
      <c r="S397">
        <v>9600</v>
      </c>
    </row>
    <row r="398" spans="1:19" x14ac:dyDescent="0.2">
      <c r="A398">
        <v>7375300160</v>
      </c>
      <c r="B398" t="s">
        <v>141</v>
      </c>
      <c r="C398">
        <v>530000</v>
      </c>
      <c r="D398">
        <v>5</v>
      </c>
      <c r="E398">
        <v>2.25</v>
      </c>
      <c r="F398">
        <v>8800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98008</v>
      </c>
      <c r="R398">
        <v>2110</v>
      </c>
      <c r="S398">
        <v>8800</v>
      </c>
    </row>
    <row r="399" spans="1:19" x14ac:dyDescent="0.2">
      <c r="A399">
        <v>5175800060</v>
      </c>
      <c r="B399" t="s">
        <v>115</v>
      </c>
      <c r="C399">
        <v>365000</v>
      </c>
      <c r="D399">
        <v>4</v>
      </c>
      <c r="E399">
        <v>2</v>
      </c>
      <c r="F399">
        <v>25600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98006</v>
      </c>
      <c r="R399">
        <v>2000</v>
      </c>
      <c r="S399">
        <v>10071</v>
      </c>
    </row>
    <row r="400" spans="1:19" x14ac:dyDescent="0.2">
      <c r="A400">
        <v>1604601375</v>
      </c>
      <c r="B400" t="s">
        <v>208</v>
      </c>
      <c r="C400">
        <v>378750</v>
      </c>
      <c r="D400">
        <v>3</v>
      </c>
      <c r="E400">
        <v>2.5</v>
      </c>
      <c r="F400">
        <v>3000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98118</v>
      </c>
      <c r="R400">
        <v>1060</v>
      </c>
      <c r="S400">
        <v>3500</v>
      </c>
    </row>
    <row r="401" spans="1:19" x14ac:dyDescent="0.2">
      <c r="A401">
        <v>2473251090</v>
      </c>
      <c r="B401" t="s">
        <v>208</v>
      </c>
      <c r="C401">
        <v>269900</v>
      </c>
      <c r="D401">
        <v>4</v>
      </c>
      <c r="E401">
        <v>1.75</v>
      </c>
      <c r="F401">
        <v>8750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98058</v>
      </c>
      <c r="R401">
        <v>1390</v>
      </c>
      <c r="S401">
        <v>8750</v>
      </c>
    </row>
    <row r="402" spans="1:19" x14ac:dyDescent="0.2">
      <c r="A402">
        <v>9126100861</v>
      </c>
      <c r="B402" t="s">
        <v>231</v>
      </c>
      <c r="C402">
        <v>557000</v>
      </c>
      <c r="D402">
        <v>3</v>
      </c>
      <c r="E402">
        <v>3.5</v>
      </c>
      <c r="F402">
        <v>2096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98122</v>
      </c>
      <c r="R402">
        <v>1630</v>
      </c>
      <c r="S402">
        <v>1543</v>
      </c>
    </row>
    <row r="403" spans="1:19" x14ac:dyDescent="0.2">
      <c r="A403">
        <v>3420069065</v>
      </c>
      <c r="B403" t="s">
        <v>78</v>
      </c>
      <c r="C403">
        <v>360000</v>
      </c>
      <c r="D403">
        <v>4</v>
      </c>
      <c r="E403">
        <v>1.75</v>
      </c>
      <c r="F403">
        <v>16980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98022</v>
      </c>
      <c r="R403">
        <v>1880</v>
      </c>
      <c r="S403">
        <v>16963</v>
      </c>
    </row>
    <row r="404" spans="1:19" x14ac:dyDescent="0.2">
      <c r="A404">
        <v>6021501685</v>
      </c>
      <c r="B404" t="s">
        <v>168</v>
      </c>
      <c r="C404">
        <v>352000</v>
      </c>
      <c r="D404">
        <v>2</v>
      </c>
      <c r="E404">
        <v>1</v>
      </c>
      <c r="F404">
        <v>5000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98117</v>
      </c>
      <c r="R404">
        <v>1560</v>
      </c>
      <c r="S404">
        <v>4500</v>
      </c>
    </row>
    <row r="405" spans="1:19" x14ac:dyDescent="0.2">
      <c r="A405">
        <v>1151100070</v>
      </c>
      <c r="B405" t="s">
        <v>205</v>
      </c>
      <c r="C405">
        <v>437000</v>
      </c>
      <c r="D405">
        <v>3</v>
      </c>
      <c r="E405">
        <v>2.5</v>
      </c>
      <c r="F405">
        <v>22357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98045</v>
      </c>
      <c r="R405">
        <v>2430</v>
      </c>
      <c r="S405">
        <v>22357</v>
      </c>
    </row>
    <row r="406" spans="1:19" x14ac:dyDescent="0.2">
      <c r="A406">
        <v>8856950240</v>
      </c>
      <c r="B406" t="s">
        <v>94</v>
      </c>
      <c r="C406">
        <v>322500</v>
      </c>
      <c r="D406">
        <v>4</v>
      </c>
      <c r="E406">
        <v>2.5</v>
      </c>
      <c r="F406">
        <v>6753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98038</v>
      </c>
      <c r="R406">
        <v>1820</v>
      </c>
      <c r="S406">
        <v>7107</v>
      </c>
    </row>
    <row r="407" spans="1:19" x14ac:dyDescent="0.2">
      <c r="A407">
        <v>9385200055</v>
      </c>
      <c r="B407" t="s">
        <v>80</v>
      </c>
      <c r="C407">
        <v>650000</v>
      </c>
      <c r="D407">
        <v>3</v>
      </c>
      <c r="E407">
        <v>3.25</v>
      </c>
      <c r="F407">
        <v>2000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98116</v>
      </c>
      <c r="R407">
        <v>1510</v>
      </c>
      <c r="S407">
        <v>1352</v>
      </c>
    </row>
    <row r="408" spans="1:19" x14ac:dyDescent="0.2">
      <c r="A408">
        <v>7821200390</v>
      </c>
      <c r="B408" t="s">
        <v>131</v>
      </c>
      <c r="C408">
        <v>450000</v>
      </c>
      <c r="D408">
        <v>3</v>
      </c>
      <c r="E408">
        <v>2</v>
      </c>
      <c r="F408">
        <v>1213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98103</v>
      </c>
      <c r="R408">
        <v>1290</v>
      </c>
      <c r="S408">
        <v>3235</v>
      </c>
    </row>
    <row r="409" spans="1:19" x14ac:dyDescent="0.2">
      <c r="A409">
        <v>8078520310</v>
      </c>
      <c r="B409" t="s">
        <v>232</v>
      </c>
      <c r="C409">
        <v>278500</v>
      </c>
      <c r="D409">
        <v>3</v>
      </c>
      <c r="E409">
        <v>2</v>
      </c>
      <c r="F409">
        <v>5250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98092</v>
      </c>
      <c r="R409">
        <v>1570</v>
      </c>
      <c r="S409">
        <v>5250</v>
      </c>
    </row>
    <row r="410" spans="1:19" x14ac:dyDescent="0.2">
      <c r="A410">
        <v>1565950030</v>
      </c>
      <c r="B410" t="s">
        <v>183</v>
      </c>
      <c r="C410">
        <v>364950</v>
      </c>
      <c r="D410">
        <v>4</v>
      </c>
      <c r="E410">
        <v>2.5</v>
      </c>
      <c r="F410">
        <v>6957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98055</v>
      </c>
      <c r="R410">
        <v>2090</v>
      </c>
      <c r="S410">
        <v>6996</v>
      </c>
    </row>
    <row r="411" spans="1:19" x14ac:dyDescent="0.2">
      <c r="A411">
        <v>1560930070</v>
      </c>
      <c r="B411" t="s">
        <v>233</v>
      </c>
      <c r="C411">
        <v>840000</v>
      </c>
      <c r="D411">
        <v>4</v>
      </c>
      <c r="E411">
        <v>3.5</v>
      </c>
      <c r="F411">
        <v>40139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98038</v>
      </c>
      <c r="R411">
        <v>3180</v>
      </c>
      <c r="S411">
        <v>36852</v>
      </c>
    </row>
    <row r="412" spans="1:19" x14ac:dyDescent="0.2">
      <c r="A412">
        <v>6700400140</v>
      </c>
      <c r="B412" t="s">
        <v>234</v>
      </c>
      <c r="C412">
        <v>268000</v>
      </c>
      <c r="D412">
        <v>3</v>
      </c>
      <c r="E412">
        <v>2.5</v>
      </c>
      <c r="F412">
        <v>8134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98031</v>
      </c>
      <c r="R412">
        <v>1550</v>
      </c>
      <c r="S412">
        <v>8134</v>
      </c>
    </row>
    <row r="413" spans="1:19" x14ac:dyDescent="0.2">
      <c r="A413">
        <v>2422029094</v>
      </c>
      <c r="B413" t="s">
        <v>59</v>
      </c>
      <c r="C413">
        <v>517534</v>
      </c>
      <c r="D413">
        <v>2</v>
      </c>
      <c r="E413">
        <v>1</v>
      </c>
      <c r="F413">
        <v>143947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98070</v>
      </c>
      <c r="R413">
        <v>1380</v>
      </c>
      <c r="S413">
        <v>143947</v>
      </c>
    </row>
    <row r="414" spans="1:19" x14ac:dyDescent="0.2">
      <c r="A414">
        <v>1774220160</v>
      </c>
      <c r="B414" t="s">
        <v>121</v>
      </c>
      <c r="C414">
        <v>632925</v>
      </c>
      <c r="D414">
        <v>3</v>
      </c>
      <c r="E414">
        <v>2.5</v>
      </c>
      <c r="F414">
        <v>32239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98077</v>
      </c>
      <c r="R414">
        <v>2990</v>
      </c>
      <c r="S414">
        <v>36497</v>
      </c>
    </row>
    <row r="415" spans="1:19" x14ac:dyDescent="0.2">
      <c r="A415">
        <v>1525200060</v>
      </c>
      <c r="B415" t="s">
        <v>110</v>
      </c>
      <c r="C415">
        <v>577500</v>
      </c>
      <c r="D415">
        <v>3</v>
      </c>
      <c r="E415">
        <v>2.5</v>
      </c>
      <c r="F415">
        <v>7251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98034</v>
      </c>
      <c r="R415">
        <v>2450</v>
      </c>
      <c r="S415">
        <v>8118</v>
      </c>
    </row>
    <row r="416" spans="1:19" x14ac:dyDescent="0.2">
      <c r="A416">
        <v>1678400105</v>
      </c>
      <c r="B416" t="s">
        <v>184</v>
      </c>
      <c r="C416">
        <v>339000</v>
      </c>
      <c r="D416">
        <v>4</v>
      </c>
      <c r="E416">
        <v>1.5</v>
      </c>
      <c r="F416">
        <v>7480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98178</v>
      </c>
      <c r="R416">
        <v>2850</v>
      </c>
      <c r="S416">
        <v>6867</v>
      </c>
    </row>
    <row r="417" spans="1:19" x14ac:dyDescent="0.2">
      <c r="A417">
        <v>3426059070</v>
      </c>
      <c r="B417" t="s">
        <v>76</v>
      </c>
      <c r="C417">
        <v>570000</v>
      </c>
      <c r="D417">
        <v>3</v>
      </c>
      <c r="E417">
        <v>1.75</v>
      </c>
      <c r="F417">
        <v>37461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98052</v>
      </c>
      <c r="R417">
        <v>2520</v>
      </c>
      <c r="S417">
        <v>18295</v>
      </c>
    </row>
    <row r="418" spans="1:19" x14ac:dyDescent="0.2">
      <c r="A418">
        <v>824079032</v>
      </c>
      <c r="B418" t="s">
        <v>42</v>
      </c>
      <c r="C418">
        <v>563500</v>
      </c>
      <c r="D418">
        <v>4</v>
      </c>
      <c r="E418">
        <v>1.75</v>
      </c>
      <c r="F418">
        <v>174240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98024</v>
      </c>
      <c r="R418">
        <v>2690</v>
      </c>
      <c r="S418">
        <v>174240</v>
      </c>
    </row>
    <row r="419" spans="1:19" x14ac:dyDescent="0.2">
      <c r="A419">
        <v>2697100140</v>
      </c>
      <c r="B419" t="s">
        <v>81</v>
      </c>
      <c r="C419">
        <v>423000</v>
      </c>
      <c r="D419">
        <v>4</v>
      </c>
      <c r="E419">
        <v>2.25</v>
      </c>
      <c r="F419">
        <v>9351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98133</v>
      </c>
      <c r="R419">
        <v>1910</v>
      </c>
      <c r="S419">
        <v>8660</v>
      </c>
    </row>
    <row r="420" spans="1:19" x14ac:dyDescent="0.2">
      <c r="A420">
        <v>8724300030</v>
      </c>
      <c r="B420" t="s">
        <v>100</v>
      </c>
      <c r="C420">
        <v>355000</v>
      </c>
      <c r="D420">
        <v>3</v>
      </c>
      <c r="E420">
        <v>2.25</v>
      </c>
      <c r="F420">
        <v>5028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98019</v>
      </c>
      <c r="R420">
        <v>2320</v>
      </c>
      <c r="S420">
        <v>5465</v>
      </c>
    </row>
    <row r="421" spans="1:19" x14ac:dyDescent="0.2">
      <c r="A421">
        <v>8678500060</v>
      </c>
      <c r="B421" t="s">
        <v>83</v>
      </c>
      <c r="C421" s="1">
        <v>1550000</v>
      </c>
      <c r="D421">
        <v>5</v>
      </c>
      <c r="E421">
        <v>4.25</v>
      </c>
      <c r="F421">
        <v>171626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98024</v>
      </c>
      <c r="R421">
        <v>4680</v>
      </c>
      <c r="S421">
        <v>211267</v>
      </c>
    </row>
    <row r="422" spans="1:19" x14ac:dyDescent="0.2">
      <c r="A422">
        <v>625049299</v>
      </c>
      <c r="B422" t="s">
        <v>47</v>
      </c>
      <c r="C422">
        <v>482000</v>
      </c>
      <c r="D422">
        <v>2</v>
      </c>
      <c r="E422">
        <v>1</v>
      </c>
      <c r="F422">
        <v>3960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98103</v>
      </c>
      <c r="R422">
        <v>1320</v>
      </c>
      <c r="S422">
        <v>4050</v>
      </c>
    </row>
    <row r="423" spans="1:19" x14ac:dyDescent="0.2">
      <c r="A423">
        <v>6073200075</v>
      </c>
      <c r="B423" t="s">
        <v>235</v>
      </c>
      <c r="C423">
        <v>625000</v>
      </c>
      <c r="D423">
        <v>3</v>
      </c>
      <c r="E423">
        <v>1.75</v>
      </c>
      <c r="F423">
        <v>9135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98006</v>
      </c>
      <c r="R423">
        <v>1580</v>
      </c>
      <c r="S423">
        <v>9800</v>
      </c>
    </row>
    <row r="424" spans="1:19" x14ac:dyDescent="0.2">
      <c r="A424">
        <v>6388900710</v>
      </c>
      <c r="B424" t="s">
        <v>236</v>
      </c>
      <c r="C424">
        <v>538000</v>
      </c>
      <c r="D424">
        <v>3</v>
      </c>
      <c r="E424">
        <v>2.5</v>
      </c>
      <c r="F424">
        <v>11632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98056</v>
      </c>
      <c r="R424">
        <v>2360</v>
      </c>
      <c r="S424">
        <v>11632</v>
      </c>
    </row>
    <row r="425" spans="1:19" x14ac:dyDescent="0.2">
      <c r="A425">
        <v>1442860160</v>
      </c>
      <c r="B425" t="s">
        <v>154</v>
      </c>
      <c r="C425">
        <v>380000</v>
      </c>
      <c r="D425">
        <v>3</v>
      </c>
      <c r="E425">
        <v>2.5</v>
      </c>
      <c r="F425">
        <v>10255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98058</v>
      </c>
      <c r="R425">
        <v>2310</v>
      </c>
      <c r="S425">
        <v>10094</v>
      </c>
    </row>
    <row r="426" spans="1:19" x14ac:dyDescent="0.2">
      <c r="A426">
        <v>7942600310</v>
      </c>
      <c r="B426" t="s">
        <v>122</v>
      </c>
      <c r="C426">
        <v>375000</v>
      </c>
      <c r="D426">
        <v>2</v>
      </c>
      <c r="E426">
        <v>1</v>
      </c>
      <c r="F426">
        <v>5120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98122</v>
      </c>
      <c r="R426">
        <v>1300</v>
      </c>
      <c r="S426">
        <v>5120</v>
      </c>
    </row>
    <row r="427" spans="1:19" x14ac:dyDescent="0.2">
      <c r="A427">
        <v>1545808560</v>
      </c>
      <c r="B427" t="s">
        <v>27</v>
      </c>
      <c r="C427">
        <v>245000</v>
      </c>
      <c r="D427">
        <v>3</v>
      </c>
      <c r="E427">
        <v>2.5</v>
      </c>
      <c r="F427">
        <v>8500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98038</v>
      </c>
      <c r="R427">
        <v>1850</v>
      </c>
      <c r="S427">
        <v>8140</v>
      </c>
    </row>
    <row r="428" spans="1:19" x14ac:dyDescent="0.2">
      <c r="A428">
        <v>936000060</v>
      </c>
      <c r="B428" t="s">
        <v>93</v>
      </c>
      <c r="C428">
        <v>310000</v>
      </c>
      <c r="D428">
        <v>5</v>
      </c>
      <c r="E428">
        <v>1.75</v>
      </c>
      <c r="F428">
        <v>27260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98166</v>
      </c>
      <c r="R428">
        <v>1620</v>
      </c>
      <c r="S428">
        <v>39480</v>
      </c>
    </row>
    <row r="429" spans="1:19" x14ac:dyDescent="0.2">
      <c r="A429">
        <v>9808650060</v>
      </c>
      <c r="B429" t="s">
        <v>20</v>
      </c>
      <c r="C429" s="1">
        <v>1300000</v>
      </c>
      <c r="D429">
        <v>3</v>
      </c>
      <c r="E429">
        <v>2</v>
      </c>
      <c r="F429">
        <v>15021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98004</v>
      </c>
      <c r="R429">
        <v>3530</v>
      </c>
      <c r="S429">
        <v>15715</v>
      </c>
    </row>
    <row r="430" spans="1:19" x14ac:dyDescent="0.2">
      <c r="A430">
        <v>3754700160</v>
      </c>
      <c r="B430" t="s">
        <v>237</v>
      </c>
      <c r="C430">
        <v>397000</v>
      </c>
      <c r="D430">
        <v>4</v>
      </c>
      <c r="E430">
        <v>2</v>
      </c>
      <c r="F430">
        <v>7680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98034</v>
      </c>
      <c r="R430">
        <v>1460</v>
      </c>
      <c r="S430">
        <v>9660</v>
      </c>
    </row>
    <row r="431" spans="1:19" x14ac:dyDescent="0.2">
      <c r="A431">
        <v>305500140</v>
      </c>
      <c r="B431" t="s">
        <v>238</v>
      </c>
      <c r="C431">
        <v>365000</v>
      </c>
      <c r="D431">
        <v>3</v>
      </c>
      <c r="E431">
        <v>2.5</v>
      </c>
      <c r="F431">
        <v>4052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98058</v>
      </c>
      <c r="R431">
        <v>2310</v>
      </c>
      <c r="S431">
        <v>5082</v>
      </c>
    </row>
    <row r="432" spans="1:19" x14ac:dyDescent="0.2">
      <c r="A432">
        <v>5468750060</v>
      </c>
      <c r="B432" t="s">
        <v>55</v>
      </c>
      <c r="C432">
        <v>328500</v>
      </c>
      <c r="D432">
        <v>4</v>
      </c>
      <c r="E432">
        <v>3</v>
      </c>
      <c r="F432">
        <v>8250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98042</v>
      </c>
      <c r="R432">
        <v>2290</v>
      </c>
      <c r="S432">
        <v>8250</v>
      </c>
    </row>
    <row r="433" spans="1:19" x14ac:dyDescent="0.2">
      <c r="A433">
        <v>2944010240</v>
      </c>
      <c r="B433" t="s">
        <v>101</v>
      </c>
      <c r="C433">
        <v>988000</v>
      </c>
      <c r="D433">
        <v>4</v>
      </c>
      <c r="E433">
        <v>3</v>
      </c>
      <c r="F433">
        <v>19700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98052</v>
      </c>
      <c r="R433">
        <v>3930</v>
      </c>
      <c r="S433">
        <v>21887</v>
      </c>
    </row>
    <row r="434" spans="1:19" x14ac:dyDescent="0.2">
      <c r="A434">
        <v>3454000060</v>
      </c>
      <c r="B434" t="s">
        <v>215</v>
      </c>
      <c r="C434" s="1">
        <v>1000000</v>
      </c>
      <c r="D434">
        <v>4</v>
      </c>
      <c r="E434">
        <v>2.5</v>
      </c>
      <c r="F434">
        <v>3277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98103</v>
      </c>
      <c r="R434">
        <v>1810</v>
      </c>
      <c r="S434">
        <v>3277</v>
      </c>
    </row>
    <row r="435" spans="1:19" x14ac:dyDescent="0.2">
      <c r="A435">
        <v>646910160</v>
      </c>
      <c r="B435" t="s">
        <v>174</v>
      </c>
      <c r="C435">
        <v>237000</v>
      </c>
      <c r="D435">
        <v>3</v>
      </c>
      <c r="E435">
        <v>2.5</v>
      </c>
      <c r="F435">
        <v>2138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98055</v>
      </c>
      <c r="R435">
        <v>1490</v>
      </c>
      <c r="S435">
        <v>2094</v>
      </c>
    </row>
    <row r="436" spans="1:19" x14ac:dyDescent="0.2">
      <c r="A436">
        <v>8564950390</v>
      </c>
      <c r="B436" t="s">
        <v>166</v>
      </c>
      <c r="C436">
        <v>525000</v>
      </c>
      <c r="D436">
        <v>4</v>
      </c>
      <c r="E436">
        <v>2.5</v>
      </c>
      <c r="F436">
        <v>5280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98011</v>
      </c>
      <c r="R436">
        <v>2300</v>
      </c>
      <c r="S436">
        <v>4674</v>
      </c>
    </row>
    <row r="437" spans="1:19" x14ac:dyDescent="0.2">
      <c r="A437">
        <v>2268400350</v>
      </c>
      <c r="B437" t="s">
        <v>62</v>
      </c>
      <c r="C437">
        <v>749000</v>
      </c>
      <c r="D437">
        <v>4</v>
      </c>
      <c r="E437">
        <v>2.5</v>
      </c>
      <c r="F437">
        <v>9627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98006</v>
      </c>
      <c r="R437">
        <v>2140</v>
      </c>
      <c r="S437">
        <v>9131</v>
      </c>
    </row>
    <row r="438" spans="1:19" x14ac:dyDescent="0.2">
      <c r="A438">
        <v>7504101040</v>
      </c>
      <c r="B438" t="s">
        <v>239</v>
      </c>
      <c r="C438">
        <v>722500</v>
      </c>
      <c r="D438">
        <v>5</v>
      </c>
      <c r="E438">
        <v>2.5</v>
      </c>
      <c r="F438">
        <v>11800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98074</v>
      </c>
      <c r="R438">
        <v>3180</v>
      </c>
      <c r="S438">
        <v>11398</v>
      </c>
    </row>
    <row r="439" spans="1:19" x14ac:dyDescent="0.2">
      <c r="A439">
        <v>11500890</v>
      </c>
      <c r="B439" t="s">
        <v>26</v>
      </c>
      <c r="C439">
        <v>843000</v>
      </c>
      <c r="D439">
        <v>3</v>
      </c>
      <c r="E439">
        <v>2.5</v>
      </c>
      <c r="F439">
        <v>8750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98052</v>
      </c>
      <c r="R439">
        <v>2860</v>
      </c>
      <c r="S439">
        <v>9003</v>
      </c>
    </row>
    <row r="440" spans="1:19" x14ac:dyDescent="0.2">
      <c r="A440">
        <v>9528102772</v>
      </c>
      <c r="B440" t="s">
        <v>127</v>
      </c>
      <c r="C440">
        <v>438000</v>
      </c>
      <c r="D440">
        <v>2</v>
      </c>
      <c r="E440">
        <v>2</v>
      </c>
      <c r="F440">
        <v>1372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98115</v>
      </c>
      <c r="R440">
        <v>1610</v>
      </c>
      <c r="S440">
        <v>3090</v>
      </c>
    </row>
    <row r="441" spans="1:19" x14ac:dyDescent="0.2">
      <c r="A441">
        <v>284000223</v>
      </c>
      <c r="B441" t="s">
        <v>62</v>
      </c>
      <c r="C441">
        <v>578000</v>
      </c>
      <c r="D441">
        <v>3</v>
      </c>
      <c r="E441">
        <v>1.75</v>
      </c>
      <c r="F441">
        <v>10875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98146</v>
      </c>
      <c r="R441">
        <v>2460</v>
      </c>
      <c r="S441">
        <v>11760</v>
      </c>
    </row>
    <row r="442" spans="1:19" x14ac:dyDescent="0.2">
      <c r="A442">
        <v>3353401710</v>
      </c>
      <c r="B442" t="s">
        <v>186</v>
      </c>
      <c r="C442">
        <v>227950</v>
      </c>
      <c r="D442">
        <v>3</v>
      </c>
      <c r="E442">
        <v>1.5</v>
      </c>
      <c r="F442">
        <v>8230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98001</v>
      </c>
      <c r="R442">
        <v>2077</v>
      </c>
      <c r="S442">
        <v>4910</v>
      </c>
    </row>
    <row r="443" spans="1:19" x14ac:dyDescent="0.2">
      <c r="A443">
        <v>8159610030</v>
      </c>
      <c r="B443" t="s">
        <v>215</v>
      </c>
      <c r="C443">
        <v>196000</v>
      </c>
      <c r="D443">
        <v>3</v>
      </c>
      <c r="E443">
        <v>2.25</v>
      </c>
      <c r="F443">
        <v>11576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98001</v>
      </c>
      <c r="R443">
        <v>1890</v>
      </c>
      <c r="S443">
        <v>7519</v>
      </c>
    </row>
    <row r="444" spans="1:19" x14ac:dyDescent="0.2">
      <c r="A444">
        <v>3179100435</v>
      </c>
      <c r="B444" t="s">
        <v>52</v>
      </c>
      <c r="C444">
        <v>641000</v>
      </c>
      <c r="D444">
        <v>2</v>
      </c>
      <c r="E444">
        <v>1</v>
      </c>
      <c r="F444">
        <v>5332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98105</v>
      </c>
      <c r="R444">
        <v>2400</v>
      </c>
      <c r="S444">
        <v>5406</v>
      </c>
    </row>
    <row r="445" spans="1:19" x14ac:dyDescent="0.2">
      <c r="A445">
        <v>822079033</v>
      </c>
      <c r="B445" t="s">
        <v>168</v>
      </c>
      <c r="C445">
        <v>350000</v>
      </c>
      <c r="D445">
        <v>3</v>
      </c>
      <c r="E445">
        <v>1.5</v>
      </c>
      <c r="F445">
        <v>219978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98038</v>
      </c>
      <c r="R445">
        <v>1930</v>
      </c>
      <c r="S445">
        <v>210394</v>
      </c>
    </row>
    <row r="446" spans="1:19" x14ac:dyDescent="0.2">
      <c r="A446">
        <v>8857600960</v>
      </c>
      <c r="B446" t="s">
        <v>67</v>
      </c>
      <c r="C446">
        <v>205000</v>
      </c>
      <c r="D446">
        <v>3</v>
      </c>
      <c r="E446">
        <v>1</v>
      </c>
      <c r="F446">
        <v>7980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98032</v>
      </c>
      <c r="R446">
        <v>1150</v>
      </c>
      <c r="S446">
        <v>8050</v>
      </c>
    </row>
    <row r="447" spans="1:19" x14ac:dyDescent="0.2">
      <c r="A447">
        <v>1774000200</v>
      </c>
      <c r="B447" t="s">
        <v>89</v>
      </c>
      <c r="C447">
        <v>400000</v>
      </c>
      <c r="D447">
        <v>3</v>
      </c>
      <c r="E447">
        <v>1.75</v>
      </c>
      <c r="F447">
        <v>9102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98072</v>
      </c>
      <c r="R447">
        <v>1920</v>
      </c>
      <c r="S447">
        <v>9760</v>
      </c>
    </row>
    <row r="448" spans="1:19" x14ac:dyDescent="0.2">
      <c r="A448">
        <v>2024069128</v>
      </c>
      <c r="B448" t="s">
        <v>46</v>
      </c>
      <c r="C448" s="1">
        <v>1030000</v>
      </c>
      <c r="D448">
        <v>3</v>
      </c>
      <c r="E448">
        <v>2.5</v>
      </c>
      <c r="F448">
        <v>9816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98027</v>
      </c>
      <c r="R448">
        <v>3630</v>
      </c>
      <c r="S448">
        <v>7704</v>
      </c>
    </row>
    <row r="449" spans="1:19" x14ac:dyDescent="0.2">
      <c r="A449">
        <v>1049010390</v>
      </c>
      <c r="B449" t="s">
        <v>240</v>
      </c>
      <c r="C449">
        <v>505000</v>
      </c>
      <c r="D449">
        <v>3</v>
      </c>
      <c r="E449">
        <v>2</v>
      </c>
      <c r="F449">
        <v>5460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98034</v>
      </c>
      <c r="R449">
        <v>1510</v>
      </c>
      <c r="S449">
        <v>5460</v>
      </c>
    </row>
    <row r="450" spans="1:19" x14ac:dyDescent="0.2">
      <c r="A450">
        <v>7905370390</v>
      </c>
      <c r="B450" t="s">
        <v>77</v>
      </c>
      <c r="C450">
        <v>475000</v>
      </c>
      <c r="D450">
        <v>5</v>
      </c>
      <c r="E450">
        <v>2.5</v>
      </c>
      <c r="F450">
        <v>7200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98034</v>
      </c>
      <c r="R450">
        <v>1930</v>
      </c>
      <c r="S450">
        <v>7221</v>
      </c>
    </row>
    <row r="451" spans="1:19" x14ac:dyDescent="0.2">
      <c r="A451">
        <v>4140090240</v>
      </c>
      <c r="B451" t="s">
        <v>85</v>
      </c>
      <c r="C451">
        <v>520000</v>
      </c>
      <c r="D451">
        <v>3</v>
      </c>
      <c r="E451">
        <v>2.25</v>
      </c>
      <c r="F451">
        <v>9263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98028</v>
      </c>
      <c r="R451">
        <v>2580</v>
      </c>
      <c r="S451">
        <v>9450</v>
      </c>
    </row>
    <row r="452" spans="1:19" x14ac:dyDescent="0.2">
      <c r="A452">
        <v>4055700030</v>
      </c>
      <c r="B452" t="s">
        <v>241</v>
      </c>
      <c r="C452" s="1">
        <v>1450000</v>
      </c>
      <c r="D452">
        <v>3</v>
      </c>
      <c r="E452">
        <v>4.5</v>
      </c>
      <c r="F452">
        <v>24920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98034</v>
      </c>
      <c r="R452">
        <v>2610</v>
      </c>
      <c r="S452">
        <v>13838</v>
      </c>
    </row>
    <row r="453" spans="1:19" x14ac:dyDescent="0.2">
      <c r="A453">
        <v>3775300030</v>
      </c>
      <c r="B453" t="s">
        <v>64</v>
      </c>
      <c r="C453">
        <v>333500</v>
      </c>
      <c r="D453">
        <v>3</v>
      </c>
      <c r="E453">
        <v>1.75</v>
      </c>
      <c r="F453">
        <v>9732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98011</v>
      </c>
      <c r="R453">
        <v>1630</v>
      </c>
      <c r="S453">
        <v>10007</v>
      </c>
    </row>
    <row r="454" spans="1:19" x14ac:dyDescent="0.2">
      <c r="A454">
        <v>2525300030</v>
      </c>
      <c r="B454" t="s">
        <v>242</v>
      </c>
      <c r="C454">
        <v>232000</v>
      </c>
      <c r="D454">
        <v>3</v>
      </c>
      <c r="E454">
        <v>1</v>
      </c>
      <c r="F454">
        <v>10403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98038</v>
      </c>
      <c r="R454">
        <v>1230</v>
      </c>
      <c r="S454">
        <v>10209</v>
      </c>
    </row>
    <row r="455" spans="1:19" x14ac:dyDescent="0.2">
      <c r="A455">
        <v>1324059104</v>
      </c>
      <c r="B455" t="s">
        <v>188</v>
      </c>
      <c r="C455">
        <v>691100</v>
      </c>
      <c r="D455">
        <v>3</v>
      </c>
      <c r="E455">
        <v>2.75</v>
      </c>
      <c r="F455">
        <v>16117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98006</v>
      </c>
      <c r="R455">
        <v>2120</v>
      </c>
      <c r="S455">
        <v>16117</v>
      </c>
    </row>
    <row r="456" spans="1:19" x14ac:dyDescent="0.2">
      <c r="A456">
        <v>2287000030</v>
      </c>
      <c r="B456" t="s">
        <v>163</v>
      </c>
      <c r="C456">
        <v>811000</v>
      </c>
      <c r="D456">
        <v>3</v>
      </c>
      <c r="E456">
        <v>1.75</v>
      </c>
      <c r="F456">
        <v>9897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98040</v>
      </c>
      <c r="R456">
        <v>1900</v>
      </c>
      <c r="S456">
        <v>10005</v>
      </c>
    </row>
    <row r="457" spans="1:19" x14ac:dyDescent="0.2">
      <c r="A457">
        <v>7702010030</v>
      </c>
      <c r="B457" t="s">
        <v>225</v>
      </c>
      <c r="C457">
        <v>551000</v>
      </c>
      <c r="D457">
        <v>3</v>
      </c>
      <c r="E457">
        <v>2.5</v>
      </c>
      <c r="F457">
        <v>5802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98028</v>
      </c>
      <c r="R457">
        <v>2500</v>
      </c>
      <c r="S457">
        <v>5788</v>
      </c>
    </row>
    <row r="458" spans="1:19" x14ac:dyDescent="0.2">
      <c r="A458">
        <v>1529200340</v>
      </c>
      <c r="B458" t="s">
        <v>116</v>
      </c>
      <c r="C458">
        <v>496500</v>
      </c>
      <c r="D458">
        <v>3</v>
      </c>
      <c r="E458">
        <v>2.5</v>
      </c>
      <c r="F458">
        <v>3640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98072</v>
      </c>
      <c r="R458">
        <v>2350</v>
      </c>
      <c r="S458">
        <v>3710</v>
      </c>
    </row>
    <row r="459" spans="1:19" x14ac:dyDescent="0.2">
      <c r="A459">
        <v>2122039094</v>
      </c>
      <c r="B459" t="s">
        <v>243</v>
      </c>
      <c r="C459">
        <v>705000</v>
      </c>
      <c r="D459">
        <v>3</v>
      </c>
      <c r="E459">
        <v>3</v>
      </c>
      <c r="F459">
        <v>20978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98070</v>
      </c>
      <c r="R459">
        <v>2280</v>
      </c>
      <c r="S459">
        <v>75396</v>
      </c>
    </row>
    <row r="460" spans="1:19" x14ac:dyDescent="0.2">
      <c r="A460">
        <v>1742800030</v>
      </c>
      <c r="B460" t="s">
        <v>79</v>
      </c>
      <c r="C460">
        <v>578000</v>
      </c>
      <c r="D460">
        <v>4</v>
      </c>
      <c r="E460">
        <v>2.5</v>
      </c>
      <c r="F460">
        <v>9225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98055</v>
      </c>
      <c r="R460">
        <v>2460</v>
      </c>
      <c r="S460">
        <v>9600</v>
      </c>
    </row>
    <row r="461" spans="1:19" x14ac:dyDescent="0.2">
      <c r="A461">
        <v>1796360350</v>
      </c>
      <c r="B461" t="s">
        <v>91</v>
      </c>
      <c r="C461">
        <v>255000</v>
      </c>
      <c r="D461">
        <v>3</v>
      </c>
      <c r="E461">
        <v>1.75</v>
      </c>
      <c r="F461">
        <v>8659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98042</v>
      </c>
      <c r="R461">
        <v>1490</v>
      </c>
      <c r="S461">
        <v>8223</v>
      </c>
    </row>
    <row r="462" spans="1:19" x14ac:dyDescent="0.2">
      <c r="A462">
        <v>6154500070</v>
      </c>
      <c r="B462" t="s">
        <v>42</v>
      </c>
      <c r="C462" s="1">
        <v>1050000</v>
      </c>
      <c r="D462">
        <v>4</v>
      </c>
      <c r="E462">
        <v>3.5</v>
      </c>
      <c r="F462">
        <v>7832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98006</v>
      </c>
      <c r="R462">
        <v>3220</v>
      </c>
      <c r="S462">
        <v>8567</v>
      </c>
    </row>
    <row r="463" spans="1:19" x14ac:dyDescent="0.2">
      <c r="A463">
        <v>1843100340</v>
      </c>
      <c r="B463" t="s">
        <v>111</v>
      </c>
      <c r="C463">
        <v>348000</v>
      </c>
      <c r="D463">
        <v>3</v>
      </c>
      <c r="E463">
        <v>2.25</v>
      </c>
      <c r="F463">
        <v>8491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98042</v>
      </c>
      <c r="R463">
        <v>2400</v>
      </c>
      <c r="S463">
        <v>8049</v>
      </c>
    </row>
    <row r="464" spans="1:19" x14ac:dyDescent="0.2">
      <c r="A464">
        <v>8944290160</v>
      </c>
      <c r="B464" t="s">
        <v>121</v>
      </c>
      <c r="C464">
        <v>230000</v>
      </c>
      <c r="D464">
        <v>3</v>
      </c>
      <c r="E464">
        <v>2</v>
      </c>
      <c r="F464">
        <v>3413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98031</v>
      </c>
      <c r="R464">
        <v>1570</v>
      </c>
      <c r="S464">
        <v>3777</v>
      </c>
    </row>
    <row r="465" spans="1:19" x14ac:dyDescent="0.2">
      <c r="A465">
        <v>4166600473</v>
      </c>
      <c r="B465" t="s">
        <v>19</v>
      </c>
      <c r="C465">
        <v>359500</v>
      </c>
      <c r="D465">
        <v>4</v>
      </c>
      <c r="E465">
        <v>2.25</v>
      </c>
      <c r="F465">
        <v>11250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98023</v>
      </c>
      <c r="R465">
        <v>2480</v>
      </c>
      <c r="S465">
        <v>11250</v>
      </c>
    </row>
    <row r="466" spans="1:19" x14ac:dyDescent="0.2">
      <c r="A466">
        <v>7282300125</v>
      </c>
      <c r="B466" t="s">
        <v>164</v>
      </c>
      <c r="C466">
        <v>330000</v>
      </c>
      <c r="D466">
        <v>3</v>
      </c>
      <c r="E466">
        <v>1</v>
      </c>
      <c r="F466">
        <v>7000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98133</v>
      </c>
      <c r="R466">
        <v>1220</v>
      </c>
      <c r="S466">
        <v>7000</v>
      </c>
    </row>
    <row r="467" spans="1:19" x14ac:dyDescent="0.2">
      <c r="A467">
        <v>8658300340</v>
      </c>
      <c r="B467" t="s">
        <v>109</v>
      </c>
      <c r="C467">
        <v>80000</v>
      </c>
      <c r="D467">
        <v>1</v>
      </c>
      <c r="E467">
        <v>0.75</v>
      </c>
      <c r="F467">
        <v>5050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98014</v>
      </c>
      <c r="R467">
        <v>1200</v>
      </c>
      <c r="S467">
        <v>7500</v>
      </c>
    </row>
    <row r="468" spans="1:19" x14ac:dyDescent="0.2">
      <c r="A468">
        <v>2419600075</v>
      </c>
      <c r="B468" t="s">
        <v>43</v>
      </c>
      <c r="C468">
        <v>465000</v>
      </c>
      <c r="D468">
        <v>3</v>
      </c>
      <c r="E468">
        <v>1.75</v>
      </c>
      <c r="F468">
        <v>6360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98133</v>
      </c>
      <c r="R468">
        <v>1480</v>
      </c>
      <c r="S468">
        <v>6360</v>
      </c>
    </row>
    <row r="469" spans="1:19" x14ac:dyDescent="0.2">
      <c r="A469">
        <v>2621760350</v>
      </c>
      <c r="B469" t="s">
        <v>244</v>
      </c>
      <c r="C469">
        <v>325000</v>
      </c>
      <c r="D469">
        <v>4</v>
      </c>
      <c r="E469">
        <v>2.5</v>
      </c>
      <c r="F469">
        <v>7324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98042</v>
      </c>
      <c r="R469">
        <v>2100</v>
      </c>
      <c r="S469">
        <v>7329</v>
      </c>
    </row>
    <row r="470" spans="1:19" x14ac:dyDescent="0.2">
      <c r="A470">
        <v>1723049270</v>
      </c>
      <c r="B470" t="s">
        <v>154</v>
      </c>
      <c r="C470">
        <v>340500</v>
      </c>
      <c r="D470">
        <v>3</v>
      </c>
      <c r="E470">
        <v>2</v>
      </c>
      <c r="F470">
        <v>28025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98168</v>
      </c>
      <c r="R470">
        <v>1770</v>
      </c>
      <c r="S470">
        <v>14833</v>
      </c>
    </row>
    <row r="471" spans="1:19" x14ac:dyDescent="0.2">
      <c r="A471">
        <v>4123840310</v>
      </c>
      <c r="B471" t="s">
        <v>245</v>
      </c>
      <c r="C471">
        <v>342500</v>
      </c>
      <c r="D471">
        <v>3</v>
      </c>
      <c r="E471">
        <v>2.5</v>
      </c>
      <c r="F471">
        <v>5192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98038</v>
      </c>
      <c r="R471">
        <v>1810</v>
      </c>
      <c r="S471">
        <v>6200</v>
      </c>
    </row>
    <row r="472" spans="1:19" x14ac:dyDescent="0.2">
      <c r="A472">
        <v>2172000075</v>
      </c>
      <c r="B472" t="s">
        <v>115</v>
      </c>
      <c r="C472">
        <v>290900</v>
      </c>
      <c r="D472">
        <v>2</v>
      </c>
      <c r="E472">
        <v>2</v>
      </c>
      <c r="F472">
        <v>17600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98178</v>
      </c>
      <c r="R472">
        <v>1310</v>
      </c>
      <c r="S472">
        <v>12950</v>
      </c>
    </row>
    <row r="473" spans="1:19" x14ac:dyDescent="0.2">
      <c r="A473">
        <v>8651611170</v>
      </c>
      <c r="B473" t="s">
        <v>50</v>
      </c>
      <c r="C473">
        <v>868700</v>
      </c>
      <c r="D473">
        <v>3</v>
      </c>
      <c r="E473">
        <v>4.25</v>
      </c>
      <c r="F473">
        <v>6161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98074</v>
      </c>
      <c r="R473">
        <v>3230</v>
      </c>
      <c r="S473">
        <v>7709</v>
      </c>
    </row>
    <row r="474" spans="1:19" x14ac:dyDescent="0.2">
      <c r="A474">
        <v>8820902200</v>
      </c>
      <c r="B474" t="s">
        <v>139</v>
      </c>
      <c r="C474" s="1">
        <v>1200000</v>
      </c>
      <c r="D474">
        <v>4</v>
      </c>
      <c r="E474">
        <v>2.75</v>
      </c>
      <c r="F474">
        <v>8400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98125</v>
      </c>
      <c r="R474">
        <v>2820</v>
      </c>
      <c r="S474">
        <v>8400</v>
      </c>
    </row>
    <row r="475" spans="1:19" x14ac:dyDescent="0.2">
      <c r="A475">
        <v>8651610890</v>
      </c>
      <c r="B475" t="s">
        <v>163</v>
      </c>
      <c r="C475" s="1">
        <v>1150000</v>
      </c>
      <c r="D475">
        <v>4</v>
      </c>
      <c r="E475">
        <v>3.25</v>
      </c>
      <c r="F475">
        <v>10259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98074</v>
      </c>
      <c r="R475">
        <v>4300</v>
      </c>
      <c r="S475">
        <v>11919</v>
      </c>
    </row>
    <row r="476" spans="1:19" x14ac:dyDescent="0.2">
      <c r="A476">
        <v>1853080570</v>
      </c>
      <c r="B476" t="s">
        <v>53</v>
      </c>
      <c r="C476">
        <v>859900</v>
      </c>
      <c r="D476">
        <v>4</v>
      </c>
      <c r="E476">
        <v>2.75</v>
      </c>
      <c r="F476">
        <v>6298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98074</v>
      </c>
      <c r="R476">
        <v>3390</v>
      </c>
      <c r="S476">
        <v>7111</v>
      </c>
    </row>
    <row r="477" spans="1:19" x14ac:dyDescent="0.2">
      <c r="A477">
        <v>3629920030</v>
      </c>
      <c r="B477" t="s">
        <v>246</v>
      </c>
      <c r="C477">
        <v>520000</v>
      </c>
      <c r="D477">
        <v>4</v>
      </c>
      <c r="E477">
        <v>2.25</v>
      </c>
      <c r="F477">
        <v>3006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98029</v>
      </c>
      <c r="R477">
        <v>1580</v>
      </c>
      <c r="S477">
        <v>3000</v>
      </c>
    </row>
    <row r="478" spans="1:19" x14ac:dyDescent="0.2">
      <c r="A478">
        <v>1604602050</v>
      </c>
      <c r="B478" t="s">
        <v>103</v>
      </c>
      <c r="C478">
        <v>460000</v>
      </c>
      <c r="D478">
        <v>3</v>
      </c>
      <c r="E478">
        <v>2.5</v>
      </c>
      <c r="F478">
        <v>2527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98118</v>
      </c>
      <c r="R478">
        <v>1610</v>
      </c>
      <c r="S478">
        <v>4173</v>
      </c>
    </row>
    <row r="479" spans="1:19" x14ac:dyDescent="0.2">
      <c r="A479">
        <v>6844700810</v>
      </c>
      <c r="B479" t="s">
        <v>247</v>
      </c>
      <c r="C479">
        <v>438924</v>
      </c>
      <c r="D479">
        <v>3</v>
      </c>
      <c r="E479">
        <v>1.5</v>
      </c>
      <c r="F479">
        <v>4590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98115</v>
      </c>
      <c r="R479">
        <v>1770</v>
      </c>
      <c r="S479">
        <v>5400</v>
      </c>
    </row>
    <row r="480" spans="1:19" x14ac:dyDescent="0.2">
      <c r="A480">
        <v>66000070</v>
      </c>
      <c r="B480" t="s">
        <v>120</v>
      </c>
      <c r="C480">
        <v>315000</v>
      </c>
      <c r="D480">
        <v>2</v>
      </c>
      <c r="E480">
        <v>1</v>
      </c>
      <c r="F480">
        <v>6550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98126</v>
      </c>
      <c r="R480">
        <v>1420</v>
      </c>
      <c r="S480">
        <v>6550</v>
      </c>
    </row>
    <row r="481" spans="1:19" x14ac:dyDescent="0.2">
      <c r="A481">
        <v>6665800030</v>
      </c>
      <c r="B481" t="s">
        <v>57</v>
      </c>
      <c r="C481">
        <v>590000</v>
      </c>
      <c r="D481">
        <v>4</v>
      </c>
      <c r="E481">
        <v>2.75</v>
      </c>
      <c r="F481">
        <v>10650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98033</v>
      </c>
      <c r="R481">
        <v>2920</v>
      </c>
      <c r="S481">
        <v>10988</v>
      </c>
    </row>
    <row r="482" spans="1:19" x14ac:dyDescent="0.2">
      <c r="A482">
        <v>2205700350</v>
      </c>
      <c r="B482" t="s">
        <v>121</v>
      </c>
      <c r="C482">
        <v>378500</v>
      </c>
      <c r="D482">
        <v>4</v>
      </c>
      <c r="E482">
        <v>1.75</v>
      </c>
      <c r="F482">
        <v>8640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98006</v>
      </c>
      <c r="R482">
        <v>1620</v>
      </c>
      <c r="S482">
        <v>9000</v>
      </c>
    </row>
    <row r="483" spans="1:19" x14ac:dyDescent="0.2">
      <c r="A483">
        <v>5466000030</v>
      </c>
      <c r="B483" t="s">
        <v>75</v>
      </c>
      <c r="C483">
        <v>328500</v>
      </c>
      <c r="D483">
        <v>3</v>
      </c>
      <c r="E483">
        <v>2.5</v>
      </c>
      <c r="F483">
        <v>8130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98042</v>
      </c>
      <c r="R483">
        <v>2350</v>
      </c>
      <c r="S483">
        <v>7691</v>
      </c>
    </row>
    <row r="484" spans="1:19" x14ac:dyDescent="0.2">
      <c r="A484">
        <v>6189200125</v>
      </c>
      <c r="B484" t="s">
        <v>58</v>
      </c>
      <c r="C484">
        <v>849950</v>
      </c>
      <c r="D484">
        <v>3</v>
      </c>
      <c r="E484">
        <v>3</v>
      </c>
      <c r="F484">
        <v>9773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98005</v>
      </c>
      <c r="R484">
        <v>2230</v>
      </c>
      <c r="S484">
        <v>11553</v>
      </c>
    </row>
    <row r="485" spans="1:19" x14ac:dyDescent="0.2">
      <c r="A485">
        <v>9169600135</v>
      </c>
      <c r="B485" t="s">
        <v>105</v>
      </c>
      <c r="C485">
        <v>525000</v>
      </c>
      <c r="D485">
        <v>3</v>
      </c>
      <c r="E485">
        <v>1.5</v>
      </c>
      <c r="F485">
        <v>6000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98136</v>
      </c>
      <c r="R485">
        <v>1730</v>
      </c>
      <c r="S485">
        <v>6012</v>
      </c>
    </row>
    <row r="486" spans="1:19" x14ac:dyDescent="0.2">
      <c r="A486">
        <v>2625069070</v>
      </c>
      <c r="B486" t="s">
        <v>202</v>
      </c>
      <c r="C486" s="1">
        <v>1390000</v>
      </c>
      <c r="D486">
        <v>4</v>
      </c>
      <c r="E486">
        <v>3.25</v>
      </c>
      <c r="F486">
        <v>181319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98074</v>
      </c>
      <c r="R486">
        <v>3850</v>
      </c>
      <c r="S486">
        <v>181319</v>
      </c>
    </row>
    <row r="487" spans="1:19" x14ac:dyDescent="0.2">
      <c r="A487">
        <v>8732131090</v>
      </c>
      <c r="B487" t="s">
        <v>60</v>
      </c>
      <c r="C487">
        <v>295000</v>
      </c>
      <c r="D487">
        <v>4</v>
      </c>
      <c r="E487">
        <v>2.5</v>
      </c>
      <c r="F487">
        <v>7725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98023</v>
      </c>
      <c r="R487">
        <v>2060</v>
      </c>
      <c r="S487">
        <v>8250</v>
      </c>
    </row>
    <row r="488" spans="1:19" x14ac:dyDescent="0.2">
      <c r="A488">
        <v>9286000240</v>
      </c>
      <c r="B488" t="s">
        <v>103</v>
      </c>
      <c r="C488" s="1">
        <v>1070000</v>
      </c>
      <c r="D488">
        <v>6</v>
      </c>
      <c r="E488">
        <v>3.5</v>
      </c>
      <c r="F488">
        <v>11793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98006</v>
      </c>
      <c r="R488">
        <v>3600</v>
      </c>
      <c r="S488">
        <v>11793</v>
      </c>
    </row>
    <row r="489" spans="1:19" x14ac:dyDescent="0.2">
      <c r="A489">
        <v>1895000260</v>
      </c>
      <c r="B489" t="s">
        <v>212</v>
      </c>
      <c r="C489">
        <v>207950</v>
      </c>
      <c r="D489">
        <v>2</v>
      </c>
      <c r="E489">
        <v>2</v>
      </c>
      <c r="F489">
        <v>5000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98118</v>
      </c>
      <c r="R489">
        <v>1860</v>
      </c>
      <c r="S489">
        <v>5000</v>
      </c>
    </row>
    <row r="490" spans="1:19" x14ac:dyDescent="0.2">
      <c r="A490">
        <v>8691370400</v>
      </c>
      <c r="B490" t="s">
        <v>193</v>
      </c>
      <c r="C490">
        <v>699900</v>
      </c>
      <c r="D490">
        <v>4</v>
      </c>
      <c r="E490">
        <v>2.75</v>
      </c>
      <c r="F490">
        <v>7302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98075</v>
      </c>
      <c r="R490">
        <v>2820</v>
      </c>
      <c r="S490">
        <v>7302</v>
      </c>
    </row>
    <row r="491" spans="1:19" x14ac:dyDescent="0.2">
      <c r="A491">
        <v>5423010350</v>
      </c>
      <c r="B491" t="s">
        <v>150</v>
      </c>
      <c r="C491" s="1">
        <v>1280000</v>
      </c>
      <c r="D491">
        <v>5</v>
      </c>
      <c r="E491">
        <v>2.5</v>
      </c>
      <c r="F491">
        <v>9500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98027</v>
      </c>
      <c r="R491">
        <v>3080</v>
      </c>
      <c r="S491">
        <v>11081</v>
      </c>
    </row>
    <row r="492" spans="1:19" x14ac:dyDescent="0.2">
      <c r="A492">
        <v>8562501040</v>
      </c>
      <c r="B492" t="s">
        <v>40</v>
      </c>
      <c r="C492">
        <v>452000</v>
      </c>
      <c r="D492">
        <v>4</v>
      </c>
      <c r="E492">
        <v>1.5</v>
      </c>
      <c r="F492">
        <v>7350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98052</v>
      </c>
      <c r="R492">
        <v>1560</v>
      </c>
      <c r="S492">
        <v>7350</v>
      </c>
    </row>
    <row r="493" spans="1:19" x14ac:dyDescent="0.2">
      <c r="A493">
        <v>2475200140</v>
      </c>
      <c r="B493" t="s">
        <v>65</v>
      </c>
      <c r="C493">
        <v>370000</v>
      </c>
      <c r="D493">
        <v>3</v>
      </c>
      <c r="E493">
        <v>2</v>
      </c>
      <c r="F493">
        <v>5036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98055</v>
      </c>
      <c r="R493">
        <v>1680</v>
      </c>
      <c r="S493">
        <v>4921</v>
      </c>
    </row>
    <row r="494" spans="1:19" x14ac:dyDescent="0.2">
      <c r="A494">
        <v>7942100310</v>
      </c>
      <c r="B494" t="s">
        <v>182</v>
      </c>
      <c r="C494">
        <v>232000</v>
      </c>
      <c r="D494">
        <v>3</v>
      </c>
      <c r="E494">
        <v>1.75</v>
      </c>
      <c r="F494">
        <v>11230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98042</v>
      </c>
      <c r="R494">
        <v>1300</v>
      </c>
      <c r="S494">
        <v>10794</v>
      </c>
    </row>
    <row r="495" spans="1:19" x14ac:dyDescent="0.2">
      <c r="A495">
        <v>3760000030</v>
      </c>
      <c r="B495" t="s">
        <v>132</v>
      </c>
      <c r="C495">
        <v>669950</v>
      </c>
      <c r="D495">
        <v>5</v>
      </c>
      <c r="E495">
        <v>2.5</v>
      </c>
      <c r="F495">
        <v>14062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98034</v>
      </c>
      <c r="R495">
        <v>1910</v>
      </c>
      <c r="S495">
        <v>10392</v>
      </c>
    </row>
    <row r="496" spans="1:19" x14ac:dyDescent="0.2">
      <c r="A496">
        <v>1727500340</v>
      </c>
      <c r="B496" t="s">
        <v>248</v>
      </c>
      <c r="C496">
        <v>397500</v>
      </c>
      <c r="D496">
        <v>3</v>
      </c>
      <c r="E496">
        <v>2</v>
      </c>
      <c r="F496">
        <v>6710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98034</v>
      </c>
      <c r="R496">
        <v>1660</v>
      </c>
      <c r="S496">
        <v>6600</v>
      </c>
    </row>
    <row r="497" spans="1:19" x14ac:dyDescent="0.2">
      <c r="A497">
        <v>9828702519</v>
      </c>
      <c r="B497" t="s">
        <v>22</v>
      </c>
      <c r="C497">
        <v>490000</v>
      </c>
      <c r="D497">
        <v>2</v>
      </c>
      <c r="E497">
        <v>2.5</v>
      </c>
      <c r="F497">
        <v>1391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98112</v>
      </c>
      <c r="R497">
        <v>1240</v>
      </c>
      <c r="S497">
        <v>1350</v>
      </c>
    </row>
    <row r="498" spans="1:19" x14ac:dyDescent="0.2">
      <c r="A498">
        <v>4432600075</v>
      </c>
      <c r="B498" t="s">
        <v>91</v>
      </c>
      <c r="C498">
        <v>725000</v>
      </c>
      <c r="D498">
        <v>4</v>
      </c>
      <c r="E498">
        <v>2</v>
      </c>
      <c r="F498">
        <v>4140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98116</v>
      </c>
      <c r="R498">
        <v>1440</v>
      </c>
      <c r="S498">
        <v>4420</v>
      </c>
    </row>
    <row r="499" spans="1:19" x14ac:dyDescent="0.2">
      <c r="A499">
        <v>7806300030</v>
      </c>
      <c r="B499" t="s">
        <v>220</v>
      </c>
      <c r="C499">
        <v>299000</v>
      </c>
      <c r="D499">
        <v>3</v>
      </c>
      <c r="E499">
        <v>2.75</v>
      </c>
      <c r="F499">
        <v>19635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98032</v>
      </c>
      <c r="R499">
        <v>2424</v>
      </c>
      <c r="S499">
        <v>12410</v>
      </c>
    </row>
    <row r="500" spans="1:19" x14ac:dyDescent="0.2">
      <c r="A500">
        <v>9274202270</v>
      </c>
      <c r="B500" t="s">
        <v>159</v>
      </c>
      <c r="C500">
        <v>625000</v>
      </c>
      <c r="D500">
        <v>2</v>
      </c>
      <c r="E500">
        <v>1.5</v>
      </c>
      <c r="F500">
        <v>5750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98116</v>
      </c>
      <c r="R500">
        <v>1590</v>
      </c>
      <c r="S500">
        <v>4025</v>
      </c>
    </row>
    <row r="501" spans="1:19" x14ac:dyDescent="0.2">
      <c r="A501">
        <v>7852030960</v>
      </c>
      <c r="B501" t="s">
        <v>216</v>
      </c>
      <c r="C501">
        <v>437500</v>
      </c>
      <c r="D501">
        <v>3</v>
      </c>
      <c r="E501">
        <v>2.5</v>
      </c>
      <c r="F501">
        <v>4500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98065</v>
      </c>
      <c r="R501">
        <v>2530</v>
      </c>
      <c r="S501">
        <v>4816</v>
      </c>
    </row>
    <row r="502" spans="1:19" x14ac:dyDescent="0.2">
      <c r="A502">
        <v>7852170140</v>
      </c>
      <c r="B502" t="s">
        <v>249</v>
      </c>
      <c r="C502">
        <v>650000</v>
      </c>
      <c r="D502">
        <v>4</v>
      </c>
      <c r="E502">
        <v>2.5</v>
      </c>
      <c r="F502">
        <v>5438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98065</v>
      </c>
      <c r="R502">
        <v>3030</v>
      </c>
      <c r="S502">
        <v>5335</v>
      </c>
    </row>
    <row r="503" spans="1:19" x14ac:dyDescent="0.2">
      <c r="A503">
        <v>7518503335</v>
      </c>
      <c r="B503" t="s">
        <v>95</v>
      </c>
      <c r="C503">
        <v>475000</v>
      </c>
      <c r="D503">
        <v>2</v>
      </c>
      <c r="E503">
        <v>1</v>
      </c>
      <c r="F503">
        <v>3825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98117</v>
      </c>
      <c r="R503">
        <v>1460</v>
      </c>
      <c r="S503">
        <v>3825</v>
      </c>
    </row>
    <row r="504" spans="1:19" x14ac:dyDescent="0.2">
      <c r="A504">
        <v>5467900070</v>
      </c>
      <c r="B504" t="s">
        <v>147</v>
      </c>
      <c r="C504">
        <v>342000</v>
      </c>
      <c r="D504">
        <v>3</v>
      </c>
      <c r="E504">
        <v>2</v>
      </c>
      <c r="F504">
        <v>11947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98042</v>
      </c>
      <c r="R504">
        <v>2200</v>
      </c>
      <c r="S504">
        <v>12825</v>
      </c>
    </row>
    <row r="505" spans="1:19" x14ac:dyDescent="0.2">
      <c r="A505">
        <v>1245002952</v>
      </c>
      <c r="B505" t="s">
        <v>244</v>
      </c>
      <c r="C505" s="1">
        <v>1200000</v>
      </c>
      <c r="D505">
        <v>4</v>
      </c>
      <c r="E505">
        <v>2.5</v>
      </c>
      <c r="F505">
        <v>7800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98033</v>
      </c>
      <c r="R505">
        <v>2720</v>
      </c>
      <c r="S505">
        <v>10000</v>
      </c>
    </row>
    <row r="506" spans="1:19" x14ac:dyDescent="0.2">
      <c r="A506">
        <v>8906200070</v>
      </c>
      <c r="B506" t="s">
        <v>150</v>
      </c>
      <c r="C506">
        <v>280000</v>
      </c>
      <c r="D506">
        <v>3</v>
      </c>
      <c r="E506">
        <v>1.5</v>
      </c>
      <c r="F506">
        <v>11610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98055</v>
      </c>
      <c r="R506">
        <v>1930</v>
      </c>
      <c r="S506">
        <v>10200</v>
      </c>
    </row>
    <row r="507" spans="1:19" x14ac:dyDescent="0.2">
      <c r="A507">
        <v>5379805885</v>
      </c>
      <c r="B507" t="s">
        <v>250</v>
      </c>
      <c r="C507">
        <v>240000</v>
      </c>
      <c r="D507">
        <v>2</v>
      </c>
      <c r="E507">
        <v>1.75</v>
      </c>
      <c r="F507">
        <v>7200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98188</v>
      </c>
      <c r="R507">
        <v>1450</v>
      </c>
      <c r="S507">
        <v>11682</v>
      </c>
    </row>
    <row r="508" spans="1:19" x14ac:dyDescent="0.2">
      <c r="A508">
        <v>2769600560</v>
      </c>
      <c r="B508" t="s">
        <v>28</v>
      </c>
      <c r="C508">
        <v>529000</v>
      </c>
      <c r="D508">
        <v>3</v>
      </c>
      <c r="E508">
        <v>1</v>
      </c>
      <c r="F508">
        <v>3328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98107</v>
      </c>
      <c r="R508">
        <v>1640</v>
      </c>
      <c r="S508">
        <v>3333</v>
      </c>
    </row>
    <row r="509" spans="1:19" x14ac:dyDescent="0.2">
      <c r="A509">
        <v>9238901420</v>
      </c>
      <c r="B509" t="s">
        <v>213</v>
      </c>
      <c r="C509">
        <v>442000</v>
      </c>
      <c r="D509">
        <v>3</v>
      </c>
      <c r="E509">
        <v>1</v>
      </c>
      <c r="F509">
        <v>5100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98136</v>
      </c>
      <c r="R509">
        <v>1690</v>
      </c>
      <c r="S509">
        <v>5100</v>
      </c>
    </row>
    <row r="510" spans="1:19" x14ac:dyDescent="0.2">
      <c r="A510">
        <v>5113400431</v>
      </c>
      <c r="B510" t="s">
        <v>251</v>
      </c>
      <c r="C510">
        <v>615000</v>
      </c>
      <c r="D510">
        <v>2</v>
      </c>
      <c r="E510">
        <v>1</v>
      </c>
      <c r="F510">
        <v>6872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98119</v>
      </c>
      <c r="R510">
        <v>1420</v>
      </c>
      <c r="S510">
        <v>5538</v>
      </c>
    </row>
    <row r="511" spans="1:19" x14ac:dyDescent="0.2">
      <c r="A511">
        <v>3885805665</v>
      </c>
      <c r="B511" t="s">
        <v>79</v>
      </c>
      <c r="C511" s="1">
        <v>1490000</v>
      </c>
      <c r="D511">
        <v>4</v>
      </c>
      <c r="E511">
        <v>3.75</v>
      </c>
      <c r="F511">
        <v>10800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98033</v>
      </c>
      <c r="R511">
        <v>2160</v>
      </c>
      <c r="S511">
        <v>7200</v>
      </c>
    </row>
    <row r="512" spans="1:19" x14ac:dyDescent="0.2">
      <c r="A512">
        <v>8121200810</v>
      </c>
      <c r="B512" t="s">
        <v>199</v>
      </c>
      <c r="C512">
        <v>585000</v>
      </c>
      <c r="D512">
        <v>4</v>
      </c>
      <c r="E512">
        <v>1.75</v>
      </c>
      <c r="F512">
        <v>7559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98052</v>
      </c>
      <c r="R512">
        <v>1980</v>
      </c>
      <c r="S512">
        <v>8750</v>
      </c>
    </row>
    <row r="513" spans="1:19" x14ac:dyDescent="0.2">
      <c r="A513">
        <v>5126310400</v>
      </c>
      <c r="B513" t="s">
        <v>111</v>
      </c>
      <c r="C513">
        <v>480000</v>
      </c>
      <c r="D513">
        <v>4</v>
      </c>
      <c r="E513">
        <v>2.5</v>
      </c>
      <c r="F513">
        <v>7787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98059</v>
      </c>
      <c r="R513">
        <v>2830</v>
      </c>
      <c r="S513">
        <v>7787</v>
      </c>
    </row>
    <row r="514" spans="1:19" x14ac:dyDescent="0.2">
      <c r="A514">
        <v>7322910030</v>
      </c>
      <c r="B514" t="s">
        <v>212</v>
      </c>
      <c r="C514" s="1">
        <v>1100000</v>
      </c>
      <c r="D514">
        <v>5</v>
      </c>
      <c r="E514">
        <v>3.5</v>
      </c>
      <c r="F514">
        <v>57063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98053</v>
      </c>
      <c r="R514">
        <v>2900</v>
      </c>
      <c r="S514">
        <v>50529</v>
      </c>
    </row>
    <row r="515" spans="1:19" x14ac:dyDescent="0.2">
      <c r="A515">
        <v>2827100070</v>
      </c>
      <c r="B515" t="s">
        <v>85</v>
      </c>
      <c r="C515">
        <v>290000</v>
      </c>
      <c r="D515">
        <v>4</v>
      </c>
      <c r="E515">
        <v>1</v>
      </c>
      <c r="F515">
        <v>8184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98133</v>
      </c>
      <c r="R515">
        <v>1220</v>
      </c>
      <c r="S515">
        <v>660</v>
      </c>
    </row>
    <row r="516" spans="1:19" x14ac:dyDescent="0.2">
      <c r="A516">
        <v>9276201895</v>
      </c>
      <c r="B516" t="s">
        <v>133</v>
      </c>
      <c r="C516">
        <v>615000</v>
      </c>
      <c r="D516">
        <v>3</v>
      </c>
      <c r="E516">
        <v>1.75</v>
      </c>
      <c r="F516">
        <v>5000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98116</v>
      </c>
      <c r="R516">
        <v>1770</v>
      </c>
      <c r="S516">
        <v>5000</v>
      </c>
    </row>
    <row r="517" spans="1:19" x14ac:dyDescent="0.2">
      <c r="A517">
        <v>4402700070</v>
      </c>
      <c r="B517" t="s">
        <v>61</v>
      </c>
      <c r="C517">
        <v>300000</v>
      </c>
      <c r="D517">
        <v>2</v>
      </c>
      <c r="E517">
        <v>1</v>
      </c>
      <c r="F517">
        <v>7680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98133</v>
      </c>
      <c r="R517">
        <v>1460</v>
      </c>
      <c r="S517">
        <v>7680</v>
      </c>
    </row>
    <row r="518" spans="1:19" x14ac:dyDescent="0.2">
      <c r="A518">
        <v>1922059046</v>
      </c>
      <c r="B518" t="s">
        <v>252</v>
      </c>
      <c r="C518">
        <v>308000</v>
      </c>
      <c r="D518">
        <v>3</v>
      </c>
      <c r="E518">
        <v>1</v>
      </c>
      <c r="F518">
        <v>39150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98030</v>
      </c>
      <c r="R518">
        <v>1860</v>
      </c>
      <c r="S518">
        <v>11811</v>
      </c>
    </row>
    <row r="519" spans="1:19" x14ac:dyDescent="0.2">
      <c r="A519">
        <v>925059288</v>
      </c>
      <c r="B519" t="s">
        <v>253</v>
      </c>
      <c r="C519">
        <v>750000</v>
      </c>
      <c r="D519">
        <v>3</v>
      </c>
      <c r="E519">
        <v>2.5</v>
      </c>
      <c r="F519">
        <v>7745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98033</v>
      </c>
      <c r="R519">
        <v>2080</v>
      </c>
      <c r="S519">
        <v>8615</v>
      </c>
    </row>
    <row r="520" spans="1:19" x14ac:dyDescent="0.2">
      <c r="A520">
        <v>4386700135</v>
      </c>
      <c r="B520" t="s">
        <v>93</v>
      </c>
      <c r="C520" s="1">
        <v>2250000</v>
      </c>
      <c r="D520">
        <v>4</v>
      </c>
      <c r="E520">
        <v>2.25</v>
      </c>
      <c r="F520">
        <v>8036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98112</v>
      </c>
      <c r="R520">
        <v>2950</v>
      </c>
      <c r="S520">
        <v>9323</v>
      </c>
    </row>
    <row r="521" spans="1:19" x14ac:dyDescent="0.2">
      <c r="A521">
        <v>1923069078</v>
      </c>
      <c r="B521" t="s">
        <v>125</v>
      </c>
      <c r="C521">
        <v>890000</v>
      </c>
      <c r="D521">
        <v>4</v>
      </c>
      <c r="E521">
        <v>3.25</v>
      </c>
      <c r="F521">
        <v>194278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98059</v>
      </c>
      <c r="R521">
        <v>2200</v>
      </c>
      <c r="S521">
        <v>178160</v>
      </c>
    </row>
    <row r="522" spans="1:19" x14ac:dyDescent="0.2">
      <c r="A522">
        <v>1432400335</v>
      </c>
      <c r="B522" t="s">
        <v>58</v>
      </c>
      <c r="C522">
        <v>288000</v>
      </c>
      <c r="D522">
        <v>3</v>
      </c>
      <c r="E522">
        <v>1</v>
      </c>
      <c r="F522">
        <v>7560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98058</v>
      </c>
      <c r="R522">
        <v>1190</v>
      </c>
      <c r="S522">
        <v>7560</v>
      </c>
    </row>
    <row r="523" spans="1:19" x14ac:dyDescent="0.2">
      <c r="A523">
        <v>1180003090</v>
      </c>
      <c r="B523" t="s">
        <v>254</v>
      </c>
      <c r="C523">
        <v>190000</v>
      </c>
      <c r="D523">
        <v>2</v>
      </c>
      <c r="E523">
        <v>1</v>
      </c>
      <c r="F523">
        <v>6000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98178</v>
      </c>
      <c r="R523">
        <v>1470</v>
      </c>
      <c r="S523">
        <v>6840</v>
      </c>
    </row>
    <row r="524" spans="1:19" x14ac:dyDescent="0.2">
      <c r="A524">
        <v>726049331</v>
      </c>
      <c r="B524" t="s">
        <v>222</v>
      </c>
      <c r="C524">
        <v>515000</v>
      </c>
      <c r="D524">
        <v>5</v>
      </c>
      <c r="E524">
        <v>3</v>
      </c>
      <c r="F524">
        <v>5105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98133</v>
      </c>
      <c r="R524">
        <v>2290</v>
      </c>
      <c r="S524">
        <v>4011</v>
      </c>
    </row>
    <row r="525" spans="1:19" x14ac:dyDescent="0.2">
      <c r="A525">
        <v>3340401555</v>
      </c>
      <c r="B525" t="s">
        <v>85</v>
      </c>
      <c r="C525">
        <v>235000</v>
      </c>
      <c r="D525">
        <v>4</v>
      </c>
      <c r="E525">
        <v>1.5</v>
      </c>
      <c r="F525">
        <v>11054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98055</v>
      </c>
      <c r="R525">
        <v>1690</v>
      </c>
      <c r="S525">
        <v>9040</v>
      </c>
    </row>
    <row r="526" spans="1:19" x14ac:dyDescent="0.2">
      <c r="A526">
        <v>7453000070</v>
      </c>
      <c r="B526" t="s">
        <v>159</v>
      </c>
      <c r="C526">
        <v>275000</v>
      </c>
      <c r="D526">
        <v>2</v>
      </c>
      <c r="E526">
        <v>1</v>
      </c>
      <c r="F526">
        <v>5000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98126</v>
      </c>
      <c r="R526">
        <v>940</v>
      </c>
      <c r="S526">
        <v>5000</v>
      </c>
    </row>
    <row r="527" spans="1:19" x14ac:dyDescent="0.2">
      <c r="A527">
        <v>4348800030</v>
      </c>
      <c r="B527" t="s">
        <v>114</v>
      </c>
      <c r="C527">
        <v>727500</v>
      </c>
      <c r="D527">
        <v>2</v>
      </c>
      <c r="E527">
        <v>2</v>
      </c>
      <c r="F527">
        <v>9119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98004</v>
      </c>
      <c r="R527">
        <v>1380</v>
      </c>
      <c r="S527">
        <v>9121</v>
      </c>
    </row>
    <row r="528" spans="1:19" x14ac:dyDescent="0.2">
      <c r="A528">
        <v>7202331420</v>
      </c>
      <c r="B528" t="s">
        <v>51</v>
      </c>
      <c r="C528">
        <v>650000</v>
      </c>
      <c r="D528">
        <v>4</v>
      </c>
      <c r="E528">
        <v>2.5</v>
      </c>
      <c r="F528">
        <v>6587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98053</v>
      </c>
      <c r="R528">
        <v>2740</v>
      </c>
      <c r="S528">
        <v>6587</v>
      </c>
    </row>
    <row r="529" spans="1:19" x14ac:dyDescent="0.2">
      <c r="A529">
        <v>3225079035</v>
      </c>
      <c r="B529" t="s">
        <v>94</v>
      </c>
      <c r="C529" s="1">
        <v>1600000</v>
      </c>
      <c r="D529">
        <v>6</v>
      </c>
      <c r="E529">
        <v>5</v>
      </c>
      <c r="F529">
        <v>230652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98024</v>
      </c>
      <c r="R529">
        <v>4210</v>
      </c>
      <c r="S529">
        <v>233971</v>
      </c>
    </row>
    <row r="530" spans="1:19" x14ac:dyDescent="0.2">
      <c r="A530">
        <v>6381500700</v>
      </c>
      <c r="B530" t="s">
        <v>85</v>
      </c>
      <c r="C530">
        <v>365000</v>
      </c>
      <c r="D530">
        <v>4</v>
      </c>
      <c r="E530">
        <v>1</v>
      </c>
      <c r="F530">
        <v>7085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98125</v>
      </c>
      <c r="R530">
        <v>1320</v>
      </c>
      <c r="S530">
        <v>7085</v>
      </c>
    </row>
    <row r="531" spans="1:19" x14ac:dyDescent="0.2">
      <c r="A531">
        <v>339500160</v>
      </c>
      <c r="B531" t="s">
        <v>255</v>
      </c>
      <c r="C531">
        <v>662000</v>
      </c>
      <c r="D531">
        <v>3</v>
      </c>
      <c r="E531">
        <v>1.75</v>
      </c>
      <c r="F531">
        <v>36947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98052</v>
      </c>
      <c r="R531">
        <v>2590</v>
      </c>
      <c r="S531">
        <v>28837</v>
      </c>
    </row>
    <row r="532" spans="1:19" x14ac:dyDescent="0.2">
      <c r="A532">
        <v>1545807610</v>
      </c>
      <c r="B532" t="s">
        <v>226</v>
      </c>
      <c r="C532">
        <v>270500</v>
      </c>
      <c r="D532">
        <v>3</v>
      </c>
      <c r="E532">
        <v>2.5</v>
      </c>
      <c r="F532">
        <v>7848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98038</v>
      </c>
      <c r="R532">
        <v>1680</v>
      </c>
      <c r="S532">
        <v>7848</v>
      </c>
    </row>
    <row r="533" spans="1:19" x14ac:dyDescent="0.2">
      <c r="A533">
        <v>1843200240</v>
      </c>
      <c r="B533" t="s">
        <v>199</v>
      </c>
      <c r="C533">
        <v>200000</v>
      </c>
      <c r="D533">
        <v>2</v>
      </c>
      <c r="E533">
        <v>1.5</v>
      </c>
      <c r="F533">
        <v>1898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98092</v>
      </c>
      <c r="R533">
        <v>1360</v>
      </c>
      <c r="S533">
        <v>1898</v>
      </c>
    </row>
    <row r="534" spans="1:19" x14ac:dyDescent="0.2">
      <c r="A534">
        <v>4403600270</v>
      </c>
      <c r="B534" t="s">
        <v>205</v>
      </c>
      <c r="C534">
        <v>970000</v>
      </c>
      <c r="D534">
        <v>4</v>
      </c>
      <c r="E534">
        <v>3.25</v>
      </c>
      <c r="F534">
        <v>76230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98075</v>
      </c>
      <c r="R534">
        <v>3340</v>
      </c>
      <c r="S534">
        <v>49206</v>
      </c>
    </row>
    <row r="535" spans="1:19" x14ac:dyDescent="0.2">
      <c r="A535">
        <v>2008200060</v>
      </c>
      <c r="B535" t="s">
        <v>44</v>
      </c>
      <c r="C535">
        <v>160000</v>
      </c>
      <c r="D535">
        <v>3</v>
      </c>
      <c r="E535">
        <v>1.5</v>
      </c>
      <c r="F535">
        <v>9600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98198</v>
      </c>
      <c r="R535">
        <v>1400</v>
      </c>
      <c r="S535">
        <v>9660</v>
      </c>
    </row>
    <row r="536" spans="1:19" x14ac:dyDescent="0.2">
      <c r="A536">
        <v>1521069070</v>
      </c>
      <c r="B536" t="s">
        <v>21</v>
      </c>
      <c r="C536">
        <v>204000</v>
      </c>
      <c r="D536">
        <v>3</v>
      </c>
      <c r="E536">
        <v>1</v>
      </c>
      <c r="F536">
        <v>7405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98010</v>
      </c>
      <c r="R536">
        <v>1580</v>
      </c>
      <c r="S536">
        <v>7405</v>
      </c>
    </row>
    <row r="537" spans="1:19" x14ac:dyDescent="0.2">
      <c r="A537">
        <v>2459500310</v>
      </c>
      <c r="B537" t="s">
        <v>21</v>
      </c>
      <c r="C537">
        <v>358000</v>
      </c>
      <c r="D537">
        <v>3</v>
      </c>
      <c r="E537">
        <v>2.25</v>
      </c>
      <c r="F537">
        <v>6655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98058</v>
      </c>
      <c r="R537">
        <v>1780</v>
      </c>
      <c r="S537">
        <v>7529</v>
      </c>
    </row>
    <row r="538" spans="1:19" x14ac:dyDescent="0.2">
      <c r="A538">
        <v>6204420070</v>
      </c>
      <c r="B538" t="s">
        <v>196</v>
      </c>
      <c r="C538">
        <v>452000</v>
      </c>
      <c r="D538">
        <v>4</v>
      </c>
      <c r="E538">
        <v>1.75</v>
      </c>
      <c r="F538">
        <v>8268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98011</v>
      </c>
      <c r="R538">
        <v>1870</v>
      </c>
      <c r="S538">
        <v>8190</v>
      </c>
    </row>
    <row r="539" spans="1:19" x14ac:dyDescent="0.2">
      <c r="A539">
        <v>5694500105</v>
      </c>
      <c r="B539" t="s">
        <v>224</v>
      </c>
      <c r="C539">
        <v>595000</v>
      </c>
      <c r="D539">
        <v>2</v>
      </c>
      <c r="E539">
        <v>2</v>
      </c>
      <c r="F539">
        <v>4000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98103</v>
      </c>
      <c r="R539">
        <v>1920</v>
      </c>
      <c r="S539">
        <v>4000</v>
      </c>
    </row>
    <row r="540" spans="1:19" x14ac:dyDescent="0.2">
      <c r="A540">
        <v>5466410030</v>
      </c>
      <c r="B540" t="s">
        <v>202</v>
      </c>
      <c r="C540">
        <v>249000</v>
      </c>
      <c r="D540">
        <v>3</v>
      </c>
      <c r="E540">
        <v>2</v>
      </c>
      <c r="F540">
        <v>6082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98042</v>
      </c>
      <c r="R540">
        <v>1360</v>
      </c>
      <c r="S540">
        <v>6987</v>
      </c>
    </row>
    <row r="541" spans="1:19" x14ac:dyDescent="0.2">
      <c r="A541">
        <v>9485740340</v>
      </c>
      <c r="B541" t="s">
        <v>256</v>
      </c>
      <c r="C541">
        <v>346900</v>
      </c>
      <c r="D541">
        <v>4</v>
      </c>
      <c r="E541">
        <v>2.5</v>
      </c>
      <c r="F541">
        <v>5106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98055</v>
      </c>
      <c r="R541">
        <v>2230</v>
      </c>
      <c r="S541">
        <v>5109</v>
      </c>
    </row>
    <row r="542" spans="1:19" x14ac:dyDescent="0.2">
      <c r="A542">
        <v>622049114</v>
      </c>
      <c r="B542" t="s">
        <v>21</v>
      </c>
      <c r="C542" s="1">
        <v>2130000</v>
      </c>
      <c r="D542">
        <v>3</v>
      </c>
      <c r="E542">
        <v>2.5</v>
      </c>
      <c r="F542">
        <v>24069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98166</v>
      </c>
      <c r="R542">
        <v>3980</v>
      </c>
      <c r="S542">
        <v>104374</v>
      </c>
    </row>
    <row r="543" spans="1:19" x14ac:dyDescent="0.2">
      <c r="A543">
        <v>2270000070</v>
      </c>
      <c r="B543" t="s">
        <v>132</v>
      </c>
      <c r="C543">
        <v>280000</v>
      </c>
      <c r="D543">
        <v>4</v>
      </c>
      <c r="E543">
        <v>2.5</v>
      </c>
      <c r="F543">
        <v>4350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98056</v>
      </c>
      <c r="R543">
        <v>1560</v>
      </c>
      <c r="S543">
        <v>4350</v>
      </c>
    </row>
    <row r="544" spans="1:19" x14ac:dyDescent="0.2">
      <c r="A544">
        <v>1310900260</v>
      </c>
      <c r="B544" t="s">
        <v>18</v>
      </c>
      <c r="C544">
        <v>318888</v>
      </c>
      <c r="D544">
        <v>4</v>
      </c>
      <c r="E544">
        <v>1.75</v>
      </c>
      <c r="F544">
        <v>12000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98032</v>
      </c>
      <c r="R544">
        <v>2120</v>
      </c>
      <c r="S544">
        <v>9880</v>
      </c>
    </row>
    <row r="545" spans="1:19" x14ac:dyDescent="0.2">
      <c r="A545">
        <v>224069094</v>
      </c>
      <c r="B545" t="s">
        <v>233</v>
      </c>
      <c r="C545">
        <v>530000</v>
      </c>
      <c r="D545">
        <v>3</v>
      </c>
      <c r="E545">
        <v>2.25</v>
      </c>
      <c r="F545">
        <v>40518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98075</v>
      </c>
      <c r="R545">
        <v>2480</v>
      </c>
      <c r="S545">
        <v>13492</v>
      </c>
    </row>
    <row r="546" spans="1:19" x14ac:dyDescent="0.2">
      <c r="A546">
        <v>7800800160</v>
      </c>
      <c r="B546" t="s">
        <v>114</v>
      </c>
      <c r="C546">
        <v>375000</v>
      </c>
      <c r="D546">
        <v>3</v>
      </c>
      <c r="E546">
        <v>2.25</v>
      </c>
      <c r="F546">
        <v>18500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98031</v>
      </c>
      <c r="R546">
        <v>2120</v>
      </c>
      <c r="S546">
        <v>14479</v>
      </c>
    </row>
    <row r="547" spans="1:19" x14ac:dyDescent="0.2">
      <c r="A547">
        <v>2944000240</v>
      </c>
      <c r="B547" t="s">
        <v>168</v>
      </c>
      <c r="C547">
        <v>910000</v>
      </c>
      <c r="D547">
        <v>4</v>
      </c>
      <c r="E547">
        <v>2.5</v>
      </c>
      <c r="F547">
        <v>29242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98052</v>
      </c>
      <c r="R547">
        <v>3920</v>
      </c>
      <c r="S547">
        <v>24728</v>
      </c>
    </row>
    <row r="548" spans="1:19" x14ac:dyDescent="0.2">
      <c r="A548">
        <v>4139400710</v>
      </c>
      <c r="B548" t="s">
        <v>109</v>
      </c>
      <c r="C548">
        <v>782000</v>
      </c>
      <c r="D548">
        <v>4</v>
      </c>
      <c r="E548">
        <v>2.5</v>
      </c>
      <c r="F548">
        <v>9614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98006</v>
      </c>
      <c r="R548">
        <v>2560</v>
      </c>
      <c r="S548">
        <v>9770</v>
      </c>
    </row>
    <row r="549" spans="1:19" x14ac:dyDescent="0.2">
      <c r="A549">
        <v>7899800860</v>
      </c>
      <c r="B549" t="s">
        <v>240</v>
      </c>
      <c r="C549">
        <v>259950</v>
      </c>
      <c r="D549">
        <v>2</v>
      </c>
      <c r="E549">
        <v>2</v>
      </c>
      <c r="F549">
        <v>649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98106</v>
      </c>
      <c r="R549">
        <v>1070</v>
      </c>
      <c r="S549">
        <v>928</v>
      </c>
    </row>
    <row r="550" spans="1:19" x14ac:dyDescent="0.2">
      <c r="A550">
        <v>2473420140</v>
      </c>
      <c r="B550" t="s">
        <v>186</v>
      </c>
      <c r="C550">
        <v>315000</v>
      </c>
      <c r="D550">
        <v>4</v>
      </c>
      <c r="E550">
        <v>2.75</v>
      </c>
      <c r="F550">
        <v>18360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98058</v>
      </c>
      <c r="R550">
        <v>1870</v>
      </c>
      <c r="S550">
        <v>9588</v>
      </c>
    </row>
    <row r="551" spans="1:19" x14ac:dyDescent="0.2">
      <c r="A551">
        <v>5000500055</v>
      </c>
      <c r="B551" t="s">
        <v>29</v>
      </c>
      <c r="C551">
        <v>215000</v>
      </c>
      <c r="D551">
        <v>2</v>
      </c>
      <c r="E551">
        <v>1</v>
      </c>
      <c r="F551">
        <v>8865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98168</v>
      </c>
      <c r="R551">
        <v>1190</v>
      </c>
      <c r="S551">
        <v>6490</v>
      </c>
    </row>
    <row r="552" spans="1:19" x14ac:dyDescent="0.2">
      <c r="A552">
        <v>4099500935</v>
      </c>
      <c r="B552" t="s">
        <v>110</v>
      </c>
      <c r="C552">
        <v>705000</v>
      </c>
      <c r="D552">
        <v>3</v>
      </c>
      <c r="E552">
        <v>1.75</v>
      </c>
      <c r="F552">
        <v>10221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98040</v>
      </c>
      <c r="R552">
        <v>2180</v>
      </c>
      <c r="S552">
        <v>8535</v>
      </c>
    </row>
    <row r="553" spans="1:19" x14ac:dyDescent="0.2">
      <c r="A553">
        <v>1373800295</v>
      </c>
      <c r="B553" t="s">
        <v>18</v>
      </c>
      <c r="C553" s="1">
        <v>1450000</v>
      </c>
      <c r="D553">
        <v>3</v>
      </c>
      <c r="E553">
        <v>3</v>
      </c>
      <c r="F553">
        <v>6320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98199</v>
      </c>
      <c r="R553">
        <v>3080</v>
      </c>
      <c r="S553">
        <v>7680</v>
      </c>
    </row>
    <row r="554" spans="1:19" x14ac:dyDescent="0.2">
      <c r="A554">
        <v>4025300135</v>
      </c>
      <c r="B554" t="s">
        <v>128</v>
      </c>
      <c r="C554">
        <v>451000</v>
      </c>
      <c r="D554">
        <v>3</v>
      </c>
      <c r="E554">
        <v>1.75</v>
      </c>
      <c r="F554">
        <v>9813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98155</v>
      </c>
      <c r="R554">
        <v>1520</v>
      </c>
      <c r="S554">
        <v>10125</v>
      </c>
    </row>
    <row r="555" spans="1:19" x14ac:dyDescent="0.2">
      <c r="A555">
        <v>3294700310</v>
      </c>
      <c r="B555" t="s">
        <v>178</v>
      </c>
      <c r="C555">
        <v>261000</v>
      </c>
      <c r="D555">
        <v>2</v>
      </c>
      <c r="E555">
        <v>1</v>
      </c>
      <c r="F555">
        <v>8125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98055</v>
      </c>
      <c r="R555">
        <v>1340</v>
      </c>
      <c r="S555">
        <v>8750</v>
      </c>
    </row>
    <row r="556" spans="1:19" x14ac:dyDescent="0.2">
      <c r="A556">
        <v>8718500075</v>
      </c>
      <c r="B556" t="s">
        <v>153</v>
      </c>
      <c r="C556">
        <v>396000</v>
      </c>
      <c r="D556">
        <v>3</v>
      </c>
      <c r="E556">
        <v>1.5</v>
      </c>
      <c r="F556">
        <v>8280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98028</v>
      </c>
      <c r="R556">
        <v>1570</v>
      </c>
      <c r="S556">
        <v>8692</v>
      </c>
    </row>
    <row r="557" spans="1:19" x14ac:dyDescent="0.2">
      <c r="A557">
        <v>4309710240</v>
      </c>
      <c r="B557" t="s">
        <v>215</v>
      </c>
      <c r="C557">
        <v>725000</v>
      </c>
      <c r="D557">
        <v>4</v>
      </c>
      <c r="E557">
        <v>2.5</v>
      </c>
      <c r="F557">
        <v>29170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98059</v>
      </c>
      <c r="R557">
        <v>3715</v>
      </c>
      <c r="S557">
        <v>29170</v>
      </c>
    </row>
    <row r="558" spans="1:19" x14ac:dyDescent="0.2">
      <c r="A558">
        <v>5486800070</v>
      </c>
      <c r="B558" t="s">
        <v>51</v>
      </c>
      <c r="C558" s="1">
        <v>1950000</v>
      </c>
      <c r="D558">
        <v>7</v>
      </c>
      <c r="E558">
        <v>3.5</v>
      </c>
      <c r="F558">
        <v>15235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98040</v>
      </c>
      <c r="R558">
        <v>3230</v>
      </c>
      <c r="S558">
        <v>20697</v>
      </c>
    </row>
    <row r="559" spans="1:19" x14ac:dyDescent="0.2">
      <c r="A559">
        <v>236400320</v>
      </c>
      <c r="B559" t="s">
        <v>52</v>
      </c>
      <c r="C559">
        <v>238000</v>
      </c>
      <c r="D559">
        <v>4</v>
      </c>
      <c r="E559">
        <v>1</v>
      </c>
      <c r="F559">
        <v>7242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98188</v>
      </c>
      <c r="R559">
        <v>1310</v>
      </c>
      <c r="S559">
        <v>7314</v>
      </c>
    </row>
    <row r="560" spans="1:19" x14ac:dyDescent="0.2">
      <c r="A560">
        <v>4376700570</v>
      </c>
      <c r="B560" t="s">
        <v>183</v>
      </c>
      <c r="C560">
        <v>750000</v>
      </c>
      <c r="D560">
        <v>6</v>
      </c>
      <c r="E560">
        <v>1.75</v>
      </c>
      <c r="F560">
        <v>9563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98052</v>
      </c>
      <c r="R560">
        <v>2040</v>
      </c>
      <c r="S560">
        <v>9563</v>
      </c>
    </row>
    <row r="561" spans="1:19" x14ac:dyDescent="0.2">
      <c r="A561">
        <v>8648100200</v>
      </c>
      <c r="B561" t="s">
        <v>105</v>
      </c>
      <c r="C561">
        <v>331500</v>
      </c>
      <c r="D561">
        <v>4</v>
      </c>
      <c r="E561">
        <v>2.5</v>
      </c>
      <c r="F561">
        <v>10271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98042</v>
      </c>
      <c r="R561">
        <v>2050</v>
      </c>
      <c r="S561">
        <v>8103</v>
      </c>
    </row>
    <row r="562" spans="1:19" x14ac:dyDescent="0.2">
      <c r="A562">
        <v>3624079046</v>
      </c>
      <c r="B562" t="s">
        <v>55</v>
      </c>
      <c r="C562">
        <v>460000</v>
      </c>
      <c r="D562">
        <v>4</v>
      </c>
      <c r="E562">
        <v>3</v>
      </c>
      <c r="F562">
        <v>108900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98065</v>
      </c>
      <c r="R562">
        <v>1960</v>
      </c>
      <c r="S562">
        <v>65340</v>
      </c>
    </row>
    <row r="563" spans="1:19" x14ac:dyDescent="0.2">
      <c r="A563">
        <v>1921069084</v>
      </c>
      <c r="B563" t="s">
        <v>54</v>
      </c>
      <c r="C563">
        <v>404950</v>
      </c>
      <c r="D563">
        <v>4</v>
      </c>
      <c r="E563">
        <v>2.25</v>
      </c>
      <c r="F563">
        <v>217014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98092</v>
      </c>
      <c r="R563">
        <v>2340</v>
      </c>
      <c r="S563">
        <v>107898</v>
      </c>
    </row>
    <row r="564" spans="1:19" x14ac:dyDescent="0.2">
      <c r="A564">
        <v>6431500140</v>
      </c>
      <c r="B564" t="s">
        <v>257</v>
      </c>
      <c r="C564">
        <v>880000</v>
      </c>
      <c r="D564">
        <v>3</v>
      </c>
      <c r="E564">
        <v>2.5</v>
      </c>
      <c r="F564">
        <v>5163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98103</v>
      </c>
      <c r="R564">
        <v>1630</v>
      </c>
      <c r="S564">
        <v>7995</v>
      </c>
    </row>
    <row r="565" spans="1:19" x14ac:dyDescent="0.2">
      <c r="A565">
        <v>2725069050</v>
      </c>
      <c r="B565" t="s">
        <v>48</v>
      </c>
      <c r="C565">
        <v>863000</v>
      </c>
      <c r="D565">
        <v>4</v>
      </c>
      <c r="E565">
        <v>2.5</v>
      </c>
      <c r="F565">
        <v>22370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98074</v>
      </c>
      <c r="R565">
        <v>3180</v>
      </c>
      <c r="S565">
        <v>7257</v>
      </c>
    </row>
    <row r="566" spans="1:19" x14ac:dyDescent="0.2">
      <c r="A566">
        <v>5307100060</v>
      </c>
      <c r="B566" t="s">
        <v>193</v>
      </c>
      <c r="C566">
        <v>638700</v>
      </c>
      <c r="D566">
        <v>3</v>
      </c>
      <c r="E566">
        <v>1.75</v>
      </c>
      <c r="F566">
        <v>9162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98005</v>
      </c>
      <c r="R566">
        <v>1870</v>
      </c>
      <c r="S566">
        <v>8944</v>
      </c>
    </row>
    <row r="567" spans="1:19" x14ac:dyDescent="0.2">
      <c r="A567">
        <v>7203102050</v>
      </c>
      <c r="B567" t="s">
        <v>137</v>
      </c>
      <c r="C567">
        <v>435000</v>
      </c>
      <c r="D567">
        <v>3</v>
      </c>
      <c r="E567">
        <v>2.5</v>
      </c>
      <c r="F567">
        <v>5680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98053</v>
      </c>
      <c r="R567">
        <v>1600</v>
      </c>
      <c r="S567">
        <v>4697</v>
      </c>
    </row>
    <row r="568" spans="1:19" x14ac:dyDescent="0.2">
      <c r="A568">
        <v>561000075</v>
      </c>
      <c r="B568" t="s">
        <v>64</v>
      </c>
      <c r="C568">
        <v>260000</v>
      </c>
      <c r="D568">
        <v>3</v>
      </c>
      <c r="E568">
        <v>1</v>
      </c>
      <c r="F568">
        <v>5350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98178</v>
      </c>
      <c r="R568">
        <v>1490</v>
      </c>
      <c r="S568">
        <v>5350</v>
      </c>
    </row>
    <row r="569" spans="1:19" x14ac:dyDescent="0.2">
      <c r="A569">
        <v>2436701180</v>
      </c>
      <c r="B569" t="s">
        <v>194</v>
      </c>
      <c r="C569">
        <v>671500</v>
      </c>
      <c r="D569">
        <v>5</v>
      </c>
      <c r="E569">
        <v>2.75</v>
      </c>
      <c r="F569">
        <v>4000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98105</v>
      </c>
      <c r="R569">
        <v>2040</v>
      </c>
      <c r="S569">
        <v>4000</v>
      </c>
    </row>
    <row r="570" spans="1:19" x14ac:dyDescent="0.2">
      <c r="A570">
        <v>809002765</v>
      </c>
      <c r="B570" t="s">
        <v>206</v>
      </c>
      <c r="C570">
        <v>610000</v>
      </c>
      <c r="D570">
        <v>3</v>
      </c>
      <c r="E570">
        <v>1</v>
      </c>
      <c r="F570">
        <v>3400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98109</v>
      </c>
      <c r="R570">
        <v>1440</v>
      </c>
      <c r="S570">
        <v>3400</v>
      </c>
    </row>
    <row r="571" spans="1:19" x14ac:dyDescent="0.2">
      <c r="A571">
        <v>4045500710</v>
      </c>
      <c r="B571" t="s">
        <v>258</v>
      </c>
      <c r="C571">
        <v>405000</v>
      </c>
      <c r="D571">
        <v>2</v>
      </c>
      <c r="E571">
        <v>0.75</v>
      </c>
      <c r="F571">
        <v>15029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98014</v>
      </c>
      <c r="R571">
        <v>1870</v>
      </c>
      <c r="S571">
        <v>25346</v>
      </c>
    </row>
    <row r="572" spans="1:19" x14ac:dyDescent="0.2">
      <c r="A572">
        <v>5104510270</v>
      </c>
      <c r="B572" t="s">
        <v>57</v>
      </c>
      <c r="C572">
        <v>338900</v>
      </c>
      <c r="D572">
        <v>4</v>
      </c>
      <c r="E572">
        <v>2.5</v>
      </c>
      <c r="F572">
        <v>5612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98038</v>
      </c>
      <c r="R572">
        <v>1830</v>
      </c>
      <c r="S572">
        <v>5998</v>
      </c>
    </row>
    <row r="573" spans="1:19" x14ac:dyDescent="0.2">
      <c r="A573">
        <v>98020350</v>
      </c>
      <c r="B573" t="s">
        <v>259</v>
      </c>
      <c r="C573">
        <v>720000</v>
      </c>
      <c r="D573">
        <v>4</v>
      </c>
      <c r="E573">
        <v>4</v>
      </c>
      <c r="F573">
        <v>7708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98075</v>
      </c>
      <c r="R573">
        <v>3480</v>
      </c>
      <c r="S573">
        <v>7944</v>
      </c>
    </row>
    <row r="574" spans="1:19" x14ac:dyDescent="0.2">
      <c r="A574">
        <v>1714900060</v>
      </c>
      <c r="B574" t="s">
        <v>35</v>
      </c>
      <c r="C574">
        <v>442000</v>
      </c>
      <c r="D574">
        <v>5</v>
      </c>
      <c r="E574">
        <v>3</v>
      </c>
      <c r="F574">
        <v>5445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98108</v>
      </c>
      <c r="R574">
        <v>1080</v>
      </c>
      <c r="S574">
        <v>5445</v>
      </c>
    </row>
    <row r="575" spans="1:19" x14ac:dyDescent="0.2">
      <c r="A575">
        <v>1189000030</v>
      </c>
      <c r="B575" t="s">
        <v>75</v>
      </c>
      <c r="C575">
        <v>650000</v>
      </c>
      <c r="D575">
        <v>5</v>
      </c>
      <c r="E575">
        <v>2.75</v>
      </c>
      <c r="F575">
        <v>5040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98122</v>
      </c>
      <c r="R575">
        <v>1590</v>
      </c>
      <c r="S575">
        <v>3840</v>
      </c>
    </row>
    <row r="576" spans="1:19" x14ac:dyDescent="0.2">
      <c r="A576">
        <v>2473360060</v>
      </c>
      <c r="B576" t="s">
        <v>118</v>
      </c>
      <c r="C576">
        <v>263500</v>
      </c>
      <c r="D576">
        <v>3</v>
      </c>
      <c r="E576">
        <v>1.75</v>
      </c>
      <c r="F576">
        <v>9917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98058</v>
      </c>
      <c r="R576">
        <v>1330</v>
      </c>
      <c r="S576">
        <v>9081</v>
      </c>
    </row>
    <row r="577" spans="1:19" x14ac:dyDescent="0.2">
      <c r="A577">
        <v>222069082</v>
      </c>
      <c r="B577" t="s">
        <v>257</v>
      </c>
      <c r="C577">
        <v>300000</v>
      </c>
      <c r="D577">
        <v>2</v>
      </c>
      <c r="E577">
        <v>1</v>
      </c>
      <c r="F577">
        <v>75794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98038</v>
      </c>
      <c r="R577">
        <v>2010</v>
      </c>
      <c r="S577">
        <v>98010</v>
      </c>
    </row>
    <row r="578" spans="1:19" x14ac:dyDescent="0.2">
      <c r="A578">
        <v>8669160310</v>
      </c>
      <c r="B578" t="s">
        <v>19</v>
      </c>
      <c r="C578">
        <v>266000</v>
      </c>
      <c r="D578">
        <v>3</v>
      </c>
      <c r="E578">
        <v>2.5</v>
      </c>
      <c r="F578">
        <v>3402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98002</v>
      </c>
      <c r="R578">
        <v>2095</v>
      </c>
      <c r="S578">
        <v>3402</v>
      </c>
    </row>
    <row r="579" spans="1:19" x14ac:dyDescent="0.2">
      <c r="A579">
        <v>1526069135</v>
      </c>
      <c r="B579" t="s">
        <v>260</v>
      </c>
      <c r="C579">
        <v>930000</v>
      </c>
      <c r="D579">
        <v>4</v>
      </c>
      <c r="E579">
        <v>4</v>
      </c>
      <c r="F579">
        <v>84942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98077</v>
      </c>
      <c r="R579">
        <v>2700</v>
      </c>
      <c r="S579">
        <v>199504</v>
      </c>
    </row>
    <row r="580" spans="1:19" x14ac:dyDescent="0.2">
      <c r="A580">
        <v>1088650310</v>
      </c>
      <c r="B580" t="s">
        <v>182</v>
      </c>
      <c r="C580">
        <v>530000</v>
      </c>
      <c r="D580">
        <v>4</v>
      </c>
      <c r="E580">
        <v>2.5</v>
      </c>
      <c r="F580">
        <v>5493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98028</v>
      </c>
      <c r="R580">
        <v>2450</v>
      </c>
      <c r="S580">
        <v>5471</v>
      </c>
    </row>
    <row r="581" spans="1:19" x14ac:dyDescent="0.2">
      <c r="A581">
        <v>8945200860</v>
      </c>
      <c r="B581" t="s">
        <v>260</v>
      </c>
      <c r="C581">
        <v>180000</v>
      </c>
      <c r="D581">
        <v>3</v>
      </c>
      <c r="E581">
        <v>1</v>
      </c>
      <c r="F581">
        <v>8960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98023</v>
      </c>
      <c r="R581">
        <v>1000</v>
      </c>
      <c r="S581">
        <v>8470</v>
      </c>
    </row>
    <row r="582" spans="1:19" x14ac:dyDescent="0.2">
      <c r="A582">
        <v>7853240200</v>
      </c>
      <c r="B582" t="s">
        <v>39</v>
      </c>
      <c r="C582">
        <v>619000</v>
      </c>
      <c r="D582">
        <v>3</v>
      </c>
      <c r="E582">
        <v>2.5</v>
      </c>
      <c r="F582">
        <v>6439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98065</v>
      </c>
      <c r="R582">
        <v>3180</v>
      </c>
      <c r="S582">
        <v>7320</v>
      </c>
    </row>
    <row r="583" spans="1:19" x14ac:dyDescent="0.2">
      <c r="A583">
        <v>7511800070</v>
      </c>
      <c r="B583" t="s">
        <v>239</v>
      </c>
      <c r="C583">
        <v>264000</v>
      </c>
      <c r="D583">
        <v>3</v>
      </c>
      <c r="E583">
        <v>1.5</v>
      </c>
      <c r="F583">
        <v>10608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98003</v>
      </c>
      <c r="R583">
        <v>1380</v>
      </c>
      <c r="S583">
        <v>8976</v>
      </c>
    </row>
    <row r="584" spans="1:19" x14ac:dyDescent="0.2">
      <c r="A584">
        <v>2998800125</v>
      </c>
      <c r="B584" t="s">
        <v>180</v>
      </c>
      <c r="C584">
        <v>730000</v>
      </c>
      <c r="D584">
        <v>2</v>
      </c>
      <c r="E584">
        <v>2.25</v>
      </c>
      <c r="F584">
        <v>4920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98116</v>
      </c>
      <c r="R584">
        <v>2130</v>
      </c>
      <c r="S584">
        <v>4920</v>
      </c>
    </row>
    <row r="585" spans="1:19" x14ac:dyDescent="0.2">
      <c r="A585">
        <v>3876300310</v>
      </c>
      <c r="B585" t="s">
        <v>206</v>
      </c>
      <c r="C585">
        <v>439000</v>
      </c>
      <c r="D585">
        <v>4</v>
      </c>
      <c r="E585">
        <v>2.25</v>
      </c>
      <c r="F585">
        <v>10070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98034</v>
      </c>
      <c r="R585">
        <v>2060</v>
      </c>
      <c r="S585">
        <v>8155</v>
      </c>
    </row>
    <row r="586" spans="1:19" x14ac:dyDescent="0.2">
      <c r="A586">
        <v>5419800510</v>
      </c>
      <c r="B586" t="s">
        <v>153</v>
      </c>
      <c r="C586">
        <v>268500</v>
      </c>
      <c r="D586">
        <v>4</v>
      </c>
      <c r="E586">
        <v>1.75</v>
      </c>
      <c r="F586">
        <v>7500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98031</v>
      </c>
      <c r="R586">
        <v>1500</v>
      </c>
      <c r="S586">
        <v>7260</v>
      </c>
    </row>
    <row r="587" spans="1:19" x14ac:dyDescent="0.2">
      <c r="A587">
        <v>192460060</v>
      </c>
      <c r="B587" t="s">
        <v>52</v>
      </c>
      <c r="C587">
        <v>330000</v>
      </c>
      <c r="D587">
        <v>3</v>
      </c>
      <c r="E587">
        <v>1.75</v>
      </c>
      <c r="F587">
        <v>15744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98045</v>
      </c>
      <c r="R587">
        <v>1470</v>
      </c>
      <c r="S587">
        <v>15744</v>
      </c>
    </row>
    <row r="588" spans="1:19" x14ac:dyDescent="0.2">
      <c r="A588">
        <v>7942601895</v>
      </c>
      <c r="B588" t="s">
        <v>67</v>
      </c>
      <c r="C588">
        <v>640000</v>
      </c>
      <c r="D588">
        <v>3</v>
      </c>
      <c r="E588">
        <v>2.5</v>
      </c>
      <c r="F588">
        <v>4000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98122</v>
      </c>
      <c r="R588">
        <v>2160</v>
      </c>
      <c r="S588">
        <v>5120</v>
      </c>
    </row>
    <row r="589" spans="1:19" x14ac:dyDescent="0.2">
      <c r="A589">
        <v>7504010570</v>
      </c>
      <c r="B589" t="s">
        <v>127</v>
      </c>
      <c r="C589">
        <v>900000</v>
      </c>
      <c r="D589">
        <v>3</v>
      </c>
      <c r="E589">
        <v>2.5</v>
      </c>
      <c r="F589">
        <v>12600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98074</v>
      </c>
      <c r="R589">
        <v>3030</v>
      </c>
      <c r="S589">
        <v>12835</v>
      </c>
    </row>
    <row r="590" spans="1:19" x14ac:dyDescent="0.2">
      <c r="A590">
        <v>1442740140</v>
      </c>
      <c r="B590" t="s">
        <v>261</v>
      </c>
      <c r="C590">
        <v>370000</v>
      </c>
      <c r="D590">
        <v>3</v>
      </c>
      <c r="E590">
        <v>2.25</v>
      </c>
      <c r="F590">
        <v>13300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98038</v>
      </c>
      <c r="R590">
        <v>2470</v>
      </c>
      <c r="S590">
        <v>14000</v>
      </c>
    </row>
    <row r="591" spans="1:19" x14ac:dyDescent="0.2">
      <c r="A591">
        <v>6909200575</v>
      </c>
      <c r="B591" t="s">
        <v>185</v>
      </c>
      <c r="C591">
        <v>685000</v>
      </c>
      <c r="D591">
        <v>3</v>
      </c>
      <c r="E591">
        <v>2</v>
      </c>
      <c r="F591">
        <v>2900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98144</v>
      </c>
      <c r="R591">
        <v>1910</v>
      </c>
      <c r="S591">
        <v>3900</v>
      </c>
    </row>
    <row r="592" spans="1:19" x14ac:dyDescent="0.2">
      <c r="A592">
        <v>2525069041</v>
      </c>
      <c r="B592" t="s">
        <v>96</v>
      </c>
      <c r="C592">
        <v>505000</v>
      </c>
      <c r="D592">
        <v>3</v>
      </c>
      <c r="E592">
        <v>1.5</v>
      </c>
      <c r="F592">
        <v>217800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98053</v>
      </c>
      <c r="R592">
        <v>2450</v>
      </c>
      <c r="S592">
        <v>165963</v>
      </c>
    </row>
    <row r="593" spans="1:19" x14ac:dyDescent="0.2">
      <c r="A593">
        <v>3620069036</v>
      </c>
      <c r="B593" t="s">
        <v>73</v>
      </c>
      <c r="C593">
        <v>265000</v>
      </c>
      <c r="D593">
        <v>3</v>
      </c>
      <c r="E593">
        <v>1.75</v>
      </c>
      <c r="F593">
        <v>32666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98022</v>
      </c>
      <c r="R593">
        <v>2050</v>
      </c>
      <c r="S593">
        <v>43560</v>
      </c>
    </row>
    <row r="594" spans="1:19" x14ac:dyDescent="0.2">
      <c r="A594">
        <v>2781280390</v>
      </c>
      <c r="B594" t="s">
        <v>145</v>
      </c>
      <c r="C594">
        <v>290000</v>
      </c>
      <c r="D594">
        <v>3</v>
      </c>
      <c r="E594">
        <v>2.5</v>
      </c>
      <c r="F594">
        <v>2937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98055</v>
      </c>
      <c r="R594">
        <v>1610</v>
      </c>
      <c r="S594">
        <v>3049</v>
      </c>
    </row>
    <row r="595" spans="1:19" x14ac:dyDescent="0.2">
      <c r="A595">
        <v>9542830350</v>
      </c>
      <c r="B595" t="s">
        <v>178</v>
      </c>
      <c r="C595">
        <v>296000</v>
      </c>
      <c r="D595">
        <v>4</v>
      </c>
      <c r="E595">
        <v>2.5</v>
      </c>
      <c r="F595">
        <v>3600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98038</v>
      </c>
      <c r="R595">
        <v>2020</v>
      </c>
      <c r="S595">
        <v>3802</v>
      </c>
    </row>
    <row r="596" spans="1:19" x14ac:dyDescent="0.2">
      <c r="A596">
        <v>1123049053</v>
      </c>
      <c r="B596" t="s">
        <v>50</v>
      </c>
      <c r="C596">
        <v>360000</v>
      </c>
      <c r="D596">
        <v>4</v>
      </c>
      <c r="E596">
        <v>2.5</v>
      </c>
      <c r="F596">
        <v>9611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98178</v>
      </c>
      <c r="R596">
        <v>1830</v>
      </c>
      <c r="S596">
        <v>8505</v>
      </c>
    </row>
    <row r="597" spans="1:19" x14ac:dyDescent="0.2">
      <c r="A597">
        <v>8018600765</v>
      </c>
      <c r="B597" t="s">
        <v>175</v>
      </c>
      <c r="C597">
        <v>240500</v>
      </c>
      <c r="D597">
        <v>3</v>
      </c>
      <c r="E597">
        <v>1.75</v>
      </c>
      <c r="F597">
        <v>10584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98168</v>
      </c>
      <c r="R597">
        <v>1220</v>
      </c>
      <c r="S597">
        <v>12012</v>
      </c>
    </row>
    <row r="598" spans="1:19" x14ac:dyDescent="0.2">
      <c r="A598">
        <v>3278600240</v>
      </c>
      <c r="B598" t="s">
        <v>215</v>
      </c>
      <c r="C598">
        <v>372500</v>
      </c>
      <c r="D598">
        <v>2</v>
      </c>
      <c r="E598">
        <v>2.5</v>
      </c>
      <c r="F598">
        <v>2958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98126</v>
      </c>
      <c r="R598">
        <v>1540</v>
      </c>
      <c r="S598">
        <v>2385</v>
      </c>
    </row>
    <row r="599" spans="1:19" x14ac:dyDescent="0.2">
      <c r="A599">
        <v>7846200070</v>
      </c>
      <c r="B599" t="s">
        <v>207</v>
      </c>
      <c r="C599">
        <v>595000</v>
      </c>
      <c r="D599">
        <v>3</v>
      </c>
      <c r="E599">
        <v>2.5</v>
      </c>
      <c r="F599">
        <v>14402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98045</v>
      </c>
      <c r="R599">
        <v>3330</v>
      </c>
      <c r="S599">
        <v>9691</v>
      </c>
    </row>
    <row r="600" spans="1:19" x14ac:dyDescent="0.2">
      <c r="A600">
        <v>662310400</v>
      </c>
      <c r="B600" t="s">
        <v>197</v>
      </c>
      <c r="C600">
        <v>515000</v>
      </c>
      <c r="D600">
        <v>4</v>
      </c>
      <c r="E600">
        <v>3</v>
      </c>
      <c r="F600">
        <v>8249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98023</v>
      </c>
      <c r="R600">
        <v>2860</v>
      </c>
      <c r="S600">
        <v>7995</v>
      </c>
    </row>
    <row r="601" spans="1:19" x14ac:dyDescent="0.2">
      <c r="A601">
        <v>8651100140</v>
      </c>
      <c r="B601" t="s">
        <v>125</v>
      </c>
      <c r="C601" s="1">
        <v>1220000</v>
      </c>
      <c r="D601">
        <v>4</v>
      </c>
      <c r="E601">
        <v>2.25</v>
      </c>
      <c r="F601">
        <v>15367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98040</v>
      </c>
      <c r="R601">
        <v>3070</v>
      </c>
      <c r="S601">
        <v>15263</v>
      </c>
    </row>
    <row r="602" spans="1:19" x14ac:dyDescent="0.2">
      <c r="A602">
        <v>8682250350</v>
      </c>
      <c r="B602" t="s">
        <v>77</v>
      </c>
      <c r="C602">
        <v>507000</v>
      </c>
      <c r="D602">
        <v>2</v>
      </c>
      <c r="E602">
        <v>1.75</v>
      </c>
      <c r="F602">
        <v>6460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98053</v>
      </c>
      <c r="R602">
        <v>2170</v>
      </c>
      <c r="S602">
        <v>6254</v>
      </c>
    </row>
    <row r="603" spans="1:19" x14ac:dyDescent="0.2">
      <c r="A603">
        <v>3211230260</v>
      </c>
      <c r="B603" t="s">
        <v>262</v>
      </c>
      <c r="C603">
        <v>399950</v>
      </c>
      <c r="D603">
        <v>4</v>
      </c>
      <c r="E603">
        <v>2</v>
      </c>
      <c r="F603">
        <v>31465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98092</v>
      </c>
      <c r="R603">
        <v>2560</v>
      </c>
      <c r="S603">
        <v>32186</v>
      </c>
    </row>
    <row r="604" spans="1:19" x14ac:dyDescent="0.2">
      <c r="A604">
        <v>4233400340</v>
      </c>
      <c r="B604" t="s">
        <v>133</v>
      </c>
      <c r="C604">
        <v>185000</v>
      </c>
      <c r="D604">
        <v>3</v>
      </c>
      <c r="E604">
        <v>1.75</v>
      </c>
      <c r="F604">
        <v>10816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98010</v>
      </c>
      <c r="R604">
        <v>1560</v>
      </c>
      <c r="S604">
        <v>10816</v>
      </c>
    </row>
    <row r="605" spans="1:19" x14ac:dyDescent="0.2">
      <c r="A605">
        <v>7199350340</v>
      </c>
      <c r="B605" t="s">
        <v>78</v>
      </c>
      <c r="C605">
        <v>460000</v>
      </c>
      <c r="D605">
        <v>3</v>
      </c>
      <c r="E605">
        <v>1.75</v>
      </c>
      <c r="F605">
        <v>7070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98052</v>
      </c>
      <c r="R605">
        <v>1440</v>
      </c>
      <c r="S605">
        <v>7210</v>
      </c>
    </row>
    <row r="606" spans="1:19" x14ac:dyDescent="0.2">
      <c r="A606">
        <v>3904901710</v>
      </c>
      <c r="B606" t="s">
        <v>205</v>
      </c>
      <c r="C606">
        <v>435500</v>
      </c>
      <c r="D606">
        <v>3</v>
      </c>
      <c r="E606">
        <v>2.25</v>
      </c>
      <c r="F606">
        <v>4789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98029</v>
      </c>
      <c r="R606">
        <v>1560</v>
      </c>
      <c r="S606">
        <v>4490</v>
      </c>
    </row>
    <row r="607" spans="1:19" x14ac:dyDescent="0.2">
      <c r="A607">
        <v>240000058</v>
      </c>
      <c r="B607" t="s">
        <v>210</v>
      </c>
      <c r="C607">
        <v>469000</v>
      </c>
      <c r="D607">
        <v>4</v>
      </c>
      <c r="E607">
        <v>2.75</v>
      </c>
      <c r="F607">
        <v>13938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98188</v>
      </c>
      <c r="R607">
        <v>2050</v>
      </c>
      <c r="S607">
        <v>9000</v>
      </c>
    </row>
    <row r="608" spans="1:19" x14ac:dyDescent="0.2">
      <c r="A608">
        <v>6865200444</v>
      </c>
      <c r="B608" t="s">
        <v>157</v>
      </c>
      <c r="C608">
        <v>531000</v>
      </c>
      <c r="D608">
        <v>2</v>
      </c>
      <c r="E608">
        <v>3</v>
      </c>
      <c r="F608">
        <v>1175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98103</v>
      </c>
      <c r="R608">
        <v>1290</v>
      </c>
      <c r="S608">
        <v>1800</v>
      </c>
    </row>
    <row r="609" spans="1:19" x14ac:dyDescent="0.2">
      <c r="A609">
        <v>9498200046</v>
      </c>
      <c r="B609" t="s">
        <v>263</v>
      </c>
      <c r="C609">
        <v>443500</v>
      </c>
      <c r="D609">
        <v>2</v>
      </c>
      <c r="E609">
        <v>1</v>
      </c>
      <c r="F609">
        <v>6804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98177</v>
      </c>
      <c r="R609">
        <v>1150</v>
      </c>
      <c r="S609">
        <v>6930</v>
      </c>
    </row>
    <row r="610" spans="1:19" x14ac:dyDescent="0.2">
      <c r="A610">
        <v>1796380960</v>
      </c>
      <c r="B610" t="s">
        <v>243</v>
      </c>
      <c r="C610">
        <v>223000</v>
      </c>
      <c r="D610">
        <v>3</v>
      </c>
      <c r="E610">
        <v>2</v>
      </c>
      <c r="F610">
        <v>6824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98042</v>
      </c>
      <c r="R610">
        <v>1660</v>
      </c>
      <c r="S610">
        <v>7586</v>
      </c>
    </row>
    <row r="611" spans="1:19" x14ac:dyDescent="0.2">
      <c r="A611">
        <v>5631500868</v>
      </c>
      <c r="B611" t="s">
        <v>232</v>
      </c>
      <c r="C611">
        <v>590000</v>
      </c>
      <c r="D611">
        <v>4</v>
      </c>
      <c r="E611">
        <v>3.5</v>
      </c>
      <c r="F611">
        <v>15842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98028</v>
      </c>
      <c r="R611">
        <v>2200</v>
      </c>
      <c r="S611">
        <v>19400</v>
      </c>
    </row>
    <row r="612" spans="1:19" x14ac:dyDescent="0.2">
      <c r="A612">
        <v>3126049411</v>
      </c>
      <c r="B612" t="s">
        <v>19</v>
      </c>
      <c r="C612">
        <v>340000</v>
      </c>
      <c r="D612">
        <v>2</v>
      </c>
      <c r="E612">
        <v>2.5</v>
      </c>
      <c r="F612">
        <v>1760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98103</v>
      </c>
      <c r="R612">
        <v>1200</v>
      </c>
      <c r="S612">
        <v>1415</v>
      </c>
    </row>
    <row r="613" spans="1:19" x14ac:dyDescent="0.2">
      <c r="A613">
        <v>2321300390</v>
      </c>
      <c r="B613" t="s">
        <v>85</v>
      </c>
      <c r="C613">
        <v>650000</v>
      </c>
      <c r="D613">
        <v>3</v>
      </c>
      <c r="E613">
        <v>2</v>
      </c>
      <c r="F613">
        <v>3388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98199</v>
      </c>
      <c r="R613">
        <v>1780</v>
      </c>
      <c r="S613">
        <v>4050</v>
      </c>
    </row>
    <row r="614" spans="1:19" x14ac:dyDescent="0.2">
      <c r="A614">
        <v>3905040800</v>
      </c>
      <c r="B614" t="s">
        <v>198</v>
      </c>
      <c r="C614">
        <v>533600</v>
      </c>
      <c r="D614">
        <v>3</v>
      </c>
      <c r="E614">
        <v>2.5</v>
      </c>
      <c r="F614">
        <v>5080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98029</v>
      </c>
      <c r="R614">
        <v>2190</v>
      </c>
      <c r="S614">
        <v>5085</v>
      </c>
    </row>
    <row r="615" spans="1:19" x14ac:dyDescent="0.2">
      <c r="A615">
        <v>4379400260</v>
      </c>
      <c r="B615" t="s">
        <v>82</v>
      </c>
      <c r="C615">
        <v>695000</v>
      </c>
      <c r="D615">
        <v>3</v>
      </c>
      <c r="E615">
        <v>2.75</v>
      </c>
      <c r="F615">
        <v>4694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98074</v>
      </c>
      <c r="R615">
        <v>2600</v>
      </c>
      <c r="S615">
        <v>6344</v>
      </c>
    </row>
    <row r="616" spans="1:19" x14ac:dyDescent="0.2">
      <c r="A616">
        <v>5115000160</v>
      </c>
      <c r="B616" t="s">
        <v>264</v>
      </c>
      <c r="C616">
        <v>242000</v>
      </c>
      <c r="D616">
        <v>3</v>
      </c>
      <c r="E616">
        <v>1.75</v>
      </c>
      <c r="F616">
        <v>7524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98031</v>
      </c>
      <c r="R616">
        <v>1500</v>
      </c>
      <c r="S616">
        <v>7777</v>
      </c>
    </row>
    <row r="617" spans="1:19" x14ac:dyDescent="0.2">
      <c r="A617">
        <v>2826049234</v>
      </c>
      <c r="B617" t="s">
        <v>169</v>
      </c>
      <c r="C617">
        <v>425000</v>
      </c>
      <c r="D617">
        <v>3</v>
      </c>
      <c r="E617">
        <v>2.25</v>
      </c>
      <c r="F617">
        <v>8814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98125</v>
      </c>
      <c r="R617">
        <v>1810</v>
      </c>
      <c r="S617">
        <v>7515</v>
      </c>
    </row>
    <row r="618" spans="1:19" x14ac:dyDescent="0.2">
      <c r="A618">
        <v>6600700030</v>
      </c>
      <c r="B618" t="s">
        <v>265</v>
      </c>
      <c r="C618">
        <v>525000</v>
      </c>
      <c r="D618">
        <v>3</v>
      </c>
      <c r="E618">
        <v>2.25</v>
      </c>
      <c r="F618">
        <v>9414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98052</v>
      </c>
      <c r="R618">
        <v>1290</v>
      </c>
      <c r="S618">
        <v>10125</v>
      </c>
    </row>
    <row r="619" spans="1:19" x14ac:dyDescent="0.2">
      <c r="A619">
        <v>3904930240</v>
      </c>
      <c r="B619" t="s">
        <v>218</v>
      </c>
      <c r="C619">
        <v>485000</v>
      </c>
      <c r="D619">
        <v>3</v>
      </c>
      <c r="E619">
        <v>2.5</v>
      </c>
      <c r="F619">
        <v>5502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98029</v>
      </c>
      <c r="R619">
        <v>2040</v>
      </c>
      <c r="S619">
        <v>5411</v>
      </c>
    </row>
    <row r="620" spans="1:19" x14ac:dyDescent="0.2">
      <c r="A620">
        <v>9407110700</v>
      </c>
      <c r="B620" t="s">
        <v>162</v>
      </c>
      <c r="C620">
        <v>175000</v>
      </c>
      <c r="D620">
        <v>3</v>
      </c>
      <c r="E620">
        <v>1</v>
      </c>
      <c r="F620">
        <v>9775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98045</v>
      </c>
      <c r="R620">
        <v>1390</v>
      </c>
      <c r="S620">
        <v>9650</v>
      </c>
    </row>
    <row r="621" spans="1:19" x14ac:dyDescent="0.2">
      <c r="A621">
        <v>1682500160</v>
      </c>
      <c r="B621" t="s">
        <v>208</v>
      </c>
      <c r="C621">
        <v>210000</v>
      </c>
      <c r="D621">
        <v>3</v>
      </c>
      <c r="E621">
        <v>2</v>
      </c>
      <c r="F621">
        <v>7210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98092</v>
      </c>
      <c r="R621">
        <v>1700</v>
      </c>
      <c r="S621">
        <v>7245</v>
      </c>
    </row>
    <row r="622" spans="1:19" x14ac:dyDescent="0.2">
      <c r="A622">
        <v>8078570390</v>
      </c>
      <c r="B622" t="s">
        <v>25</v>
      </c>
      <c r="C622">
        <v>260000</v>
      </c>
      <c r="D622">
        <v>3</v>
      </c>
      <c r="E622">
        <v>2.5</v>
      </c>
      <c r="F622">
        <v>7415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98031</v>
      </c>
      <c r="R622">
        <v>1930</v>
      </c>
      <c r="S622">
        <v>7536</v>
      </c>
    </row>
    <row r="623" spans="1:19" x14ac:dyDescent="0.2">
      <c r="A623">
        <v>3010300240</v>
      </c>
      <c r="B623" t="s">
        <v>115</v>
      </c>
      <c r="C623">
        <v>577000</v>
      </c>
      <c r="D623">
        <v>3</v>
      </c>
      <c r="E623">
        <v>2.5</v>
      </c>
      <c r="F623">
        <v>5750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98116</v>
      </c>
      <c r="R623">
        <v>1920</v>
      </c>
      <c r="S623">
        <v>5750</v>
      </c>
    </row>
    <row r="624" spans="1:19" x14ac:dyDescent="0.2">
      <c r="A624">
        <v>9500900135</v>
      </c>
      <c r="B624" t="s">
        <v>73</v>
      </c>
      <c r="C624">
        <v>200000</v>
      </c>
      <c r="D624">
        <v>3</v>
      </c>
      <c r="E624">
        <v>1.5</v>
      </c>
      <c r="F624">
        <v>10588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98002</v>
      </c>
      <c r="R624">
        <v>1408</v>
      </c>
      <c r="S624">
        <v>10588</v>
      </c>
    </row>
    <row r="625" spans="1:19" x14ac:dyDescent="0.2">
      <c r="A625">
        <v>461001615</v>
      </c>
      <c r="B625" t="s">
        <v>20</v>
      </c>
      <c r="C625">
        <v>605000</v>
      </c>
      <c r="D625">
        <v>2</v>
      </c>
      <c r="E625">
        <v>1.75</v>
      </c>
      <c r="F625">
        <v>5000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98117</v>
      </c>
      <c r="R625">
        <v>1530</v>
      </c>
      <c r="S625">
        <v>5000</v>
      </c>
    </row>
    <row r="626" spans="1:19" x14ac:dyDescent="0.2">
      <c r="A626">
        <v>6411600069</v>
      </c>
      <c r="B626" t="s">
        <v>250</v>
      </c>
      <c r="C626">
        <v>325000</v>
      </c>
      <c r="D626">
        <v>3</v>
      </c>
      <c r="E626">
        <v>1</v>
      </c>
      <c r="F626">
        <v>6750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98133</v>
      </c>
      <c r="R626">
        <v>1440</v>
      </c>
      <c r="S626">
        <v>6860</v>
      </c>
    </row>
    <row r="627" spans="1:19" x14ac:dyDescent="0.2">
      <c r="A627">
        <v>7812800565</v>
      </c>
      <c r="B627" t="s">
        <v>194</v>
      </c>
      <c r="C627">
        <v>289500</v>
      </c>
      <c r="D627">
        <v>3</v>
      </c>
      <c r="E627">
        <v>1</v>
      </c>
      <c r="F627">
        <v>6400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98178</v>
      </c>
      <c r="R627">
        <v>1200</v>
      </c>
      <c r="S627">
        <v>6600</v>
      </c>
    </row>
    <row r="628" spans="1:19" x14ac:dyDescent="0.2">
      <c r="A628">
        <v>7548300731</v>
      </c>
      <c r="B628" t="s">
        <v>246</v>
      </c>
      <c r="C628">
        <v>559950</v>
      </c>
      <c r="D628">
        <v>3</v>
      </c>
      <c r="E628">
        <v>2.5</v>
      </c>
      <c r="F628">
        <v>1458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98144</v>
      </c>
      <c r="R628">
        <v>1660</v>
      </c>
      <c r="S628">
        <v>1784</v>
      </c>
    </row>
    <row r="629" spans="1:19" x14ac:dyDescent="0.2">
      <c r="A629">
        <v>8925100390</v>
      </c>
      <c r="B629" t="s">
        <v>120</v>
      </c>
      <c r="C629" s="1">
        <v>1040000</v>
      </c>
      <c r="D629">
        <v>3</v>
      </c>
      <c r="E629">
        <v>1.75</v>
      </c>
      <c r="F629">
        <v>9375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98115</v>
      </c>
      <c r="R629">
        <v>2760</v>
      </c>
      <c r="S629">
        <v>9375</v>
      </c>
    </row>
    <row r="630" spans="1:19" x14ac:dyDescent="0.2">
      <c r="A630">
        <v>7010700292</v>
      </c>
      <c r="B630" t="s">
        <v>77</v>
      </c>
      <c r="C630">
        <v>543500</v>
      </c>
      <c r="D630">
        <v>3</v>
      </c>
      <c r="E630">
        <v>2.25</v>
      </c>
      <c r="F630">
        <v>2790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98199</v>
      </c>
      <c r="R630">
        <v>1920</v>
      </c>
      <c r="S630">
        <v>4000</v>
      </c>
    </row>
    <row r="631" spans="1:19" x14ac:dyDescent="0.2">
      <c r="A631">
        <v>9485951170</v>
      </c>
      <c r="B631" t="s">
        <v>97</v>
      </c>
      <c r="C631">
        <v>480000</v>
      </c>
      <c r="D631">
        <v>4</v>
      </c>
      <c r="E631">
        <v>2.25</v>
      </c>
      <c r="F631">
        <v>34293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98042</v>
      </c>
      <c r="R631">
        <v>3110</v>
      </c>
      <c r="S631">
        <v>35982</v>
      </c>
    </row>
    <row r="632" spans="1:19" x14ac:dyDescent="0.2">
      <c r="A632">
        <v>5437820310</v>
      </c>
      <c r="B632" t="s">
        <v>109</v>
      </c>
      <c r="C632">
        <v>218000</v>
      </c>
      <c r="D632">
        <v>3</v>
      </c>
      <c r="E632">
        <v>1</v>
      </c>
      <c r="F632">
        <v>9633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98022</v>
      </c>
      <c r="R632">
        <v>1080</v>
      </c>
      <c r="S632">
        <v>8610</v>
      </c>
    </row>
    <row r="633" spans="1:19" x14ac:dyDescent="0.2">
      <c r="A633">
        <v>582000135</v>
      </c>
      <c r="B633" t="s">
        <v>266</v>
      </c>
      <c r="C633">
        <v>565000</v>
      </c>
      <c r="D633">
        <v>2</v>
      </c>
      <c r="E633">
        <v>1.75</v>
      </c>
      <c r="F633">
        <v>6000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98199</v>
      </c>
      <c r="R633">
        <v>1620</v>
      </c>
      <c r="S633">
        <v>6000</v>
      </c>
    </row>
    <row r="634" spans="1:19" x14ac:dyDescent="0.2">
      <c r="A634">
        <v>3204800370</v>
      </c>
      <c r="B634" t="s">
        <v>106</v>
      </c>
      <c r="C634">
        <v>426700</v>
      </c>
      <c r="D634">
        <v>3</v>
      </c>
      <c r="E634">
        <v>1.75</v>
      </c>
      <c r="F634">
        <v>7700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98056</v>
      </c>
      <c r="R634">
        <v>1680</v>
      </c>
      <c r="S634">
        <v>7700</v>
      </c>
    </row>
    <row r="635" spans="1:19" x14ac:dyDescent="0.2">
      <c r="A635">
        <v>8832900550</v>
      </c>
      <c r="B635" t="s">
        <v>80</v>
      </c>
      <c r="C635">
        <v>650000</v>
      </c>
      <c r="D635">
        <v>3</v>
      </c>
      <c r="E635">
        <v>2.5</v>
      </c>
      <c r="F635">
        <v>11575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98028</v>
      </c>
      <c r="R635">
        <v>2390</v>
      </c>
      <c r="S635">
        <v>11782</v>
      </c>
    </row>
    <row r="636" spans="1:19" x14ac:dyDescent="0.2">
      <c r="A636">
        <v>9550204515</v>
      </c>
      <c r="B636" t="s">
        <v>107</v>
      </c>
      <c r="C636">
        <v>542000</v>
      </c>
      <c r="D636">
        <v>2</v>
      </c>
      <c r="E636">
        <v>1</v>
      </c>
      <c r="F636">
        <v>3060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98105</v>
      </c>
      <c r="R636">
        <v>1760</v>
      </c>
      <c r="S636">
        <v>4080</v>
      </c>
    </row>
    <row r="637" spans="1:19" x14ac:dyDescent="0.2">
      <c r="A637">
        <v>7199330390</v>
      </c>
      <c r="B637" t="s">
        <v>44</v>
      </c>
      <c r="C637">
        <v>415000</v>
      </c>
      <c r="D637">
        <v>3</v>
      </c>
      <c r="E637">
        <v>1.75</v>
      </c>
      <c r="F637">
        <v>8000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98052</v>
      </c>
      <c r="R637">
        <v>1200</v>
      </c>
      <c r="S637">
        <v>7990</v>
      </c>
    </row>
    <row r="638" spans="1:19" x14ac:dyDescent="0.2">
      <c r="A638">
        <v>6131600060</v>
      </c>
      <c r="B638" t="s">
        <v>267</v>
      </c>
      <c r="C638">
        <v>214000</v>
      </c>
      <c r="D638">
        <v>3</v>
      </c>
      <c r="E638">
        <v>1</v>
      </c>
      <c r="F638">
        <v>8316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98002</v>
      </c>
      <c r="R638">
        <v>1200</v>
      </c>
      <c r="S638">
        <v>8316</v>
      </c>
    </row>
    <row r="639" spans="1:19" x14ac:dyDescent="0.2">
      <c r="A639">
        <v>5379805460</v>
      </c>
      <c r="B639" t="s">
        <v>228</v>
      </c>
      <c r="C639">
        <v>245000</v>
      </c>
      <c r="D639">
        <v>3</v>
      </c>
      <c r="E639">
        <v>1.5</v>
      </c>
      <c r="F639">
        <v>8910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98188</v>
      </c>
      <c r="R639">
        <v>1220</v>
      </c>
      <c r="S639">
        <v>8912</v>
      </c>
    </row>
    <row r="640" spans="1:19" x14ac:dyDescent="0.2">
      <c r="A640">
        <v>7212652180</v>
      </c>
      <c r="B640" t="s">
        <v>180</v>
      </c>
      <c r="C640">
        <v>314500</v>
      </c>
      <c r="D640">
        <v>3</v>
      </c>
      <c r="E640">
        <v>2</v>
      </c>
      <c r="F640">
        <v>13303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98003</v>
      </c>
      <c r="R640">
        <v>2180</v>
      </c>
      <c r="S640">
        <v>11590</v>
      </c>
    </row>
    <row r="641" spans="1:19" x14ac:dyDescent="0.2">
      <c r="A641">
        <v>6379500640</v>
      </c>
      <c r="B641" t="s">
        <v>134</v>
      </c>
      <c r="C641" s="1">
        <v>1120000</v>
      </c>
      <c r="D641">
        <v>3</v>
      </c>
      <c r="E641">
        <v>1.5</v>
      </c>
      <c r="F641">
        <v>5750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98116</v>
      </c>
      <c r="R641">
        <v>1820</v>
      </c>
      <c r="S641">
        <v>5750</v>
      </c>
    </row>
    <row r="642" spans="1:19" x14ac:dyDescent="0.2">
      <c r="A642">
        <v>4315700060</v>
      </c>
      <c r="B642" t="s">
        <v>66</v>
      </c>
      <c r="C642">
        <v>378000</v>
      </c>
      <c r="D642">
        <v>2</v>
      </c>
      <c r="E642">
        <v>2</v>
      </c>
      <c r="F642">
        <v>3850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98136</v>
      </c>
      <c r="R642">
        <v>950</v>
      </c>
      <c r="S642">
        <v>5500</v>
      </c>
    </row>
    <row r="643" spans="1:19" x14ac:dyDescent="0.2">
      <c r="A643">
        <v>3329500060</v>
      </c>
      <c r="B643" t="s">
        <v>137</v>
      </c>
      <c r="C643">
        <v>305000</v>
      </c>
      <c r="D643">
        <v>4</v>
      </c>
      <c r="E643">
        <v>2.5</v>
      </c>
      <c r="F643">
        <v>9091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98001</v>
      </c>
      <c r="R643">
        <v>1540</v>
      </c>
      <c r="S643">
        <v>7802</v>
      </c>
    </row>
    <row r="644" spans="1:19" x14ac:dyDescent="0.2">
      <c r="A644">
        <v>4140090320</v>
      </c>
      <c r="B644" t="s">
        <v>179</v>
      </c>
      <c r="C644">
        <v>595000</v>
      </c>
      <c r="D644">
        <v>5</v>
      </c>
      <c r="E644">
        <v>2.75</v>
      </c>
      <c r="F644">
        <v>6750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98028</v>
      </c>
      <c r="R644">
        <v>2620</v>
      </c>
      <c r="S644">
        <v>7920</v>
      </c>
    </row>
    <row r="645" spans="1:19" x14ac:dyDescent="0.2">
      <c r="A645">
        <v>9385200045</v>
      </c>
      <c r="B645" t="s">
        <v>238</v>
      </c>
      <c r="C645">
        <v>729500</v>
      </c>
      <c r="D645">
        <v>3</v>
      </c>
      <c r="E645">
        <v>2.5</v>
      </c>
      <c r="F645">
        <v>1091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98116</v>
      </c>
      <c r="R645">
        <v>1510</v>
      </c>
      <c r="S645">
        <v>1352</v>
      </c>
    </row>
    <row r="646" spans="1:19" x14ac:dyDescent="0.2">
      <c r="A646">
        <v>7852180340</v>
      </c>
      <c r="B646" t="s">
        <v>261</v>
      </c>
      <c r="C646">
        <v>430000</v>
      </c>
      <c r="D646">
        <v>3</v>
      </c>
      <c r="E646">
        <v>2.5</v>
      </c>
      <c r="F646">
        <v>6699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98065</v>
      </c>
      <c r="R646">
        <v>2360</v>
      </c>
      <c r="S646">
        <v>4744</v>
      </c>
    </row>
    <row r="647" spans="1:19" x14ac:dyDescent="0.2">
      <c r="A647">
        <v>1545804340</v>
      </c>
      <c r="B647" t="s">
        <v>134</v>
      </c>
      <c r="C647">
        <v>240000</v>
      </c>
      <c r="D647">
        <v>3</v>
      </c>
      <c r="E647">
        <v>1.75</v>
      </c>
      <c r="F647">
        <v>6500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98038</v>
      </c>
      <c r="R647">
        <v>1760</v>
      </c>
      <c r="S647">
        <v>8125</v>
      </c>
    </row>
    <row r="648" spans="1:19" x14ac:dyDescent="0.2">
      <c r="A648">
        <v>2490200320</v>
      </c>
      <c r="B648" t="s">
        <v>179</v>
      </c>
      <c r="C648">
        <v>545000</v>
      </c>
      <c r="D648">
        <v>3</v>
      </c>
      <c r="E648">
        <v>1.75</v>
      </c>
      <c r="F648">
        <v>6200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98136</v>
      </c>
      <c r="R648">
        <v>1680</v>
      </c>
      <c r="S648">
        <v>5100</v>
      </c>
    </row>
    <row r="649" spans="1:19" x14ac:dyDescent="0.2">
      <c r="A649">
        <v>2218000335</v>
      </c>
      <c r="B649" t="s">
        <v>54</v>
      </c>
      <c r="C649">
        <v>530000</v>
      </c>
      <c r="D649">
        <v>3</v>
      </c>
      <c r="E649">
        <v>1.75</v>
      </c>
      <c r="F649">
        <v>2500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98105</v>
      </c>
      <c r="R649">
        <v>1580</v>
      </c>
      <c r="S649">
        <v>2750</v>
      </c>
    </row>
    <row r="650" spans="1:19" x14ac:dyDescent="0.2">
      <c r="A650">
        <v>922049078</v>
      </c>
      <c r="B650" t="s">
        <v>268</v>
      </c>
      <c r="C650">
        <v>157000</v>
      </c>
      <c r="D650">
        <v>1</v>
      </c>
      <c r="E650">
        <v>1</v>
      </c>
      <c r="F650">
        <v>26326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98198</v>
      </c>
      <c r="R650">
        <v>1250</v>
      </c>
      <c r="S650">
        <v>10608</v>
      </c>
    </row>
    <row r="651" spans="1:19" x14ac:dyDescent="0.2">
      <c r="A651">
        <v>2586800270</v>
      </c>
      <c r="B651" t="s">
        <v>68</v>
      </c>
      <c r="C651">
        <v>425000</v>
      </c>
      <c r="D651">
        <v>4</v>
      </c>
      <c r="E651">
        <v>1</v>
      </c>
      <c r="F651">
        <v>7645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98146</v>
      </c>
      <c r="R651">
        <v>1170</v>
      </c>
      <c r="S651">
        <v>7649</v>
      </c>
    </row>
    <row r="652" spans="1:19" x14ac:dyDescent="0.2">
      <c r="A652">
        <v>4338800370</v>
      </c>
      <c r="B652" t="s">
        <v>153</v>
      </c>
      <c r="C652">
        <v>220000</v>
      </c>
      <c r="D652">
        <v>3</v>
      </c>
      <c r="E652">
        <v>1</v>
      </c>
      <c r="F652">
        <v>6020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98166</v>
      </c>
      <c r="R652">
        <v>1300</v>
      </c>
      <c r="S652">
        <v>8640</v>
      </c>
    </row>
    <row r="653" spans="1:19" x14ac:dyDescent="0.2">
      <c r="A653">
        <v>7214700350</v>
      </c>
      <c r="B653" t="s">
        <v>113</v>
      </c>
      <c r="C653">
        <v>521000</v>
      </c>
      <c r="D653">
        <v>4</v>
      </c>
      <c r="E653">
        <v>1.75</v>
      </c>
      <c r="F653">
        <v>36400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98077</v>
      </c>
      <c r="R653">
        <v>2520</v>
      </c>
      <c r="S653">
        <v>38255</v>
      </c>
    </row>
    <row r="654" spans="1:19" x14ac:dyDescent="0.2">
      <c r="A654">
        <v>3226200105</v>
      </c>
      <c r="B654" t="s">
        <v>109</v>
      </c>
      <c r="C654">
        <v>325000</v>
      </c>
      <c r="D654">
        <v>3</v>
      </c>
      <c r="E654">
        <v>1</v>
      </c>
      <c r="F654">
        <v>6862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98118</v>
      </c>
      <c r="R654">
        <v>2000</v>
      </c>
      <c r="S654">
        <v>6900</v>
      </c>
    </row>
    <row r="655" spans="1:19" x14ac:dyDescent="0.2">
      <c r="A655">
        <v>2324039036</v>
      </c>
      <c r="B655" t="s">
        <v>27</v>
      </c>
      <c r="C655">
        <v>597500</v>
      </c>
      <c r="D655">
        <v>3</v>
      </c>
      <c r="E655">
        <v>2</v>
      </c>
      <c r="F655">
        <v>5400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98126</v>
      </c>
      <c r="R655">
        <v>1940</v>
      </c>
      <c r="S655">
        <v>6500</v>
      </c>
    </row>
    <row r="656" spans="1:19" x14ac:dyDescent="0.2">
      <c r="A656">
        <v>7849202231</v>
      </c>
      <c r="B656" t="s">
        <v>110</v>
      </c>
      <c r="C656">
        <v>337000</v>
      </c>
      <c r="D656">
        <v>3</v>
      </c>
      <c r="E656">
        <v>2.5</v>
      </c>
      <c r="F656">
        <v>3976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98065</v>
      </c>
      <c r="R656">
        <v>1490</v>
      </c>
      <c r="S656">
        <v>4400</v>
      </c>
    </row>
    <row r="657" spans="1:19" x14ac:dyDescent="0.2">
      <c r="A657">
        <v>5196410260</v>
      </c>
      <c r="B657" t="s">
        <v>168</v>
      </c>
      <c r="C657" s="1">
        <v>1000000</v>
      </c>
      <c r="D657">
        <v>3</v>
      </c>
      <c r="E657">
        <v>2.5</v>
      </c>
      <c r="F657">
        <v>10492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98052</v>
      </c>
      <c r="R657">
        <v>3000</v>
      </c>
      <c r="S657">
        <v>9812</v>
      </c>
    </row>
    <row r="658" spans="1:19" x14ac:dyDescent="0.2">
      <c r="A658">
        <v>3760500116</v>
      </c>
      <c r="B658" t="s">
        <v>40</v>
      </c>
      <c r="C658" s="1">
        <v>3070000</v>
      </c>
      <c r="D658">
        <v>3</v>
      </c>
      <c r="E658">
        <v>2.5</v>
      </c>
      <c r="F658">
        <v>55867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98034</v>
      </c>
      <c r="R658">
        <v>2730</v>
      </c>
      <c r="S658">
        <v>26324</v>
      </c>
    </row>
    <row r="659" spans="1:19" x14ac:dyDescent="0.2">
      <c r="A659">
        <v>2985800030</v>
      </c>
      <c r="B659" t="s">
        <v>126</v>
      </c>
      <c r="C659">
        <v>495000</v>
      </c>
      <c r="D659">
        <v>3</v>
      </c>
      <c r="E659">
        <v>1</v>
      </c>
      <c r="F659">
        <v>6000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98105</v>
      </c>
      <c r="R659">
        <v>1250</v>
      </c>
      <c r="S659">
        <v>6000</v>
      </c>
    </row>
    <row r="660" spans="1:19" x14ac:dyDescent="0.2">
      <c r="A660">
        <v>259900160</v>
      </c>
      <c r="B660" t="s">
        <v>118</v>
      </c>
      <c r="C660">
        <v>748000</v>
      </c>
      <c r="D660">
        <v>4</v>
      </c>
      <c r="E660">
        <v>3.5</v>
      </c>
      <c r="F660">
        <v>3330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98052</v>
      </c>
      <c r="R660">
        <v>2180</v>
      </c>
      <c r="S660">
        <v>3380</v>
      </c>
    </row>
    <row r="661" spans="1:19" x14ac:dyDescent="0.2">
      <c r="A661">
        <v>708000030</v>
      </c>
      <c r="B661" t="s">
        <v>178</v>
      </c>
      <c r="C661">
        <v>888000</v>
      </c>
      <c r="D661">
        <v>3</v>
      </c>
      <c r="E661">
        <v>1.5</v>
      </c>
      <c r="F661">
        <v>8710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98004</v>
      </c>
      <c r="R661">
        <v>1750</v>
      </c>
      <c r="S661">
        <v>9185</v>
      </c>
    </row>
    <row r="662" spans="1:19" x14ac:dyDescent="0.2">
      <c r="A662">
        <v>192460310</v>
      </c>
      <c r="B662" t="s">
        <v>145</v>
      </c>
      <c r="C662">
        <v>269900</v>
      </c>
      <c r="D662">
        <v>3</v>
      </c>
      <c r="E662">
        <v>1.75</v>
      </c>
      <c r="F662">
        <v>22267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98045</v>
      </c>
      <c r="R662">
        <v>1150</v>
      </c>
      <c r="S662">
        <v>15625</v>
      </c>
    </row>
    <row r="663" spans="1:19" x14ac:dyDescent="0.2">
      <c r="A663">
        <v>9412200260</v>
      </c>
      <c r="B663" t="s">
        <v>139</v>
      </c>
      <c r="C663">
        <v>496500</v>
      </c>
      <c r="D663">
        <v>4</v>
      </c>
      <c r="E663">
        <v>2.5</v>
      </c>
      <c r="F663">
        <v>14440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98027</v>
      </c>
      <c r="R663">
        <v>2090</v>
      </c>
      <c r="S663">
        <v>11400</v>
      </c>
    </row>
    <row r="664" spans="1:19" x14ac:dyDescent="0.2">
      <c r="A664">
        <v>1062100116</v>
      </c>
      <c r="B664" t="s">
        <v>228</v>
      </c>
      <c r="C664">
        <v>475000</v>
      </c>
      <c r="D664">
        <v>3</v>
      </c>
      <c r="E664">
        <v>2.5</v>
      </c>
      <c r="F664">
        <v>5097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98155</v>
      </c>
      <c r="R664">
        <v>1880</v>
      </c>
      <c r="S664">
        <v>6000</v>
      </c>
    </row>
    <row r="665" spans="1:19" x14ac:dyDescent="0.2">
      <c r="A665">
        <v>6798100662</v>
      </c>
      <c r="B665" t="s">
        <v>28</v>
      </c>
      <c r="C665">
        <v>312000</v>
      </c>
      <c r="D665">
        <v>3</v>
      </c>
      <c r="E665">
        <v>1.5</v>
      </c>
      <c r="F665">
        <v>1374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98125</v>
      </c>
      <c r="R665">
        <v>1307</v>
      </c>
      <c r="S665">
        <v>1232</v>
      </c>
    </row>
    <row r="666" spans="1:19" x14ac:dyDescent="0.2">
      <c r="A666">
        <v>1775920350</v>
      </c>
      <c r="B666" t="s">
        <v>113</v>
      </c>
      <c r="C666">
        <v>323000</v>
      </c>
      <c r="D666">
        <v>3</v>
      </c>
      <c r="E666">
        <v>1</v>
      </c>
      <c r="F666">
        <v>12231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98072</v>
      </c>
      <c r="R666">
        <v>1390</v>
      </c>
      <c r="S666">
        <v>11632</v>
      </c>
    </row>
    <row r="667" spans="1:19" x14ac:dyDescent="0.2">
      <c r="A667">
        <v>2525500260</v>
      </c>
      <c r="B667" t="s">
        <v>113</v>
      </c>
      <c r="C667">
        <v>331000</v>
      </c>
      <c r="D667">
        <v>3</v>
      </c>
      <c r="E667">
        <v>1.75</v>
      </c>
      <c r="F667">
        <v>9079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98059</v>
      </c>
      <c r="R667">
        <v>1890</v>
      </c>
      <c r="S667">
        <v>7369</v>
      </c>
    </row>
    <row r="668" spans="1:19" x14ac:dyDescent="0.2">
      <c r="A668">
        <v>6145600041</v>
      </c>
      <c r="B668" t="s">
        <v>36</v>
      </c>
      <c r="C668">
        <v>306000</v>
      </c>
      <c r="D668">
        <v>3</v>
      </c>
      <c r="E668">
        <v>1.5</v>
      </c>
      <c r="F668">
        <v>1086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98133</v>
      </c>
      <c r="R668">
        <v>1220</v>
      </c>
      <c r="S668">
        <v>1422</v>
      </c>
    </row>
    <row r="669" spans="1:19" x14ac:dyDescent="0.2">
      <c r="A669">
        <v>3300701615</v>
      </c>
      <c r="B669" t="s">
        <v>261</v>
      </c>
      <c r="C669">
        <v>655000</v>
      </c>
      <c r="D669">
        <v>4</v>
      </c>
      <c r="E669">
        <v>2.5</v>
      </c>
      <c r="F669">
        <v>4000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98117</v>
      </c>
      <c r="R669">
        <v>1640</v>
      </c>
      <c r="S669">
        <v>4000</v>
      </c>
    </row>
    <row r="670" spans="1:19" x14ac:dyDescent="0.2">
      <c r="A670">
        <v>5151600340</v>
      </c>
      <c r="B670" t="s">
        <v>151</v>
      </c>
      <c r="C670">
        <v>290000</v>
      </c>
      <c r="D670">
        <v>3</v>
      </c>
      <c r="E670">
        <v>1.5</v>
      </c>
      <c r="F670">
        <v>15954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98003</v>
      </c>
      <c r="R670">
        <v>1940</v>
      </c>
      <c r="S670">
        <v>12667</v>
      </c>
    </row>
    <row r="671" spans="1:19" x14ac:dyDescent="0.2">
      <c r="A671">
        <v>7613700521</v>
      </c>
      <c r="B671" t="s">
        <v>269</v>
      </c>
      <c r="C671" s="1">
        <v>1250000</v>
      </c>
      <c r="D671">
        <v>4</v>
      </c>
      <c r="E671">
        <v>3.25</v>
      </c>
      <c r="F671">
        <v>5000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98105</v>
      </c>
      <c r="R671">
        <v>2220</v>
      </c>
      <c r="S671">
        <v>4000</v>
      </c>
    </row>
    <row r="672" spans="1:19" x14ac:dyDescent="0.2">
      <c r="A672">
        <v>2710600045</v>
      </c>
      <c r="B672" t="s">
        <v>177</v>
      </c>
      <c r="C672">
        <v>460000</v>
      </c>
      <c r="D672">
        <v>3</v>
      </c>
      <c r="E672">
        <v>1.75</v>
      </c>
      <c r="F672">
        <v>4708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98115</v>
      </c>
      <c r="R672">
        <v>1880</v>
      </c>
      <c r="S672">
        <v>5600</v>
      </c>
    </row>
    <row r="673" spans="1:19" x14ac:dyDescent="0.2">
      <c r="A673">
        <v>5101405124</v>
      </c>
      <c r="B673" t="s">
        <v>80</v>
      </c>
      <c r="C673">
        <v>435000</v>
      </c>
      <c r="D673">
        <v>4</v>
      </c>
      <c r="E673">
        <v>2.5</v>
      </c>
      <c r="F673">
        <v>6380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98115</v>
      </c>
      <c r="R673">
        <v>1380</v>
      </c>
      <c r="S673">
        <v>6380</v>
      </c>
    </row>
    <row r="674" spans="1:19" x14ac:dyDescent="0.2">
      <c r="A674">
        <v>6067910030</v>
      </c>
      <c r="B674" t="s">
        <v>84</v>
      </c>
      <c r="C674">
        <v>664000</v>
      </c>
      <c r="D674">
        <v>4</v>
      </c>
      <c r="E674">
        <v>2.75</v>
      </c>
      <c r="F674">
        <v>11880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98006</v>
      </c>
      <c r="R674">
        <v>2390</v>
      </c>
      <c r="S674">
        <v>11211</v>
      </c>
    </row>
    <row r="675" spans="1:19" x14ac:dyDescent="0.2">
      <c r="A675">
        <v>1959701890</v>
      </c>
      <c r="B675" t="s">
        <v>56</v>
      </c>
      <c r="C675">
        <v>865000</v>
      </c>
      <c r="D675">
        <v>4</v>
      </c>
      <c r="E675">
        <v>1.75</v>
      </c>
      <c r="F675">
        <v>4180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98102</v>
      </c>
      <c r="R675">
        <v>2180</v>
      </c>
      <c r="S675">
        <v>4620</v>
      </c>
    </row>
    <row r="676" spans="1:19" x14ac:dyDescent="0.2">
      <c r="A676">
        <v>1402200340</v>
      </c>
      <c r="B676" t="s">
        <v>124</v>
      </c>
      <c r="C676">
        <v>385000</v>
      </c>
      <c r="D676">
        <v>3</v>
      </c>
      <c r="E676">
        <v>1.75</v>
      </c>
      <c r="F676">
        <v>18000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98058</v>
      </c>
      <c r="R676">
        <v>1800</v>
      </c>
      <c r="S676">
        <v>18000</v>
      </c>
    </row>
    <row r="677" spans="1:19" x14ac:dyDescent="0.2">
      <c r="A677">
        <v>3558900070</v>
      </c>
      <c r="B677" t="s">
        <v>57</v>
      </c>
      <c r="C677">
        <v>497000</v>
      </c>
      <c r="D677">
        <v>3</v>
      </c>
      <c r="E677">
        <v>2.25</v>
      </c>
      <c r="F677">
        <v>9315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98034</v>
      </c>
      <c r="R677">
        <v>2230</v>
      </c>
      <c r="S677">
        <v>9579</v>
      </c>
    </row>
    <row r="678" spans="1:19" x14ac:dyDescent="0.2">
      <c r="A678">
        <v>7846700310</v>
      </c>
      <c r="B678" t="s">
        <v>115</v>
      </c>
      <c r="C678">
        <v>280000</v>
      </c>
      <c r="D678">
        <v>2</v>
      </c>
      <c r="E678">
        <v>1</v>
      </c>
      <c r="F678">
        <v>3000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98045</v>
      </c>
      <c r="R678">
        <v>1150</v>
      </c>
      <c r="S678">
        <v>7000</v>
      </c>
    </row>
    <row r="679" spans="1:19" x14ac:dyDescent="0.2">
      <c r="A679">
        <v>3348401740</v>
      </c>
      <c r="B679" t="s">
        <v>182</v>
      </c>
      <c r="C679">
        <v>188000</v>
      </c>
      <c r="D679">
        <v>2</v>
      </c>
      <c r="E679">
        <v>1.5</v>
      </c>
      <c r="F679">
        <v>17487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98178</v>
      </c>
      <c r="R679">
        <v>1690</v>
      </c>
      <c r="S679">
        <v>8056</v>
      </c>
    </row>
    <row r="680" spans="1:19" x14ac:dyDescent="0.2">
      <c r="A680">
        <v>3013300288</v>
      </c>
      <c r="B680" t="s">
        <v>261</v>
      </c>
      <c r="C680">
        <v>478500</v>
      </c>
      <c r="D680">
        <v>3</v>
      </c>
      <c r="E680">
        <v>1</v>
      </c>
      <c r="F680">
        <v>4755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98136</v>
      </c>
      <c r="R680">
        <v>1850</v>
      </c>
      <c r="S680">
        <v>5300</v>
      </c>
    </row>
    <row r="681" spans="1:19" x14ac:dyDescent="0.2">
      <c r="A681">
        <v>7852070060</v>
      </c>
      <c r="B681" t="s">
        <v>32</v>
      </c>
      <c r="C681" s="1">
        <v>1150000</v>
      </c>
      <c r="D681">
        <v>4</v>
      </c>
      <c r="E681">
        <v>3.5</v>
      </c>
      <c r="F681">
        <v>18361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98065</v>
      </c>
      <c r="R681">
        <v>4190</v>
      </c>
      <c r="S681">
        <v>13641</v>
      </c>
    </row>
    <row r="682" spans="1:19" x14ac:dyDescent="0.2">
      <c r="A682">
        <v>5029450160</v>
      </c>
      <c r="B682" t="s">
        <v>267</v>
      </c>
      <c r="C682">
        <v>222000</v>
      </c>
      <c r="D682">
        <v>3</v>
      </c>
      <c r="E682">
        <v>2</v>
      </c>
      <c r="F682">
        <v>7187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98023</v>
      </c>
      <c r="R682">
        <v>1440</v>
      </c>
      <c r="S682">
        <v>7187</v>
      </c>
    </row>
    <row r="683" spans="1:19" x14ac:dyDescent="0.2">
      <c r="A683">
        <v>3526069070</v>
      </c>
      <c r="B683" t="s">
        <v>29</v>
      </c>
      <c r="C683">
        <v>799000</v>
      </c>
      <c r="D683">
        <v>4</v>
      </c>
      <c r="E683">
        <v>3</v>
      </c>
      <c r="F683">
        <v>209523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98053</v>
      </c>
      <c r="R683">
        <v>3440</v>
      </c>
      <c r="S683">
        <v>213444</v>
      </c>
    </row>
    <row r="684" spans="1:19" x14ac:dyDescent="0.2">
      <c r="A684">
        <v>5104540240</v>
      </c>
      <c r="B684" t="s">
        <v>87</v>
      </c>
      <c r="C684">
        <v>609900</v>
      </c>
      <c r="D684">
        <v>4</v>
      </c>
      <c r="E684">
        <v>2.5</v>
      </c>
      <c r="F684">
        <v>7399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98038</v>
      </c>
      <c r="R684">
        <v>3250</v>
      </c>
      <c r="S684">
        <v>7323</v>
      </c>
    </row>
    <row r="685" spans="1:19" x14ac:dyDescent="0.2">
      <c r="A685">
        <v>3438500486</v>
      </c>
      <c r="B685" t="s">
        <v>270</v>
      </c>
      <c r="C685">
        <v>413000</v>
      </c>
      <c r="D685">
        <v>4</v>
      </c>
      <c r="E685">
        <v>3.5</v>
      </c>
      <c r="F685">
        <v>5809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98106</v>
      </c>
      <c r="R685">
        <v>1620</v>
      </c>
      <c r="S685">
        <v>5775</v>
      </c>
    </row>
    <row r="686" spans="1:19" x14ac:dyDescent="0.2">
      <c r="A686">
        <v>5102400105</v>
      </c>
      <c r="B686" t="s">
        <v>18</v>
      </c>
      <c r="C686">
        <v>400000</v>
      </c>
      <c r="D686">
        <v>4</v>
      </c>
      <c r="E686">
        <v>1</v>
      </c>
      <c r="F686">
        <v>4875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98115</v>
      </c>
      <c r="R686">
        <v>1110</v>
      </c>
      <c r="S686">
        <v>5413</v>
      </c>
    </row>
    <row r="687" spans="1:19" x14ac:dyDescent="0.2">
      <c r="A687">
        <v>2346200030</v>
      </c>
      <c r="B687" t="s">
        <v>81</v>
      </c>
      <c r="C687">
        <v>802541</v>
      </c>
      <c r="D687">
        <v>5</v>
      </c>
      <c r="E687">
        <v>2.75</v>
      </c>
      <c r="F687">
        <v>6768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98006</v>
      </c>
      <c r="R687">
        <v>2870</v>
      </c>
      <c r="S687">
        <v>6768</v>
      </c>
    </row>
    <row r="688" spans="1:19" x14ac:dyDescent="0.2">
      <c r="A688">
        <v>1321710030</v>
      </c>
      <c r="B688" t="s">
        <v>95</v>
      </c>
      <c r="C688">
        <v>320000</v>
      </c>
      <c r="D688">
        <v>3</v>
      </c>
      <c r="E688">
        <v>2.5</v>
      </c>
      <c r="F688">
        <v>7757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98023</v>
      </c>
      <c r="R688">
        <v>2430</v>
      </c>
      <c r="S688">
        <v>8231</v>
      </c>
    </row>
    <row r="689" spans="1:19" x14ac:dyDescent="0.2">
      <c r="A689">
        <v>7853290030</v>
      </c>
      <c r="B689" t="s">
        <v>61</v>
      </c>
      <c r="C689">
        <v>507000</v>
      </c>
      <c r="D689">
        <v>4</v>
      </c>
      <c r="E689">
        <v>2.5</v>
      </c>
      <c r="F689">
        <v>7649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98065</v>
      </c>
      <c r="R689">
        <v>2730</v>
      </c>
      <c r="S689">
        <v>6216</v>
      </c>
    </row>
    <row r="690" spans="1:19" x14ac:dyDescent="0.2">
      <c r="A690">
        <v>1566100400</v>
      </c>
      <c r="B690" t="s">
        <v>107</v>
      </c>
      <c r="C690">
        <v>387500</v>
      </c>
      <c r="D690">
        <v>3</v>
      </c>
      <c r="E690">
        <v>1</v>
      </c>
      <c r="F690">
        <v>8329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98115</v>
      </c>
      <c r="R690">
        <v>1490</v>
      </c>
      <c r="S690">
        <v>8322</v>
      </c>
    </row>
    <row r="691" spans="1:19" x14ac:dyDescent="0.2">
      <c r="A691">
        <v>1775800800</v>
      </c>
      <c r="B691" t="s">
        <v>205</v>
      </c>
      <c r="C691">
        <v>396000</v>
      </c>
      <c r="D691">
        <v>3</v>
      </c>
      <c r="E691">
        <v>1</v>
      </c>
      <c r="F691">
        <v>12616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98072</v>
      </c>
      <c r="R691">
        <v>1820</v>
      </c>
      <c r="S691">
        <v>13950</v>
      </c>
    </row>
    <row r="692" spans="1:19" x14ac:dyDescent="0.2">
      <c r="A692">
        <v>9133600075</v>
      </c>
      <c r="B692" t="s">
        <v>239</v>
      </c>
      <c r="C692">
        <v>373000</v>
      </c>
      <c r="D692">
        <v>3</v>
      </c>
      <c r="E692">
        <v>1.75</v>
      </c>
      <c r="F692">
        <v>11788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98055</v>
      </c>
      <c r="R692">
        <v>2140</v>
      </c>
      <c r="S692">
        <v>11964</v>
      </c>
    </row>
    <row r="693" spans="1:19" x14ac:dyDescent="0.2">
      <c r="A693">
        <v>5450900060</v>
      </c>
      <c r="B693" t="s">
        <v>186</v>
      </c>
      <c r="C693" s="1">
        <v>1480000</v>
      </c>
      <c r="D693">
        <v>5</v>
      </c>
      <c r="E693">
        <v>2.5</v>
      </c>
      <c r="F693">
        <v>19252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98040</v>
      </c>
      <c r="R693">
        <v>3180</v>
      </c>
      <c r="S693">
        <v>13314</v>
      </c>
    </row>
    <row r="694" spans="1:19" x14ac:dyDescent="0.2">
      <c r="A694">
        <v>1402600700</v>
      </c>
      <c r="B694" t="s">
        <v>212</v>
      </c>
      <c r="C694">
        <v>359900</v>
      </c>
      <c r="D694">
        <v>4</v>
      </c>
      <c r="E694">
        <v>2.25</v>
      </c>
      <c r="F694">
        <v>7698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98058</v>
      </c>
      <c r="R694">
        <v>2330</v>
      </c>
      <c r="S694">
        <v>7986</v>
      </c>
    </row>
    <row r="695" spans="1:19" x14ac:dyDescent="0.2">
      <c r="A695">
        <v>8024200350</v>
      </c>
      <c r="B695" t="s">
        <v>112</v>
      </c>
      <c r="C695">
        <v>410000</v>
      </c>
      <c r="D695">
        <v>2</v>
      </c>
      <c r="E695">
        <v>1</v>
      </c>
      <c r="F695">
        <v>4342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98115</v>
      </c>
      <c r="R695">
        <v>1210</v>
      </c>
      <c r="S695">
        <v>4343</v>
      </c>
    </row>
    <row r="696" spans="1:19" x14ac:dyDescent="0.2">
      <c r="A696">
        <v>3121500340</v>
      </c>
      <c r="B696" t="s">
        <v>271</v>
      </c>
      <c r="C696">
        <v>690000</v>
      </c>
      <c r="D696">
        <v>4</v>
      </c>
      <c r="E696">
        <v>2.5</v>
      </c>
      <c r="F696">
        <v>23488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98053</v>
      </c>
      <c r="R696">
        <v>2900</v>
      </c>
      <c r="S696">
        <v>34589</v>
      </c>
    </row>
    <row r="697" spans="1:19" x14ac:dyDescent="0.2">
      <c r="A697">
        <v>7697870860</v>
      </c>
      <c r="B697" t="s">
        <v>130</v>
      </c>
      <c r="C697">
        <v>245000</v>
      </c>
      <c r="D697">
        <v>3</v>
      </c>
      <c r="E697">
        <v>2</v>
      </c>
      <c r="F697">
        <v>5760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98030</v>
      </c>
      <c r="R697">
        <v>1670</v>
      </c>
      <c r="S697">
        <v>6222</v>
      </c>
    </row>
    <row r="698" spans="1:19" x14ac:dyDescent="0.2">
      <c r="A698">
        <v>7527200030</v>
      </c>
      <c r="B698" t="s">
        <v>217</v>
      </c>
      <c r="C698">
        <v>700000</v>
      </c>
      <c r="D698">
        <v>5</v>
      </c>
      <c r="E698">
        <v>2.5</v>
      </c>
      <c r="F698">
        <v>25958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98075</v>
      </c>
      <c r="R698">
        <v>2670</v>
      </c>
      <c r="S698">
        <v>21567</v>
      </c>
    </row>
    <row r="699" spans="1:19" x14ac:dyDescent="0.2">
      <c r="A699">
        <v>2013200390</v>
      </c>
      <c r="B699" t="s">
        <v>218</v>
      </c>
      <c r="C699">
        <v>268000</v>
      </c>
      <c r="D699">
        <v>4</v>
      </c>
      <c r="E699">
        <v>1.75</v>
      </c>
      <c r="F699">
        <v>9966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98198</v>
      </c>
      <c r="R699">
        <v>2400</v>
      </c>
      <c r="S699">
        <v>10369</v>
      </c>
    </row>
    <row r="700" spans="1:19" x14ac:dyDescent="0.2">
      <c r="A700">
        <v>766500030</v>
      </c>
      <c r="B700" t="s">
        <v>82</v>
      </c>
      <c r="C700">
        <v>225000</v>
      </c>
      <c r="D700">
        <v>3</v>
      </c>
      <c r="E700">
        <v>1.75</v>
      </c>
      <c r="F700">
        <v>26055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98042</v>
      </c>
      <c r="R700">
        <v>1350</v>
      </c>
      <c r="S700">
        <v>13475</v>
      </c>
    </row>
    <row r="701" spans="1:19" x14ac:dyDescent="0.2">
      <c r="A701">
        <v>6664000030</v>
      </c>
      <c r="B701" t="s">
        <v>77</v>
      </c>
      <c r="C701">
        <v>980000</v>
      </c>
      <c r="D701">
        <v>4</v>
      </c>
      <c r="E701">
        <v>2.25</v>
      </c>
      <c r="F701">
        <v>11034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98004</v>
      </c>
      <c r="R701">
        <v>2300</v>
      </c>
      <c r="S701">
        <v>11550</v>
      </c>
    </row>
    <row r="702" spans="1:19" x14ac:dyDescent="0.2">
      <c r="A702">
        <v>9349900105</v>
      </c>
      <c r="B702" t="s">
        <v>68</v>
      </c>
      <c r="C702">
        <v>795000</v>
      </c>
      <c r="D702">
        <v>2</v>
      </c>
      <c r="E702">
        <v>1</v>
      </c>
      <c r="F702">
        <v>5000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98106</v>
      </c>
      <c r="R702">
        <v>1500</v>
      </c>
      <c r="S702">
        <v>5000</v>
      </c>
    </row>
    <row r="703" spans="1:19" x14ac:dyDescent="0.2">
      <c r="A703">
        <v>1895000045</v>
      </c>
      <c r="B703" t="s">
        <v>195</v>
      </c>
      <c r="C703">
        <v>195000</v>
      </c>
      <c r="D703">
        <v>2</v>
      </c>
      <c r="E703">
        <v>1</v>
      </c>
      <c r="F703">
        <v>5100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98118</v>
      </c>
      <c r="R703">
        <v>1170</v>
      </c>
      <c r="S703">
        <v>5304</v>
      </c>
    </row>
    <row r="704" spans="1:19" x14ac:dyDescent="0.2">
      <c r="A704">
        <v>6205500030</v>
      </c>
      <c r="B704" t="s">
        <v>41</v>
      </c>
      <c r="C704">
        <v>480000</v>
      </c>
      <c r="D704">
        <v>4</v>
      </c>
      <c r="E704">
        <v>2</v>
      </c>
      <c r="F704">
        <v>10575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98005</v>
      </c>
      <c r="R704">
        <v>2180</v>
      </c>
      <c r="S704">
        <v>12010</v>
      </c>
    </row>
    <row r="705" spans="1:19" x14ac:dyDescent="0.2">
      <c r="A705">
        <v>7011200260</v>
      </c>
      <c r="B705" t="s">
        <v>236</v>
      </c>
      <c r="C705">
        <v>485000</v>
      </c>
      <c r="D705">
        <v>4</v>
      </c>
      <c r="E705">
        <v>2</v>
      </c>
      <c r="F705">
        <v>3600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98119</v>
      </c>
      <c r="R705">
        <v>1630</v>
      </c>
      <c r="S705">
        <v>2048</v>
      </c>
    </row>
    <row r="706" spans="1:19" x14ac:dyDescent="0.2">
      <c r="A706">
        <v>41000454</v>
      </c>
      <c r="B706" t="s">
        <v>267</v>
      </c>
      <c r="C706">
        <v>130000</v>
      </c>
      <c r="D706">
        <v>2</v>
      </c>
      <c r="E706">
        <v>1</v>
      </c>
      <c r="F706">
        <v>9000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98188</v>
      </c>
      <c r="R706">
        <v>1410</v>
      </c>
      <c r="S706">
        <v>10000</v>
      </c>
    </row>
    <row r="707" spans="1:19" x14ac:dyDescent="0.2">
      <c r="A707">
        <v>7203600550</v>
      </c>
      <c r="B707" t="s">
        <v>165</v>
      </c>
      <c r="C707">
        <v>325000</v>
      </c>
      <c r="D707">
        <v>2</v>
      </c>
      <c r="E707">
        <v>1</v>
      </c>
      <c r="F707">
        <v>5703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98198</v>
      </c>
      <c r="R707">
        <v>2240</v>
      </c>
      <c r="S707">
        <v>4416</v>
      </c>
    </row>
    <row r="708" spans="1:19" x14ac:dyDescent="0.2">
      <c r="A708">
        <v>9477200560</v>
      </c>
      <c r="B708" t="s">
        <v>176</v>
      </c>
      <c r="C708">
        <v>440000</v>
      </c>
      <c r="D708">
        <v>3</v>
      </c>
      <c r="E708">
        <v>1.75</v>
      </c>
      <c r="F708">
        <v>7245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98034</v>
      </c>
      <c r="R708">
        <v>1530</v>
      </c>
      <c r="S708">
        <v>7490</v>
      </c>
    </row>
    <row r="709" spans="1:19" x14ac:dyDescent="0.2">
      <c r="A709">
        <v>4022907770</v>
      </c>
      <c r="B709" t="s">
        <v>163</v>
      </c>
      <c r="C709">
        <v>550000</v>
      </c>
      <c r="D709">
        <v>4</v>
      </c>
      <c r="E709">
        <v>1.75</v>
      </c>
      <c r="F709">
        <v>14782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98155</v>
      </c>
      <c r="R709">
        <v>2910</v>
      </c>
      <c r="S709">
        <v>10800</v>
      </c>
    </row>
    <row r="710" spans="1:19" x14ac:dyDescent="0.2">
      <c r="A710">
        <v>5231000060</v>
      </c>
      <c r="B710" t="s">
        <v>125</v>
      </c>
      <c r="C710">
        <v>310000</v>
      </c>
      <c r="D710">
        <v>3</v>
      </c>
      <c r="E710">
        <v>1.75</v>
      </c>
      <c r="F710">
        <v>7150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98059</v>
      </c>
      <c r="R710">
        <v>1350</v>
      </c>
      <c r="S710">
        <v>9100</v>
      </c>
    </row>
    <row r="711" spans="1:19" x14ac:dyDescent="0.2">
      <c r="A711">
        <v>6055000310</v>
      </c>
      <c r="B711" t="s">
        <v>180</v>
      </c>
      <c r="C711">
        <v>530000</v>
      </c>
      <c r="D711">
        <v>3</v>
      </c>
      <c r="E711">
        <v>2.5</v>
      </c>
      <c r="F711">
        <v>39478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98022</v>
      </c>
      <c r="R711">
        <v>2700</v>
      </c>
      <c r="S711">
        <v>38312</v>
      </c>
    </row>
    <row r="712" spans="1:19" x14ac:dyDescent="0.2">
      <c r="A712">
        <v>3216900060</v>
      </c>
      <c r="B712" t="s">
        <v>130</v>
      </c>
      <c r="C712">
        <v>390000</v>
      </c>
      <c r="D712">
        <v>4</v>
      </c>
      <c r="E712">
        <v>2.5</v>
      </c>
      <c r="F712">
        <v>8548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98031</v>
      </c>
      <c r="R712">
        <v>1970</v>
      </c>
      <c r="S712">
        <v>6818</v>
      </c>
    </row>
    <row r="713" spans="1:19" x14ac:dyDescent="0.2">
      <c r="A713">
        <v>7967200060</v>
      </c>
      <c r="B713" t="s">
        <v>101</v>
      </c>
      <c r="C713">
        <v>243000</v>
      </c>
      <c r="D713">
        <v>3</v>
      </c>
      <c r="E713">
        <v>1.75</v>
      </c>
      <c r="F713">
        <v>12125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98001</v>
      </c>
      <c r="R713">
        <v>1210</v>
      </c>
      <c r="S713">
        <v>12125</v>
      </c>
    </row>
    <row r="714" spans="1:19" x14ac:dyDescent="0.2">
      <c r="A714">
        <v>8077210350</v>
      </c>
      <c r="B714" t="s">
        <v>215</v>
      </c>
      <c r="C714">
        <v>639000</v>
      </c>
      <c r="D714">
        <v>4</v>
      </c>
      <c r="E714">
        <v>2.5</v>
      </c>
      <c r="F714">
        <v>9875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98074</v>
      </c>
      <c r="R714">
        <v>2440</v>
      </c>
      <c r="S714">
        <v>8799</v>
      </c>
    </row>
    <row r="715" spans="1:19" x14ac:dyDescent="0.2">
      <c r="A715">
        <v>7203000640</v>
      </c>
      <c r="B715" t="s">
        <v>173</v>
      </c>
      <c r="C715">
        <v>215000</v>
      </c>
      <c r="D715">
        <v>4</v>
      </c>
      <c r="E715">
        <v>1</v>
      </c>
      <c r="F715">
        <v>7400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98003</v>
      </c>
      <c r="R715">
        <v>1540</v>
      </c>
      <c r="S715">
        <v>7379</v>
      </c>
    </row>
    <row r="716" spans="1:19" x14ac:dyDescent="0.2">
      <c r="A716">
        <v>2988000070</v>
      </c>
      <c r="B716" t="s">
        <v>112</v>
      </c>
      <c r="C716">
        <v>405000</v>
      </c>
      <c r="D716">
        <v>5</v>
      </c>
      <c r="E716">
        <v>1.75</v>
      </c>
      <c r="F716">
        <v>10500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98011</v>
      </c>
      <c r="R716">
        <v>1420</v>
      </c>
      <c r="S716">
        <v>9823</v>
      </c>
    </row>
    <row r="717" spans="1:19" x14ac:dyDescent="0.2">
      <c r="A717">
        <v>3832200070</v>
      </c>
      <c r="B717" t="s">
        <v>90</v>
      </c>
      <c r="C717">
        <v>250000</v>
      </c>
      <c r="D717">
        <v>4</v>
      </c>
      <c r="E717">
        <v>1.75</v>
      </c>
      <c r="F717">
        <v>7140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98032</v>
      </c>
      <c r="R717">
        <v>1770</v>
      </c>
      <c r="S717">
        <v>8960</v>
      </c>
    </row>
    <row r="718" spans="1:19" x14ac:dyDescent="0.2">
      <c r="A718">
        <v>3670500710</v>
      </c>
      <c r="B718" t="s">
        <v>52</v>
      </c>
      <c r="C718">
        <v>405500</v>
      </c>
      <c r="D718">
        <v>3</v>
      </c>
      <c r="E718">
        <v>1.5</v>
      </c>
      <c r="F718">
        <v>8108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98155</v>
      </c>
      <c r="R718">
        <v>1300</v>
      </c>
      <c r="S718">
        <v>8108</v>
      </c>
    </row>
    <row r="719" spans="1:19" x14ac:dyDescent="0.2">
      <c r="A719">
        <v>8820903380</v>
      </c>
      <c r="B719" t="s">
        <v>137</v>
      </c>
      <c r="C719">
        <v>452000</v>
      </c>
      <c r="D719">
        <v>6</v>
      </c>
      <c r="E719">
        <v>2.25</v>
      </c>
      <c r="F719">
        <v>13579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98125</v>
      </c>
      <c r="R719">
        <v>1120</v>
      </c>
      <c r="S719">
        <v>8242</v>
      </c>
    </row>
    <row r="720" spans="1:19" x14ac:dyDescent="0.2">
      <c r="A720">
        <v>8820903380</v>
      </c>
      <c r="B720" t="s">
        <v>118</v>
      </c>
      <c r="C720">
        <v>730000</v>
      </c>
      <c r="D720">
        <v>6</v>
      </c>
      <c r="E720">
        <v>2.25</v>
      </c>
      <c r="F720">
        <v>13579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98125</v>
      </c>
      <c r="R720">
        <v>1120</v>
      </c>
      <c r="S720">
        <v>8242</v>
      </c>
    </row>
    <row r="721" spans="1:19" x14ac:dyDescent="0.2">
      <c r="A721">
        <v>4233400400</v>
      </c>
      <c r="B721" t="s">
        <v>155</v>
      </c>
      <c r="C721">
        <v>267000</v>
      </c>
      <c r="D721">
        <v>3</v>
      </c>
      <c r="E721">
        <v>2</v>
      </c>
      <c r="F721">
        <v>9644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98010</v>
      </c>
      <c r="R721">
        <v>1430</v>
      </c>
      <c r="S721">
        <v>9656</v>
      </c>
    </row>
    <row r="722" spans="1:19" x14ac:dyDescent="0.2">
      <c r="A722">
        <v>3793500550</v>
      </c>
      <c r="B722" t="s">
        <v>246</v>
      </c>
      <c r="C722">
        <v>289950</v>
      </c>
      <c r="D722">
        <v>3</v>
      </c>
      <c r="E722">
        <v>2.5</v>
      </c>
      <c r="F722">
        <v>6186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98038</v>
      </c>
      <c r="R722">
        <v>2390</v>
      </c>
      <c r="S722">
        <v>6924</v>
      </c>
    </row>
    <row r="723" spans="1:19" x14ac:dyDescent="0.2">
      <c r="A723">
        <v>6431000270</v>
      </c>
      <c r="B723" t="s">
        <v>137</v>
      </c>
      <c r="C723">
        <v>565000</v>
      </c>
      <c r="D723">
        <v>2</v>
      </c>
      <c r="E723">
        <v>1</v>
      </c>
      <c r="F723">
        <v>4080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98103</v>
      </c>
      <c r="R723">
        <v>1300</v>
      </c>
      <c r="S723">
        <v>4080</v>
      </c>
    </row>
    <row r="724" spans="1:19" x14ac:dyDescent="0.2">
      <c r="A724">
        <v>2225059214</v>
      </c>
      <c r="B724" t="s">
        <v>246</v>
      </c>
      <c r="C724" s="1">
        <v>1580000</v>
      </c>
      <c r="D724">
        <v>4</v>
      </c>
      <c r="E724">
        <v>3.25</v>
      </c>
      <c r="F724">
        <v>51836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98005</v>
      </c>
      <c r="R724">
        <v>4230</v>
      </c>
      <c r="S724">
        <v>41075</v>
      </c>
    </row>
    <row r="725" spans="1:19" x14ac:dyDescent="0.2">
      <c r="A725">
        <v>7694800270</v>
      </c>
      <c r="B725" t="s">
        <v>86</v>
      </c>
      <c r="C725">
        <v>636000</v>
      </c>
      <c r="D725">
        <v>3</v>
      </c>
      <c r="E725">
        <v>2.5</v>
      </c>
      <c r="F725">
        <v>2770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98052</v>
      </c>
      <c r="R725">
        <v>2510</v>
      </c>
      <c r="S725">
        <v>2708</v>
      </c>
    </row>
    <row r="726" spans="1:19" x14ac:dyDescent="0.2">
      <c r="A726">
        <v>2171400197</v>
      </c>
      <c r="B726" t="s">
        <v>173</v>
      </c>
      <c r="C726">
        <v>350000</v>
      </c>
      <c r="D726">
        <v>5</v>
      </c>
      <c r="E726">
        <v>3</v>
      </c>
      <c r="F726">
        <v>5500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98178</v>
      </c>
      <c r="R726">
        <v>1700</v>
      </c>
      <c r="S726">
        <v>8000</v>
      </c>
    </row>
    <row r="727" spans="1:19" x14ac:dyDescent="0.2">
      <c r="A727">
        <v>2473400340</v>
      </c>
      <c r="B727" t="s">
        <v>175</v>
      </c>
      <c r="C727">
        <v>320000</v>
      </c>
      <c r="D727">
        <v>3</v>
      </c>
      <c r="E727">
        <v>1.5</v>
      </c>
      <c r="F727">
        <v>9380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98058</v>
      </c>
      <c r="R727">
        <v>1720</v>
      </c>
      <c r="S727">
        <v>8856</v>
      </c>
    </row>
    <row r="728" spans="1:19" x14ac:dyDescent="0.2">
      <c r="A728">
        <v>3530490070</v>
      </c>
      <c r="B728" t="s">
        <v>48</v>
      </c>
      <c r="C728">
        <v>210000</v>
      </c>
      <c r="D728">
        <v>2</v>
      </c>
      <c r="E728">
        <v>1.75</v>
      </c>
      <c r="F728">
        <v>5680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98198</v>
      </c>
      <c r="R728">
        <v>1320</v>
      </c>
      <c r="S728">
        <v>3547</v>
      </c>
    </row>
    <row r="729" spans="1:19" x14ac:dyDescent="0.2">
      <c r="A729">
        <v>1932300075</v>
      </c>
      <c r="B729" t="s">
        <v>272</v>
      </c>
      <c r="C729">
        <v>245000</v>
      </c>
      <c r="D729">
        <v>2</v>
      </c>
      <c r="E729">
        <v>1</v>
      </c>
      <c r="F729">
        <v>5900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98126</v>
      </c>
      <c r="R729">
        <v>1280</v>
      </c>
      <c r="S729">
        <v>5900</v>
      </c>
    </row>
    <row r="730" spans="1:19" x14ac:dyDescent="0.2">
      <c r="A730">
        <v>2525000510</v>
      </c>
      <c r="B730" t="s">
        <v>216</v>
      </c>
      <c r="C730">
        <v>328000</v>
      </c>
      <c r="D730">
        <v>3</v>
      </c>
      <c r="E730">
        <v>1.75</v>
      </c>
      <c r="F730">
        <v>7650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98059</v>
      </c>
      <c r="R730">
        <v>1590</v>
      </c>
      <c r="S730">
        <v>7500</v>
      </c>
    </row>
    <row r="731" spans="1:19" x14ac:dyDescent="0.2">
      <c r="A731">
        <v>1853000510</v>
      </c>
      <c r="B731" t="s">
        <v>273</v>
      </c>
      <c r="C731">
        <v>985000</v>
      </c>
      <c r="D731">
        <v>4</v>
      </c>
      <c r="E731">
        <v>2.25</v>
      </c>
      <c r="F731">
        <v>37769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98077</v>
      </c>
      <c r="R731">
        <v>3890</v>
      </c>
      <c r="S731">
        <v>37034</v>
      </c>
    </row>
    <row r="732" spans="1:19" x14ac:dyDescent="0.2">
      <c r="A732">
        <v>1742800060</v>
      </c>
      <c r="B732" t="s">
        <v>79</v>
      </c>
      <c r="C732">
        <v>501000</v>
      </c>
      <c r="D732">
        <v>3</v>
      </c>
      <c r="E732">
        <v>1.75</v>
      </c>
      <c r="F732">
        <v>7972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98055</v>
      </c>
      <c r="R732">
        <v>2460</v>
      </c>
      <c r="S732">
        <v>9796</v>
      </c>
    </row>
    <row r="733" spans="1:19" x14ac:dyDescent="0.2">
      <c r="A733">
        <v>2723089104</v>
      </c>
      <c r="B733" t="s">
        <v>220</v>
      </c>
      <c r="C733">
        <v>315000</v>
      </c>
      <c r="D733">
        <v>3</v>
      </c>
      <c r="E733">
        <v>2.25</v>
      </c>
      <c r="F733">
        <v>17424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98045</v>
      </c>
      <c r="R733">
        <v>1560</v>
      </c>
      <c r="S733">
        <v>11439</v>
      </c>
    </row>
    <row r="734" spans="1:19" x14ac:dyDescent="0.2">
      <c r="A734">
        <v>2619950350</v>
      </c>
      <c r="B734" t="s">
        <v>251</v>
      </c>
      <c r="C734">
        <v>403000</v>
      </c>
      <c r="D734">
        <v>3</v>
      </c>
      <c r="E734">
        <v>2.75</v>
      </c>
      <c r="F734">
        <v>8354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98019</v>
      </c>
      <c r="R734">
        <v>2280</v>
      </c>
      <c r="S734">
        <v>6348</v>
      </c>
    </row>
    <row r="735" spans="1:19" x14ac:dyDescent="0.2">
      <c r="A735">
        <v>4021100045</v>
      </c>
      <c r="B735" t="s">
        <v>52</v>
      </c>
      <c r="C735">
        <v>550000</v>
      </c>
      <c r="D735">
        <v>3</v>
      </c>
      <c r="E735">
        <v>2</v>
      </c>
      <c r="F735">
        <v>17950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98155</v>
      </c>
      <c r="R735">
        <v>2030</v>
      </c>
      <c r="S735">
        <v>23900</v>
      </c>
    </row>
    <row r="736" spans="1:19" x14ac:dyDescent="0.2">
      <c r="A736">
        <v>731500200</v>
      </c>
      <c r="B736" t="s">
        <v>162</v>
      </c>
      <c r="C736">
        <v>347500</v>
      </c>
      <c r="D736">
        <v>4</v>
      </c>
      <c r="E736">
        <v>2.5</v>
      </c>
      <c r="F736">
        <v>3562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98030</v>
      </c>
      <c r="R736">
        <v>1708</v>
      </c>
      <c r="S736">
        <v>3539</v>
      </c>
    </row>
    <row r="737" spans="1:19" x14ac:dyDescent="0.2">
      <c r="A737">
        <v>2591820310</v>
      </c>
      <c r="B737" t="s">
        <v>219</v>
      </c>
      <c r="C737">
        <v>365000</v>
      </c>
      <c r="D737">
        <v>4</v>
      </c>
      <c r="E737">
        <v>2.25</v>
      </c>
      <c r="F737">
        <v>8893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98058</v>
      </c>
      <c r="R737">
        <v>2390</v>
      </c>
      <c r="S737">
        <v>7700</v>
      </c>
    </row>
    <row r="738" spans="1:19" x14ac:dyDescent="0.2">
      <c r="A738">
        <v>3626039299</v>
      </c>
      <c r="B738" t="s">
        <v>205</v>
      </c>
      <c r="C738">
        <v>588000</v>
      </c>
      <c r="D738">
        <v>3</v>
      </c>
      <c r="E738">
        <v>1</v>
      </c>
      <c r="F738">
        <v>8167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98117</v>
      </c>
      <c r="R738">
        <v>1500</v>
      </c>
      <c r="S738">
        <v>6816</v>
      </c>
    </row>
    <row r="739" spans="1:19" x14ac:dyDescent="0.2">
      <c r="A739">
        <v>9346980140</v>
      </c>
      <c r="B739" t="s">
        <v>133</v>
      </c>
      <c r="C739">
        <v>605000</v>
      </c>
      <c r="D739">
        <v>3</v>
      </c>
      <c r="E739">
        <v>1.75</v>
      </c>
      <c r="F739">
        <v>7400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98006</v>
      </c>
      <c r="R739">
        <v>2360</v>
      </c>
      <c r="S739">
        <v>8048</v>
      </c>
    </row>
    <row r="740" spans="1:19" x14ac:dyDescent="0.2">
      <c r="A740">
        <v>6613000140</v>
      </c>
      <c r="B740" t="s">
        <v>139</v>
      </c>
      <c r="C740" s="1">
        <v>1300000</v>
      </c>
      <c r="D740">
        <v>3</v>
      </c>
      <c r="E740">
        <v>3.25</v>
      </c>
      <c r="F740">
        <v>5979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98105</v>
      </c>
      <c r="R740">
        <v>3090</v>
      </c>
      <c r="S740">
        <v>6435</v>
      </c>
    </row>
    <row r="741" spans="1:19" x14ac:dyDescent="0.2">
      <c r="A741">
        <v>8159610060</v>
      </c>
      <c r="B741" t="s">
        <v>119</v>
      </c>
      <c r="C741">
        <v>233000</v>
      </c>
      <c r="D741">
        <v>3</v>
      </c>
      <c r="E741">
        <v>2</v>
      </c>
      <c r="F741">
        <v>9177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98001</v>
      </c>
      <c r="R741">
        <v>2020</v>
      </c>
      <c r="S741">
        <v>8547</v>
      </c>
    </row>
    <row r="742" spans="1:19" x14ac:dyDescent="0.2">
      <c r="A742">
        <v>7830800339</v>
      </c>
      <c r="B742" t="s">
        <v>137</v>
      </c>
      <c r="C742">
        <v>360000</v>
      </c>
      <c r="D742">
        <v>4</v>
      </c>
      <c r="E742">
        <v>2.5</v>
      </c>
      <c r="F742">
        <v>17715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98030</v>
      </c>
      <c r="R742">
        <v>2210</v>
      </c>
      <c r="S742">
        <v>16907</v>
      </c>
    </row>
    <row r="743" spans="1:19" x14ac:dyDescent="0.2">
      <c r="A743">
        <v>1588600045</v>
      </c>
      <c r="B743" t="s">
        <v>274</v>
      </c>
      <c r="C743">
        <v>459000</v>
      </c>
      <c r="D743">
        <v>2</v>
      </c>
      <c r="E743">
        <v>1.75</v>
      </c>
      <c r="F743">
        <v>4887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98117</v>
      </c>
      <c r="R743">
        <v>1170</v>
      </c>
      <c r="S743">
        <v>5441</v>
      </c>
    </row>
    <row r="744" spans="1:19" x14ac:dyDescent="0.2">
      <c r="A744">
        <v>826069046</v>
      </c>
      <c r="B744" t="s">
        <v>275</v>
      </c>
      <c r="C744">
        <v>740000</v>
      </c>
      <c r="D744">
        <v>3</v>
      </c>
      <c r="E744">
        <v>2</v>
      </c>
      <c r="F744">
        <v>72745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98077</v>
      </c>
      <c r="R744">
        <v>2290</v>
      </c>
      <c r="S744">
        <v>54885</v>
      </c>
    </row>
    <row r="745" spans="1:19" x14ac:dyDescent="0.2">
      <c r="A745">
        <v>1771000890</v>
      </c>
      <c r="B745" t="s">
        <v>220</v>
      </c>
      <c r="C745">
        <v>305000</v>
      </c>
      <c r="D745">
        <v>3</v>
      </c>
      <c r="E745">
        <v>1</v>
      </c>
      <c r="F745">
        <v>9750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98077</v>
      </c>
      <c r="R745">
        <v>1160</v>
      </c>
      <c r="S745">
        <v>9650</v>
      </c>
    </row>
    <row r="746" spans="1:19" x14ac:dyDescent="0.2">
      <c r="A746">
        <v>3300701170</v>
      </c>
      <c r="B746" t="s">
        <v>51</v>
      </c>
      <c r="C746">
        <v>395000</v>
      </c>
      <c r="D746">
        <v>3</v>
      </c>
      <c r="E746">
        <v>1</v>
      </c>
      <c r="F746">
        <v>4000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98117</v>
      </c>
      <c r="R746">
        <v>950</v>
      </c>
      <c r="S746">
        <v>4000</v>
      </c>
    </row>
    <row r="747" spans="1:19" x14ac:dyDescent="0.2">
      <c r="A747">
        <v>7340500270</v>
      </c>
      <c r="B747" t="s">
        <v>259</v>
      </c>
      <c r="C747">
        <v>560000</v>
      </c>
      <c r="D747">
        <v>4</v>
      </c>
      <c r="E747">
        <v>2.5</v>
      </c>
      <c r="F747">
        <v>6000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98011</v>
      </c>
      <c r="R747">
        <v>2510</v>
      </c>
      <c r="S747">
        <v>6600</v>
      </c>
    </row>
    <row r="748" spans="1:19" x14ac:dyDescent="0.2">
      <c r="A748">
        <v>9277200111</v>
      </c>
      <c r="B748" t="s">
        <v>276</v>
      </c>
      <c r="C748">
        <v>650000</v>
      </c>
      <c r="D748">
        <v>4</v>
      </c>
      <c r="E748">
        <v>1.75</v>
      </c>
      <c r="F748">
        <v>5070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98116</v>
      </c>
      <c r="R748">
        <v>2180</v>
      </c>
      <c r="S748">
        <v>5400</v>
      </c>
    </row>
    <row r="749" spans="1:19" x14ac:dyDescent="0.2">
      <c r="A749">
        <v>293720140</v>
      </c>
      <c r="B749" t="s">
        <v>146</v>
      </c>
      <c r="C749">
        <v>449950</v>
      </c>
      <c r="D749">
        <v>3</v>
      </c>
      <c r="E749">
        <v>2.5</v>
      </c>
      <c r="F749">
        <v>4912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98028</v>
      </c>
      <c r="R749">
        <v>2010</v>
      </c>
      <c r="S749">
        <v>4395</v>
      </c>
    </row>
    <row r="750" spans="1:19" x14ac:dyDescent="0.2">
      <c r="A750">
        <v>579003610</v>
      </c>
      <c r="B750" t="s">
        <v>205</v>
      </c>
      <c r="C750">
        <v>517500</v>
      </c>
      <c r="D750">
        <v>3</v>
      </c>
      <c r="E750">
        <v>1.5</v>
      </c>
      <c r="F750">
        <v>5200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98117</v>
      </c>
      <c r="R750">
        <v>2210</v>
      </c>
      <c r="S750">
        <v>6240</v>
      </c>
    </row>
    <row r="751" spans="1:19" x14ac:dyDescent="0.2">
      <c r="A751">
        <v>1138020200</v>
      </c>
      <c r="B751" t="s">
        <v>174</v>
      </c>
      <c r="C751">
        <v>435000</v>
      </c>
      <c r="D751">
        <v>4</v>
      </c>
      <c r="E751">
        <v>1.5</v>
      </c>
      <c r="F751">
        <v>6460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98034</v>
      </c>
      <c r="R751">
        <v>1450</v>
      </c>
      <c r="S751">
        <v>6630</v>
      </c>
    </row>
    <row r="752" spans="1:19" x14ac:dyDescent="0.2">
      <c r="A752">
        <v>3432500200</v>
      </c>
      <c r="B752" t="s">
        <v>134</v>
      </c>
      <c r="C752">
        <v>329999</v>
      </c>
      <c r="D752">
        <v>3</v>
      </c>
      <c r="E752">
        <v>1</v>
      </c>
      <c r="F752">
        <v>6908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98155</v>
      </c>
      <c r="R752">
        <v>1150</v>
      </c>
      <c r="S752">
        <v>6908</v>
      </c>
    </row>
    <row r="753" spans="1:19" x14ac:dyDescent="0.2">
      <c r="A753">
        <v>1563102435</v>
      </c>
      <c r="B753" t="s">
        <v>71</v>
      </c>
      <c r="C753">
        <v>950000</v>
      </c>
      <c r="D753">
        <v>3</v>
      </c>
      <c r="E753">
        <v>1.75</v>
      </c>
      <c r="F753">
        <v>4200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98116</v>
      </c>
      <c r="R753">
        <v>2510</v>
      </c>
      <c r="S753">
        <v>7500</v>
      </c>
    </row>
    <row r="754" spans="1:19" x14ac:dyDescent="0.2">
      <c r="A754">
        <v>3959400710</v>
      </c>
      <c r="B754" t="s">
        <v>235</v>
      </c>
      <c r="C754">
        <v>447000</v>
      </c>
      <c r="D754">
        <v>3</v>
      </c>
      <c r="E754">
        <v>1</v>
      </c>
      <c r="F754">
        <v>6001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98108</v>
      </c>
      <c r="R754">
        <v>1370</v>
      </c>
      <c r="S754">
        <v>5520</v>
      </c>
    </row>
    <row r="755" spans="1:19" x14ac:dyDescent="0.2">
      <c r="A755">
        <v>8682300890</v>
      </c>
      <c r="B755" t="s">
        <v>72</v>
      </c>
      <c r="C755">
        <v>699800</v>
      </c>
      <c r="D755">
        <v>2</v>
      </c>
      <c r="E755">
        <v>2.5</v>
      </c>
      <c r="F755">
        <v>6600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98053</v>
      </c>
      <c r="R755">
        <v>1870</v>
      </c>
      <c r="S755">
        <v>6600</v>
      </c>
    </row>
    <row r="756" spans="1:19" x14ac:dyDescent="0.2">
      <c r="A756">
        <v>4385700765</v>
      </c>
      <c r="B756" t="s">
        <v>75</v>
      </c>
      <c r="C756">
        <v>850000</v>
      </c>
      <c r="D756">
        <v>3</v>
      </c>
      <c r="E756">
        <v>1.75</v>
      </c>
      <c r="F756">
        <v>3850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98112</v>
      </c>
      <c r="R756">
        <v>1390</v>
      </c>
      <c r="S756">
        <v>3600</v>
      </c>
    </row>
    <row r="757" spans="1:19" x14ac:dyDescent="0.2">
      <c r="A757">
        <v>5149300200</v>
      </c>
      <c r="B757" t="s">
        <v>178</v>
      </c>
      <c r="C757">
        <v>316500</v>
      </c>
      <c r="D757">
        <v>3</v>
      </c>
      <c r="E757">
        <v>1.75</v>
      </c>
      <c r="F757">
        <v>14250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98023</v>
      </c>
      <c r="R757">
        <v>2140</v>
      </c>
      <c r="S757">
        <v>14960</v>
      </c>
    </row>
    <row r="758" spans="1:19" x14ac:dyDescent="0.2">
      <c r="A758">
        <v>9323600060</v>
      </c>
      <c r="B758" t="s">
        <v>52</v>
      </c>
      <c r="C758">
        <v>942500</v>
      </c>
      <c r="D758">
        <v>5</v>
      </c>
      <c r="E758">
        <v>3.5</v>
      </c>
      <c r="F758">
        <v>9612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98006</v>
      </c>
      <c r="R758">
        <v>3270</v>
      </c>
      <c r="S758">
        <v>9688</v>
      </c>
    </row>
    <row r="759" spans="1:19" x14ac:dyDescent="0.2">
      <c r="A759">
        <v>9273200140</v>
      </c>
      <c r="B759" t="s">
        <v>228</v>
      </c>
      <c r="C759" s="1">
        <v>1310000</v>
      </c>
      <c r="D759">
        <v>2</v>
      </c>
      <c r="E759">
        <v>2.25</v>
      </c>
      <c r="F759">
        <v>3938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98116</v>
      </c>
      <c r="R759">
        <v>3220</v>
      </c>
      <c r="S759">
        <v>4500</v>
      </c>
    </row>
    <row r="760" spans="1:19" x14ac:dyDescent="0.2">
      <c r="A760">
        <v>9542300320</v>
      </c>
      <c r="B760" t="s">
        <v>213</v>
      </c>
      <c r="C760">
        <v>856600</v>
      </c>
      <c r="D760">
        <v>4</v>
      </c>
      <c r="E760">
        <v>2.25</v>
      </c>
      <c r="F760">
        <v>13430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98005</v>
      </c>
      <c r="R760">
        <v>2580</v>
      </c>
      <c r="S760">
        <v>10077</v>
      </c>
    </row>
    <row r="761" spans="1:19" x14ac:dyDescent="0.2">
      <c r="A761">
        <v>770000045</v>
      </c>
      <c r="B761" t="s">
        <v>192</v>
      </c>
      <c r="C761">
        <v>405600</v>
      </c>
      <c r="D761">
        <v>5</v>
      </c>
      <c r="E761">
        <v>1.5</v>
      </c>
      <c r="F761">
        <v>4000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98118</v>
      </c>
      <c r="R761">
        <v>1480</v>
      </c>
      <c r="S761">
        <v>4000</v>
      </c>
    </row>
    <row r="762" spans="1:19" x14ac:dyDescent="0.2">
      <c r="A762">
        <v>6979900390</v>
      </c>
      <c r="B762" t="s">
        <v>33</v>
      </c>
      <c r="C762">
        <v>565000</v>
      </c>
      <c r="D762">
        <v>4</v>
      </c>
      <c r="E762">
        <v>2.5</v>
      </c>
      <c r="F762">
        <v>22594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98053</v>
      </c>
      <c r="R762">
        <v>2560</v>
      </c>
      <c r="S762">
        <v>33341</v>
      </c>
    </row>
    <row r="763" spans="1:19" x14ac:dyDescent="0.2">
      <c r="A763">
        <v>6379500159</v>
      </c>
      <c r="B763" t="s">
        <v>233</v>
      </c>
      <c r="C763">
        <v>400000</v>
      </c>
      <c r="D763">
        <v>3</v>
      </c>
      <c r="E763">
        <v>2.25</v>
      </c>
      <c r="F763">
        <v>1149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98116</v>
      </c>
      <c r="R763">
        <v>1210</v>
      </c>
      <c r="S763">
        <v>1316</v>
      </c>
    </row>
    <row r="764" spans="1:19" x14ac:dyDescent="0.2">
      <c r="A764">
        <v>826079094</v>
      </c>
      <c r="B764" t="s">
        <v>145</v>
      </c>
      <c r="C764">
        <v>330000</v>
      </c>
      <c r="D764">
        <v>3</v>
      </c>
      <c r="E764">
        <v>2</v>
      </c>
      <c r="F764">
        <v>218252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98019</v>
      </c>
      <c r="R764">
        <v>2230</v>
      </c>
      <c r="S764">
        <v>218222</v>
      </c>
    </row>
    <row r="765" spans="1:19" x14ac:dyDescent="0.2">
      <c r="A765">
        <v>8856940060</v>
      </c>
      <c r="B765" t="s">
        <v>129</v>
      </c>
      <c r="C765">
        <v>374950</v>
      </c>
      <c r="D765">
        <v>4</v>
      </c>
      <c r="E765">
        <v>2.75</v>
      </c>
      <c r="F765">
        <v>4683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98038</v>
      </c>
      <c r="R765">
        <v>2230</v>
      </c>
      <c r="S765">
        <v>4924</v>
      </c>
    </row>
    <row r="766" spans="1:19" x14ac:dyDescent="0.2">
      <c r="A766">
        <v>2972300060</v>
      </c>
      <c r="B766" t="s">
        <v>257</v>
      </c>
      <c r="C766">
        <v>405300</v>
      </c>
      <c r="D766">
        <v>3</v>
      </c>
      <c r="E766">
        <v>2.75</v>
      </c>
      <c r="F766">
        <v>7939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98056</v>
      </c>
      <c r="R766">
        <v>1920</v>
      </c>
      <c r="S766">
        <v>7939</v>
      </c>
    </row>
    <row r="767" spans="1:19" x14ac:dyDescent="0.2">
      <c r="A767">
        <v>3575200070</v>
      </c>
      <c r="B767" t="s">
        <v>121</v>
      </c>
      <c r="C767">
        <v>560000</v>
      </c>
      <c r="D767">
        <v>3</v>
      </c>
      <c r="E767">
        <v>2.25</v>
      </c>
      <c r="F767">
        <v>31400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98074</v>
      </c>
      <c r="R767">
        <v>2160</v>
      </c>
      <c r="S767">
        <v>34500</v>
      </c>
    </row>
    <row r="768" spans="1:19" x14ac:dyDescent="0.2">
      <c r="A768">
        <v>8146100270</v>
      </c>
      <c r="B768" t="s">
        <v>145</v>
      </c>
      <c r="C768">
        <v>824000</v>
      </c>
      <c r="D768">
        <v>4</v>
      </c>
      <c r="E768">
        <v>2.25</v>
      </c>
      <c r="F768">
        <v>9864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98004</v>
      </c>
      <c r="R768">
        <v>2360</v>
      </c>
      <c r="S768">
        <v>9864</v>
      </c>
    </row>
    <row r="769" spans="1:19" x14ac:dyDescent="0.2">
      <c r="A769">
        <v>8648200030</v>
      </c>
      <c r="B769" t="s">
        <v>59</v>
      </c>
      <c r="C769">
        <v>260000</v>
      </c>
      <c r="D769">
        <v>3</v>
      </c>
      <c r="E769">
        <v>1.75</v>
      </c>
      <c r="F769">
        <v>10968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98042</v>
      </c>
      <c r="R769">
        <v>1400</v>
      </c>
      <c r="S769">
        <v>7799</v>
      </c>
    </row>
    <row r="770" spans="1:19" x14ac:dyDescent="0.2">
      <c r="A770">
        <v>208500160</v>
      </c>
      <c r="B770" t="s">
        <v>154</v>
      </c>
      <c r="C770">
        <v>760000</v>
      </c>
      <c r="D770">
        <v>4</v>
      </c>
      <c r="E770">
        <v>2.5</v>
      </c>
      <c r="F770">
        <v>6099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98115</v>
      </c>
      <c r="R770">
        <v>2180</v>
      </c>
      <c r="S770">
        <v>6099</v>
      </c>
    </row>
    <row r="771" spans="1:19" x14ac:dyDescent="0.2">
      <c r="A771">
        <v>1196003428</v>
      </c>
      <c r="B771" t="s">
        <v>44</v>
      </c>
      <c r="C771">
        <v>405000</v>
      </c>
      <c r="D771">
        <v>3</v>
      </c>
      <c r="E771">
        <v>2.5</v>
      </c>
      <c r="F771">
        <v>12750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98023</v>
      </c>
      <c r="R771">
        <v>2970</v>
      </c>
      <c r="S771">
        <v>13125</v>
      </c>
    </row>
    <row r="772" spans="1:19" x14ac:dyDescent="0.2">
      <c r="A772">
        <v>5104450990</v>
      </c>
      <c r="B772" t="s">
        <v>208</v>
      </c>
      <c r="C772">
        <v>429900</v>
      </c>
      <c r="D772">
        <v>4</v>
      </c>
      <c r="E772">
        <v>2.5</v>
      </c>
      <c r="F772">
        <v>8625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98058</v>
      </c>
      <c r="R772">
        <v>2240</v>
      </c>
      <c r="S772">
        <v>8700</v>
      </c>
    </row>
    <row r="773" spans="1:19" x14ac:dyDescent="0.2">
      <c r="A773">
        <v>3343901234</v>
      </c>
      <c r="B773" t="s">
        <v>139</v>
      </c>
      <c r="C773">
        <v>341500</v>
      </c>
      <c r="D773">
        <v>3</v>
      </c>
      <c r="E773">
        <v>1.5</v>
      </c>
      <c r="F773">
        <v>7223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98056</v>
      </c>
      <c r="R773">
        <v>1320</v>
      </c>
      <c r="S773">
        <v>7356</v>
      </c>
    </row>
    <row r="774" spans="1:19" x14ac:dyDescent="0.2">
      <c r="A774">
        <v>226039214</v>
      </c>
      <c r="B774" t="s">
        <v>79</v>
      </c>
      <c r="C774">
        <v>465250</v>
      </c>
      <c r="D774">
        <v>5</v>
      </c>
      <c r="E774">
        <v>2</v>
      </c>
      <c r="F774">
        <v>7642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98177</v>
      </c>
      <c r="R774">
        <v>1940</v>
      </c>
      <c r="S774">
        <v>8724</v>
      </c>
    </row>
    <row r="775" spans="1:19" x14ac:dyDescent="0.2">
      <c r="A775">
        <v>1623300160</v>
      </c>
      <c r="B775" t="s">
        <v>237</v>
      </c>
      <c r="C775">
        <v>450000</v>
      </c>
      <c r="D775">
        <v>2</v>
      </c>
      <c r="E775">
        <v>2</v>
      </c>
      <c r="F775">
        <v>3000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98117</v>
      </c>
      <c r="R775">
        <v>1390</v>
      </c>
      <c r="S775">
        <v>4000</v>
      </c>
    </row>
    <row r="776" spans="1:19" x14ac:dyDescent="0.2">
      <c r="A776">
        <v>2205500575</v>
      </c>
      <c r="B776" t="s">
        <v>203</v>
      </c>
      <c r="C776">
        <v>390000</v>
      </c>
      <c r="D776">
        <v>3</v>
      </c>
      <c r="E776">
        <v>1</v>
      </c>
      <c r="F776">
        <v>10800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98006</v>
      </c>
      <c r="R776">
        <v>1370</v>
      </c>
      <c r="S776">
        <v>9950</v>
      </c>
    </row>
    <row r="777" spans="1:19" x14ac:dyDescent="0.2">
      <c r="A777">
        <v>4040800810</v>
      </c>
      <c r="B777" t="s">
        <v>147</v>
      </c>
      <c r="C777">
        <v>420000</v>
      </c>
      <c r="D777">
        <v>3</v>
      </c>
      <c r="E777">
        <v>2.25</v>
      </c>
      <c r="F777">
        <v>8030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98008</v>
      </c>
      <c r="R777">
        <v>2070</v>
      </c>
      <c r="S777">
        <v>8250</v>
      </c>
    </row>
    <row r="778" spans="1:19" x14ac:dyDescent="0.2">
      <c r="A778">
        <v>2612000390</v>
      </c>
      <c r="B778" t="s">
        <v>277</v>
      </c>
      <c r="C778">
        <v>269950</v>
      </c>
      <c r="D778">
        <v>3</v>
      </c>
      <c r="E778">
        <v>2.5</v>
      </c>
      <c r="F778">
        <v>4838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98168</v>
      </c>
      <c r="R778">
        <v>1910</v>
      </c>
      <c r="S778">
        <v>7409</v>
      </c>
    </row>
    <row r="779" spans="1:19" x14ac:dyDescent="0.2">
      <c r="A779">
        <v>3814400125</v>
      </c>
      <c r="B779" t="s">
        <v>270</v>
      </c>
      <c r="C779">
        <v>493000</v>
      </c>
      <c r="D779">
        <v>4</v>
      </c>
      <c r="E779">
        <v>2</v>
      </c>
      <c r="F779">
        <v>2874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98122</v>
      </c>
      <c r="R779">
        <v>1520</v>
      </c>
      <c r="S779">
        <v>2874</v>
      </c>
    </row>
    <row r="780" spans="1:19" x14ac:dyDescent="0.2">
      <c r="A780">
        <v>7300400060</v>
      </c>
      <c r="B780" t="s">
        <v>160</v>
      </c>
      <c r="C780">
        <v>370000</v>
      </c>
      <c r="D780">
        <v>4</v>
      </c>
      <c r="E780">
        <v>2.5</v>
      </c>
      <c r="F780">
        <v>5880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98092</v>
      </c>
      <c r="R780">
        <v>2520</v>
      </c>
      <c r="S780">
        <v>6000</v>
      </c>
    </row>
    <row r="781" spans="1:19" x14ac:dyDescent="0.2">
      <c r="A781">
        <v>1954700695</v>
      </c>
      <c r="B781" t="s">
        <v>79</v>
      </c>
      <c r="C781" s="1">
        <v>2250000</v>
      </c>
      <c r="D781">
        <v>5</v>
      </c>
      <c r="E781">
        <v>4.25</v>
      </c>
      <c r="F781">
        <v>9453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98112</v>
      </c>
      <c r="R781">
        <v>3150</v>
      </c>
      <c r="S781">
        <v>8557</v>
      </c>
    </row>
    <row r="782" spans="1:19" x14ac:dyDescent="0.2">
      <c r="A782">
        <v>7230200340</v>
      </c>
      <c r="B782" t="s">
        <v>20</v>
      </c>
      <c r="C782">
        <v>305000</v>
      </c>
      <c r="D782">
        <v>3</v>
      </c>
      <c r="E782">
        <v>1</v>
      </c>
      <c r="F782">
        <v>23680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98059</v>
      </c>
      <c r="R782">
        <v>1450</v>
      </c>
      <c r="S782">
        <v>23680</v>
      </c>
    </row>
    <row r="783" spans="1:19" x14ac:dyDescent="0.2">
      <c r="A783">
        <v>3191000240</v>
      </c>
      <c r="B783" t="s">
        <v>79</v>
      </c>
      <c r="C783">
        <v>400000</v>
      </c>
      <c r="D783">
        <v>3</v>
      </c>
      <c r="E783">
        <v>1.75</v>
      </c>
      <c r="F783">
        <v>8219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98034</v>
      </c>
      <c r="R783">
        <v>2030</v>
      </c>
      <c r="S783">
        <v>7504</v>
      </c>
    </row>
    <row r="784" spans="1:19" x14ac:dyDescent="0.2">
      <c r="A784">
        <v>1139000069</v>
      </c>
      <c r="B784" t="s">
        <v>268</v>
      </c>
      <c r="C784">
        <v>320000</v>
      </c>
      <c r="D784">
        <v>3</v>
      </c>
      <c r="E784">
        <v>1.5</v>
      </c>
      <c r="F784">
        <v>1221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98133</v>
      </c>
      <c r="R784">
        <v>1180</v>
      </c>
      <c r="S784">
        <v>887</v>
      </c>
    </row>
    <row r="785" spans="1:19" x14ac:dyDescent="0.2">
      <c r="A785">
        <v>5693500270</v>
      </c>
      <c r="B785" t="s">
        <v>228</v>
      </c>
      <c r="C785">
        <v>715000</v>
      </c>
      <c r="D785">
        <v>4</v>
      </c>
      <c r="E785">
        <v>1</v>
      </c>
      <c r="F785">
        <v>4800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98103</v>
      </c>
      <c r="R785">
        <v>1260</v>
      </c>
      <c r="S785">
        <v>1452</v>
      </c>
    </row>
    <row r="786" spans="1:19" x14ac:dyDescent="0.2">
      <c r="A786">
        <v>686500030</v>
      </c>
      <c r="B786" t="s">
        <v>89</v>
      </c>
      <c r="C786">
        <v>650000</v>
      </c>
      <c r="D786">
        <v>6</v>
      </c>
      <c r="E786">
        <v>2.75</v>
      </c>
      <c r="F786">
        <v>10003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98008</v>
      </c>
      <c r="R786">
        <v>2560</v>
      </c>
      <c r="S786">
        <v>10004</v>
      </c>
    </row>
    <row r="787" spans="1:19" x14ac:dyDescent="0.2">
      <c r="A787">
        <v>8731901940</v>
      </c>
      <c r="B787" t="s">
        <v>112</v>
      </c>
      <c r="C787">
        <v>218000</v>
      </c>
      <c r="D787">
        <v>5</v>
      </c>
      <c r="E787">
        <v>1.75</v>
      </c>
      <c r="F787">
        <v>8040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98023</v>
      </c>
      <c r="R787">
        <v>2370</v>
      </c>
      <c r="S787">
        <v>8000</v>
      </c>
    </row>
    <row r="788" spans="1:19" x14ac:dyDescent="0.2">
      <c r="A788">
        <v>2688100071</v>
      </c>
      <c r="B788" t="s">
        <v>25</v>
      </c>
      <c r="C788">
        <v>500000</v>
      </c>
      <c r="D788">
        <v>2</v>
      </c>
      <c r="E788">
        <v>1</v>
      </c>
      <c r="F788">
        <v>5400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98117</v>
      </c>
      <c r="R788">
        <v>1540</v>
      </c>
      <c r="S788">
        <v>5670</v>
      </c>
    </row>
    <row r="789" spans="1:19" x14ac:dyDescent="0.2">
      <c r="A789">
        <v>2423069155</v>
      </c>
      <c r="B789" t="s">
        <v>40</v>
      </c>
      <c r="C789">
        <v>460000</v>
      </c>
      <c r="D789">
        <v>4</v>
      </c>
      <c r="E789">
        <v>2</v>
      </c>
      <c r="F789">
        <v>40419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98027</v>
      </c>
      <c r="R789">
        <v>2380</v>
      </c>
      <c r="S789">
        <v>63162</v>
      </c>
    </row>
    <row r="790" spans="1:19" x14ac:dyDescent="0.2">
      <c r="A790">
        <v>2329500260</v>
      </c>
      <c r="B790" t="s">
        <v>151</v>
      </c>
      <c r="C790">
        <v>232500</v>
      </c>
      <c r="D790">
        <v>3</v>
      </c>
      <c r="E790">
        <v>1.5</v>
      </c>
      <c r="F790">
        <v>9887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98003</v>
      </c>
      <c r="R790">
        <v>1410</v>
      </c>
      <c r="S790">
        <v>9936</v>
      </c>
    </row>
    <row r="791" spans="1:19" x14ac:dyDescent="0.2">
      <c r="A791">
        <v>2608300030</v>
      </c>
      <c r="B791" t="s">
        <v>39</v>
      </c>
      <c r="C791">
        <v>408200</v>
      </c>
      <c r="D791">
        <v>3</v>
      </c>
      <c r="E791">
        <v>2.5</v>
      </c>
      <c r="F791">
        <v>5761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98106</v>
      </c>
      <c r="R791">
        <v>1800</v>
      </c>
      <c r="S791">
        <v>5952</v>
      </c>
    </row>
    <row r="792" spans="1:19" x14ac:dyDescent="0.2">
      <c r="A792">
        <v>1494300060</v>
      </c>
      <c r="B792" t="s">
        <v>104</v>
      </c>
      <c r="C792">
        <v>522000</v>
      </c>
      <c r="D792">
        <v>3</v>
      </c>
      <c r="E792">
        <v>1.75</v>
      </c>
      <c r="F792">
        <v>8400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98052</v>
      </c>
      <c r="R792">
        <v>1830</v>
      </c>
      <c r="S792">
        <v>8636</v>
      </c>
    </row>
    <row r="793" spans="1:19" x14ac:dyDescent="0.2">
      <c r="A793">
        <v>7504101230</v>
      </c>
      <c r="B793" t="s">
        <v>115</v>
      </c>
      <c r="C793">
        <v>675000</v>
      </c>
      <c r="D793">
        <v>4</v>
      </c>
      <c r="E793">
        <v>2.5</v>
      </c>
      <c r="F793">
        <v>11120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98074</v>
      </c>
      <c r="R793">
        <v>3100</v>
      </c>
      <c r="S793">
        <v>12672</v>
      </c>
    </row>
    <row r="794" spans="1:19" x14ac:dyDescent="0.2">
      <c r="A794">
        <v>8081020370</v>
      </c>
      <c r="B794" t="s">
        <v>151</v>
      </c>
      <c r="C794" s="1">
        <v>1360000</v>
      </c>
      <c r="D794">
        <v>4</v>
      </c>
      <c r="E794">
        <v>3.5</v>
      </c>
      <c r="F794">
        <v>11000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98006</v>
      </c>
      <c r="R794">
        <v>4100</v>
      </c>
      <c r="S794">
        <v>10012</v>
      </c>
    </row>
    <row r="795" spans="1:19" x14ac:dyDescent="0.2">
      <c r="A795">
        <v>1446800511</v>
      </c>
      <c r="B795" t="s">
        <v>77</v>
      </c>
      <c r="C795">
        <v>249950</v>
      </c>
      <c r="D795">
        <v>4</v>
      </c>
      <c r="E795">
        <v>1</v>
      </c>
      <c r="F795">
        <v>7980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98168</v>
      </c>
      <c r="R795">
        <v>1570</v>
      </c>
      <c r="S795">
        <v>8588</v>
      </c>
    </row>
    <row r="796" spans="1:19" x14ac:dyDescent="0.2">
      <c r="A796">
        <v>1623049062</v>
      </c>
      <c r="B796" t="s">
        <v>112</v>
      </c>
      <c r="C796">
        <v>210000</v>
      </c>
      <c r="D796">
        <v>2</v>
      </c>
      <c r="E796">
        <v>1</v>
      </c>
      <c r="F796">
        <v>34133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98168</v>
      </c>
      <c r="R796">
        <v>1460</v>
      </c>
      <c r="S796">
        <v>25792</v>
      </c>
    </row>
    <row r="797" spans="1:19" x14ac:dyDescent="0.2">
      <c r="A797">
        <v>6145601000</v>
      </c>
      <c r="B797" t="s">
        <v>103</v>
      </c>
      <c r="C797">
        <v>429950</v>
      </c>
      <c r="D797">
        <v>4</v>
      </c>
      <c r="E797">
        <v>1</v>
      </c>
      <c r="F797">
        <v>7216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98133</v>
      </c>
      <c r="R797">
        <v>1180</v>
      </c>
      <c r="S797">
        <v>3844</v>
      </c>
    </row>
    <row r="798" spans="1:19" x14ac:dyDescent="0.2">
      <c r="A798">
        <v>205000520</v>
      </c>
      <c r="B798" t="s">
        <v>219</v>
      </c>
      <c r="C798">
        <v>737500</v>
      </c>
      <c r="D798">
        <v>4</v>
      </c>
      <c r="E798">
        <v>2.5</v>
      </c>
      <c r="F798">
        <v>36276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98053</v>
      </c>
      <c r="R798">
        <v>2930</v>
      </c>
      <c r="S798">
        <v>33171</v>
      </c>
    </row>
    <row r="799" spans="1:19" x14ac:dyDescent="0.2">
      <c r="A799">
        <v>3885805935</v>
      </c>
      <c r="B799" t="s">
        <v>278</v>
      </c>
      <c r="C799">
        <v>710000</v>
      </c>
      <c r="D799">
        <v>4</v>
      </c>
      <c r="E799">
        <v>2</v>
      </c>
      <c r="F799">
        <v>9000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98033</v>
      </c>
      <c r="R799">
        <v>1850</v>
      </c>
      <c r="S799">
        <v>7700</v>
      </c>
    </row>
    <row r="800" spans="1:19" x14ac:dyDescent="0.2">
      <c r="A800">
        <v>7852020640</v>
      </c>
      <c r="B800" t="s">
        <v>189</v>
      </c>
      <c r="C800">
        <v>470000</v>
      </c>
      <c r="D800">
        <v>3</v>
      </c>
      <c r="E800">
        <v>2.5</v>
      </c>
      <c r="F800">
        <v>4700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98065</v>
      </c>
      <c r="R800">
        <v>2100</v>
      </c>
      <c r="S800">
        <v>4700</v>
      </c>
    </row>
    <row r="801" spans="1:19" x14ac:dyDescent="0.2">
      <c r="A801">
        <v>6838800140</v>
      </c>
      <c r="B801" t="s">
        <v>205</v>
      </c>
      <c r="C801" s="1">
        <v>1100000</v>
      </c>
      <c r="D801">
        <v>4</v>
      </c>
      <c r="E801">
        <v>3.5</v>
      </c>
      <c r="F801">
        <v>40097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98077</v>
      </c>
      <c r="R801">
        <v>3510</v>
      </c>
      <c r="S801">
        <v>36149</v>
      </c>
    </row>
    <row r="802" spans="1:19" x14ac:dyDescent="0.2">
      <c r="A802">
        <v>4083305445</v>
      </c>
      <c r="B802" t="s">
        <v>267</v>
      </c>
      <c r="C802">
        <v>650000</v>
      </c>
      <c r="D802">
        <v>3</v>
      </c>
      <c r="E802">
        <v>2</v>
      </c>
      <c r="F802">
        <v>2720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98103</v>
      </c>
      <c r="R802">
        <v>2030</v>
      </c>
      <c r="S802">
        <v>4590</v>
      </c>
    </row>
    <row r="803" spans="1:19" x14ac:dyDescent="0.2">
      <c r="A803">
        <v>7855801610</v>
      </c>
      <c r="B803" t="s">
        <v>95</v>
      </c>
      <c r="C803" s="1">
        <v>1220000</v>
      </c>
      <c r="D803">
        <v>4</v>
      </c>
      <c r="E803">
        <v>2.5</v>
      </c>
      <c r="F803">
        <v>8684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98006</v>
      </c>
      <c r="R803">
        <v>3160</v>
      </c>
      <c r="S803">
        <v>8684</v>
      </c>
    </row>
    <row r="804" spans="1:19" x14ac:dyDescent="0.2">
      <c r="A804">
        <v>7940700260</v>
      </c>
      <c r="B804" t="s">
        <v>24</v>
      </c>
      <c r="C804">
        <v>422120</v>
      </c>
      <c r="D804">
        <v>3</v>
      </c>
      <c r="E804">
        <v>2.5</v>
      </c>
      <c r="F804">
        <v>4534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98034</v>
      </c>
      <c r="R804">
        <v>1380</v>
      </c>
      <c r="S804">
        <v>4779</v>
      </c>
    </row>
    <row r="805" spans="1:19" x14ac:dyDescent="0.2">
      <c r="A805">
        <v>8854100350</v>
      </c>
      <c r="B805" t="s">
        <v>154</v>
      </c>
      <c r="C805">
        <v>625000</v>
      </c>
      <c r="D805">
        <v>5</v>
      </c>
      <c r="E805">
        <v>2.5</v>
      </c>
      <c r="F805">
        <v>15085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98011</v>
      </c>
      <c r="R805">
        <v>3150</v>
      </c>
      <c r="S805">
        <v>13076</v>
      </c>
    </row>
    <row r="806" spans="1:19" x14ac:dyDescent="0.2">
      <c r="A806">
        <v>4365200860</v>
      </c>
      <c r="B806" t="s">
        <v>279</v>
      </c>
      <c r="C806">
        <v>385200</v>
      </c>
      <c r="D806">
        <v>4</v>
      </c>
      <c r="E806">
        <v>1</v>
      </c>
      <c r="F806">
        <v>7740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98126</v>
      </c>
      <c r="R806">
        <v>1220</v>
      </c>
      <c r="S806">
        <v>7740</v>
      </c>
    </row>
    <row r="807" spans="1:19" x14ac:dyDescent="0.2">
      <c r="A807">
        <v>3904980030</v>
      </c>
      <c r="B807" t="s">
        <v>155</v>
      </c>
      <c r="C807">
        <v>500000</v>
      </c>
      <c r="D807">
        <v>3</v>
      </c>
      <c r="E807">
        <v>2.25</v>
      </c>
      <c r="F807">
        <v>4964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98029</v>
      </c>
      <c r="R807">
        <v>1800</v>
      </c>
      <c r="S807">
        <v>5036</v>
      </c>
    </row>
    <row r="808" spans="1:19" x14ac:dyDescent="0.2">
      <c r="A808">
        <v>7843500070</v>
      </c>
      <c r="B808" t="s">
        <v>268</v>
      </c>
      <c r="C808">
        <v>308000</v>
      </c>
      <c r="D808">
        <v>4</v>
      </c>
      <c r="E808">
        <v>2.25</v>
      </c>
      <c r="F808">
        <v>12243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98042</v>
      </c>
      <c r="R808">
        <v>1910</v>
      </c>
      <c r="S808">
        <v>12230</v>
      </c>
    </row>
    <row r="809" spans="1:19" x14ac:dyDescent="0.2">
      <c r="A809">
        <v>6067900060</v>
      </c>
      <c r="B809" t="s">
        <v>146</v>
      </c>
      <c r="C809">
        <v>565000</v>
      </c>
      <c r="D809">
        <v>3</v>
      </c>
      <c r="E809">
        <v>2.75</v>
      </c>
      <c r="F809">
        <v>9966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98006</v>
      </c>
      <c r="R809">
        <v>2140</v>
      </c>
      <c r="S809">
        <v>10713</v>
      </c>
    </row>
    <row r="810" spans="1:19" x14ac:dyDescent="0.2">
      <c r="A810">
        <v>7202340960</v>
      </c>
      <c r="B810" t="s">
        <v>101</v>
      </c>
      <c r="C810">
        <v>581000</v>
      </c>
      <c r="D810">
        <v>3</v>
      </c>
      <c r="E810">
        <v>2.5</v>
      </c>
      <c r="F810">
        <v>4438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98053</v>
      </c>
      <c r="R810">
        <v>2600</v>
      </c>
      <c r="S810">
        <v>4904</v>
      </c>
    </row>
    <row r="811" spans="1:19" x14ac:dyDescent="0.2">
      <c r="A811">
        <v>1786640070</v>
      </c>
      <c r="B811" t="s">
        <v>131</v>
      </c>
      <c r="C811">
        <v>361000</v>
      </c>
      <c r="D811">
        <v>3</v>
      </c>
      <c r="E811">
        <v>2</v>
      </c>
      <c r="F811">
        <v>8698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98042</v>
      </c>
      <c r="R811">
        <v>2330</v>
      </c>
      <c r="S811">
        <v>7212</v>
      </c>
    </row>
    <row r="812" spans="1:19" x14ac:dyDescent="0.2">
      <c r="A812">
        <v>259600260</v>
      </c>
      <c r="B812" t="s">
        <v>280</v>
      </c>
      <c r="C812">
        <v>345000</v>
      </c>
      <c r="D812">
        <v>3</v>
      </c>
      <c r="E812">
        <v>1</v>
      </c>
      <c r="F812">
        <v>7210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98008</v>
      </c>
      <c r="R812">
        <v>1530</v>
      </c>
      <c r="S812">
        <v>8800</v>
      </c>
    </row>
    <row r="813" spans="1:19" x14ac:dyDescent="0.2">
      <c r="A813">
        <v>7234600903</v>
      </c>
      <c r="B813" t="s">
        <v>270</v>
      </c>
      <c r="C813">
        <v>419000</v>
      </c>
      <c r="D813">
        <v>2</v>
      </c>
      <c r="E813">
        <v>2.25</v>
      </c>
      <c r="F813">
        <v>1253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98122</v>
      </c>
      <c r="R813">
        <v>1310</v>
      </c>
      <c r="S813">
        <v>1963</v>
      </c>
    </row>
    <row r="814" spans="1:19" x14ac:dyDescent="0.2">
      <c r="A814">
        <v>4307350200</v>
      </c>
      <c r="B814" t="s">
        <v>238</v>
      </c>
      <c r="C814">
        <v>347000</v>
      </c>
      <c r="D814">
        <v>3</v>
      </c>
      <c r="E814">
        <v>2.5</v>
      </c>
      <c r="F814">
        <v>4308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98056</v>
      </c>
      <c r="R814">
        <v>2160</v>
      </c>
      <c r="S814">
        <v>4182</v>
      </c>
    </row>
    <row r="815" spans="1:19" x14ac:dyDescent="0.2">
      <c r="A815">
        <v>3276930400</v>
      </c>
      <c r="B815" t="s">
        <v>206</v>
      </c>
      <c r="C815">
        <v>625000</v>
      </c>
      <c r="D815">
        <v>4</v>
      </c>
      <c r="E815">
        <v>2.25</v>
      </c>
      <c r="F815">
        <v>36085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98075</v>
      </c>
      <c r="R815">
        <v>3000</v>
      </c>
      <c r="S815">
        <v>36906</v>
      </c>
    </row>
    <row r="816" spans="1:19" x14ac:dyDescent="0.2">
      <c r="A816">
        <v>4045100075</v>
      </c>
      <c r="B816" t="s">
        <v>58</v>
      </c>
      <c r="C816" s="1">
        <v>2400000</v>
      </c>
      <c r="D816">
        <v>4</v>
      </c>
      <c r="E816">
        <v>4.25</v>
      </c>
      <c r="F816">
        <v>15188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98040</v>
      </c>
      <c r="R816">
        <v>3470</v>
      </c>
      <c r="S816">
        <v>16201</v>
      </c>
    </row>
    <row r="817" spans="1:19" x14ac:dyDescent="0.2">
      <c r="A817">
        <v>1421069208</v>
      </c>
      <c r="B817" t="s">
        <v>100</v>
      </c>
      <c r="C817">
        <v>379000</v>
      </c>
      <c r="D817">
        <v>3</v>
      </c>
      <c r="E817">
        <v>3.25</v>
      </c>
      <c r="F817">
        <v>17852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98010</v>
      </c>
      <c r="R817">
        <v>1320</v>
      </c>
      <c r="S817">
        <v>11876</v>
      </c>
    </row>
    <row r="818" spans="1:19" x14ac:dyDescent="0.2">
      <c r="A818">
        <v>4057300200</v>
      </c>
      <c r="B818" t="s">
        <v>90</v>
      </c>
      <c r="C818">
        <v>310000</v>
      </c>
      <c r="D818">
        <v>3</v>
      </c>
      <c r="E818">
        <v>1.5</v>
      </c>
      <c r="F818">
        <v>3323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98029</v>
      </c>
      <c r="R818">
        <v>1150</v>
      </c>
      <c r="S818">
        <v>2980</v>
      </c>
    </row>
    <row r="819" spans="1:19" x14ac:dyDescent="0.2">
      <c r="A819">
        <v>1922059135</v>
      </c>
      <c r="B819" t="s">
        <v>200</v>
      </c>
      <c r="C819">
        <v>250000</v>
      </c>
      <c r="D819">
        <v>2</v>
      </c>
      <c r="E819">
        <v>2</v>
      </c>
      <c r="F819">
        <v>5500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98030</v>
      </c>
      <c r="R819">
        <v>1320</v>
      </c>
      <c r="S819">
        <v>6600</v>
      </c>
    </row>
    <row r="820" spans="1:19" x14ac:dyDescent="0.2">
      <c r="A820">
        <v>5014600240</v>
      </c>
      <c r="B820" t="s">
        <v>194</v>
      </c>
      <c r="C820">
        <v>682000</v>
      </c>
      <c r="D820">
        <v>5</v>
      </c>
      <c r="E820">
        <v>2.75</v>
      </c>
      <c r="F820">
        <v>5000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98059</v>
      </c>
      <c r="R820">
        <v>2870</v>
      </c>
      <c r="S820">
        <v>5030</v>
      </c>
    </row>
    <row r="821" spans="1:19" x14ac:dyDescent="0.2">
      <c r="A821">
        <v>1565900070</v>
      </c>
      <c r="B821" t="s">
        <v>212</v>
      </c>
      <c r="C821">
        <v>246500</v>
      </c>
      <c r="D821">
        <v>3</v>
      </c>
      <c r="E821">
        <v>2</v>
      </c>
      <c r="F821">
        <v>8919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98022</v>
      </c>
      <c r="R821">
        <v>1580</v>
      </c>
      <c r="S821">
        <v>8919</v>
      </c>
    </row>
    <row r="822" spans="1:19" x14ac:dyDescent="0.2">
      <c r="A822">
        <v>3121059033</v>
      </c>
      <c r="B822" t="s">
        <v>252</v>
      </c>
      <c r="C822">
        <v>325000</v>
      </c>
      <c r="D822">
        <v>3</v>
      </c>
      <c r="E822">
        <v>1</v>
      </c>
      <c r="F822">
        <v>57381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98092</v>
      </c>
      <c r="R822">
        <v>1580</v>
      </c>
      <c r="S822">
        <v>101529</v>
      </c>
    </row>
    <row r="823" spans="1:19" x14ac:dyDescent="0.2">
      <c r="A823">
        <v>6799300270</v>
      </c>
      <c r="B823" t="s">
        <v>131</v>
      </c>
      <c r="C823">
        <v>310950</v>
      </c>
      <c r="D823">
        <v>4</v>
      </c>
      <c r="E823">
        <v>2.5</v>
      </c>
      <c r="F823">
        <v>4997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98031</v>
      </c>
      <c r="R823">
        <v>2095</v>
      </c>
      <c r="S823">
        <v>5500</v>
      </c>
    </row>
    <row r="824" spans="1:19" x14ac:dyDescent="0.2">
      <c r="A824">
        <v>2021200370</v>
      </c>
      <c r="B824" t="s">
        <v>247</v>
      </c>
      <c r="C824" s="1">
        <v>1100000</v>
      </c>
      <c r="D824">
        <v>3</v>
      </c>
      <c r="E824">
        <v>2</v>
      </c>
      <c r="F824">
        <v>5000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98199</v>
      </c>
      <c r="R824">
        <v>2688</v>
      </c>
      <c r="S824">
        <v>5000</v>
      </c>
    </row>
    <row r="825" spans="1:19" x14ac:dyDescent="0.2">
      <c r="A825">
        <v>726049190</v>
      </c>
      <c r="B825" t="s">
        <v>207</v>
      </c>
      <c r="C825">
        <v>287500</v>
      </c>
      <c r="D825">
        <v>3</v>
      </c>
      <c r="E825">
        <v>1</v>
      </c>
      <c r="F825">
        <v>7200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98133</v>
      </c>
      <c r="R825">
        <v>1810</v>
      </c>
      <c r="S825">
        <v>8100</v>
      </c>
    </row>
    <row r="826" spans="1:19" x14ac:dyDescent="0.2">
      <c r="A826">
        <v>726049190</v>
      </c>
      <c r="B826" t="s">
        <v>21</v>
      </c>
      <c r="C826">
        <v>431000</v>
      </c>
      <c r="D826">
        <v>3</v>
      </c>
      <c r="E826">
        <v>1</v>
      </c>
      <c r="F826">
        <v>7200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98133</v>
      </c>
      <c r="R826">
        <v>1810</v>
      </c>
      <c r="S826">
        <v>8100</v>
      </c>
    </row>
    <row r="827" spans="1:19" x14ac:dyDescent="0.2">
      <c r="A827">
        <v>4006000251</v>
      </c>
      <c r="B827" t="s">
        <v>172</v>
      </c>
      <c r="C827">
        <v>226000</v>
      </c>
      <c r="D827">
        <v>3</v>
      </c>
      <c r="E827">
        <v>1</v>
      </c>
      <c r="F827">
        <v>5000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98118</v>
      </c>
      <c r="R827">
        <v>1290</v>
      </c>
      <c r="S827">
        <v>5875</v>
      </c>
    </row>
    <row r="828" spans="1:19" x14ac:dyDescent="0.2">
      <c r="A828">
        <v>3362400640</v>
      </c>
      <c r="B828" t="s">
        <v>238</v>
      </c>
      <c r="C828">
        <v>825000</v>
      </c>
      <c r="D828">
        <v>3</v>
      </c>
      <c r="E828">
        <v>1.75</v>
      </c>
      <c r="F828">
        <v>3090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98103</v>
      </c>
      <c r="R828">
        <v>1600</v>
      </c>
      <c r="S828">
        <v>3150</v>
      </c>
    </row>
    <row r="829" spans="1:19" x14ac:dyDescent="0.2">
      <c r="A829">
        <v>1610000016</v>
      </c>
      <c r="B829" t="s">
        <v>233</v>
      </c>
      <c r="C829">
        <v>175000</v>
      </c>
      <c r="D829">
        <v>4</v>
      </c>
      <c r="E829">
        <v>1</v>
      </c>
      <c r="F829">
        <v>6030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98168</v>
      </c>
      <c r="R829">
        <v>1240</v>
      </c>
      <c r="S829">
        <v>6900</v>
      </c>
    </row>
    <row r="830" spans="1:19" x14ac:dyDescent="0.2">
      <c r="A830">
        <v>7376300060</v>
      </c>
      <c r="B830" t="s">
        <v>160</v>
      </c>
      <c r="C830">
        <v>465750</v>
      </c>
      <c r="D830">
        <v>3</v>
      </c>
      <c r="E830">
        <v>1.5</v>
      </c>
      <c r="F830">
        <v>10350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98008</v>
      </c>
      <c r="R830">
        <v>1800</v>
      </c>
      <c r="S830">
        <v>10350</v>
      </c>
    </row>
    <row r="831" spans="1:19" x14ac:dyDescent="0.2">
      <c r="A831">
        <v>7300200550</v>
      </c>
      <c r="B831" t="s">
        <v>240</v>
      </c>
      <c r="C831">
        <v>659000</v>
      </c>
      <c r="D831">
        <v>4</v>
      </c>
      <c r="E831">
        <v>2.25</v>
      </c>
      <c r="F831">
        <v>24931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98075</v>
      </c>
      <c r="R831">
        <v>2550</v>
      </c>
      <c r="S831">
        <v>18306</v>
      </c>
    </row>
    <row r="832" spans="1:19" x14ac:dyDescent="0.2">
      <c r="A832">
        <v>2061100570</v>
      </c>
      <c r="B832" t="s">
        <v>150</v>
      </c>
      <c r="C832">
        <v>595000</v>
      </c>
      <c r="D832">
        <v>3</v>
      </c>
      <c r="E832">
        <v>1.75</v>
      </c>
      <c r="F832">
        <v>5753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98115</v>
      </c>
      <c r="R832">
        <v>1630</v>
      </c>
      <c r="S832">
        <v>5580</v>
      </c>
    </row>
    <row r="833" spans="1:19" x14ac:dyDescent="0.2">
      <c r="A833">
        <v>8856890200</v>
      </c>
      <c r="B833" t="s">
        <v>42</v>
      </c>
      <c r="C833">
        <v>350000</v>
      </c>
      <c r="D833">
        <v>3</v>
      </c>
      <c r="E833">
        <v>2.25</v>
      </c>
      <c r="F833">
        <v>16290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98058</v>
      </c>
      <c r="R833">
        <v>1780</v>
      </c>
      <c r="S833">
        <v>8810</v>
      </c>
    </row>
    <row r="834" spans="1:19" x14ac:dyDescent="0.2">
      <c r="A834">
        <v>8731951670</v>
      </c>
      <c r="B834" t="s">
        <v>279</v>
      </c>
      <c r="C834">
        <v>270000</v>
      </c>
      <c r="D834">
        <v>4</v>
      </c>
      <c r="E834">
        <v>2.25</v>
      </c>
      <c r="F834">
        <v>8600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98023</v>
      </c>
      <c r="R834">
        <v>2120</v>
      </c>
      <c r="S834">
        <v>8000</v>
      </c>
    </row>
    <row r="835" spans="1:19" x14ac:dyDescent="0.2">
      <c r="A835">
        <v>4037200075</v>
      </c>
      <c r="B835" t="s">
        <v>233</v>
      </c>
      <c r="C835">
        <v>662500</v>
      </c>
      <c r="D835">
        <v>6</v>
      </c>
      <c r="E835">
        <v>2.25</v>
      </c>
      <c r="F835">
        <v>25600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98008</v>
      </c>
      <c r="R835">
        <v>1850</v>
      </c>
      <c r="S835">
        <v>10230</v>
      </c>
    </row>
    <row r="836" spans="1:19" x14ac:dyDescent="0.2">
      <c r="A836">
        <v>5066400483</v>
      </c>
      <c r="B836" t="s">
        <v>40</v>
      </c>
      <c r="C836">
        <v>249900</v>
      </c>
      <c r="D836">
        <v>3</v>
      </c>
      <c r="E836">
        <v>1.75</v>
      </c>
      <c r="F836">
        <v>14000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98001</v>
      </c>
      <c r="R836">
        <v>1490</v>
      </c>
      <c r="S836">
        <v>18503</v>
      </c>
    </row>
    <row r="837" spans="1:19" x14ac:dyDescent="0.2">
      <c r="A837">
        <v>4167300310</v>
      </c>
      <c r="B837" t="s">
        <v>281</v>
      </c>
      <c r="C837">
        <v>324500</v>
      </c>
      <c r="D837">
        <v>3</v>
      </c>
      <c r="E837">
        <v>1.75</v>
      </c>
      <c r="F837">
        <v>11340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98023</v>
      </c>
      <c r="R837">
        <v>1980</v>
      </c>
      <c r="S837">
        <v>9638</v>
      </c>
    </row>
    <row r="838" spans="1:19" x14ac:dyDescent="0.2">
      <c r="A838">
        <v>8682262400</v>
      </c>
      <c r="B838" t="s">
        <v>57</v>
      </c>
      <c r="C838">
        <v>430000</v>
      </c>
      <c r="D838">
        <v>2</v>
      </c>
      <c r="E838">
        <v>1.75</v>
      </c>
      <c r="F838">
        <v>4003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98053</v>
      </c>
      <c r="R838">
        <v>1350</v>
      </c>
      <c r="S838">
        <v>4479</v>
      </c>
    </row>
    <row r="839" spans="1:19" x14ac:dyDescent="0.2">
      <c r="A839">
        <v>8682262400</v>
      </c>
      <c r="B839" t="s">
        <v>200</v>
      </c>
      <c r="C839">
        <v>419950</v>
      </c>
      <c r="D839">
        <v>2</v>
      </c>
      <c r="E839">
        <v>1.75</v>
      </c>
      <c r="F839">
        <v>4003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98053</v>
      </c>
      <c r="R839">
        <v>1350</v>
      </c>
      <c r="S839">
        <v>4479</v>
      </c>
    </row>
    <row r="840" spans="1:19" x14ac:dyDescent="0.2">
      <c r="A840">
        <v>6777800160</v>
      </c>
      <c r="B840" t="s">
        <v>137</v>
      </c>
      <c r="C840">
        <v>285000</v>
      </c>
      <c r="D840">
        <v>4</v>
      </c>
      <c r="E840">
        <v>1.75</v>
      </c>
      <c r="F840">
        <v>7440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98032</v>
      </c>
      <c r="R840">
        <v>1790</v>
      </c>
      <c r="S840">
        <v>8000</v>
      </c>
    </row>
    <row r="841" spans="1:19" x14ac:dyDescent="0.2">
      <c r="A841">
        <v>1402950550</v>
      </c>
      <c r="B841" t="s">
        <v>154</v>
      </c>
      <c r="C841">
        <v>332000</v>
      </c>
      <c r="D841">
        <v>4</v>
      </c>
      <c r="E841">
        <v>2.5</v>
      </c>
      <c r="F841">
        <v>7780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98092</v>
      </c>
      <c r="R841">
        <v>2100</v>
      </c>
      <c r="S841">
        <v>5972</v>
      </c>
    </row>
    <row r="842" spans="1:19" x14ac:dyDescent="0.2">
      <c r="A842">
        <v>2843200070</v>
      </c>
      <c r="B842" t="s">
        <v>274</v>
      </c>
      <c r="C842">
        <v>282000</v>
      </c>
      <c r="D842">
        <v>4</v>
      </c>
      <c r="E842">
        <v>1.75</v>
      </c>
      <c r="F842">
        <v>10725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98168</v>
      </c>
      <c r="R842">
        <v>1340</v>
      </c>
      <c r="S842">
        <v>9023</v>
      </c>
    </row>
    <row r="843" spans="1:19" x14ac:dyDescent="0.2">
      <c r="A843">
        <v>6450303785</v>
      </c>
      <c r="B843" t="s">
        <v>268</v>
      </c>
      <c r="C843">
        <v>320000</v>
      </c>
      <c r="D843">
        <v>3</v>
      </c>
      <c r="E843">
        <v>1</v>
      </c>
      <c r="F843">
        <v>5175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98133</v>
      </c>
      <c r="R843">
        <v>1020</v>
      </c>
      <c r="S843">
        <v>5500</v>
      </c>
    </row>
    <row r="844" spans="1:19" x14ac:dyDescent="0.2">
      <c r="A844">
        <v>9429500045</v>
      </c>
      <c r="B844" t="s">
        <v>273</v>
      </c>
      <c r="C844">
        <v>428750</v>
      </c>
      <c r="D844">
        <v>3</v>
      </c>
      <c r="E844">
        <v>1</v>
      </c>
      <c r="F844">
        <v>30736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98006</v>
      </c>
      <c r="R844">
        <v>2440</v>
      </c>
      <c r="S844">
        <v>28826</v>
      </c>
    </row>
    <row r="845" spans="1:19" x14ac:dyDescent="0.2">
      <c r="A845">
        <v>1443300140</v>
      </c>
      <c r="B845" t="s">
        <v>169</v>
      </c>
      <c r="C845">
        <v>330000</v>
      </c>
      <c r="D845">
        <v>3</v>
      </c>
      <c r="E845">
        <v>2.25</v>
      </c>
      <c r="F845">
        <v>35287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98022</v>
      </c>
      <c r="R845">
        <v>1760</v>
      </c>
      <c r="S845">
        <v>47916</v>
      </c>
    </row>
    <row r="846" spans="1:19" x14ac:dyDescent="0.2">
      <c r="A846">
        <v>108000127</v>
      </c>
      <c r="B846" t="s">
        <v>19</v>
      </c>
      <c r="C846">
        <v>456500</v>
      </c>
      <c r="D846">
        <v>4</v>
      </c>
      <c r="E846">
        <v>3.5</v>
      </c>
      <c r="F846">
        <v>2309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98177</v>
      </c>
      <c r="R846">
        <v>1440</v>
      </c>
      <c r="S846">
        <v>1548</v>
      </c>
    </row>
    <row r="847" spans="1:19" x14ac:dyDescent="0.2">
      <c r="A847">
        <v>1081300200</v>
      </c>
      <c r="B847" t="s">
        <v>273</v>
      </c>
      <c r="C847">
        <v>352000</v>
      </c>
      <c r="D847">
        <v>3</v>
      </c>
      <c r="E847">
        <v>2.25</v>
      </c>
      <c r="F847">
        <v>11050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98059</v>
      </c>
      <c r="R847">
        <v>1870</v>
      </c>
      <c r="S847">
        <v>11050</v>
      </c>
    </row>
    <row r="848" spans="1:19" x14ac:dyDescent="0.2">
      <c r="A848">
        <v>8818900060</v>
      </c>
      <c r="B848" t="s">
        <v>282</v>
      </c>
      <c r="C848">
        <v>664000</v>
      </c>
      <c r="D848">
        <v>4</v>
      </c>
      <c r="E848">
        <v>2</v>
      </c>
      <c r="F848">
        <v>4080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98105</v>
      </c>
      <c r="R848">
        <v>1860</v>
      </c>
      <c r="S848">
        <v>4080</v>
      </c>
    </row>
    <row r="849" spans="1:19" x14ac:dyDescent="0.2">
      <c r="A849">
        <v>3395050060</v>
      </c>
      <c r="B849" t="s">
        <v>215</v>
      </c>
      <c r="C849">
        <v>628000</v>
      </c>
      <c r="D849">
        <v>3</v>
      </c>
      <c r="E849">
        <v>1.75</v>
      </c>
      <c r="F849">
        <v>11894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98011</v>
      </c>
      <c r="R849">
        <v>2530</v>
      </c>
      <c r="S849">
        <v>8650</v>
      </c>
    </row>
    <row r="850" spans="1:19" x14ac:dyDescent="0.2">
      <c r="A850">
        <v>7197350070</v>
      </c>
      <c r="B850" t="s">
        <v>112</v>
      </c>
      <c r="C850">
        <v>512000</v>
      </c>
      <c r="D850">
        <v>3</v>
      </c>
      <c r="E850">
        <v>1.75</v>
      </c>
      <c r="F850">
        <v>12555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98052</v>
      </c>
      <c r="R850">
        <v>1780</v>
      </c>
      <c r="S850">
        <v>10374</v>
      </c>
    </row>
    <row r="851" spans="1:19" x14ac:dyDescent="0.2">
      <c r="A851">
        <v>9510900270</v>
      </c>
      <c r="B851" t="s">
        <v>260</v>
      </c>
      <c r="C851">
        <v>254000</v>
      </c>
      <c r="D851">
        <v>3</v>
      </c>
      <c r="E851">
        <v>2</v>
      </c>
      <c r="F851">
        <v>9000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98023</v>
      </c>
      <c r="R851">
        <v>1630</v>
      </c>
      <c r="S851">
        <v>7885</v>
      </c>
    </row>
    <row r="852" spans="1:19" x14ac:dyDescent="0.2">
      <c r="A852">
        <v>3905081070</v>
      </c>
      <c r="B852" t="s">
        <v>250</v>
      </c>
      <c r="C852">
        <v>535800</v>
      </c>
      <c r="D852">
        <v>4</v>
      </c>
      <c r="E852">
        <v>2.5</v>
      </c>
      <c r="F852">
        <v>5790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98029</v>
      </c>
      <c r="R852">
        <v>2030</v>
      </c>
      <c r="S852">
        <v>5790</v>
      </c>
    </row>
    <row r="853" spans="1:19" x14ac:dyDescent="0.2">
      <c r="A853">
        <v>2322069114</v>
      </c>
      <c r="B853" t="s">
        <v>283</v>
      </c>
      <c r="C853">
        <v>287653</v>
      </c>
      <c r="D853">
        <v>3</v>
      </c>
      <c r="E853">
        <v>1</v>
      </c>
      <c r="F853">
        <v>16050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98038</v>
      </c>
      <c r="R853">
        <v>1610</v>
      </c>
      <c r="S853">
        <v>27600</v>
      </c>
    </row>
    <row r="854" spans="1:19" x14ac:dyDescent="0.2">
      <c r="A854">
        <v>5637500070</v>
      </c>
      <c r="B854" t="s">
        <v>32</v>
      </c>
      <c r="C854">
        <v>438000</v>
      </c>
      <c r="D854">
        <v>3</v>
      </c>
      <c r="E854">
        <v>2.5</v>
      </c>
      <c r="F854">
        <v>1304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98136</v>
      </c>
      <c r="R854">
        <v>1270</v>
      </c>
      <c r="S854">
        <v>1718</v>
      </c>
    </row>
    <row r="855" spans="1:19" x14ac:dyDescent="0.2">
      <c r="A855">
        <v>4164100160</v>
      </c>
      <c r="B855" t="s">
        <v>59</v>
      </c>
      <c r="C855">
        <v>450000</v>
      </c>
      <c r="D855">
        <v>4</v>
      </c>
      <c r="E855">
        <v>1.75</v>
      </c>
      <c r="F855">
        <v>23899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98028</v>
      </c>
      <c r="R855">
        <v>1840</v>
      </c>
      <c r="S855">
        <v>33900</v>
      </c>
    </row>
    <row r="856" spans="1:19" x14ac:dyDescent="0.2">
      <c r="A856">
        <v>4136890260</v>
      </c>
      <c r="B856" t="s">
        <v>23</v>
      </c>
      <c r="C856">
        <v>327000</v>
      </c>
      <c r="D856">
        <v>5</v>
      </c>
      <c r="E856">
        <v>2.75</v>
      </c>
      <c r="F856">
        <v>8050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98092</v>
      </c>
      <c r="R856">
        <v>2400</v>
      </c>
      <c r="S856">
        <v>8050</v>
      </c>
    </row>
    <row r="857" spans="1:19" x14ac:dyDescent="0.2">
      <c r="A857">
        <v>3056800160</v>
      </c>
      <c r="B857" t="s">
        <v>142</v>
      </c>
      <c r="C857">
        <v>370500</v>
      </c>
      <c r="D857">
        <v>4</v>
      </c>
      <c r="E857">
        <v>2.5</v>
      </c>
      <c r="F857">
        <v>6120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98059</v>
      </c>
      <c r="R857">
        <v>1950</v>
      </c>
      <c r="S857">
        <v>5660</v>
      </c>
    </row>
    <row r="858" spans="1:19" x14ac:dyDescent="0.2">
      <c r="A858">
        <v>3654800200</v>
      </c>
      <c r="B858" t="s">
        <v>206</v>
      </c>
      <c r="C858">
        <v>265000</v>
      </c>
      <c r="D858">
        <v>3</v>
      </c>
      <c r="E858">
        <v>2.5</v>
      </c>
      <c r="F858">
        <v>6271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98038</v>
      </c>
      <c r="R858">
        <v>1570</v>
      </c>
      <c r="S858">
        <v>6587</v>
      </c>
    </row>
    <row r="859" spans="1:19" x14ac:dyDescent="0.2">
      <c r="A859">
        <v>2296500036</v>
      </c>
      <c r="B859" t="s">
        <v>256</v>
      </c>
      <c r="C859">
        <v>450000</v>
      </c>
      <c r="D859">
        <v>4</v>
      </c>
      <c r="E859">
        <v>2.75</v>
      </c>
      <c r="F859">
        <v>13260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98056</v>
      </c>
      <c r="R859">
        <v>1920</v>
      </c>
      <c r="S859">
        <v>10731</v>
      </c>
    </row>
    <row r="860" spans="1:19" x14ac:dyDescent="0.2">
      <c r="A860">
        <v>623069068</v>
      </c>
      <c r="B860" t="s">
        <v>23</v>
      </c>
      <c r="C860">
        <v>425000</v>
      </c>
      <c r="D860">
        <v>3</v>
      </c>
      <c r="E860">
        <v>1</v>
      </c>
      <c r="F860">
        <v>213444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98027</v>
      </c>
      <c r="R860">
        <v>2640</v>
      </c>
      <c r="S860">
        <v>213444</v>
      </c>
    </row>
    <row r="861" spans="1:19" x14ac:dyDescent="0.2">
      <c r="A861">
        <v>1865820370</v>
      </c>
      <c r="B861" t="s">
        <v>139</v>
      </c>
      <c r="C861">
        <v>166600</v>
      </c>
      <c r="D861">
        <v>3</v>
      </c>
      <c r="E861">
        <v>1.75</v>
      </c>
      <c r="F861">
        <v>8690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98042</v>
      </c>
      <c r="R861">
        <v>1330</v>
      </c>
      <c r="S861">
        <v>7040</v>
      </c>
    </row>
    <row r="862" spans="1:19" x14ac:dyDescent="0.2">
      <c r="A862">
        <v>1723049033</v>
      </c>
      <c r="B862" t="s">
        <v>51</v>
      </c>
      <c r="C862">
        <v>245000</v>
      </c>
      <c r="D862">
        <v>1</v>
      </c>
      <c r="E862">
        <v>0.75</v>
      </c>
      <c r="F862">
        <v>15000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98168</v>
      </c>
      <c r="R862">
        <v>1170</v>
      </c>
      <c r="S862">
        <v>15000</v>
      </c>
    </row>
    <row r="863" spans="1:19" x14ac:dyDescent="0.2">
      <c r="A863">
        <v>2359300030</v>
      </c>
      <c r="B863" t="s">
        <v>128</v>
      </c>
      <c r="C863">
        <v>565000</v>
      </c>
      <c r="D863">
        <v>3</v>
      </c>
      <c r="E863">
        <v>1</v>
      </c>
      <c r="F863">
        <v>5212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98115</v>
      </c>
      <c r="R863">
        <v>1520</v>
      </c>
      <c r="S863">
        <v>6300</v>
      </c>
    </row>
    <row r="864" spans="1:19" x14ac:dyDescent="0.2">
      <c r="A864">
        <v>6403310060</v>
      </c>
      <c r="B864" t="s">
        <v>53</v>
      </c>
      <c r="C864">
        <v>539900</v>
      </c>
      <c r="D864">
        <v>3</v>
      </c>
      <c r="E864">
        <v>1.75</v>
      </c>
      <c r="F864">
        <v>10150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98033</v>
      </c>
      <c r="R864">
        <v>1930</v>
      </c>
      <c r="S864">
        <v>8958</v>
      </c>
    </row>
    <row r="865" spans="1:19" x14ac:dyDescent="0.2">
      <c r="A865">
        <v>1937300270</v>
      </c>
      <c r="B865" t="s">
        <v>66</v>
      </c>
      <c r="C865">
        <v>910000</v>
      </c>
      <c r="D865">
        <v>3</v>
      </c>
      <c r="E865">
        <v>3.5</v>
      </c>
      <c r="F865">
        <v>3200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98144</v>
      </c>
      <c r="R865">
        <v>1980</v>
      </c>
      <c r="S865">
        <v>3200</v>
      </c>
    </row>
    <row r="866" spans="1:19" x14ac:dyDescent="0.2">
      <c r="A866">
        <v>4137050060</v>
      </c>
      <c r="B866" t="s">
        <v>121</v>
      </c>
      <c r="C866">
        <v>280000</v>
      </c>
      <c r="D866">
        <v>4</v>
      </c>
      <c r="E866">
        <v>2.5</v>
      </c>
      <c r="F866">
        <v>7416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98092</v>
      </c>
      <c r="R866">
        <v>2050</v>
      </c>
      <c r="S866">
        <v>7920</v>
      </c>
    </row>
    <row r="867" spans="1:19" x14ac:dyDescent="0.2">
      <c r="A867">
        <v>2310000240</v>
      </c>
      <c r="B867" t="s">
        <v>227</v>
      </c>
      <c r="C867">
        <v>275000</v>
      </c>
      <c r="D867">
        <v>3</v>
      </c>
      <c r="E867">
        <v>2.25</v>
      </c>
      <c r="F867">
        <v>8549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98038</v>
      </c>
      <c r="R867">
        <v>1560</v>
      </c>
      <c r="S867">
        <v>7471</v>
      </c>
    </row>
    <row r="868" spans="1:19" x14ac:dyDescent="0.2">
      <c r="A868">
        <v>3955900830</v>
      </c>
      <c r="B868" t="s">
        <v>183</v>
      </c>
      <c r="C868">
        <v>467000</v>
      </c>
      <c r="D868">
        <v>3</v>
      </c>
      <c r="E868">
        <v>2.5</v>
      </c>
      <c r="F868">
        <v>6590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98056</v>
      </c>
      <c r="R868">
        <v>2490</v>
      </c>
      <c r="S868">
        <v>6312</v>
      </c>
    </row>
    <row r="869" spans="1:19" x14ac:dyDescent="0.2">
      <c r="A869">
        <v>8665050060</v>
      </c>
      <c r="B869" t="s">
        <v>32</v>
      </c>
      <c r="C869">
        <v>457500</v>
      </c>
      <c r="D869">
        <v>3</v>
      </c>
      <c r="E869">
        <v>2.5</v>
      </c>
      <c r="F869">
        <v>4445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98029</v>
      </c>
      <c r="R869">
        <v>1730</v>
      </c>
      <c r="S869">
        <v>4408</v>
      </c>
    </row>
    <row r="870" spans="1:19" x14ac:dyDescent="0.2">
      <c r="A870">
        <v>3330500875</v>
      </c>
      <c r="B870" t="s">
        <v>284</v>
      </c>
      <c r="C870">
        <v>381156</v>
      </c>
      <c r="D870">
        <v>2</v>
      </c>
      <c r="E870">
        <v>1</v>
      </c>
      <c r="F870">
        <v>3090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98118</v>
      </c>
      <c r="R870">
        <v>1270</v>
      </c>
      <c r="S870">
        <v>4120</v>
      </c>
    </row>
    <row r="871" spans="1:19" x14ac:dyDescent="0.2">
      <c r="A871">
        <v>3327020400</v>
      </c>
      <c r="B871" t="s">
        <v>223</v>
      </c>
      <c r="C871">
        <v>289999</v>
      </c>
      <c r="D871">
        <v>5</v>
      </c>
      <c r="E871">
        <v>2.5</v>
      </c>
      <c r="F871">
        <v>8240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98092</v>
      </c>
      <c r="R871">
        <v>2050</v>
      </c>
      <c r="S871">
        <v>7590</v>
      </c>
    </row>
    <row r="872" spans="1:19" x14ac:dyDescent="0.2">
      <c r="A872">
        <v>1250700060</v>
      </c>
      <c r="B872" t="s">
        <v>168</v>
      </c>
      <c r="C872">
        <v>642450</v>
      </c>
      <c r="D872">
        <v>3</v>
      </c>
      <c r="E872">
        <v>1.75</v>
      </c>
      <c r="F872">
        <v>4160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98144</v>
      </c>
      <c r="R872">
        <v>1950</v>
      </c>
      <c r="S872">
        <v>4160</v>
      </c>
    </row>
    <row r="873" spans="1:19" x14ac:dyDescent="0.2">
      <c r="A873">
        <v>4039300400</v>
      </c>
      <c r="B873" t="s">
        <v>166</v>
      </c>
      <c r="C873">
        <v>469950</v>
      </c>
      <c r="D873">
        <v>3</v>
      </c>
      <c r="E873">
        <v>2.25</v>
      </c>
      <c r="F873">
        <v>8701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98007</v>
      </c>
      <c r="R873">
        <v>1600</v>
      </c>
      <c r="S873">
        <v>7910</v>
      </c>
    </row>
    <row r="874" spans="1:19" x14ac:dyDescent="0.2">
      <c r="A874">
        <v>6665800060</v>
      </c>
      <c r="B874" t="s">
        <v>111</v>
      </c>
      <c r="C874">
        <v>795000</v>
      </c>
      <c r="D874">
        <v>3</v>
      </c>
      <c r="E874">
        <v>2</v>
      </c>
      <c r="F874">
        <v>13650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98033</v>
      </c>
      <c r="R874">
        <v>2920</v>
      </c>
      <c r="S874">
        <v>10988</v>
      </c>
    </row>
    <row r="875" spans="1:19" x14ac:dyDescent="0.2">
      <c r="A875">
        <v>7504110030</v>
      </c>
      <c r="B875" t="s">
        <v>190</v>
      </c>
      <c r="C875">
        <v>785000</v>
      </c>
      <c r="D875">
        <v>4</v>
      </c>
      <c r="E875">
        <v>2.5</v>
      </c>
      <c r="F875">
        <v>10514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98074</v>
      </c>
      <c r="R875">
        <v>2820</v>
      </c>
      <c r="S875">
        <v>11462</v>
      </c>
    </row>
    <row r="876" spans="1:19" x14ac:dyDescent="0.2">
      <c r="A876">
        <v>7805450810</v>
      </c>
      <c r="B876" t="s">
        <v>152</v>
      </c>
      <c r="C876">
        <v>860000</v>
      </c>
      <c r="D876">
        <v>3</v>
      </c>
      <c r="E876">
        <v>2.25</v>
      </c>
      <c r="F876">
        <v>12095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98006</v>
      </c>
      <c r="R876">
        <v>3060</v>
      </c>
      <c r="S876">
        <v>11455</v>
      </c>
    </row>
    <row r="877" spans="1:19" x14ac:dyDescent="0.2">
      <c r="A877">
        <v>6306400140</v>
      </c>
      <c r="B877" t="s">
        <v>79</v>
      </c>
      <c r="C877" s="1">
        <v>1100000</v>
      </c>
      <c r="D877">
        <v>0</v>
      </c>
      <c r="E877">
        <v>0</v>
      </c>
      <c r="F877">
        <v>4764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98102</v>
      </c>
      <c r="R877">
        <v>2360</v>
      </c>
      <c r="S877">
        <v>4000</v>
      </c>
    </row>
    <row r="878" spans="1:19" x14ac:dyDescent="0.2">
      <c r="A878">
        <v>8802400416</v>
      </c>
      <c r="B878" t="s">
        <v>50</v>
      </c>
      <c r="C878">
        <v>147500</v>
      </c>
      <c r="D878">
        <v>3</v>
      </c>
      <c r="E878">
        <v>1</v>
      </c>
      <c r="F878">
        <v>8498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98031</v>
      </c>
      <c r="R878">
        <v>1380</v>
      </c>
      <c r="S878">
        <v>8498</v>
      </c>
    </row>
    <row r="879" spans="1:19" x14ac:dyDescent="0.2">
      <c r="A879">
        <v>6204400270</v>
      </c>
      <c r="B879" t="s">
        <v>282</v>
      </c>
      <c r="C879">
        <v>390000</v>
      </c>
      <c r="D879">
        <v>3</v>
      </c>
      <c r="E879">
        <v>2</v>
      </c>
      <c r="F879">
        <v>11576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98011</v>
      </c>
      <c r="R879">
        <v>2040</v>
      </c>
      <c r="S879">
        <v>8750</v>
      </c>
    </row>
    <row r="880" spans="1:19" x14ac:dyDescent="0.2">
      <c r="A880">
        <v>9536602080</v>
      </c>
      <c r="B880" t="s">
        <v>236</v>
      </c>
      <c r="C880">
        <v>229000</v>
      </c>
      <c r="D880">
        <v>3</v>
      </c>
      <c r="E880">
        <v>1</v>
      </c>
      <c r="F880">
        <v>8100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98198</v>
      </c>
      <c r="R880">
        <v>1020</v>
      </c>
      <c r="S880">
        <v>8100</v>
      </c>
    </row>
    <row r="881" spans="1:19" x14ac:dyDescent="0.2">
      <c r="A881">
        <v>3826000070</v>
      </c>
      <c r="B881" t="s">
        <v>160</v>
      </c>
      <c r="C881">
        <v>185000</v>
      </c>
      <c r="D881">
        <v>3</v>
      </c>
      <c r="E881">
        <v>1</v>
      </c>
      <c r="F881">
        <v>8100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98168</v>
      </c>
      <c r="R881">
        <v>1120</v>
      </c>
      <c r="S881">
        <v>8100</v>
      </c>
    </row>
    <row r="882" spans="1:19" x14ac:dyDescent="0.2">
      <c r="A882">
        <v>5101405335</v>
      </c>
      <c r="B882" t="s">
        <v>37</v>
      </c>
      <c r="C882">
        <v>414900</v>
      </c>
      <c r="D882">
        <v>3</v>
      </c>
      <c r="E882">
        <v>1.5</v>
      </c>
      <c r="F882">
        <v>9570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98115</v>
      </c>
      <c r="R882">
        <v>1620</v>
      </c>
      <c r="S882">
        <v>7000</v>
      </c>
    </row>
    <row r="883" spans="1:19" x14ac:dyDescent="0.2">
      <c r="A883">
        <v>2349300060</v>
      </c>
      <c r="B883" t="s">
        <v>184</v>
      </c>
      <c r="C883">
        <v>200000</v>
      </c>
      <c r="D883">
        <v>4</v>
      </c>
      <c r="E883">
        <v>2</v>
      </c>
      <c r="F883">
        <v>4822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98136</v>
      </c>
      <c r="R883">
        <v>1120</v>
      </c>
      <c r="S883">
        <v>4822</v>
      </c>
    </row>
    <row r="884" spans="1:19" x14ac:dyDescent="0.2">
      <c r="A884">
        <v>7749500370</v>
      </c>
      <c r="B884" t="s">
        <v>73</v>
      </c>
      <c r="C884">
        <v>225000</v>
      </c>
      <c r="D884">
        <v>4</v>
      </c>
      <c r="E884">
        <v>2.25</v>
      </c>
      <c r="F884">
        <v>9350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98092</v>
      </c>
      <c r="R884">
        <v>2060</v>
      </c>
      <c r="S884">
        <v>8800</v>
      </c>
    </row>
    <row r="885" spans="1:19" x14ac:dyDescent="0.2">
      <c r="A885">
        <v>2436701200</v>
      </c>
      <c r="B885" t="s">
        <v>80</v>
      </c>
      <c r="C885">
        <v>720000</v>
      </c>
      <c r="D885">
        <v>3</v>
      </c>
      <c r="E885">
        <v>1.75</v>
      </c>
      <c r="F885">
        <v>4000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98105</v>
      </c>
      <c r="R885">
        <v>1610</v>
      </c>
      <c r="S885">
        <v>4000</v>
      </c>
    </row>
    <row r="886" spans="1:19" x14ac:dyDescent="0.2">
      <c r="A886">
        <v>7871500070</v>
      </c>
      <c r="B886" t="s">
        <v>75</v>
      </c>
      <c r="C886">
        <v>930000</v>
      </c>
      <c r="D886">
        <v>4</v>
      </c>
      <c r="E886">
        <v>2.5</v>
      </c>
      <c r="F886">
        <v>4000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98119</v>
      </c>
      <c r="R886">
        <v>2100</v>
      </c>
      <c r="S886">
        <v>4000</v>
      </c>
    </row>
    <row r="887" spans="1:19" x14ac:dyDescent="0.2">
      <c r="A887">
        <v>3323500030</v>
      </c>
      <c r="B887" t="s">
        <v>175</v>
      </c>
      <c r="C887" s="1">
        <v>1270000</v>
      </c>
      <c r="D887">
        <v>5</v>
      </c>
      <c r="E887">
        <v>2.5</v>
      </c>
      <c r="F887">
        <v>17204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98004</v>
      </c>
      <c r="R887">
        <v>4090</v>
      </c>
      <c r="S887">
        <v>15732</v>
      </c>
    </row>
    <row r="888" spans="1:19" x14ac:dyDescent="0.2">
      <c r="A888">
        <v>2110200036</v>
      </c>
      <c r="B888" t="s">
        <v>161</v>
      </c>
      <c r="C888">
        <v>700000</v>
      </c>
      <c r="D888">
        <v>5</v>
      </c>
      <c r="E888">
        <v>3.25</v>
      </c>
      <c r="F888">
        <v>3118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98122</v>
      </c>
      <c r="R888">
        <v>2100</v>
      </c>
      <c r="S888">
        <v>3941</v>
      </c>
    </row>
    <row r="889" spans="1:19" x14ac:dyDescent="0.2">
      <c r="A889">
        <v>510002519</v>
      </c>
      <c r="B889" t="s">
        <v>52</v>
      </c>
      <c r="C889">
        <v>466000</v>
      </c>
      <c r="D889">
        <v>2</v>
      </c>
      <c r="E889">
        <v>1.5</v>
      </c>
      <c r="F889">
        <v>1058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98103</v>
      </c>
      <c r="R889">
        <v>1170</v>
      </c>
      <c r="S889">
        <v>1116</v>
      </c>
    </row>
    <row r="890" spans="1:19" x14ac:dyDescent="0.2">
      <c r="A890">
        <v>1387300070</v>
      </c>
      <c r="B890" t="s">
        <v>78</v>
      </c>
      <c r="C890">
        <v>374000</v>
      </c>
      <c r="D890">
        <v>3</v>
      </c>
      <c r="E890">
        <v>1.5</v>
      </c>
      <c r="F890">
        <v>10640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98011</v>
      </c>
      <c r="R890">
        <v>1460</v>
      </c>
      <c r="S890">
        <v>8520</v>
      </c>
    </row>
    <row r="891" spans="1:19" x14ac:dyDescent="0.2">
      <c r="A891">
        <v>9465910070</v>
      </c>
      <c r="B891" t="s">
        <v>59</v>
      </c>
      <c r="C891">
        <v>480000</v>
      </c>
      <c r="D891">
        <v>3</v>
      </c>
      <c r="E891">
        <v>2.5</v>
      </c>
      <c r="F891">
        <v>10035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98072</v>
      </c>
      <c r="R891">
        <v>2810</v>
      </c>
      <c r="S891">
        <v>8333</v>
      </c>
    </row>
    <row r="892" spans="1:19" x14ac:dyDescent="0.2">
      <c r="A892">
        <v>2324800070</v>
      </c>
      <c r="B892" t="s">
        <v>82</v>
      </c>
      <c r="C892">
        <v>740000</v>
      </c>
      <c r="D892">
        <v>3</v>
      </c>
      <c r="E892">
        <v>2.5</v>
      </c>
      <c r="F892">
        <v>25341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98053</v>
      </c>
      <c r="R892">
        <v>3000</v>
      </c>
      <c r="S892">
        <v>32417</v>
      </c>
    </row>
    <row r="893" spans="1:19" x14ac:dyDescent="0.2">
      <c r="A893">
        <v>1962200435</v>
      </c>
      <c r="B893" t="s">
        <v>46</v>
      </c>
      <c r="C893" s="1">
        <v>1010000</v>
      </c>
      <c r="D893">
        <v>4</v>
      </c>
      <c r="E893">
        <v>1</v>
      </c>
      <c r="F893">
        <v>5400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98102</v>
      </c>
      <c r="R893">
        <v>1820</v>
      </c>
      <c r="S893">
        <v>5400</v>
      </c>
    </row>
    <row r="894" spans="1:19" x14ac:dyDescent="0.2">
      <c r="A894">
        <v>8562890700</v>
      </c>
      <c r="B894" t="s">
        <v>152</v>
      </c>
      <c r="C894">
        <v>395000</v>
      </c>
      <c r="D894">
        <v>4</v>
      </c>
      <c r="E894">
        <v>2.5</v>
      </c>
      <c r="F894">
        <v>5000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98042</v>
      </c>
      <c r="R894">
        <v>2740</v>
      </c>
      <c r="S894">
        <v>5045</v>
      </c>
    </row>
    <row r="895" spans="1:19" x14ac:dyDescent="0.2">
      <c r="A895">
        <v>3298700946</v>
      </c>
      <c r="B895" t="s">
        <v>99</v>
      </c>
      <c r="C895">
        <v>340000</v>
      </c>
      <c r="D895">
        <v>2</v>
      </c>
      <c r="E895">
        <v>1</v>
      </c>
      <c r="F895">
        <v>6771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98106</v>
      </c>
      <c r="R895">
        <v>1200</v>
      </c>
      <c r="S895">
        <v>4992</v>
      </c>
    </row>
    <row r="896" spans="1:19" x14ac:dyDescent="0.2">
      <c r="A896">
        <v>880000189</v>
      </c>
      <c r="B896" t="s">
        <v>53</v>
      </c>
      <c r="C896">
        <v>209000</v>
      </c>
      <c r="D896">
        <v>3</v>
      </c>
      <c r="E896">
        <v>2</v>
      </c>
      <c r="F896">
        <v>1340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98106</v>
      </c>
      <c r="R896">
        <v>1260</v>
      </c>
      <c r="S896">
        <v>1312</v>
      </c>
    </row>
    <row r="897" spans="1:19" x14ac:dyDescent="0.2">
      <c r="A897">
        <v>643500030</v>
      </c>
      <c r="B897" t="s">
        <v>93</v>
      </c>
      <c r="C897">
        <v>431650</v>
      </c>
      <c r="D897">
        <v>5</v>
      </c>
      <c r="E897">
        <v>2.5</v>
      </c>
      <c r="F897">
        <v>7700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98007</v>
      </c>
      <c r="R897">
        <v>1530</v>
      </c>
      <c r="S897">
        <v>7700</v>
      </c>
    </row>
    <row r="898" spans="1:19" x14ac:dyDescent="0.2">
      <c r="A898">
        <v>8566100200</v>
      </c>
      <c r="B898" t="s">
        <v>251</v>
      </c>
      <c r="C898">
        <v>980000</v>
      </c>
      <c r="D898">
        <v>5</v>
      </c>
      <c r="E898">
        <v>2.5</v>
      </c>
      <c r="F898">
        <v>11470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98040</v>
      </c>
      <c r="R898">
        <v>3260</v>
      </c>
      <c r="S898">
        <v>11470</v>
      </c>
    </row>
    <row r="899" spans="1:19" x14ac:dyDescent="0.2">
      <c r="A899">
        <v>4298100240</v>
      </c>
      <c r="B899" t="s">
        <v>125</v>
      </c>
      <c r="C899">
        <v>660000</v>
      </c>
      <c r="D899">
        <v>3</v>
      </c>
      <c r="E899">
        <v>2.5</v>
      </c>
      <c r="F899">
        <v>28243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98077</v>
      </c>
      <c r="R899">
        <v>2670</v>
      </c>
      <c r="S899">
        <v>32130</v>
      </c>
    </row>
    <row r="900" spans="1:19" x14ac:dyDescent="0.2">
      <c r="A900">
        <v>3275780030</v>
      </c>
      <c r="B900" t="s">
        <v>61</v>
      </c>
      <c r="C900">
        <v>730000</v>
      </c>
      <c r="D900">
        <v>4</v>
      </c>
      <c r="E900">
        <v>2.25</v>
      </c>
      <c r="F900">
        <v>9009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98033</v>
      </c>
      <c r="R900">
        <v>2190</v>
      </c>
      <c r="S900">
        <v>10251</v>
      </c>
    </row>
    <row r="901" spans="1:19" x14ac:dyDescent="0.2">
      <c r="A901">
        <v>8648220270</v>
      </c>
      <c r="B901" t="s">
        <v>155</v>
      </c>
      <c r="C901">
        <v>291500</v>
      </c>
      <c r="D901">
        <v>3</v>
      </c>
      <c r="E901">
        <v>1.75</v>
      </c>
      <c r="F901">
        <v>9600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98042</v>
      </c>
      <c r="R901">
        <v>1640</v>
      </c>
      <c r="S901">
        <v>9946</v>
      </c>
    </row>
    <row r="902" spans="1:19" x14ac:dyDescent="0.2">
      <c r="A902">
        <v>1923000160</v>
      </c>
      <c r="B902" t="s">
        <v>51</v>
      </c>
      <c r="C902">
        <v>905000</v>
      </c>
      <c r="D902">
        <v>4</v>
      </c>
      <c r="E902">
        <v>3.5</v>
      </c>
      <c r="F902">
        <v>14486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98040</v>
      </c>
      <c r="R902">
        <v>3680</v>
      </c>
      <c r="S902">
        <v>14486</v>
      </c>
    </row>
    <row r="903" spans="1:19" x14ac:dyDescent="0.2">
      <c r="A903">
        <v>7574910860</v>
      </c>
      <c r="B903" t="s">
        <v>53</v>
      </c>
      <c r="C903">
        <v>800000</v>
      </c>
      <c r="D903">
        <v>4</v>
      </c>
      <c r="E903">
        <v>2.5</v>
      </c>
      <c r="F903">
        <v>50308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98077</v>
      </c>
      <c r="R903">
        <v>3420</v>
      </c>
      <c r="S903">
        <v>37891</v>
      </c>
    </row>
    <row r="904" spans="1:19" x14ac:dyDescent="0.2">
      <c r="A904">
        <v>2296500136</v>
      </c>
      <c r="B904" t="s">
        <v>273</v>
      </c>
      <c r="C904">
        <v>839900</v>
      </c>
      <c r="D904">
        <v>4</v>
      </c>
      <c r="E904">
        <v>3.5</v>
      </c>
      <c r="F904">
        <v>13592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98056</v>
      </c>
      <c r="R904">
        <v>3230</v>
      </c>
      <c r="S904">
        <v>9311</v>
      </c>
    </row>
    <row r="905" spans="1:19" x14ac:dyDescent="0.2">
      <c r="A905">
        <v>3278600710</v>
      </c>
      <c r="B905" t="s">
        <v>276</v>
      </c>
      <c r="C905">
        <v>200000</v>
      </c>
      <c r="D905">
        <v>1</v>
      </c>
      <c r="E905">
        <v>1.5</v>
      </c>
      <c r="F905">
        <v>1157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98126</v>
      </c>
      <c r="R905">
        <v>1360</v>
      </c>
      <c r="S905">
        <v>1688</v>
      </c>
    </row>
    <row r="906" spans="1:19" x14ac:dyDescent="0.2">
      <c r="A906">
        <v>2460700260</v>
      </c>
      <c r="B906" t="s">
        <v>21</v>
      </c>
      <c r="C906">
        <v>300000</v>
      </c>
      <c r="D906">
        <v>3</v>
      </c>
      <c r="E906">
        <v>2</v>
      </c>
      <c r="F906">
        <v>6698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98058</v>
      </c>
      <c r="R906">
        <v>1850</v>
      </c>
      <c r="S906">
        <v>7348</v>
      </c>
    </row>
    <row r="907" spans="1:19" x14ac:dyDescent="0.2">
      <c r="A907">
        <v>3188100400</v>
      </c>
      <c r="B907" t="s">
        <v>75</v>
      </c>
      <c r="C907">
        <v>530000</v>
      </c>
      <c r="D907">
        <v>3</v>
      </c>
      <c r="E907">
        <v>1.75</v>
      </c>
      <c r="F907">
        <v>6041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98115</v>
      </c>
      <c r="R907">
        <v>1180</v>
      </c>
      <c r="S907">
        <v>6042</v>
      </c>
    </row>
    <row r="908" spans="1:19" x14ac:dyDescent="0.2">
      <c r="A908">
        <v>9406520830</v>
      </c>
      <c r="B908" t="s">
        <v>222</v>
      </c>
      <c r="C908">
        <v>314950</v>
      </c>
      <c r="D908">
        <v>3</v>
      </c>
      <c r="E908">
        <v>2.25</v>
      </c>
      <c r="F908">
        <v>8479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98038</v>
      </c>
      <c r="R908">
        <v>1654</v>
      </c>
      <c r="S908">
        <v>8479</v>
      </c>
    </row>
    <row r="909" spans="1:19" x14ac:dyDescent="0.2">
      <c r="A909">
        <v>3387900390</v>
      </c>
      <c r="B909" t="s">
        <v>30</v>
      </c>
      <c r="C909">
        <v>255000</v>
      </c>
      <c r="D909">
        <v>3</v>
      </c>
      <c r="E909">
        <v>1.75</v>
      </c>
      <c r="F909">
        <v>9315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98031</v>
      </c>
      <c r="R909">
        <v>1630</v>
      </c>
      <c r="S909">
        <v>8250</v>
      </c>
    </row>
    <row r="910" spans="1:19" x14ac:dyDescent="0.2">
      <c r="A910">
        <v>1596600024</v>
      </c>
      <c r="B910" t="s">
        <v>270</v>
      </c>
      <c r="C910">
        <v>550000</v>
      </c>
      <c r="D910">
        <v>5</v>
      </c>
      <c r="E910">
        <v>2.75</v>
      </c>
      <c r="F910">
        <v>5720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98144</v>
      </c>
      <c r="R910">
        <v>2160</v>
      </c>
      <c r="S910">
        <v>4996</v>
      </c>
    </row>
    <row r="911" spans="1:19" x14ac:dyDescent="0.2">
      <c r="A911">
        <v>7625701891</v>
      </c>
      <c r="B911" t="s">
        <v>131</v>
      </c>
      <c r="C911">
        <v>435000</v>
      </c>
      <c r="D911">
        <v>3</v>
      </c>
      <c r="E911">
        <v>1</v>
      </c>
      <c r="F911">
        <v>4800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98136</v>
      </c>
      <c r="R911">
        <v>1470</v>
      </c>
      <c r="S911">
        <v>6000</v>
      </c>
    </row>
    <row r="912" spans="1:19" x14ac:dyDescent="0.2">
      <c r="A912">
        <v>3224800075</v>
      </c>
      <c r="B912" t="s">
        <v>113</v>
      </c>
      <c r="C912">
        <v>234000</v>
      </c>
      <c r="D912">
        <v>3</v>
      </c>
      <c r="E912">
        <v>1.75</v>
      </c>
      <c r="F912">
        <v>8738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98002</v>
      </c>
      <c r="R912">
        <v>1660</v>
      </c>
      <c r="S912">
        <v>8738</v>
      </c>
    </row>
    <row r="913" spans="1:19" x14ac:dyDescent="0.2">
      <c r="A913">
        <v>7526800200</v>
      </c>
      <c r="B913" t="s">
        <v>283</v>
      </c>
      <c r="C913">
        <v>615000</v>
      </c>
      <c r="D913">
        <v>4</v>
      </c>
      <c r="E913">
        <v>2.25</v>
      </c>
      <c r="F913">
        <v>10062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98052</v>
      </c>
      <c r="R913">
        <v>2500</v>
      </c>
      <c r="S913">
        <v>9750</v>
      </c>
    </row>
    <row r="914" spans="1:19" x14ac:dyDescent="0.2">
      <c r="A914">
        <v>3329530200</v>
      </c>
      <c r="B914" t="s">
        <v>272</v>
      </c>
      <c r="C914">
        <v>205000</v>
      </c>
      <c r="D914">
        <v>3</v>
      </c>
      <c r="E914">
        <v>2</v>
      </c>
      <c r="F914">
        <v>8384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98001</v>
      </c>
      <c r="R914">
        <v>1410</v>
      </c>
      <c r="S914">
        <v>9205</v>
      </c>
    </row>
    <row r="915" spans="1:19" x14ac:dyDescent="0.2">
      <c r="A915">
        <v>2115200125</v>
      </c>
      <c r="B915" t="s">
        <v>166</v>
      </c>
      <c r="C915">
        <v>384000</v>
      </c>
      <c r="D915">
        <v>4</v>
      </c>
      <c r="E915">
        <v>1.75</v>
      </c>
      <c r="F915">
        <v>7135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98106</v>
      </c>
      <c r="R915">
        <v>1730</v>
      </c>
      <c r="S915">
        <v>4000</v>
      </c>
    </row>
    <row r="916" spans="1:19" x14ac:dyDescent="0.2">
      <c r="A916">
        <v>6623400135</v>
      </c>
      <c r="B916" t="s">
        <v>97</v>
      </c>
      <c r="C916">
        <v>324000</v>
      </c>
      <c r="D916">
        <v>3</v>
      </c>
      <c r="E916">
        <v>2.5</v>
      </c>
      <c r="F916">
        <v>7208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98055</v>
      </c>
      <c r="R916">
        <v>2050</v>
      </c>
      <c r="S916">
        <v>7524</v>
      </c>
    </row>
    <row r="917" spans="1:19" x14ac:dyDescent="0.2">
      <c r="A917">
        <v>103000116</v>
      </c>
      <c r="B917" t="s">
        <v>215</v>
      </c>
      <c r="C917">
        <v>645000</v>
      </c>
      <c r="D917">
        <v>3</v>
      </c>
      <c r="E917">
        <v>1.75</v>
      </c>
      <c r="F917">
        <v>5500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98115</v>
      </c>
      <c r="R917">
        <v>1800</v>
      </c>
      <c r="S917">
        <v>4400</v>
      </c>
    </row>
    <row r="918" spans="1:19" x14ac:dyDescent="0.2">
      <c r="A918">
        <v>2768301525</v>
      </c>
      <c r="B918" t="s">
        <v>171</v>
      </c>
      <c r="C918">
        <v>570000</v>
      </c>
      <c r="D918">
        <v>3</v>
      </c>
      <c r="E918">
        <v>3.25</v>
      </c>
      <c r="F918">
        <v>1777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98107</v>
      </c>
      <c r="R918">
        <v>1000</v>
      </c>
      <c r="S918">
        <v>1777</v>
      </c>
    </row>
    <row r="919" spans="1:19" x14ac:dyDescent="0.2">
      <c r="A919">
        <v>739980260</v>
      </c>
      <c r="B919" t="s">
        <v>71</v>
      </c>
      <c r="C919">
        <v>324000</v>
      </c>
      <c r="D919">
        <v>3</v>
      </c>
      <c r="E919">
        <v>2.5</v>
      </c>
      <c r="F919">
        <v>5322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98031</v>
      </c>
      <c r="R919">
        <v>1920</v>
      </c>
      <c r="S919">
        <v>5000</v>
      </c>
    </row>
    <row r="920" spans="1:19" x14ac:dyDescent="0.2">
      <c r="A920">
        <v>4302200695</v>
      </c>
      <c r="B920" t="s">
        <v>72</v>
      </c>
      <c r="C920">
        <v>270000</v>
      </c>
      <c r="D920">
        <v>2</v>
      </c>
      <c r="E920">
        <v>1</v>
      </c>
      <c r="F920">
        <v>10320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98106</v>
      </c>
      <c r="R920">
        <v>1100</v>
      </c>
      <c r="S920">
        <v>5160</v>
      </c>
    </row>
    <row r="921" spans="1:19" x14ac:dyDescent="0.2">
      <c r="A921">
        <v>1431700370</v>
      </c>
      <c r="B921" t="s">
        <v>95</v>
      </c>
      <c r="C921">
        <v>290000</v>
      </c>
      <c r="D921">
        <v>5</v>
      </c>
      <c r="E921">
        <v>1.5</v>
      </c>
      <c r="F921">
        <v>7700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98058</v>
      </c>
      <c r="R921">
        <v>1730</v>
      </c>
      <c r="S921">
        <v>7700</v>
      </c>
    </row>
    <row r="922" spans="1:19" x14ac:dyDescent="0.2">
      <c r="A922">
        <v>7524000030</v>
      </c>
      <c r="B922" t="s">
        <v>201</v>
      </c>
      <c r="C922">
        <v>250000</v>
      </c>
      <c r="D922">
        <v>3</v>
      </c>
      <c r="E922">
        <v>2</v>
      </c>
      <c r="F922">
        <v>9220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98198</v>
      </c>
      <c r="R922">
        <v>1390</v>
      </c>
      <c r="S922">
        <v>7830</v>
      </c>
    </row>
    <row r="923" spans="1:19" x14ac:dyDescent="0.2">
      <c r="A923">
        <v>4046500320</v>
      </c>
      <c r="B923" t="s">
        <v>285</v>
      </c>
      <c r="C923">
        <v>342000</v>
      </c>
      <c r="D923">
        <v>3</v>
      </c>
      <c r="E923">
        <v>1.75</v>
      </c>
      <c r="F923">
        <v>16275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98014</v>
      </c>
      <c r="R923">
        <v>1520</v>
      </c>
      <c r="S923">
        <v>16275</v>
      </c>
    </row>
    <row r="924" spans="1:19" x14ac:dyDescent="0.2">
      <c r="A924">
        <v>4325000125</v>
      </c>
      <c r="B924" t="s">
        <v>234</v>
      </c>
      <c r="C924">
        <v>255000</v>
      </c>
      <c r="D924">
        <v>3</v>
      </c>
      <c r="E924">
        <v>1.5</v>
      </c>
      <c r="F924">
        <v>8450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98188</v>
      </c>
      <c r="R924">
        <v>1340</v>
      </c>
      <c r="S924">
        <v>8920</v>
      </c>
    </row>
    <row r="925" spans="1:19" x14ac:dyDescent="0.2">
      <c r="A925">
        <v>3456000160</v>
      </c>
      <c r="B925" t="s">
        <v>115</v>
      </c>
      <c r="C925">
        <v>800000</v>
      </c>
      <c r="D925">
        <v>3</v>
      </c>
      <c r="E925">
        <v>2.25</v>
      </c>
      <c r="F925">
        <v>11824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98040</v>
      </c>
      <c r="R925">
        <v>2750</v>
      </c>
      <c r="S925">
        <v>11491</v>
      </c>
    </row>
    <row r="926" spans="1:19" x14ac:dyDescent="0.2">
      <c r="A926">
        <v>9297301580</v>
      </c>
      <c r="B926" t="s">
        <v>39</v>
      </c>
      <c r="C926">
        <v>451000</v>
      </c>
      <c r="D926">
        <v>3</v>
      </c>
      <c r="E926">
        <v>1.75</v>
      </c>
      <c r="F926">
        <v>4049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98126</v>
      </c>
      <c r="R926">
        <v>1430</v>
      </c>
      <c r="S926">
        <v>3738</v>
      </c>
    </row>
    <row r="927" spans="1:19" x14ac:dyDescent="0.2">
      <c r="A927">
        <v>2465400036</v>
      </c>
      <c r="B927" t="s">
        <v>47</v>
      </c>
      <c r="C927">
        <v>990000</v>
      </c>
      <c r="D927">
        <v>4</v>
      </c>
      <c r="E927">
        <v>2.5</v>
      </c>
      <c r="F927">
        <v>10480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98033</v>
      </c>
      <c r="R927">
        <v>2860</v>
      </c>
      <c r="S927">
        <v>10506</v>
      </c>
    </row>
    <row r="928" spans="1:19" x14ac:dyDescent="0.2">
      <c r="A928">
        <v>5412200270</v>
      </c>
      <c r="B928" t="s">
        <v>225</v>
      </c>
      <c r="C928">
        <v>288400</v>
      </c>
      <c r="D928">
        <v>4</v>
      </c>
      <c r="E928">
        <v>2.5</v>
      </c>
      <c r="F928">
        <v>6687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98031</v>
      </c>
      <c r="R928">
        <v>1860</v>
      </c>
      <c r="S928">
        <v>6117</v>
      </c>
    </row>
    <row r="929" spans="1:19" x14ac:dyDescent="0.2">
      <c r="A929">
        <v>1109000390</v>
      </c>
      <c r="B929" t="s">
        <v>256</v>
      </c>
      <c r="C929">
        <v>420000</v>
      </c>
      <c r="D929">
        <v>3</v>
      </c>
      <c r="E929">
        <v>1.5</v>
      </c>
      <c r="F929">
        <v>4600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98118</v>
      </c>
      <c r="R929">
        <v>1690</v>
      </c>
      <c r="S929">
        <v>5220</v>
      </c>
    </row>
    <row r="930" spans="1:19" x14ac:dyDescent="0.2">
      <c r="A930">
        <v>8730000270</v>
      </c>
      <c r="B930" t="s">
        <v>286</v>
      </c>
      <c r="C930">
        <v>359000</v>
      </c>
      <c r="D930">
        <v>2</v>
      </c>
      <c r="E930">
        <v>2.75</v>
      </c>
      <c r="F930">
        <v>1140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98133</v>
      </c>
      <c r="R930">
        <v>1370</v>
      </c>
      <c r="S930">
        <v>1090</v>
      </c>
    </row>
    <row r="931" spans="1:19" x14ac:dyDescent="0.2">
      <c r="A931">
        <v>7937600830</v>
      </c>
      <c r="B931" t="s">
        <v>246</v>
      </c>
      <c r="C931">
        <v>390000</v>
      </c>
      <c r="D931">
        <v>4</v>
      </c>
      <c r="E931">
        <v>3</v>
      </c>
      <c r="F931">
        <v>262018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98058</v>
      </c>
      <c r="R931">
        <v>2260</v>
      </c>
      <c r="S931">
        <v>19811</v>
      </c>
    </row>
    <row r="932" spans="1:19" x14ac:dyDescent="0.2">
      <c r="A932">
        <v>3395070640</v>
      </c>
      <c r="B932" t="s">
        <v>178</v>
      </c>
      <c r="C932">
        <v>300000</v>
      </c>
      <c r="D932">
        <v>3</v>
      </c>
      <c r="E932">
        <v>2.5</v>
      </c>
      <c r="F932">
        <v>2614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98118</v>
      </c>
      <c r="R932">
        <v>1320</v>
      </c>
      <c r="S932">
        <v>2533</v>
      </c>
    </row>
    <row r="933" spans="1:19" x14ac:dyDescent="0.2">
      <c r="A933">
        <v>8663280160</v>
      </c>
      <c r="B933" t="s">
        <v>111</v>
      </c>
      <c r="C933">
        <v>545000</v>
      </c>
      <c r="D933">
        <v>5</v>
      </c>
      <c r="E933">
        <v>2.5</v>
      </c>
      <c r="F933">
        <v>7863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98034</v>
      </c>
      <c r="R933">
        <v>2030</v>
      </c>
      <c r="S933">
        <v>8580</v>
      </c>
    </row>
    <row r="934" spans="1:19" x14ac:dyDescent="0.2">
      <c r="A934">
        <v>6151800624</v>
      </c>
      <c r="B934" t="s">
        <v>210</v>
      </c>
      <c r="C934">
        <v>288349</v>
      </c>
      <c r="D934">
        <v>3</v>
      </c>
      <c r="E934">
        <v>1</v>
      </c>
      <c r="F934">
        <v>18616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98010</v>
      </c>
      <c r="R934">
        <v>1920</v>
      </c>
      <c r="S934">
        <v>15654</v>
      </c>
    </row>
    <row r="935" spans="1:19" x14ac:dyDescent="0.2">
      <c r="A935">
        <v>8594400370</v>
      </c>
      <c r="B935" t="s">
        <v>65</v>
      </c>
      <c r="C935">
        <v>299900</v>
      </c>
      <c r="D935">
        <v>3</v>
      </c>
      <c r="E935">
        <v>2.25</v>
      </c>
      <c r="F935">
        <v>35026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98092</v>
      </c>
      <c r="R935">
        <v>1660</v>
      </c>
      <c r="S935">
        <v>35160</v>
      </c>
    </row>
    <row r="936" spans="1:19" x14ac:dyDescent="0.2">
      <c r="A936">
        <v>2301400640</v>
      </c>
      <c r="B936" t="s">
        <v>122</v>
      </c>
      <c r="C936">
        <v>891000</v>
      </c>
      <c r="D936">
        <v>4</v>
      </c>
      <c r="E936">
        <v>2</v>
      </c>
      <c r="F936">
        <v>5000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98117</v>
      </c>
      <c r="R936">
        <v>2090</v>
      </c>
      <c r="S936">
        <v>5000</v>
      </c>
    </row>
    <row r="937" spans="1:19" x14ac:dyDescent="0.2">
      <c r="A937">
        <v>4441300240</v>
      </c>
      <c r="B937" t="s">
        <v>135</v>
      </c>
      <c r="C937" s="1">
        <v>1200000</v>
      </c>
      <c r="D937">
        <v>3</v>
      </c>
      <c r="E937">
        <v>2</v>
      </c>
      <c r="F937">
        <v>22410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98117</v>
      </c>
      <c r="R937">
        <v>2680</v>
      </c>
      <c r="S937">
        <v>8250</v>
      </c>
    </row>
    <row r="938" spans="1:19" x14ac:dyDescent="0.2">
      <c r="A938">
        <v>7714000070</v>
      </c>
      <c r="B938" t="s">
        <v>65</v>
      </c>
      <c r="C938">
        <v>378000</v>
      </c>
      <c r="D938">
        <v>4</v>
      </c>
      <c r="E938">
        <v>2.5</v>
      </c>
      <c r="F938">
        <v>4650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98038</v>
      </c>
      <c r="R938">
        <v>2820</v>
      </c>
      <c r="S938">
        <v>4650</v>
      </c>
    </row>
    <row r="939" spans="1:19" x14ac:dyDescent="0.2">
      <c r="A939">
        <v>3432500486</v>
      </c>
      <c r="B939" t="s">
        <v>115</v>
      </c>
      <c r="C939">
        <v>299995</v>
      </c>
      <c r="D939">
        <v>2</v>
      </c>
      <c r="E939">
        <v>1</v>
      </c>
      <c r="F939">
        <v>7200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98155</v>
      </c>
      <c r="R939">
        <v>1850</v>
      </c>
      <c r="S939">
        <v>8291</v>
      </c>
    </row>
    <row r="940" spans="1:19" x14ac:dyDescent="0.2">
      <c r="A940">
        <v>5466420030</v>
      </c>
      <c r="B940" t="s">
        <v>30</v>
      </c>
      <c r="C940">
        <v>253000</v>
      </c>
      <c r="D940">
        <v>3</v>
      </c>
      <c r="E940">
        <v>2.5</v>
      </c>
      <c r="F940">
        <v>6564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98042</v>
      </c>
      <c r="R940">
        <v>1710</v>
      </c>
      <c r="S940">
        <v>5151</v>
      </c>
    </row>
    <row r="941" spans="1:19" x14ac:dyDescent="0.2">
      <c r="A941">
        <v>1324079046</v>
      </c>
      <c r="B941" t="s">
        <v>285</v>
      </c>
      <c r="C941">
        <v>350000</v>
      </c>
      <c r="D941">
        <v>3</v>
      </c>
      <c r="E941">
        <v>2.25</v>
      </c>
      <c r="F941">
        <v>47916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98024</v>
      </c>
      <c r="R941">
        <v>1980</v>
      </c>
      <c r="S941">
        <v>75358</v>
      </c>
    </row>
    <row r="942" spans="1:19" x14ac:dyDescent="0.2">
      <c r="A942">
        <v>2768301715</v>
      </c>
      <c r="B942" t="s">
        <v>61</v>
      </c>
      <c r="C942">
        <v>565000</v>
      </c>
      <c r="D942">
        <v>4</v>
      </c>
      <c r="E942">
        <v>3</v>
      </c>
      <c r="F942">
        <v>4300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98107</v>
      </c>
      <c r="R942">
        <v>1290</v>
      </c>
      <c r="S942">
        <v>3440</v>
      </c>
    </row>
    <row r="943" spans="1:19" x14ac:dyDescent="0.2">
      <c r="A943">
        <v>3332000135</v>
      </c>
      <c r="B943" t="s">
        <v>79</v>
      </c>
      <c r="C943">
        <v>315000</v>
      </c>
      <c r="D943">
        <v>2</v>
      </c>
      <c r="E943">
        <v>1</v>
      </c>
      <c r="F943">
        <v>5665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98118</v>
      </c>
      <c r="R943">
        <v>1490</v>
      </c>
      <c r="S943">
        <v>4429</v>
      </c>
    </row>
    <row r="944" spans="1:19" x14ac:dyDescent="0.2">
      <c r="A944">
        <v>65000400</v>
      </c>
      <c r="B944" t="s">
        <v>206</v>
      </c>
      <c r="C944">
        <v>570000</v>
      </c>
      <c r="D944">
        <v>4</v>
      </c>
      <c r="E944">
        <v>3</v>
      </c>
      <c r="F944">
        <v>6766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98136</v>
      </c>
      <c r="R944">
        <v>1990</v>
      </c>
      <c r="S944">
        <v>6526</v>
      </c>
    </row>
    <row r="945" spans="1:19" x14ac:dyDescent="0.2">
      <c r="A945">
        <v>8820901670</v>
      </c>
      <c r="B945" t="s">
        <v>53</v>
      </c>
      <c r="C945">
        <v>971000</v>
      </c>
      <c r="D945">
        <v>5</v>
      </c>
      <c r="E945">
        <v>3.5</v>
      </c>
      <c r="F945">
        <v>10140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98125</v>
      </c>
      <c r="R945">
        <v>2010</v>
      </c>
      <c r="S945">
        <v>8400</v>
      </c>
    </row>
    <row r="946" spans="1:19" x14ac:dyDescent="0.2">
      <c r="A946">
        <v>8712100575</v>
      </c>
      <c r="B946" t="s">
        <v>72</v>
      </c>
      <c r="C946">
        <v>915000</v>
      </c>
      <c r="D946">
        <v>5</v>
      </c>
      <c r="E946">
        <v>2.5</v>
      </c>
      <c r="F946">
        <v>5589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98112</v>
      </c>
      <c r="R946">
        <v>1460</v>
      </c>
      <c r="S946">
        <v>4250</v>
      </c>
    </row>
    <row r="947" spans="1:19" x14ac:dyDescent="0.2">
      <c r="A947">
        <v>6116500341</v>
      </c>
      <c r="B947" t="s">
        <v>287</v>
      </c>
      <c r="C947">
        <v>419000</v>
      </c>
      <c r="D947">
        <v>4</v>
      </c>
      <c r="E947">
        <v>1.5</v>
      </c>
      <c r="F947">
        <v>23568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98166</v>
      </c>
      <c r="R947">
        <v>2150</v>
      </c>
      <c r="S947">
        <v>10125</v>
      </c>
    </row>
    <row r="948" spans="1:19" x14ac:dyDescent="0.2">
      <c r="A948">
        <v>4167300030</v>
      </c>
      <c r="B948" t="s">
        <v>203</v>
      </c>
      <c r="C948">
        <v>260000</v>
      </c>
      <c r="D948">
        <v>4</v>
      </c>
      <c r="E948">
        <v>1.75</v>
      </c>
      <c r="F948">
        <v>7480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98023</v>
      </c>
      <c r="R948">
        <v>1870</v>
      </c>
      <c r="S948">
        <v>9594</v>
      </c>
    </row>
    <row r="949" spans="1:19" x14ac:dyDescent="0.2">
      <c r="A949">
        <v>2925059135</v>
      </c>
      <c r="B949" t="s">
        <v>210</v>
      </c>
      <c r="C949" s="1">
        <v>1320000</v>
      </c>
      <c r="D949">
        <v>3</v>
      </c>
      <c r="E949">
        <v>3</v>
      </c>
      <c r="F949">
        <v>12968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98004</v>
      </c>
      <c r="R949">
        <v>2260</v>
      </c>
      <c r="S949">
        <v>10160</v>
      </c>
    </row>
    <row r="950" spans="1:19" x14ac:dyDescent="0.2">
      <c r="A950">
        <v>7708300140</v>
      </c>
      <c r="B950" t="s">
        <v>231</v>
      </c>
      <c r="C950">
        <v>369950</v>
      </c>
      <c r="D950">
        <v>3</v>
      </c>
      <c r="E950">
        <v>1</v>
      </c>
      <c r="F950">
        <v>10720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98045</v>
      </c>
      <c r="R950">
        <v>1660</v>
      </c>
      <c r="S950">
        <v>11560</v>
      </c>
    </row>
    <row r="951" spans="1:19" x14ac:dyDescent="0.2">
      <c r="A951">
        <v>4139430340</v>
      </c>
      <c r="B951" t="s">
        <v>244</v>
      </c>
      <c r="C951" s="1">
        <v>1030000</v>
      </c>
      <c r="D951">
        <v>3</v>
      </c>
      <c r="E951">
        <v>2.5</v>
      </c>
      <c r="F951">
        <v>13384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98006</v>
      </c>
      <c r="R951">
        <v>3600</v>
      </c>
      <c r="S951">
        <v>11306</v>
      </c>
    </row>
    <row r="952" spans="1:19" x14ac:dyDescent="0.2">
      <c r="A952">
        <v>3812400070</v>
      </c>
      <c r="B952" t="s">
        <v>265</v>
      </c>
      <c r="C952">
        <v>435000</v>
      </c>
      <c r="D952">
        <v>5</v>
      </c>
      <c r="E952">
        <v>1</v>
      </c>
      <c r="F952">
        <v>6750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98118</v>
      </c>
      <c r="R952">
        <v>1360</v>
      </c>
      <c r="S952">
        <v>6750</v>
      </c>
    </row>
    <row r="953" spans="1:19" x14ac:dyDescent="0.2">
      <c r="A953">
        <v>9455200445</v>
      </c>
      <c r="B953" t="s">
        <v>58</v>
      </c>
      <c r="C953">
        <v>601000</v>
      </c>
      <c r="D953">
        <v>3</v>
      </c>
      <c r="E953">
        <v>1.75</v>
      </c>
      <c r="F953">
        <v>6743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98125</v>
      </c>
      <c r="R953">
        <v>2600</v>
      </c>
      <c r="S953">
        <v>7350</v>
      </c>
    </row>
    <row r="954" spans="1:19" x14ac:dyDescent="0.2">
      <c r="A954">
        <v>6203000160</v>
      </c>
      <c r="B954" t="s">
        <v>59</v>
      </c>
      <c r="C954">
        <v>460500</v>
      </c>
      <c r="D954">
        <v>3</v>
      </c>
      <c r="E954">
        <v>1</v>
      </c>
      <c r="F954">
        <v>10650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98033</v>
      </c>
      <c r="R954">
        <v>1730</v>
      </c>
      <c r="S954">
        <v>9800</v>
      </c>
    </row>
    <row r="955" spans="1:19" x14ac:dyDescent="0.2">
      <c r="A955">
        <v>7517500611</v>
      </c>
      <c r="B955" t="s">
        <v>250</v>
      </c>
      <c r="C955">
        <v>720000</v>
      </c>
      <c r="D955">
        <v>3</v>
      </c>
      <c r="E955">
        <v>2.5</v>
      </c>
      <c r="F955">
        <v>1159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98103</v>
      </c>
      <c r="R955">
        <v>1920</v>
      </c>
      <c r="S955">
        <v>3600</v>
      </c>
    </row>
    <row r="956" spans="1:19" x14ac:dyDescent="0.2">
      <c r="A956">
        <v>8691300860</v>
      </c>
      <c r="B956" t="s">
        <v>188</v>
      </c>
      <c r="C956">
        <v>851000</v>
      </c>
      <c r="D956">
        <v>4</v>
      </c>
      <c r="E956">
        <v>2.5</v>
      </c>
      <c r="F956">
        <v>13202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98075</v>
      </c>
      <c r="R956">
        <v>2840</v>
      </c>
      <c r="S956">
        <v>10470</v>
      </c>
    </row>
    <row r="957" spans="1:19" x14ac:dyDescent="0.2">
      <c r="A957">
        <v>5489200435</v>
      </c>
      <c r="B957" t="s">
        <v>96</v>
      </c>
      <c r="C957">
        <v>550000</v>
      </c>
      <c r="D957">
        <v>4</v>
      </c>
      <c r="E957">
        <v>3</v>
      </c>
      <c r="F957">
        <v>5000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98126</v>
      </c>
      <c r="R957">
        <v>2300</v>
      </c>
      <c r="S957">
        <v>5000</v>
      </c>
    </row>
    <row r="958" spans="1:19" x14ac:dyDescent="0.2">
      <c r="A958">
        <v>510002065</v>
      </c>
      <c r="B958" t="s">
        <v>88</v>
      </c>
      <c r="C958">
        <v>700000</v>
      </c>
      <c r="D958">
        <v>4</v>
      </c>
      <c r="E958">
        <v>1</v>
      </c>
      <c r="F958">
        <v>4560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98103</v>
      </c>
      <c r="R958">
        <v>1810</v>
      </c>
      <c r="S958">
        <v>3245</v>
      </c>
    </row>
    <row r="959" spans="1:19" x14ac:dyDescent="0.2">
      <c r="A959">
        <v>252000400</v>
      </c>
      <c r="B959" t="s">
        <v>101</v>
      </c>
      <c r="C959">
        <v>323000</v>
      </c>
      <c r="D959">
        <v>3</v>
      </c>
      <c r="E959">
        <v>1.75</v>
      </c>
      <c r="F959">
        <v>14850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98042</v>
      </c>
      <c r="R959">
        <v>1930</v>
      </c>
      <c r="S959">
        <v>17238</v>
      </c>
    </row>
    <row r="960" spans="1:19" x14ac:dyDescent="0.2">
      <c r="A960">
        <v>7279300070</v>
      </c>
      <c r="B960" t="s">
        <v>218</v>
      </c>
      <c r="C960">
        <v>345500</v>
      </c>
      <c r="D960">
        <v>3</v>
      </c>
      <c r="E960">
        <v>1</v>
      </c>
      <c r="F960">
        <v>8581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98177</v>
      </c>
      <c r="R960">
        <v>2080</v>
      </c>
      <c r="S960">
        <v>8451</v>
      </c>
    </row>
    <row r="961" spans="1:19" x14ac:dyDescent="0.2">
      <c r="A961">
        <v>8113101670</v>
      </c>
      <c r="B961" t="s">
        <v>47</v>
      </c>
      <c r="C961">
        <v>378000</v>
      </c>
      <c r="D961">
        <v>4</v>
      </c>
      <c r="E961">
        <v>1.5</v>
      </c>
      <c r="F961">
        <v>7920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98118</v>
      </c>
      <c r="R961">
        <v>2140</v>
      </c>
      <c r="S961">
        <v>7238</v>
      </c>
    </row>
    <row r="962" spans="1:19" x14ac:dyDescent="0.2">
      <c r="A962">
        <v>7578200310</v>
      </c>
      <c r="B962" t="s">
        <v>164</v>
      </c>
      <c r="C962">
        <v>650000</v>
      </c>
      <c r="D962">
        <v>4</v>
      </c>
      <c r="E962">
        <v>2</v>
      </c>
      <c r="F962">
        <v>5000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98116</v>
      </c>
      <c r="R962">
        <v>1760</v>
      </c>
      <c r="S962">
        <v>5000</v>
      </c>
    </row>
    <row r="963" spans="1:19" x14ac:dyDescent="0.2">
      <c r="A963">
        <v>7715800570</v>
      </c>
      <c r="B963" t="s">
        <v>176</v>
      </c>
      <c r="C963">
        <v>385000</v>
      </c>
      <c r="D963">
        <v>3</v>
      </c>
      <c r="E963">
        <v>2</v>
      </c>
      <c r="F963">
        <v>7380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98074</v>
      </c>
      <c r="R963">
        <v>1650</v>
      </c>
      <c r="S963">
        <v>9030</v>
      </c>
    </row>
    <row r="964" spans="1:19" x14ac:dyDescent="0.2">
      <c r="A964">
        <v>6852700478</v>
      </c>
      <c r="B964" t="s">
        <v>62</v>
      </c>
      <c r="C964">
        <v>425000</v>
      </c>
      <c r="D964">
        <v>2</v>
      </c>
      <c r="E964">
        <v>1</v>
      </c>
      <c r="F964">
        <v>2970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98102</v>
      </c>
      <c r="R964">
        <v>1670</v>
      </c>
      <c r="S964">
        <v>3000</v>
      </c>
    </row>
    <row r="965" spans="1:19" x14ac:dyDescent="0.2">
      <c r="A965">
        <v>1917300260</v>
      </c>
      <c r="B965" t="s">
        <v>89</v>
      </c>
      <c r="C965">
        <v>210000</v>
      </c>
      <c r="D965">
        <v>4</v>
      </c>
      <c r="E965">
        <v>2</v>
      </c>
      <c r="F965">
        <v>6174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98022</v>
      </c>
      <c r="R965">
        <v>1390</v>
      </c>
      <c r="S965">
        <v>5407</v>
      </c>
    </row>
    <row r="966" spans="1:19" x14ac:dyDescent="0.2">
      <c r="A966">
        <v>4298100070</v>
      </c>
      <c r="B966" t="s">
        <v>29</v>
      </c>
      <c r="C966">
        <v>630000</v>
      </c>
      <c r="D966">
        <v>4</v>
      </c>
      <c r="E966">
        <v>2.5</v>
      </c>
      <c r="F966">
        <v>43101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98077</v>
      </c>
      <c r="R966">
        <v>2740</v>
      </c>
      <c r="S966">
        <v>33447</v>
      </c>
    </row>
    <row r="967" spans="1:19" x14ac:dyDescent="0.2">
      <c r="A967">
        <v>1842000140</v>
      </c>
      <c r="B967" t="s">
        <v>235</v>
      </c>
      <c r="C967">
        <v>335000</v>
      </c>
      <c r="D967">
        <v>3</v>
      </c>
      <c r="E967">
        <v>1.75</v>
      </c>
      <c r="F967">
        <v>7500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98146</v>
      </c>
      <c r="R967">
        <v>1590</v>
      </c>
      <c r="S967">
        <v>7660</v>
      </c>
    </row>
    <row r="968" spans="1:19" x14ac:dyDescent="0.2">
      <c r="A968">
        <v>5462100240</v>
      </c>
      <c r="B968" t="s">
        <v>130</v>
      </c>
      <c r="C968">
        <v>196500</v>
      </c>
      <c r="D968">
        <v>3</v>
      </c>
      <c r="E968">
        <v>1</v>
      </c>
      <c r="F968">
        <v>9000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98001</v>
      </c>
      <c r="R968">
        <v>1320</v>
      </c>
      <c r="S968">
        <v>9800</v>
      </c>
    </row>
    <row r="969" spans="1:19" x14ac:dyDescent="0.2">
      <c r="A969">
        <v>8651520510</v>
      </c>
      <c r="B969" t="s">
        <v>160</v>
      </c>
      <c r="C969">
        <v>582800</v>
      </c>
      <c r="D969">
        <v>4</v>
      </c>
      <c r="E969">
        <v>2.75</v>
      </c>
      <c r="F969">
        <v>7636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98074</v>
      </c>
      <c r="R969">
        <v>2290</v>
      </c>
      <c r="S969">
        <v>8223</v>
      </c>
    </row>
    <row r="970" spans="1:19" x14ac:dyDescent="0.2">
      <c r="A970">
        <v>3578110200</v>
      </c>
      <c r="B970" t="s">
        <v>115</v>
      </c>
      <c r="C970">
        <v>440000</v>
      </c>
      <c r="D970">
        <v>3</v>
      </c>
      <c r="E970">
        <v>1.75</v>
      </c>
      <c r="F970">
        <v>7207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98034</v>
      </c>
      <c r="R970">
        <v>1540</v>
      </c>
      <c r="S970">
        <v>7485</v>
      </c>
    </row>
    <row r="971" spans="1:19" x14ac:dyDescent="0.2">
      <c r="A971">
        <v>7555210340</v>
      </c>
      <c r="B971" t="s">
        <v>78</v>
      </c>
      <c r="C971">
        <v>752500</v>
      </c>
      <c r="D971">
        <v>4</v>
      </c>
      <c r="E971">
        <v>2.25</v>
      </c>
      <c r="F971">
        <v>8616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98033</v>
      </c>
      <c r="R971">
        <v>2360</v>
      </c>
      <c r="S971">
        <v>9337</v>
      </c>
    </row>
    <row r="972" spans="1:19" x14ac:dyDescent="0.2">
      <c r="A972">
        <v>2313900510</v>
      </c>
      <c r="B972" t="s">
        <v>55</v>
      </c>
      <c r="C972">
        <v>532500</v>
      </c>
      <c r="D972">
        <v>3</v>
      </c>
      <c r="E972">
        <v>1.75</v>
      </c>
      <c r="F972">
        <v>5000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98116</v>
      </c>
      <c r="R972">
        <v>1500</v>
      </c>
      <c r="S972">
        <v>4000</v>
      </c>
    </row>
    <row r="973" spans="1:19" x14ac:dyDescent="0.2">
      <c r="A973">
        <v>2009001600</v>
      </c>
      <c r="B973" t="s">
        <v>265</v>
      </c>
      <c r="C973">
        <v>265000</v>
      </c>
      <c r="D973">
        <v>3</v>
      </c>
      <c r="E973">
        <v>1</v>
      </c>
      <c r="F973">
        <v>9000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98198</v>
      </c>
      <c r="R973">
        <v>1840</v>
      </c>
      <c r="S973">
        <v>12000</v>
      </c>
    </row>
    <row r="974" spans="1:19" x14ac:dyDescent="0.2">
      <c r="A974">
        <v>1455100116</v>
      </c>
      <c r="B974" t="s">
        <v>213</v>
      </c>
      <c r="C974">
        <v>397500</v>
      </c>
      <c r="D974">
        <v>3</v>
      </c>
      <c r="E974">
        <v>1.25</v>
      </c>
      <c r="F974">
        <v>13737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98125</v>
      </c>
      <c r="R974">
        <v>2560</v>
      </c>
      <c r="S974">
        <v>10202</v>
      </c>
    </row>
    <row r="975" spans="1:19" x14ac:dyDescent="0.2">
      <c r="A975">
        <v>3629790160</v>
      </c>
      <c r="B975" t="s">
        <v>288</v>
      </c>
      <c r="C975">
        <v>524250</v>
      </c>
      <c r="D975">
        <v>3</v>
      </c>
      <c r="E975">
        <v>2.5</v>
      </c>
      <c r="F975">
        <v>3469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98029</v>
      </c>
      <c r="R975">
        <v>2120</v>
      </c>
      <c r="S975">
        <v>3560</v>
      </c>
    </row>
    <row r="976" spans="1:19" x14ac:dyDescent="0.2">
      <c r="A976">
        <v>1778350070</v>
      </c>
      <c r="B976" t="s">
        <v>273</v>
      </c>
      <c r="C976">
        <v>765000</v>
      </c>
      <c r="D976">
        <v>4</v>
      </c>
      <c r="E976">
        <v>2.75</v>
      </c>
      <c r="F976">
        <v>10819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98027</v>
      </c>
      <c r="R976">
        <v>3080</v>
      </c>
      <c r="S976">
        <v>12603</v>
      </c>
    </row>
    <row r="977" spans="1:19" x14ac:dyDescent="0.2">
      <c r="A977">
        <v>1703050200</v>
      </c>
      <c r="B977" t="s">
        <v>131</v>
      </c>
      <c r="C977">
        <v>648000</v>
      </c>
      <c r="D977">
        <v>4</v>
      </c>
      <c r="E977">
        <v>2.5</v>
      </c>
      <c r="F977">
        <v>5450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98074</v>
      </c>
      <c r="R977">
        <v>2590</v>
      </c>
      <c r="S977">
        <v>5371</v>
      </c>
    </row>
    <row r="978" spans="1:19" x14ac:dyDescent="0.2">
      <c r="A978">
        <v>5469700570</v>
      </c>
      <c r="B978" t="s">
        <v>142</v>
      </c>
      <c r="C978">
        <v>469500</v>
      </c>
      <c r="D978">
        <v>5</v>
      </c>
      <c r="E978">
        <v>2.5</v>
      </c>
      <c r="F978">
        <v>24759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98031</v>
      </c>
      <c r="R978">
        <v>2100</v>
      </c>
      <c r="S978">
        <v>21803</v>
      </c>
    </row>
    <row r="979" spans="1:19" x14ac:dyDescent="0.2">
      <c r="A979">
        <v>100600860</v>
      </c>
      <c r="B979" t="s">
        <v>145</v>
      </c>
      <c r="C979">
        <v>237500</v>
      </c>
      <c r="D979">
        <v>3</v>
      </c>
      <c r="E979">
        <v>1.75</v>
      </c>
      <c r="F979">
        <v>7854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98023</v>
      </c>
      <c r="R979">
        <v>1360</v>
      </c>
      <c r="S979">
        <v>7668</v>
      </c>
    </row>
    <row r="980" spans="1:19" x14ac:dyDescent="0.2">
      <c r="A980">
        <v>421049116</v>
      </c>
      <c r="B980" t="s">
        <v>228</v>
      </c>
      <c r="C980">
        <v>216000</v>
      </c>
      <c r="D980">
        <v>3</v>
      </c>
      <c r="E980">
        <v>1</v>
      </c>
      <c r="F980">
        <v>8712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98003</v>
      </c>
      <c r="R980">
        <v>1420</v>
      </c>
      <c r="S980">
        <v>8800</v>
      </c>
    </row>
    <row r="981" spans="1:19" x14ac:dyDescent="0.2">
      <c r="A981">
        <v>3205200640</v>
      </c>
      <c r="B981" t="s">
        <v>102</v>
      </c>
      <c r="C981">
        <v>427200</v>
      </c>
      <c r="D981">
        <v>3</v>
      </c>
      <c r="E981">
        <v>1</v>
      </c>
      <c r="F981">
        <v>8400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98056</v>
      </c>
      <c r="R981">
        <v>1270</v>
      </c>
      <c r="S981">
        <v>8400</v>
      </c>
    </row>
    <row r="982" spans="1:19" x14ac:dyDescent="0.2">
      <c r="A982">
        <v>8899200570</v>
      </c>
      <c r="B982" t="s">
        <v>61</v>
      </c>
      <c r="C982">
        <v>280000</v>
      </c>
      <c r="D982">
        <v>3</v>
      </c>
      <c r="E982">
        <v>2.25</v>
      </c>
      <c r="F982">
        <v>7800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98055</v>
      </c>
      <c r="R982">
        <v>1730</v>
      </c>
      <c r="S982">
        <v>7800</v>
      </c>
    </row>
    <row r="983" spans="1:19" x14ac:dyDescent="0.2">
      <c r="A983">
        <v>1777500160</v>
      </c>
      <c r="B983" t="s">
        <v>289</v>
      </c>
      <c r="C983">
        <v>718000</v>
      </c>
      <c r="D983">
        <v>5</v>
      </c>
      <c r="E983">
        <v>3</v>
      </c>
      <c r="F983">
        <v>9804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98006</v>
      </c>
      <c r="R983">
        <v>2550</v>
      </c>
      <c r="S983">
        <v>9689</v>
      </c>
    </row>
    <row r="984" spans="1:19" x14ac:dyDescent="0.2">
      <c r="A984">
        <v>7853340860</v>
      </c>
      <c r="B984" t="s">
        <v>256</v>
      </c>
      <c r="C984">
        <v>420000</v>
      </c>
      <c r="D984">
        <v>2</v>
      </c>
      <c r="E984">
        <v>2.75</v>
      </c>
      <c r="F984">
        <v>4139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98065</v>
      </c>
      <c r="R984">
        <v>1870</v>
      </c>
      <c r="S984">
        <v>3076</v>
      </c>
    </row>
    <row r="985" spans="1:19" x14ac:dyDescent="0.2">
      <c r="A985">
        <v>1862400132</v>
      </c>
      <c r="B985" t="s">
        <v>62</v>
      </c>
      <c r="C985">
        <v>379000</v>
      </c>
      <c r="D985">
        <v>2</v>
      </c>
      <c r="E985">
        <v>1</v>
      </c>
      <c r="F985">
        <v>5400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98117</v>
      </c>
      <c r="R985">
        <v>1050</v>
      </c>
      <c r="S985">
        <v>5400</v>
      </c>
    </row>
    <row r="986" spans="1:19" x14ac:dyDescent="0.2">
      <c r="A986">
        <v>6380500135</v>
      </c>
      <c r="B986" t="s">
        <v>28</v>
      </c>
      <c r="C986">
        <v>326100</v>
      </c>
      <c r="D986">
        <v>2</v>
      </c>
      <c r="E986">
        <v>1</v>
      </c>
      <c r="F986">
        <v>7683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98177</v>
      </c>
      <c r="R986">
        <v>1370</v>
      </c>
      <c r="S986">
        <v>7695</v>
      </c>
    </row>
    <row r="987" spans="1:19" x14ac:dyDescent="0.2">
      <c r="A987">
        <v>9528104108</v>
      </c>
      <c r="B987" t="s">
        <v>33</v>
      </c>
      <c r="C987">
        <v>535000</v>
      </c>
      <c r="D987">
        <v>3</v>
      </c>
      <c r="E987">
        <v>2.5</v>
      </c>
      <c r="F987">
        <v>1016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98115</v>
      </c>
      <c r="R987">
        <v>1365</v>
      </c>
      <c r="S987">
        <v>1156</v>
      </c>
    </row>
    <row r="988" spans="1:19" x14ac:dyDescent="0.2">
      <c r="A988">
        <v>2571910160</v>
      </c>
      <c r="B988" t="s">
        <v>181</v>
      </c>
      <c r="C988">
        <v>283000</v>
      </c>
      <c r="D988">
        <v>4</v>
      </c>
      <c r="E988">
        <v>2.75</v>
      </c>
      <c r="F988">
        <v>8560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98022</v>
      </c>
      <c r="R988">
        <v>2130</v>
      </c>
      <c r="S988">
        <v>8560</v>
      </c>
    </row>
    <row r="989" spans="1:19" x14ac:dyDescent="0.2">
      <c r="A989">
        <v>316000160</v>
      </c>
      <c r="B989" t="s">
        <v>239</v>
      </c>
      <c r="C989">
        <v>260000</v>
      </c>
      <c r="D989">
        <v>3</v>
      </c>
      <c r="E989">
        <v>1</v>
      </c>
      <c r="F989">
        <v>7469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98168</v>
      </c>
      <c r="R989">
        <v>1460</v>
      </c>
      <c r="S989">
        <v>7379</v>
      </c>
    </row>
    <row r="990" spans="1:19" x14ac:dyDescent="0.2">
      <c r="A990">
        <v>2695600505</v>
      </c>
      <c r="B990" t="s">
        <v>176</v>
      </c>
      <c r="C990">
        <v>399000</v>
      </c>
      <c r="D990">
        <v>4</v>
      </c>
      <c r="E990">
        <v>1</v>
      </c>
      <c r="F990">
        <v>6388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98126</v>
      </c>
      <c r="R990">
        <v>980</v>
      </c>
      <c r="S990">
        <v>5366</v>
      </c>
    </row>
    <row r="991" spans="1:19" x14ac:dyDescent="0.2">
      <c r="A991">
        <v>3904910320</v>
      </c>
      <c r="B991" t="s">
        <v>20</v>
      </c>
      <c r="C991">
        <v>484950</v>
      </c>
      <c r="D991">
        <v>3</v>
      </c>
      <c r="E991">
        <v>2.25</v>
      </c>
      <c r="F991">
        <v>5004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98029</v>
      </c>
      <c r="R991">
        <v>1850</v>
      </c>
      <c r="S991">
        <v>5276</v>
      </c>
    </row>
    <row r="992" spans="1:19" x14ac:dyDescent="0.2">
      <c r="A992">
        <v>4100000140</v>
      </c>
      <c r="B992" t="s">
        <v>18</v>
      </c>
      <c r="C992">
        <v>640000</v>
      </c>
      <c r="D992">
        <v>4</v>
      </c>
      <c r="E992">
        <v>1.75</v>
      </c>
      <c r="F992">
        <v>9828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98005</v>
      </c>
      <c r="R992">
        <v>2260</v>
      </c>
      <c r="S992">
        <v>9996</v>
      </c>
    </row>
    <row r="993" spans="1:19" x14ac:dyDescent="0.2">
      <c r="A993">
        <v>3226049270</v>
      </c>
      <c r="B993" t="s">
        <v>112</v>
      </c>
      <c r="C993">
        <v>585000</v>
      </c>
      <c r="D993">
        <v>4</v>
      </c>
      <c r="E993">
        <v>2.5</v>
      </c>
      <c r="F993">
        <v>8158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98115</v>
      </c>
      <c r="R993">
        <v>1520</v>
      </c>
      <c r="S993">
        <v>7208</v>
      </c>
    </row>
    <row r="994" spans="1:19" x14ac:dyDescent="0.2">
      <c r="A994">
        <v>1455600030</v>
      </c>
      <c r="B994" t="s">
        <v>116</v>
      </c>
      <c r="C994">
        <v>645000</v>
      </c>
      <c r="D994">
        <v>4</v>
      </c>
      <c r="E994">
        <v>2</v>
      </c>
      <c r="F994">
        <v>11583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98125</v>
      </c>
      <c r="R994">
        <v>2580</v>
      </c>
      <c r="S994">
        <v>10241</v>
      </c>
    </row>
    <row r="995" spans="1:19" x14ac:dyDescent="0.2">
      <c r="A995">
        <v>5559600140</v>
      </c>
      <c r="B995" t="s">
        <v>199</v>
      </c>
      <c r="C995">
        <v>253000</v>
      </c>
      <c r="D995">
        <v>3</v>
      </c>
      <c r="E995">
        <v>2</v>
      </c>
      <c r="F995">
        <v>7651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98003</v>
      </c>
      <c r="R995">
        <v>1590</v>
      </c>
      <c r="S995">
        <v>7795</v>
      </c>
    </row>
    <row r="996" spans="1:19" x14ac:dyDescent="0.2">
      <c r="A996">
        <v>5147600105</v>
      </c>
      <c r="B996" t="s">
        <v>212</v>
      </c>
      <c r="C996">
        <v>178500</v>
      </c>
      <c r="D996">
        <v>2</v>
      </c>
      <c r="E996">
        <v>1</v>
      </c>
      <c r="F996">
        <v>6460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98146</v>
      </c>
      <c r="R996">
        <v>1170</v>
      </c>
      <c r="S996">
        <v>6975</v>
      </c>
    </row>
    <row r="997" spans="1:19" x14ac:dyDescent="0.2">
      <c r="A997">
        <v>7437100570</v>
      </c>
      <c r="B997" t="s">
        <v>239</v>
      </c>
      <c r="C997">
        <v>291000</v>
      </c>
      <c r="D997">
        <v>4</v>
      </c>
      <c r="E997">
        <v>2.5</v>
      </c>
      <c r="F997">
        <v>6325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98038</v>
      </c>
      <c r="R997">
        <v>1860</v>
      </c>
      <c r="S997">
        <v>6449</v>
      </c>
    </row>
    <row r="998" spans="1:19" x14ac:dyDescent="0.2">
      <c r="A998">
        <v>8856004730</v>
      </c>
      <c r="B998" t="s">
        <v>220</v>
      </c>
      <c r="C998">
        <v>199950</v>
      </c>
      <c r="D998">
        <v>2</v>
      </c>
      <c r="E998">
        <v>2.75</v>
      </c>
      <c r="F998">
        <v>20917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98001</v>
      </c>
      <c r="R998">
        <v>1310</v>
      </c>
      <c r="S998">
        <v>6000</v>
      </c>
    </row>
    <row r="999" spans="1:19" x14ac:dyDescent="0.2">
      <c r="A999">
        <v>3856902996</v>
      </c>
      <c r="B999" t="s">
        <v>165</v>
      </c>
      <c r="C999">
        <v>553500</v>
      </c>
      <c r="D999">
        <v>2</v>
      </c>
      <c r="E999">
        <v>1</v>
      </c>
      <c r="F999">
        <v>2340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98105</v>
      </c>
      <c r="R999">
        <v>1300</v>
      </c>
      <c r="S999">
        <v>3000</v>
      </c>
    </row>
    <row r="1000" spans="1:19" x14ac:dyDescent="0.2">
      <c r="A1000">
        <v>1442800370</v>
      </c>
      <c r="B1000" t="s">
        <v>25</v>
      </c>
      <c r="C1000">
        <v>189950</v>
      </c>
      <c r="D1000">
        <v>2</v>
      </c>
      <c r="E1000">
        <v>1</v>
      </c>
      <c r="F1000">
        <v>4188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98038</v>
      </c>
      <c r="R1000">
        <v>1450</v>
      </c>
      <c r="S1000">
        <v>3376</v>
      </c>
    </row>
    <row r="1001" spans="1:19" x14ac:dyDescent="0.2">
      <c r="A1001">
        <v>8001400340</v>
      </c>
      <c r="B1001" t="s">
        <v>107</v>
      </c>
      <c r="C1001">
        <v>289000</v>
      </c>
      <c r="D1001">
        <v>3</v>
      </c>
      <c r="E1001">
        <v>2</v>
      </c>
      <c r="F1001">
        <v>9550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98001</v>
      </c>
      <c r="R1001">
        <v>2250</v>
      </c>
      <c r="S1001">
        <v>9550</v>
      </c>
    </row>
    <row r="1002" spans="1:19" x14ac:dyDescent="0.2">
      <c r="A1002">
        <v>3131200640</v>
      </c>
      <c r="B1002" t="s">
        <v>183</v>
      </c>
      <c r="C1002">
        <v>700000</v>
      </c>
      <c r="D1002">
        <v>4</v>
      </c>
      <c r="E1002">
        <v>2</v>
      </c>
      <c r="F1002">
        <v>4590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98105</v>
      </c>
      <c r="R1002">
        <v>1650</v>
      </c>
      <c r="S1002">
        <v>4590</v>
      </c>
    </row>
    <row r="1003" spans="1:19" x14ac:dyDescent="0.2">
      <c r="A1003">
        <v>984000710</v>
      </c>
      <c r="B1003" t="s">
        <v>206</v>
      </c>
      <c r="C1003">
        <v>270000</v>
      </c>
      <c r="D1003">
        <v>3</v>
      </c>
      <c r="E1003">
        <v>2</v>
      </c>
      <c r="F1003">
        <v>8853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98058</v>
      </c>
      <c r="R1003">
        <v>1610</v>
      </c>
      <c r="S1003">
        <v>8750</v>
      </c>
    </row>
    <row r="1004" spans="1:19" x14ac:dyDescent="0.2">
      <c r="A1004">
        <v>4167300350</v>
      </c>
      <c r="B1004" t="s">
        <v>251</v>
      </c>
      <c r="C1004">
        <v>258000</v>
      </c>
      <c r="D1004">
        <v>4</v>
      </c>
      <c r="E1004">
        <v>1.75</v>
      </c>
      <c r="F1004">
        <v>8320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98023</v>
      </c>
      <c r="R1004">
        <v>1840</v>
      </c>
      <c r="S1004">
        <v>9800</v>
      </c>
    </row>
    <row r="1005" spans="1:19" x14ac:dyDescent="0.2">
      <c r="A1005">
        <v>2826049282</v>
      </c>
      <c r="B1005" t="s">
        <v>248</v>
      </c>
      <c r="C1005">
        <v>530000</v>
      </c>
      <c r="D1005">
        <v>3</v>
      </c>
      <c r="E1005">
        <v>2.5</v>
      </c>
      <c r="F1005">
        <v>7214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98125</v>
      </c>
      <c r="R1005">
        <v>1930</v>
      </c>
      <c r="S1005">
        <v>7266</v>
      </c>
    </row>
    <row r="1006" spans="1:19" x14ac:dyDescent="0.2">
      <c r="A1006">
        <v>8946750030</v>
      </c>
      <c r="B1006" t="s">
        <v>258</v>
      </c>
      <c r="C1006">
        <v>245000</v>
      </c>
      <c r="D1006">
        <v>3</v>
      </c>
      <c r="E1006">
        <v>2.25</v>
      </c>
      <c r="F1006">
        <v>3677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98092</v>
      </c>
      <c r="R1006">
        <v>1677</v>
      </c>
      <c r="S1006">
        <v>3677</v>
      </c>
    </row>
    <row r="1007" spans="1:19" x14ac:dyDescent="0.2">
      <c r="A1007">
        <v>461004720</v>
      </c>
      <c r="B1007" t="s">
        <v>168</v>
      </c>
      <c r="C1007">
        <v>563000</v>
      </c>
      <c r="D1007">
        <v>3</v>
      </c>
      <c r="E1007">
        <v>2</v>
      </c>
      <c r="F1007">
        <v>5000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98117</v>
      </c>
      <c r="R1007">
        <v>1350</v>
      </c>
      <c r="S1007">
        <v>5000</v>
      </c>
    </row>
    <row r="1008" spans="1:19" x14ac:dyDescent="0.2">
      <c r="A1008">
        <v>7852090810</v>
      </c>
      <c r="B1008" t="s">
        <v>119</v>
      </c>
      <c r="C1008">
        <v>515000</v>
      </c>
      <c r="D1008">
        <v>3</v>
      </c>
      <c r="E1008">
        <v>2.5</v>
      </c>
      <c r="F1008">
        <v>4203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98065</v>
      </c>
      <c r="R1008">
        <v>2500</v>
      </c>
      <c r="S1008">
        <v>4798</v>
      </c>
    </row>
    <row r="1009" spans="1:19" x14ac:dyDescent="0.2">
      <c r="A1009">
        <v>9264960340</v>
      </c>
      <c r="B1009" t="s">
        <v>264</v>
      </c>
      <c r="C1009">
        <v>325000</v>
      </c>
      <c r="D1009">
        <v>4</v>
      </c>
      <c r="E1009">
        <v>2.5</v>
      </c>
      <c r="F1009">
        <v>7091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98023</v>
      </c>
      <c r="R1009">
        <v>2610</v>
      </c>
      <c r="S1009">
        <v>7773</v>
      </c>
    </row>
    <row r="1010" spans="1:19" x14ac:dyDescent="0.2">
      <c r="A1010">
        <v>1624079104</v>
      </c>
      <c r="B1010" t="s">
        <v>108</v>
      </c>
      <c r="C1010">
        <v>540000</v>
      </c>
      <c r="D1010">
        <v>3</v>
      </c>
      <c r="E1010">
        <v>2.25</v>
      </c>
      <c r="F1010">
        <v>217800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98024</v>
      </c>
      <c r="R1010">
        <v>2220</v>
      </c>
      <c r="S1010">
        <v>217800</v>
      </c>
    </row>
    <row r="1011" spans="1:19" x14ac:dyDescent="0.2">
      <c r="A1011">
        <v>4310700570</v>
      </c>
      <c r="B1011" t="s">
        <v>71</v>
      </c>
      <c r="C1011">
        <v>280300</v>
      </c>
      <c r="D1011">
        <v>2</v>
      </c>
      <c r="E1011">
        <v>1</v>
      </c>
      <c r="F1011">
        <v>5000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98103</v>
      </c>
      <c r="R1011">
        <v>1500</v>
      </c>
      <c r="S1011">
        <v>5000</v>
      </c>
    </row>
    <row r="1012" spans="1:19" x14ac:dyDescent="0.2">
      <c r="A1012">
        <v>1254200075</v>
      </c>
      <c r="B1012" t="s">
        <v>273</v>
      </c>
      <c r="C1012">
        <v>460000</v>
      </c>
      <c r="D1012">
        <v>4</v>
      </c>
      <c r="E1012">
        <v>1.75</v>
      </c>
      <c r="F1012">
        <v>5500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98117</v>
      </c>
      <c r="R1012">
        <v>1640</v>
      </c>
      <c r="S1012">
        <v>5500</v>
      </c>
    </row>
    <row r="1013" spans="1:19" x14ac:dyDescent="0.2">
      <c r="A1013">
        <v>7214820030</v>
      </c>
      <c r="B1013" t="s">
        <v>106</v>
      </c>
      <c r="C1013">
        <v>475000</v>
      </c>
      <c r="D1013">
        <v>3</v>
      </c>
      <c r="E1013">
        <v>1.75</v>
      </c>
      <c r="F1013">
        <v>8970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98072</v>
      </c>
      <c r="R1013">
        <v>2140</v>
      </c>
      <c r="S1013">
        <v>8008</v>
      </c>
    </row>
    <row r="1014" spans="1:19" x14ac:dyDescent="0.2">
      <c r="A1014">
        <v>865100055</v>
      </c>
      <c r="B1014" t="s">
        <v>79</v>
      </c>
      <c r="C1014">
        <v>900000</v>
      </c>
      <c r="D1014">
        <v>4</v>
      </c>
      <c r="E1014">
        <v>2.25</v>
      </c>
      <c r="F1014">
        <v>44431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98007</v>
      </c>
      <c r="R1014">
        <v>2830</v>
      </c>
      <c r="S1014">
        <v>44431</v>
      </c>
    </row>
    <row r="1015" spans="1:19" x14ac:dyDescent="0.2">
      <c r="A1015">
        <v>686201000</v>
      </c>
      <c r="B1015" t="s">
        <v>49</v>
      </c>
      <c r="C1015">
        <v>538200</v>
      </c>
      <c r="D1015">
        <v>4</v>
      </c>
      <c r="E1015">
        <v>3</v>
      </c>
      <c r="F1015">
        <v>7260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98008</v>
      </c>
      <c r="R1015">
        <v>1810</v>
      </c>
      <c r="S1015">
        <v>7920</v>
      </c>
    </row>
    <row r="1016" spans="1:19" x14ac:dyDescent="0.2">
      <c r="A1016">
        <v>342000570</v>
      </c>
      <c r="B1016" t="s">
        <v>76</v>
      </c>
      <c r="C1016">
        <v>429000</v>
      </c>
      <c r="D1016">
        <v>2</v>
      </c>
      <c r="E1016">
        <v>1</v>
      </c>
      <c r="F1016">
        <v>3600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98122</v>
      </c>
      <c r="R1016">
        <v>2230</v>
      </c>
      <c r="S1016">
        <v>4500</v>
      </c>
    </row>
    <row r="1017" spans="1:19" x14ac:dyDescent="0.2">
      <c r="A1017">
        <v>5476200160</v>
      </c>
      <c r="B1017" t="s">
        <v>99</v>
      </c>
      <c r="C1017">
        <v>164808</v>
      </c>
      <c r="D1017">
        <v>3</v>
      </c>
      <c r="E1017">
        <v>1</v>
      </c>
      <c r="F1017">
        <v>5411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98178</v>
      </c>
      <c r="R1017">
        <v>1490</v>
      </c>
      <c r="S1017">
        <v>6320</v>
      </c>
    </row>
    <row r="1018" spans="1:19" x14ac:dyDescent="0.2">
      <c r="A1018">
        <v>7199320570</v>
      </c>
      <c r="B1018" t="s">
        <v>123</v>
      </c>
      <c r="C1018">
        <v>520000</v>
      </c>
      <c r="D1018">
        <v>4</v>
      </c>
      <c r="E1018">
        <v>2.25</v>
      </c>
      <c r="F1018">
        <v>7700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98052</v>
      </c>
      <c r="R1018">
        <v>1970</v>
      </c>
      <c r="S1018">
        <v>7700</v>
      </c>
    </row>
    <row r="1019" spans="1:19" x14ac:dyDescent="0.2">
      <c r="A1019">
        <v>6414100560</v>
      </c>
      <c r="B1019" t="s">
        <v>94</v>
      </c>
      <c r="C1019">
        <v>475000</v>
      </c>
      <c r="D1019">
        <v>3</v>
      </c>
      <c r="E1019">
        <v>1.75</v>
      </c>
      <c r="F1019">
        <v>8432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98125</v>
      </c>
      <c r="R1019">
        <v>1800</v>
      </c>
      <c r="S1019">
        <v>7842</v>
      </c>
    </row>
    <row r="1020" spans="1:19" x14ac:dyDescent="0.2">
      <c r="A1020">
        <v>1623049214</v>
      </c>
      <c r="B1020" t="s">
        <v>278</v>
      </c>
      <c r="C1020">
        <v>283000</v>
      </c>
      <c r="D1020">
        <v>4</v>
      </c>
      <c r="E1020">
        <v>1.5</v>
      </c>
      <c r="F1020">
        <v>47045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98168</v>
      </c>
      <c r="R1020">
        <v>1530</v>
      </c>
      <c r="S1020">
        <v>11000</v>
      </c>
    </row>
    <row r="1021" spans="1:19" x14ac:dyDescent="0.2">
      <c r="A1021">
        <v>2379300340</v>
      </c>
      <c r="B1021" t="s">
        <v>135</v>
      </c>
      <c r="C1021">
        <v>321500</v>
      </c>
      <c r="D1021">
        <v>4</v>
      </c>
      <c r="E1021">
        <v>2.5</v>
      </c>
      <c r="F1021">
        <v>6228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98030</v>
      </c>
      <c r="R1021">
        <v>1930</v>
      </c>
      <c r="S1021">
        <v>6168</v>
      </c>
    </row>
    <row r="1022" spans="1:19" x14ac:dyDescent="0.2">
      <c r="A1022">
        <v>7701990560</v>
      </c>
      <c r="B1022" t="s">
        <v>56</v>
      </c>
      <c r="C1022">
        <v>840000</v>
      </c>
      <c r="D1022">
        <v>4</v>
      </c>
      <c r="E1022">
        <v>2.75</v>
      </c>
      <c r="F1022">
        <v>21810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98077</v>
      </c>
      <c r="R1022">
        <v>3330</v>
      </c>
      <c r="S1022">
        <v>21810</v>
      </c>
    </row>
    <row r="1023" spans="1:19" x14ac:dyDescent="0.2">
      <c r="A1023">
        <v>2025700860</v>
      </c>
      <c r="B1023" t="s">
        <v>155</v>
      </c>
      <c r="C1023">
        <v>287000</v>
      </c>
      <c r="D1023">
        <v>3</v>
      </c>
      <c r="E1023">
        <v>2.25</v>
      </c>
      <c r="F1023">
        <v>6000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98038</v>
      </c>
      <c r="R1023">
        <v>1370</v>
      </c>
      <c r="S1023">
        <v>6200</v>
      </c>
    </row>
    <row r="1024" spans="1:19" x14ac:dyDescent="0.2">
      <c r="A1024">
        <v>8562500200</v>
      </c>
      <c r="B1024" t="s">
        <v>146</v>
      </c>
      <c r="C1024">
        <v>375000</v>
      </c>
      <c r="D1024">
        <v>3</v>
      </c>
      <c r="E1024">
        <v>1.75</v>
      </c>
      <c r="F1024">
        <v>8106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98052</v>
      </c>
      <c r="R1024">
        <v>1650</v>
      </c>
      <c r="S1024">
        <v>8035</v>
      </c>
    </row>
    <row r="1025" spans="1:19" x14ac:dyDescent="0.2">
      <c r="A1025">
        <v>8143100350</v>
      </c>
      <c r="B1025" t="s">
        <v>78</v>
      </c>
      <c r="C1025">
        <v>349500</v>
      </c>
      <c r="D1025">
        <v>3</v>
      </c>
      <c r="E1025">
        <v>1.75</v>
      </c>
      <c r="F1025">
        <v>7128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98034</v>
      </c>
      <c r="R1025">
        <v>1330</v>
      </c>
      <c r="S1025">
        <v>7326</v>
      </c>
    </row>
    <row r="1026" spans="1:19" x14ac:dyDescent="0.2">
      <c r="A1026">
        <v>37000335</v>
      </c>
      <c r="B1026" t="s">
        <v>194</v>
      </c>
      <c r="C1026">
        <v>446450</v>
      </c>
      <c r="D1026">
        <v>3</v>
      </c>
      <c r="E1026">
        <v>1.5</v>
      </c>
      <c r="F1026">
        <v>7749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98126</v>
      </c>
      <c r="R1026">
        <v>1140</v>
      </c>
      <c r="S1026">
        <v>5320</v>
      </c>
    </row>
    <row r="1027" spans="1:19" x14ac:dyDescent="0.2">
      <c r="A1027">
        <v>1862900350</v>
      </c>
      <c r="B1027" t="s">
        <v>82</v>
      </c>
      <c r="C1027">
        <v>315000</v>
      </c>
      <c r="D1027">
        <v>4</v>
      </c>
      <c r="E1027">
        <v>2.5</v>
      </c>
      <c r="F1027">
        <v>9643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98031</v>
      </c>
      <c r="R1027">
        <v>1930</v>
      </c>
      <c r="S1027">
        <v>7525</v>
      </c>
    </row>
    <row r="1028" spans="1:19" x14ac:dyDescent="0.2">
      <c r="A1028">
        <v>1498302774</v>
      </c>
      <c r="B1028" t="s">
        <v>225</v>
      </c>
      <c r="C1028">
        <v>271310</v>
      </c>
      <c r="D1028">
        <v>2</v>
      </c>
      <c r="E1028">
        <v>1</v>
      </c>
      <c r="F1028">
        <v>5340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98144</v>
      </c>
      <c r="R1028">
        <v>1190</v>
      </c>
      <c r="S1028">
        <v>4440</v>
      </c>
    </row>
    <row r="1029" spans="1:19" x14ac:dyDescent="0.2">
      <c r="A1029">
        <v>2224700136</v>
      </c>
      <c r="B1029" t="s">
        <v>280</v>
      </c>
      <c r="C1029">
        <v>315000</v>
      </c>
      <c r="D1029">
        <v>4</v>
      </c>
      <c r="E1029">
        <v>1</v>
      </c>
      <c r="F1029">
        <v>8400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98133</v>
      </c>
      <c r="R1029">
        <v>1330</v>
      </c>
      <c r="S1029">
        <v>8400</v>
      </c>
    </row>
    <row r="1030" spans="1:19" x14ac:dyDescent="0.2">
      <c r="A1030">
        <v>7697920160</v>
      </c>
      <c r="B1030" t="s">
        <v>160</v>
      </c>
      <c r="C1030">
        <v>245000</v>
      </c>
      <c r="D1030">
        <v>3</v>
      </c>
      <c r="E1030">
        <v>1.75</v>
      </c>
      <c r="F1030">
        <v>6930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98030</v>
      </c>
      <c r="R1030">
        <v>1880</v>
      </c>
      <c r="S1030">
        <v>6861</v>
      </c>
    </row>
    <row r="1031" spans="1:19" x14ac:dyDescent="0.2">
      <c r="A1031">
        <v>1370804430</v>
      </c>
      <c r="B1031" t="s">
        <v>111</v>
      </c>
      <c r="C1031">
        <v>543115</v>
      </c>
      <c r="D1031">
        <v>2</v>
      </c>
      <c r="E1031">
        <v>1</v>
      </c>
      <c r="F1031">
        <v>5484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98199</v>
      </c>
      <c r="R1031">
        <v>1380</v>
      </c>
      <c r="S1031">
        <v>5347</v>
      </c>
    </row>
    <row r="1032" spans="1:19" x14ac:dyDescent="0.2">
      <c r="A1032">
        <v>2267000160</v>
      </c>
      <c r="B1032" t="s">
        <v>189</v>
      </c>
      <c r="C1032">
        <v>900000</v>
      </c>
      <c r="D1032">
        <v>4</v>
      </c>
      <c r="E1032">
        <v>2</v>
      </c>
      <c r="F1032">
        <v>8190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98117</v>
      </c>
      <c r="R1032">
        <v>1190</v>
      </c>
      <c r="S1032">
        <v>1567</v>
      </c>
    </row>
    <row r="1033" spans="1:19" x14ac:dyDescent="0.2">
      <c r="A1033">
        <v>5700004028</v>
      </c>
      <c r="B1033" t="s">
        <v>232</v>
      </c>
      <c r="C1033" s="1">
        <v>2450000</v>
      </c>
      <c r="D1033">
        <v>4</v>
      </c>
      <c r="E1033">
        <v>4.25</v>
      </c>
      <c r="F1033">
        <v>6552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98144</v>
      </c>
      <c r="R1033">
        <v>3640</v>
      </c>
      <c r="S1033">
        <v>8841</v>
      </c>
    </row>
    <row r="1034" spans="1:19" x14ac:dyDescent="0.2">
      <c r="A1034">
        <v>8682231170</v>
      </c>
      <c r="B1034" t="s">
        <v>226</v>
      </c>
      <c r="C1034">
        <v>554000</v>
      </c>
      <c r="D1034">
        <v>2</v>
      </c>
      <c r="E1034">
        <v>2</v>
      </c>
      <c r="F1034">
        <v>6045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98053</v>
      </c>
      <c r="R1034">
        <v>1670</v>
      </c>
      <c r="S1034">
        <v>5200</v>
      </c>
    </row>
    <row r="1035" spans="1:19" x14ac:dyDescent="0.2">
      <c r="A1035">
        <v>3353400860</v>
      </c>
      <c r="B1035" t="s">
        <v>122</v>
      </c>
      <c r="C1035">
        <v>249900</v>
      </c>
      <c r="D1035">
        <v>3</v>
      </c>
      <c r="E1035">
        <v>1.75</v>
      </c>
      <c r="F1035">
        <v>12522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98001</v>
      </c>
      <c r="R1035">
        <v>1690</v>
      </c>
      <c r="S1035">
        <v>11200</v>
      </c>
    </row>
    <row r="1036" spans="1:19" x14ac:dyDescent="0.2">
      <c r="A1036">
        <v>2424059035</v>
      </c>
      <c r="B1036" t="s">
        <v>133</v>
      </c>
      <c r="C1036">
        <v>768000</v>
      </c>
      <c r="D1036">
        <v>3</v>
      </c>
      <c r="E1036">
        <v>2.5</v>
      </c>
      <c r="F1036">
        <v>54160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98006</v>
      </c>
      <c r="R1036">
        <v>3460</v>
      </c>
      <c r="S1036">
        <v>44374</v>
      </c>
    </row>
    <row r="1037" spans="1:19" x14ac:dyDescent="0.2">
      <c r="A1037">
        <v>2021201000</v>
      </c>
      <c r="B1037" t="s">
        <v>109</v>
      </c>
      <c r="C1037">
        <v>980000</v>
      </c>
      <c r="D1037">
        <v>4</v>
      </c>
      <c r="E1037">
        <v>3</v>
      </c>
      <c r="F1037">
        <v>5854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98199</v>
      </c>
      <c r="R1037">
        <v>3140</v>
      </c>
      <c r="S1037">
        <v>5000</v>
      </c>
    </row>
    <row r="1038" spans="1:19" x14ac:dyDescent="0.2">
      <c r="A1038">
        <v>3919000030</v>
      </c>
      <c r="B1038" t="s">
        <v>86</v>
      </c>
      <c r="C1038">
        <v>395000</v>
      </c>
      <c r="D1038">
        <v>5</v>
      </c>
      <c r="E1038">
        <v>2.5</v>
      </c>
      <c r="F1038">
        <v>9600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98146</v>
      </c>
      <c r="R1038">
        <v>1950</v>
      </c>
      <c r="S1038">
        <v>7800</v>
      </c>
    </row>
    <row r="1039" spans="1:19" x14ac:dyDescent="0.2">
      <c r="A1039">
        <v>789000550</v>
      </c>
      <c r="B1039" t="s">
        <v>176</v>
      </c>
      <c r="C1039">
        <v>415000</v>
      </c>
      <c r="D1039">
        <v>3</v>
      </c>
      <c r="E1039">
        <v>1.75</v>
      </c>
      <c r="F1039">
        <v>2200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98103</v>
      </c>
      <c r="R1039">
        <v>1360</v>
      </c>
      <c r="S1039">
        <v>2190</v>
      </c>
    </row>
    <row r="1040" spans="1:19" x14ac:dyDescent="0.2">
      <c r="A1040">
        <v>5104511040</v>
      </c>
      <c r="B1040" t="s">
        <v>290</v>
      </c>
      <c r="C1040">
        <v>380000</v>
      </c>
      <c r="D1040">
        <v>4</v>
      </c>
      <c r="E1040">
        <v>2.5</v>
      </c>
      <c r="F1040">
        <v>6921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98038</v>
      </c>
      <c r="R1040">
        <v>2430</v>
      </c>
      <c r="S1040">
        <v>6339</v>
      </c>
    </row>
    <row r="1041" spans="1:19" x14ac:dyDescent="0.2">
      <c r="A1041">
        <v>7215722010</v>
      </c>
      <c r="B1041" t="s">
        <v>98</v>
      </c>
      <c r="C1041">
        <v>566000</v>
      </c>
      <c r="D1041">
        <v>3</v>
      </c>
      <c r="E1041">
        <v>2.5</v>
      </c>
      <c r="F1041">
        <v>5259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98075</v>
      </c>
      <c r="R1041">
        <v>2170</v>
      </c>
      <c r="S1041">
        <v>5461</v>
      </c>
    </row>
    <row r="1042" spans="1:19" x14ac:dyDescent="0.2">
      <c r="A1042">
        <v>16000435</v>
      </c>
      <c r="B1042" t="s">
        <v>84</v>
      </c>
      <c r="C1042">
        <v>218500</v>
      </c>
      <c r="D1042">
        <v>2</v>
      </c>
      <c r="E1042">
        <v>1</v>
      </c>
      <c r="F1042">
        <v>8961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98002</v>
      </c>
      <c r="R1042">
        <v>1502</v>
      </c>
      <c r="S1042">
        <v>6798</v>
      </c>
    </row>
    <row r="1043" spans="1:19" x14ac:dyDescent="0.2">
      <c r="A1043">
        <v>7197300105</v>
      </c>
      <c r="B1043" t="s">
        <v>147</v>
      </c>
      <c r="C1043">
        <v>550000</v>
      </c>
      <c r="D1043">
        <v>4</v>
      </c>
      <c r="E1043">
        <v>2.5</v>
      </c>
      <c r="F1043">
        <v>10500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98052</v>
      </c>
      <c r="R1043">
        <v>2200</v>
      </c>
      <c r="S1043">
        <v>10500</v>
      </c>
    </row>
    <row r="1044" spans="1:19" x14ac:dyDescent="0.2">
      <c r="A1044">
        <v>2877101031</v>
      </c>
      <c r="B1044" t="s">
        <v>204</v>
      </c>
      <c r="C1044">
        <v>512031</v>
      </c>
      <c r="D1044">
        <v>3</v>
      </c>
      <c r="E1044">
        <v>1.75</v>
      </c>
      <c r="F1044">
        <v>3000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98117</v>
      </c>
      <c r="R1044">
        <v>1420</v>
      </c>
      <c r="S1044">
        <v>4200</v>
      </c>
    </row>
    <row r="1045" spans="1:19" x14ac:dyDescent="0.2">
      <c r="A1045">
        <v>2892600016</v>
      </c>
      <c r="B1045" t="s">
        <v>281</v>
      </c>
      <c r="C1045">
        <v>197500</v>
      </c>
      <c r="D1045">
        <v>2</v>
      </c>
      <c r="E1045">
        <v>1</v>
      </c>
      <c r="F1045">
        <v>8860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98055</v>
      </c>
      <c r="R1045">
        <v>1660</v>
      </c>
      <c r="S1045">
        <v>15375</v>
      </c>
    </row>
    <row r="1046" spans="1:19" x14ac:dyDescent="0.2">
      <c r="A1046">
        <v>2423020270</v>
      </c>
      <c r="B1046" t="s">
        <v>52</v>
      </c>
      <c r="C1046">
        <v>470000</v>
      </c>
      <c r="D1046">
        <v>3</v>
      </c>
      <c r="E1046">
        <v>2.25</v>
      </c>
      <c r="F1046">
        <v>8784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98033</v>
      </c>
      <c r="R1046">
        <v>1780</v>
      </c>
      <c r="S1046">
        <v>7704</v>
      </c>
    </row>
    <row r="1047" spans="1:19" x14ac:dyDescent="0.2">
      <c r="A1047">
        <v>1825079070</v>
      </c>
      <c r="B1047" t="s">
        <v>227</v>
      </c>
      <c r="C1047">
        <v>590000</v>
      </c>
      <c r="D1047">
        <v>3</v>
      </c>
      <c r="E1047">
        <v>1.75</v>
      </c>
      <c r="F1047">
        <v>242629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98053</v>
      </c>
      <c r="R1047">
        <v>2320</v>
      </c>
      <c r="S1047">
        <v>220654</v>
      </c>
    </row>
    <row r="1048" spans="1:19" x14ac:dyDescent="0.2">
      <c r="A1048">
        <v>5255710160</v>
      </c>
      <c r="B1048" t="s">
        <v>234</v>
      </c>
      <c r="C1048">
        <v>465000</v>
      </c>
      <c r="D1048">
        <v>4</v>
      </c>
      <c r="E1048">
        <v>2.25</v>
      </c>
      <c r="F1048">
        <v>8862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98011</v>
      </c>
      <c r="R1048">
        <v>2030</v>
      </c>
      <c r="S1048">
        <v>8862</v>
      </c>
    </row>
    <row r="1049" spans="1:19" x14ac:dyDescent="0.2">
      <c r="A1049">
        <v>723069135</v>
      </c>
      <c r="B1049" t="s">
        <v>291</v>
      </c>
      <c r="C1049">
        <v>499000</v>
      </c>
      <c r="D1049">
        <v>2</v>
      </c>
      <c r="E1049">
        <v>1.75</v>
      </c>
      <c r="F1049">
        <v>114562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98027</v>
      </c>
      <c r="R1049">
        <v>1850</v>
      </c>
      <c r="S1049">
        <v>94960</v>
      </c>
    </row>
    <row r="1050" spans="1:19" x14ac:dyDescent="0.2">
      <c r="A1050">
        <v>2024059094</v>
      </c>
      <c r="B1050" t="s">
        <v>78</v>
      </c>
      <c r="C1050">
        <v>515000</v>
      </c>
      <c r="D1050">
        <v>3</v>
      </c>
      <c r="E1050">
        <v>2.25</v>
      </c>
      <c r="F1050">
        <v>11500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98006</v>
      </c>
      <c r="R1050">
        <v>2260</v>
      </c>
      <c r="S1050">
        <v>8866</v>
      </c>
    </row>
    <row r="1051" spans="1:19" x14ac:dyDescent="0.2">
      <c r="A1051">
        <v>7613700860</v>
      </c>
      <c r="B1051" t="s">
        <v>216</v>
      </c>
      <c r="C1051">
        <v>716500</v>
      </c>
      <c r="D1051">
        <v>3</v>
      </c>
      <c r="E1051">
        <v>1.75</v>
      </c>
      <c r="F1051">
        <v>5000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98105</v>
      </c>
      <c r="R1051">
        <v>2300</v>
      </c>
      <c r="S1051">
        <v>6000</v>
      </c>
    </row>
    <row r="1052" spans="1:19" x14ac:dyDescent="0.2">
      <c r="A1052">
        <v>2771101200</v>
      </c>
      <c r="B1052" t="s">
        <v>292</v>
      </c>
      <c r="C1052">
        <v>410000</v>
      </c>
      <c r="D1052">
        <v>3</v>
      </c>
      <c r="E1052">
        <v>2</v>
      </c>
      <c r="F1052">
        <v>4250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98199</v>
      </c>
      <c r="R1052">
        <v>1440</v>
      </c>
      <c r="S1052">
        <v>4250</v>
      </c>
    </row>
    <row r="1053" spans="1:19" x14ac:dyDescent="0.2">
      <c r="A1053">
        <v>7625704510</v>
      </c>
      <c r="B1053" t="s">
        <v>206</v>
      </c>
      <c r="C1053">
        <v>850000</v>
      </c>
      <c r="D1053">
        <v>4</v>
      </c>
      <c r="E1053">
        <v>3.25</v>
      </c>
      <c r="F1053">
        <v>6500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98136</v>
      </c>
      <c r="R1053">
        <v>1750</v>
      </c>
      <c r="S1053">
        <v>6500</v>
      </c>
    </row>
    <row r="1054" spans="1:19" x14ac:dyDescent="0.2">
      <c r="A1054">
        <v>1762600260</v>
      </c>
      <c r="B1054" t="s">
        <v>97</v>
      </c>
      <c r="C1054" s="1">
        <v>1050000</v>
      </c>
      <c r="D1054">
        <v>4</v>
      </c>
      <c r="E1054">
        <v>3.25</v>
      </c>
      <c r="F1054">
        <v>35021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98033</v>
      </c>
      <c r="R1054">
        <v>3440</v>
      </c>
      <c r="S1054">
        <v>35021</v>
      </c>
    </row>
    <row r="1055" spans="1:19" x14ac:dyDescent="0.2">
      <c r="A1055">
        <v>2553300030</v>
      </c>
      <c r="B1055" t="s">
        <v>87</v>
      </c>
      <c r="C1055">
        <v>648000</v>
      </c>
      <c r="D1055">
        <v>4</v>
      </c>
      <c r="E1055">
        <v>2.5</v>
      </c>
      <c r="F1055">
        <v>13435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98075</v>
      </c>
      <c r="R1055">
        <v>2730</v>
      </c>
      <c r="S1055">
        <v>9677</v>
      </c>
    </row>
    <row r="1056" spans="1:19" x14ac:dyDescent="0.2">
      <c r="A1056">
        <v>5309101200</v>
      </c>
      <c r="B1056" t="s">
        <v>146</v>
      </c>
      <c r="C1056">
        <v>620000</v>
      </c>
      <c r="D1056">
        <v>4</v>
      </c>
      <c r="E1056">
        <v>2.25</v>
      </c>
      <c r="F1056">
        <v>5350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98117</v>
      </c>
      <c r="R1056">
        <v>1250</v>
      </c>
      <c r="S1056">
        <v>4880</v>
      </c>
    </row>
    <row r="1057" spans="1:19" x14ac:dyDescent="0.2">
      <c r="A1057">
        <v>5416300240</v>
      </c>
      <c r="B1057" t="s">
        <v>213</v>
      </c>
      <c r="C1057">
        <v>935000</v>
      </c>
      <c r="D1057">
        <v>4</v>
      </c>
      <c r="E1057">
        <v>4.5</v>
      </c>
      <c r="F1057">
        <v>84267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98010</v>
      </c>
      <c r="R1057">
        <v>4100</v>
      </c>
      <c r="S1057">
        <v>83729</v>
      </c>
    </row>
    <row r="1058" spans="1:19" x14ac:dyDescent="0.2">
      <c r="A1058">
        <v>3756600240</v>
      </c>
      <c r="B1058" t="s">
        <v>240</v>
      </c>
      <c r="C1058">
        <v>379000</v>
      </c>
      <c r="D1058">
        <v>3</v>
      </c>
      <c r="E1058">
        <v>1</v>
      </c>
      <c r="F1058">
        <v>10320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98034</v>
      </c>
      <c r="R1058">
        <v>1140</v>
      </c>
      <c r="S1058">
        <v>10412</v>
      </c>
    </row>
    <row r="1059" spans="1:19" x14ac:dyDescent="0.2">
      <c r="A1059">
        <v>8127700445</v>
      </c>
      <c r="B1059" t="s">
        <v>59</v>
      </c>
      <c r="C1059">
        <v>699000</v>
      </c>
      <c r="D1059">
        <v>3</v>
      </c>
      <c r="E1059">
        <v>1.75</v>
      </c>
      <c r="F1059">
        <v>5375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98199</v>
      </c>
      <c r="R1059">
        <v>1460</v>
      </c>
      <c r="S1059">
        <v>6125</v>
      </c>
    </row>
    <row r="1060" spans="1:19" x14ac:dyDescent="0.2">
      <c r="A1060">
        <v>9421500070</v>
      </c>
      <c r="B1060" t="s">
        <v>49</v>
      </c>
      <c r="C1060">
        <v>528000</v>
      </c>
      <c r="D1060">
        <v>4</v>
      </c>
      <c r="E1060">
        <v>2.25</v>
      </c>
      <c r="F1060">
        <v>8005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98125</v>
      </c>
      <c r="R1060">
        <v>1860</v>
      </c>
      <c r="S1060">
        <v>8010</v>
      </c>
    </row>
    <row r="1061" spans="1:19" x14ac:dyDescent="0.2">
      <c r="A1061">
        <v>9477710160</v>
      </c>
      <c r="B1061" t="s">
        <v>293</v>
      </c>
      <c r="C1061">
        <v>425000</v>
      </c>
      <c r="D1061">
        <v>3</v>
      </c>
      <c r="E1061">
        <v>1.75</v>
      </c>
      <c r="F1061">
        <v>9452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98056</v>
      </c>
      <c r="R1061">
        <v>2200</v>
      </c>
      <c r="S1061">
        <v>9985</v>
      </c>
    </row>
    <row r="1062" spans="1:19" x14ac:dyDescent="0.2">
      <c r="A1062">
        <v>1795500240</v>
      </c>
      <c r="B1062" t="s">
        <v>115</v>
      </c>
      <c r="C1062">
        <v>249500</v>
      </c>
      <c r="D1062">
        <v>2</v>
      </c>
      <c r="E1062">
        <v>1.75</v>
      </c>
      <c r="F1062">
        <v>8645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98042</v>
      </c>
      <c r="R1062">
        <v>1220</v>
      </c>
      <c r="S1062">
        <v>8645</v>
      </c>
    </row>
    <row r="1063" spans="1:19" x14ac:dyDescent="0.2">
      <c r="A1063">
        <v>7203220260</v>
      </c>
      <c r="B1063" t="s">
        <v>59</v>
      </c>
      <c r="C1063" s="1">
        <v>1040000</v>
      </c>
      <c r="D1063">
        <v>5</v>
      </c>
      <c r="E1063">
        <v>3.25</v>
      </c>
      <c r="F1063">
        <v>6642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98053</v>
      </c>
      <c r="R1063">
        <v>3720</v>
      </c>
      <c r="S1063">
        <v>6633</v>
      </c>
    </row>
    <row r="1064" spans="1:19" x14ac:dyDescent="0.2">
      <c r="A1064">
        <v>3524039204</v>
      </c>
      <c r="B1064" t="s">
        <v>124</v>
      </c>
      <c r="C1064">
        <v>790000</v>
      </c>
      <c r="D1064">
        <v>4</v>
      </c>
      <c r="E1064">
        <v>2.75</v>
      </c>
      <c r="F1064">
        <v>11900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98136</v>
      </c>
      <c r="R1064">
        <v>2790</v>
      </c>
      <c r="S1064">
        <v>10070</v>
      </c>
    </row>
    <row r="1065" spans="1:19" x14ac:dyDescent="0.2">
      <c r="A1065">
        <v>5706200060</v>
      </c>
      <c r="B1065" t="s">
        <v>159</v>
      </c>
      <c r="C1065">
        <v>399950</v>
      </c>
      <c r="D1065">
        <v>3</v>
      </c>
      <c r="E1065">
        <v>1</v>
      </c>
      <c r="F1065">
        <v>18050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98027</v>
      </c>
      <c r="R1065">
        <v>1750</v>
      </c>
      <c r="S1065">
        <v>11640</v>
      </c>
    </row>
    <row r="1066" spans="1:19" x14ac:dyDescent="0.2">
      <c r="A1066">
        <v>7283900012</v>
      </c>
      <c r="B1066" t="s">
        <v>73</v>
      </c>
      <c r="C1066">
        <v>275000</v>
      </c>
      <c r="D1066">
        <v>3</v>
      </c>
      <c r="E1066">
        <v>1.5</v>
      </c>
      <c r="F1066">
        <v>9000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98133</v>
      </c>
      <c r="R1066">
        <v>1910</v>
      </c>
      <c r="S1066">
        <v>7214</v>
      </c>
    </row>
    <row r="1067" spans="1:19" x14ac:dyDescent="0.2">
      <c r="A1067">
        <v>809001070</v>
      </c>
      <c r="B1067" t="s">
        <v>259</v>
      </c>
      <c r="C1067">
        <v>550000</v>
      </c>
      <c r="D1067">
        <v>3</v>
      </c>
      <c r="E1067">
        <v>1</v>
      </c>
      <c r="F1067">
        <v>2500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98109</v>
      </c>
      <c r="R1067">
        <v>1880</v>
      </c>
      <c r="S1067">
        <v>3600</v>
      </c>
    </row>
    <row r="1068" spans="1:19" x14ac:dyDescent="0.2">
      <c r="A1068">
        <v>3340401535</v>
      </c>
      <c r="B1068" t="s">
        <v>85</v>
      </c>
      <c r="C1068">
        <v>140000</v>
      </c>
      <c r="D1068">
        <v>1</v>
      </c>
      <c r="E1068">
        <v>1</v>
      </c>
      <c r="F1068">
        <v>6890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98055</v>
      </c>
      <c r="R1068">
        <v>1790</v>
      </c>
      <c r="S1068">
        <v>7969</v>
      </c>
    </row>
    <row r="1069" spans="1:19" x14ac:dyDescent="0.2">
      <c r="A1069">
        <v>1607100139</v>
      </c>
      <c r="B1069" t="s">
        <v>99</v>
      </c>
      <c r="C1069">
        <v>250000</v>
      </c>
      <c r="D1069">
        <v>3</v>
      </c>
      <c r="E1069">
        <v>1</v>
      </c>
      <c r="F1069">
        <v>6250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98108</v>
      </c>
      <c r="R1069">
        <v>1760</v>
      </c>
      <c r="S1069">
        <v>6434</v>
      </c>
    </row>
    <row r="1070" spans="1:19" x14ac:dyDescent="0.2">
      <c r="A1070">
        <v>8699800060</v>
      </c>
      <c r="B1070" t="s">
        <v>174</v>
      </c>
      <c r="C1070">
        <v>318000</v>
      </c>
      <c r="D1070">
        <v>3</v>
      </c>
      <c r="E1070">
        <v>2.25</v>
      </c>
      <c r="F1070">
        <v>8909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98198</v>
      </c>
      <c r="R1070">
        <v>2050</v>
      </c>
      <c r="S1070">
        <v>8909</v>
      </c>
    </row>
    <row r="1071" spans="1:19" x14ac:dyDescent="0.2">
      <c r="A1071">
        <v>524069037</v>
      </c>
      <c r="B1071" t="s">
        <v>83</v>
      </c>
      <c r="C1071">
        <v>505000</v>
      </c>
      <c r="D1071">
        <v>2</v>
      </c>
      <c r="E1071">
        <v>1</v>
      </c>
      <c r="F1071">
        <v>57000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98075</v>
      </c>
      <c r="R1071">
        <v>3050</v>
      </c>
      <c r="S1071">
        <v>25545</v>
      </c>
    </row>
    <row r="1072" spans="1:19" x14ac:dyDescent="0.2">
      <c r="A1072">
        <v>6072600200</v>
      </c>
      <c r="B1072" t="s">
        <v>232</v>
      </c>
      <c r="C1072">
        <v>470500</v>
      </c>
      <c r="D1072">
        <v>5</v>
      </c>
      <c r="E1072">
        <v>2.5</v>
      </c>
      <c r="F1072">
        <v>9248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98006</v>
      </c>
      <c r="R1072">
        <v>2090</v>
      </c>
      <c r="S1072">
        <v>8568</v>
      </c>
    </row>
    <row r="1073" spans="1:19" x14ac:dyDescent="0.2">
      <c r="A1073">
        <v>5144000036</v>
      </c>
      <c r="B1073" t="s">
        <v>28</v>
      </c>
      <c r="C1073">
        <v>360000</v>
      </c>
      <c r="D1073">
        <v>3</v>
      </c>
      <c r="E1073">
        <v>1</v>
      </c>
      <c r="F1073">
        <v>9206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98125</v>
      </c>
      <c r="R1073">
        <v>1380</v>
      </c>
      <c r="S1073">
        <v>6384</v>
      </c>
    </row>
    <row r="1074" spans="1:19" x14ac:dyDescent="0.2">
      <c r="A1074">
        <v>7855300200</v>
      </c>
      <c r="B1074" t="s">
        <v>240</v>
      </c>
      <c r="C1074" s="1">
        <v>1240000</v>
      </c>
      <c r="D1074">
        <v>4</v>
      </c>
      <c r="E1074">
        <v>2.75</v>
      </c>
      <c r="F1074">
        <v>8500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98006</v>
      </c>
      <c r="R1074">
        <v>2940</v>
      </c>
      <c r="S1074">
        <v>8650</v>
      </c>
    </row>
    <row r="1075" spans="1:19" x14ac:dyDescent="0.2">
      <c r="A1075">
        <v>2485000202</v>
      </c>
      <c r="B1075" t="s">
        <v>202</v>
      </c>
      <c r="C1075">
        <v>986000</v>
      </c>
      <c r="D1075">
        <v>3</v>
      </c>
      <c r="E1075">
        <v>2.5</v>
      </c>
      <c r="F1075">
        <v>16080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98136</v>
      </c>
      <c r="R1075">
        <v>2560</v>
      </c>
      <c r="S1075">
        <v>10070</v>
      </c>
    </row>
    <row r="1076" spans="1:19" x14ac:dyDescent="0.2">
      <c r="A1076">
        <v>9209900270</v>
      </c>
      <c r="B1076" t="s">
        <v>65</v>
      </c>
      <c r="C1076">
        <v>515000</v>
      </c>
      <c r="D1076">
        <v>2</v>
      </c>
      <c r="E1076">
        <v>1</v>
      </c>
      <c r="F1076">
        <v>4228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98112</v>
      </c>
      <c r="R1076">
        <v>1060</v>
      </c>
      <c r="S1076">
        <v>4187</v>
      </c>
    </row>
    <row r="1077" spans="1:19" x14ac:dyDescent="0.2">
      <c r="A1077">
        <v>6099400030</v>
      </c>
      <c r="B1077" t="s">
        <v>169</v>
      </c>
      <c r="C1077">
        <v>320000</v>
      </c>
      <c r="D1077">
        <v>3</v>
      </c>
      <c r="E1077">
        <v>1.75</v>
      </c>
      <c r="F1077">
        <v>41900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98168</v>
      </c>
      <c r="R1077">
        <v>1160</v>
      </c>
      <c r="S1077">
        <v>8547</v>
      </c>
    </row>
    <row r="1078" spans="1:19" x14ac:dyDescent="0.2">
      <c r="A1078">
        <v>9368700223</v>
      </c>
      <c r="B1078" t="s">
        <v>213</v>
      </c>
      <c r="C1078">
        <v>310000</v>
      </c>
      <c r="D1078">
        <v>4</v>
      </c>
      <c r="E1078">
        <v>3</v>
      </c>
      <c r="F1078">
        <v>7426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98178</v>
      </c>
      <c r="R1078">
        <v>1470</v>
      </c>
      <c r="S1078">
        <v>7426</v>
      </c>
    </row>
    <row r="1079" spans="1:19" x14ac:dyDescent="0.2">
      <c r="A1079">
        <v>1782000160</v>
      </c>
      <c r="B1079" t="s">
        <v>152</v>
      </c>
      <c r="C1079">
        <v>356700</v>
      </c>
      <c r="D1079">
        <v>2</v>
      </c>
      <c r="E1079">
        <v>1</v>
      </c>
      <c r="F1079">
        <v>5000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98126</v>
      </c>
      <c r="R1079">
        <v>990</v>
      </c>
      <c r="S1079">
        <v>5250</v>
      </c>
    </row>
    <row r="1080" spans="1:19" x14ac:dyDescent="0.2">
      <c r="A1080">
        <v>269001360</v>
      </c>
      <c r="B1080" t="s">
        <v>168</v>
      </c>
      <c r="C1080">
        <v>775000</v>
      </c>
      <c r="D1080">
        <v>4</v>
      </c>
      <c r="E1080">
        <v>1.75</v>
      </c>
      <c r="F1080">
        <v>5595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98199</v>
      </c>
      <c r="R1080">
        <v>1840</v>
      </c>
      <c r="S1080">
        <v>5596</v>
      </c>
    </row>
    <row r="1081" spans="1:19" x14ac:dyDescent="0.2">
      <c r="A1081">
        <v>390100060</v>
      </c>
      <c r="B1081" t="s">
        <v>188</v>
      </c>
      <c r="C1081">
        <v>325000</v>
      </c>
      <c r="D1081">
        <v>3</v>
      </c>
      <c r="E1081">
        <v>1</v>
      </c>
      <c r="F1081">
        <v>7541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98133</v>
      </c>
      <c r="R1081">
        <v>1140</v>
      </c>
      <c r="S1081">
        <v>6100</v>
      </c>
    </row>
    <row r="1082" spans="1:19" x14ac:dyDescent="0.2">
      <c r="A1082">
        <v>7888400560</v>
      </c>
      <c r="B1082" t="s">
        <v>207</v>
      </c>
      <c r="C1082">
        <v>208000</v>
      </c>
      <c r="D1082">
        <v>4</v>
      </c>
      <c r="E1082">
        <v>2.75</v>
      </c>
      <c r="F1082">
        <v>8677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98198</v>
      </c>
      <c r="R1082">
        <v>1740</v>
      </c>
      <c r="S1082">
        <v>8677</v>
      </c>
    </row>
    <row r="1083" spans="1:19" x14ac:dyDescent="0.2">
      <c r="A1083">
        <v>7567600045</v>
      </c>
      <c r="B1083" t="s">
        <v>69</v>
      </c>
      <c r="C1083">
        <v>825000</v>
      </c>
      <c r="D1083">
        <v>2</v>
      </c>
      <c r="E1083">
        <v>1</v>
      </c>
      <c r="F1083">
        <v>12775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98178</v>
      </c>
      <c r="R1083">
        <v>2440</v>
      </c>
      <c r="S1083">
        <v>11852</v>
      </c>
    </row>
    <row r="1084" spans="1:19" x14ac:dyDescent="0.2">
      <c r="A1084">
        <v>7764200030</v>
      </c>
      <c r="B1084" t="s">
        <v>59</v>
      </c>
      <c r="C1084">
        <v>515000</v>
      </c>
      <c r="D1084">
        <v>3</v>
      </c>
      <c r="E1084">
        <v>2.5</v>
      </c>
      <c r="F1084">
        <v>11254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98003</v>
      </c>
      <c r="R1084">
        <v>2390</v>
      </c>
      <c r="S1084">
        <v>11254</v>
      </c>
    </row>
    <row r="1085" spans="1:19" x14ac:dyDescent="0.2">
      <c r="A1085">
        <v>9828202545</v>
      </c>
      <c r="B1085" t="s">
        <v>182</v>
      </c>
      <c r="C1085">
        <v>490000</v>
      </c>
      <c r="D1085">
        <v>3</v>
      </c>
      <c r="E1085">
        <v>1.5</v>
      </c>
      <c r="F1085">
        <v>3400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98122</v>
      </c>
      <c r="R1085">
        <v>1940</v>
      </c>
      <c r="S1085">
        <v>4000</v>
      </c>
    </row>
    <row r="1086" spans="1:19" x14ac:dyDescent="0.2">
      <c r="A1086">
        <v>6114600030</v>
      </c>
      <c r="B1086" t="s">
        <v>225</v>
      </c>
      <c r="C1086">
        <v>675000</v>
      </c>
      <c r="D1086">
        <v>4</v>
      </c>
      <c r="E1086">
        <v>3</v>
      </c>
      <c r="F1086">
        <v>28300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98166</v>
      </c>
      <c r="R1086">
        <v>2820</v>
      </c>
      <c r="S1086">
        <v>27100</v>
      </c>
    </row>
    <row r="1087" spans="1:19" x14ac:dyDescent="0.2">
      <c r="A1087">
        <v>9834200885</v>
      </c>
      <c r="B1087" t="s">
        <v>122</v>
      </c>
      <c r="C1087">
        <v>360000</v>
      </c>
      <c r="D1087">
        <v>4</v>
      </c>
      <c r="E1087">
        <v>2.5</v>
      </c>
      <c r="F1087">
        <v>4080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98144</v>
      </c>
      <c r="R1087">
        <v>1340</v>
      </c>
      <c r="S1087">
        <v>4080</v>
      </c>
    </row>
    <row r="1088" spans="1:19" x14ac:dyDescent="0.2">
      <c r="A1088">
        <v>9834200885</v>
      </c>
      <c r="B1088" t="s">
        <v>86</v>
      </c>
      <c r="C1088">
        <v>550000</v>
      </c>
      <c r="D1088">
        <v>4</v>
      </c>
      <c r="E1088">
        <v>2.5</v>
      </c>
      <c r="F1088">
        <v>4080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98144</v>
      </c>
      <c r="R1088">
        <v>1340</v>
      </c>
      <c r="S1088">
        <v>4080</v>
      </c>
    </row>
    <row r="1089" spans="1:19" x14ac:dyDescent="0.2">
      <c r="A1089">
        <v>3509600070</v>
      </c>
      <c r="B1089" t="s">
        <v>99</v>
      </c>
      <c r="C1089">
        <v>225000</v>
      </c>
      <c r="D1089">
        <v>3</v>
      </c>
      <c r="E1089">
        <v>1.5</v>
      </c>
      <c r="F1089">
        <v>9000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98168</v>
      </c>
      <c r="R1089">
        <v>1400</v>
      </c>
      <c r="S1089">
        <v>9075</v>
      </c>
    </row>
    <row r="1090" spans="1:19" x14ac:dyDescent="0.2">
      <c r="A1090">
        <v>2473002080</v>
      </c>
      <c r="B1090" t="s">
        <v>281</v>
      </c>
      <c r="C1090">
        <v>500000</v>
      </c>
      <c r="D1090">
        <v>3</v>
      </c>
      <c r="E1090">
        <v>2.75</v>
      </c>
      <c r="F1090">
        <v>9360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98058</v>
      </c>
      <c r="R1090">
        <v>2260</v>
      </c>
      <c r="S1090">
        <v>10128</v>
      </c>
    </row>
    <row r="1091" spans="1:19" x14ac:dyDescent="0.2">
      <c r="A1091">
        <v>1081300370</v>
      </c>
      <c r="B1091" t="s">
        <v>183</v>
      </c>
      <c r="C1091">
        <v>385000</v>
      </c>
      <c r="D1091">
        <v>4</v>
      </c>
      <c r="E1091">
        <v>2</v>
      </c>
      <c r="F1091">
        <v>11700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98059</v>
      </c>
      <c r="R1091">
        <v>2110</v>
      </c>
      <c r="S1091">
        <v>11700</v>
      </c>
    </row>
    <row r="1092" spans="1:19" x14ac:dyDescent="0.2">
      <c r="A1092">
        <v>11501160</v>
      </c>
      <c r="B1092" t="s">
        <v>264</v>
      </c>
      <c r="C1092">
        <v>837700</v>
      </c>
      <c r="D1092">
        <v>5</v>
      </c>
      <c r="E1092">
        <v>2.75</v>
      </c>
      <c r="F1092">
        <v>12611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98052</v>
      </c>
      <c r="R1092">
        <v>2890</v>
      </c>
      <c r="S1092">
        <v>9456</v>
      </c>
    </row>
    <row r="1093" spans="1:19" x14ac:dyDescent="0.2">
      <c r="A1093">
        <v>7202330370</v>
      </c>
      <c r="B1093" t="s">
        <v>150</v>
      </c>
      <c r="C1093">
        <v>448000</v>
      </c>
      <c r="D1093">
        <v>3</v>
      </c>
      <c r="E1093">
        <v>2.25</v>
      </c>
      <c r="F1093">
        <v>3056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98053</v>
      </c>
      <c r="R1093">
        <v>1560</v>
      </c>
      <c r="S1093">
        <v>3064</v>
      </c>
    </row>
    <row r="1094" spans="1:19" x14ac:dyDescent="0.2">
      <c r="A1094">
        <v>7000100631</v>
      </c>
      <c r="B1094" t="s">
        <v>253</v>
      </c>
      <c r="C1094">
        <v>730000</v>
      </c>
      <c r="D1094">
        <v>5</v>
      </c>
      <c r="E1094">
        <v>1.75</v>
      </c>
      <c r="F1094">
        <v>21357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98004</v>
      </c>
      <c r="R1094">
        <v>2600</v>
      </c>
      <c r="S1094">
        <v>17539</v>
      </c>
    </row>
    <row r="1095" spans="1:19" x14ac:dyDescent="0.2">
      <c r="A1095">
        <v>2484200171</v>
      </c>
      <c r="B1095" t="s">
        <v>276</v>
      </c>
      <c r="C1095">
        <v>575000</v>
      </c>
      <c r="D1095">
        <v>4</v>
      </c>
      <c r="E1095">
        <v>1.5</v>
      </c>
      <c r="F1095">
        <v>7140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98136</v>
      </c>
      <c r="R1095">
        <v>2240</v>
      </c>
      <c r="S1095">
        <v>6825</v>
      </c>
    </row>
    <row r="1096" spans="1:19" x14ac:dyDescent="0.2">
      <c r="A1096">
        <v>9477201040</v>
      </c>
      <c r="B1096" t="s">
        <v>268</v>
      </c>
      <c r="C1096">
        <v>430000</v>
      </c>
      <c r="D1096">
        <v>3</v>
      </c>
      <c r="E1096">
        <v>1.75</v>
      </c>
      <c r="F1096">
        <v>7300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98034</v>
      </c>
      <c r="R1096">
        <v>1460</v>
      </c>
      <c r="S1096">
        <v>7560</v>
      </c>
    </row>
    <row r="1097" spans="1:19" x14ac:dyDescent="0.2">
      <c r="A1097">
        <v>7202290160</v>
      </c>
      <c r="B1097" t="s">
        <v>169</v>
      </c>
      <c r="C1097">
        <v>435000</v>
      </c>
      <c r="D1097">
        <v>3</v>
      </c>
      <c r="E1097">
        <v>2.5</v>
      </c>
      <c r="F1097">
        <v>3987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98053</v>
      </c>
      <c r="R1097">
        <v>1600</v>
      </c>
      <c r="S1097">
        <v>3152</v>
      </c>
    </row>
    <row r="1098" spans="1:19" x14ac:dyDescent="0.2">
      <c r="A1098">
        <v>4366700140</v>
      </c>
      <c r="B1098" t="s">
        <v>236</v>
      </c>
      <c r="C1098">
        <v>241000</v>
      </c>
      <c r="D1098">
        <v>3</v>
      </c>
      <c r="E1098">
        <v>1</v>
      </c>
      <c r="F1098">
        <v>9611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98092</v>
      </c>
      <c r="R1098">
        <v>1200</v>
      </c>
      <c r="S1098">
        <v>9611</v>
      </c>
    </row>
    <row r="1099" spans="1:19" x14ac:dyDescent="0.2">
      <c r="A1099">
        <v>5457300478</v>
      </c>
      <c r="B1099" t="s">
        <v>200</v>
      </c>
      <c r="C1099">
        <v>453500</v>
      </c>
      <c r="D1099">
        <v>2</v>
      </c>
      <c r="E1099">
        <v>1.75</v>
      </c>
      <c r="F1099">
        <v>1760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98109</v>
      </c>
      <c r="R1099">
        <v>2120</v>
      </c>
      <c r="S1099">
        <v>2802</v>
      </c>
    </row>
    <row r="1100" spans="1:19" x14ac:dyDescent="0.2">
      <c r="A1100">
        <v>9158100116</v>
      </c>
      <c r="B1100" t="s">
        <v>120</v>
      </c>
      <c r="C1100">
        <v>285000</v>
      </c>
      <c r="D1100">
        <v>2</v>
      </c>
      <c r="E1100">
        <v>1.5</v>
      </c>
      <c r="F1100">
        <v>1380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98133</v>
      </c>
      <c r="R1100">
        <v>1050</v>
      </c>
      <c r="S1100">
        <v>1380</v>
      </c>
    </row>
    <row r="1101" spans="1:19" x14ac:dyDescent="0.2">
      <c r="A1101">
        <v>7227500830</v>
      </c>
      <c r="B1101" t="s">
        <v>29</v>
      </c>
      <c r="C1101">
        <v>151000</v>
      </c>
      <c r="D1101">
        <v>2</v>
      </c>
      <c r="E1101">
        <v>1</v>
      </c>
      <c r="F1101">
        <v>4222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98056</v>
      </c>
      <c r="R1101">
        <v>860</v>
      </c>
      <c r="S1101">
        <v>4785</v>
      </c>
    </row>
    <row r="1102" spans="1:19" x14ac:dyDescent="0.2">
      <c r="A1102">
        <v>7237500390</v>
      </c>
      <c r="B1102" t="s">
        <v>46</v>
      </c>
      <c r="C1102" s="1">
        <v>1570000</v>
      </c>
      <c r="D1102">
        <v>5</v>
      </c>
      <c r="E1102">
        <v>4.5</v>
      </c>
      <c r="F1102">
        <v>14731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98059</v>
      </c>
      <c r="R1102">
        <v>4750</v>
      </c>
      <c r="S1102">
        <v>13404</v>
      </c>
    </row>
    <row r="1103" spans="1:19" x14ac:dyDescent="0.2">
      <c r="A1103">
        <v>2197600451</v>
      </c>
      <c r="B1103" t="s">
        <v>85</v>
      </c>
      <c r="C1103">
        <v>631000</v>
      </c>
      <c r="D1103">
        <v>5</v>
      </c>
      <c r="E1103">
        <v>2</v>
      </c>
      <c r="F1103">
        <v>2400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98122</v>
      </c>
      <c r="R1103">
        <v>1320</v>
      </c>
      <c r="S1103">
        <v>2400</v>
      </c>
    </row>
    <row r="1104" spans="1:19" x14ac:dyDescent="0.2">
      <c r="A1104">
        <v>3278604400</v>
      </c>
      <c r="B1104" t="s">
        <v>92</v>
      </c>
      <c r="C1104">
        <v>285000</v>
      </c>
      <c r="D1104">
        <v>2</v>
      </c>
      <c r="E1104">
        <v>2.5</v>
      </c>
      <c r="F1104">
        <v>1073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98126</v>
      </c>
      <c r="R1104">
        <v>1580</v>
      </c>
      <c r="S1104">
        <v>2036</v>
      </c>
    </row>
    <row r="1105" spans="1:19" x14ac:dyDescent="0.2">
      <c r="A1105">
        <v>1788700160</v>
      </c>
      <c r="B1105" t="s">
        <v>290</v>
      </c>
      <c r="C1105">
        <v>195000</v>
      </c>
      <c r="D1105">
        <v>3</v>
      </c>
      <c r="E1105">
        <v>1</v>
      </c>
      <c r="F1105">
        <v>8378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98023</v>
      </c>
      <c r="R1105">
        <v>1140</v>
      </c>
      <c r="S1105">
        <v>8496</v>
      </c>
    </row>
    <row r="1106" spans="1:19" x14ac:dyDescent="0.2">
      <c r="A1106">
        <v>3276930270</v>
      </c>
      <c r="B1106" t="s">
        <v>289</v>
      </c>
      <c r="C1106">
        <v>817500</v>
      </c>
      <c r="D1106">
        <v>4</v>
      </c>
      <c r="E1106">
        <v>2.5</v>
      </c>
      <c r="F1106">
        <v>35679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98075</v>
      </c>
      <c r="R1106">
        <v>2720</v>
      </c>
      <c r="S1106">
        <v>36728</v>
      </c>
    </row>
    <row r="1107" spans="1:19" x14ac:dyDescent="0.2">
      <c r="A1107">
        <v>7374600060</v>
      </c>
      <c r="B1107" t="s">
        <v>294</v>
      </c>
      <c r="C1107">
        <v>550000</v>
      </c>
      <c r="D1107">
        <v>3</v>
      </c>
      <c r="E1107">
        <v>2</v>
      </c>
      <c r="F1107">
        <v>12825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98007</v>
      </c>
      <c r="R1107">
        <v>1490</v>
      </c>
      <c r="S1107">
        <v>10800</v>
      </c>
    </row>
    <row r="1108" spans="1:19" x14ac:dyDescent="0.2">
      <c r="A1108">
        <v>2505500030</v>
      </c>
      <c r="B1108" t="s">
        <v>38</v>
      </c>
      <c r="C1108" s="1">
        <v>1130000</v>
      </c>
      <c r="D1108">
        <v>4</v>
      </c>
      <c r="E1108">
        <v>2.5</v>
      </c>
      <c r="F1108">
        <v>8281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98033</v>
      </c>
      <c r="R1108">
        <v>3000</v>
      </c>
      <c r="S1108">
        <v>8281</v>
      </c>
    </row>
    <row r="1109" spans="1:19" x14ac:dyDescent="0.2">
      <c r="A1109">
        <v>2770604942</v>
      </c>
      <c r="B1109" t="s">
        <v>49</v>
      </c>
      <c r="C1109">
        <v>609850</v>
      </c>
      <c r="D1109">
        <v>2</v>
      </c>
      <c r="E1109">
        <v>2.75</v>
      </c>
      <c r="F1109">
        <v>1369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98119</v>
      </c>
      <c r="R1109">
        <v>1910</v>
      </c>
      <c r="S1109">
        <v>1879</v>
      </c>
    </row>
    <row r="1110" spans="1:19" x14ac:dyDescent="0.2">
      <c r="A1110">
        <v>7831800505</v>
      </c>
      <c r="B1110" t="s">
        <v>245</v>
      </c>
      <c r="C1110">
        <v>200000</v>
      </c>
      <c r="D1110">
        <v>3</v>
      </c>
      <c r="E1110">
        <v>1</v>
      </c>
      <c r="F1110">
        <v>4380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98106</v>
      </c>
      <c r="R1110">
        <v>1525</v>
      </c>
      <c r="S1110">
        <v>6026</v>
      </c>
    </row>
    <row r="1111" spans="1:19" x14ac:dyDescent="0.2">
      <c r="A1111">
        <v>5416510060</v>
      </c>
      <c r="B1111" t="s">
        <v>231</v>
      </c>
      <c r="C1111">
        <v>367000</v>
      </c>
      <c r="D1111">
        <v>4</v>
      </c>
      <c r="E1111">
        <v>2.5</v>
      </c>
      <c r="F1111">
        <v>6219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98038</v>
      </c>
      <c r="R1111">
        <v>2960</v>
      </c>
      <c r="S1111">
        <v>5361</v>
      </c>
    </row>
    <row r="1112" spans="1:19" x14ac:dyDescent="0.2">
      <c r="A1112">
        <v>4137010260</v>
      </c>
      <c r="B1112" t="s">
        <v>78</v>
      </c>
      <c r="C1112">
        <v>285167</v>
      </c>
      <c r="D1112">
        <v>3</v>
      </c>
      <c r="E1112">
        <v>2.25</v>
      </c>
      <c r="F1112">
        <v>8375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98092</v>
      </c>
      <c r="R1112">
        <v>2200</v>
      </c>
      <c r="S1112">
        <v>10002</v>
      </c>
    </row>
    <row r="1113" spans="1:19" x14ac:dyDescent="0.2">
      <c r="A1113">
        <v>7683800200</v>
      </c>
      <c r="B1113" t="s">
        <v>108</v>
      </c>
      <c r="C1113">
        <v>275000</v>
      </c>
      <c r="D1113">
        <v>2</v>
      </c>
      <c r="E1113">
        <v>1.5</v>
      </c>
      <c r="F1113">
        <v>32175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98003</v>
      </c>
      <c r="R1113">
        <v>1270</v>
      </c>
      <c r="S1113">
        <v>10200</v>
      </c>
    </row>
    <row r="1114" spans="1:19" x14ac:dyDescent="0.2">
      <c r="A1114">
        <v>1509500160</v>
      </c>
      <c r="B1114" t="s">
        <v>145</v>
      </c>
      <c r="C1114">
        <v>350900</v>
      </c>
      <c r="D1114">
        <v>4</v>
      </c>
      <c r="E1114">
        <v>2.5</v>
      </c>
      <c r="F1114">
        <v>12843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98030</v>
      </c>
      <c r="R1114">
        <v>2410</v>
      </c>
      <c r="S1114">
        <v>9383</v>
      </c>
    </row>
    <row r="1115" spans="1:19" x14ac:dyDescent="0.2">
      <c r="A1115">
        <v>3904940200</v>
      </c>
      <c r="B1115" t="s">
        <v>51</v>
      </c>
      <c r="C1115">
        <v>660000</v>
      </c>
      <c r="D1115">
        <v>4</v>
      </c>
      <c r="E1115">
        <v>3.25</v>
      </c>
      <c r="F1115">
        <v>9273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98029</v>
      </c>
      <c r="R1115">
        <v>2360</v>
      </c>
      <c r="S1115">
        <v>7632</v>
      </c>
    </row>
    <row r="1116" spans="1:19" x14ac:dyDescent="0.2">
      <c r="A1116">
        <v>4037200295</v>
      </c>
      <c r="B1116" t="s">
        <v>67</v>
      </c>
      <c r="C1116">
        <v>525000</v>
      </c>
      <c r="D1116">
        <v>3</v>
      </c>
      <c r="E1116">
        <v>1.75</v>
      </c>
      <c r="F1116">
        <v>8835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98008</v>
      </c>
      <c r="R1116">
        <v>1760</v>
      </c>
      <c r="S1116">
        <v>8580</v>
      </c>
    </row>
    <row r="1117" spans="1:19" x14ac:dyDescent="0.2">
      <c r="A1117">
        <v>7258200055</v>
      </c>
      <c r="B1117" t="s">
        <v>263</v>
      </c>
      <c r="C1117">
        <v>262000</v>
      </c>
      <c r="D1117">
        <v>4</v>
      </c>
      <c r="E1117">
        <v>2.5</v>
      </c>
      <c r="F1117">
        <v>7800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98168</v>
      </c>
      <c r="R1117">
        <v>1160</v>
      </c>
      <c r="S1117">
        <v>7800</v>
      </c>
    </row>
    <row r="1118" spans="1:19" x14ac:dyDescent="0.2">
      <c r="A1118">
        <v>9178600560</v>
      </c>
      <c r="B1118" t="s">
        <v>115</v>
      </c>
      <c r="C1118">
        <v>690000</v>
      </c>
      <c r="D1118">
        <v>2</v>
      </c>
      <c r="E1118">
        <v>1</v>
      </c>
      <c r="F1118">
        <v>4560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98103</v>
      </c>
      <c r="R1118">
        <v>1500</v>
      </c>
      <c r="S1118">
        <v>4560</v>
      </c>
    </row>
    <row r="1119" spans="1:19" x14ac:dyDescent="0.2">
      <c r="A1119">
        <v>255520260</v>
      </c>
      <c r="B1119" t="s">
        <v>145</v>
      </c>
      <c r="C1119">
        <v>624000</v>
      </c>
      <c r="D1119">
        <v>5</v>
      </c>
      <c r="E1119">
        <v>3.75</v>
      </c>
      <c r="F1119">
        <v>14648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98019</v>
      </c>
      <c r="R1119">
        <v>3160</v>
      </c>
      <c r="S1119">
        <v>7882</v>
      </c>
    </row>
    <row r="1120" spans="1:19" x14ac:dyDescent="0.2">
      <c r="A1120">
        <v>751000060</v>
      </c>
      <c r="B1120" t="s">
        <v>237</v>
      </c>
      <c r="C1120">
        <v>353000</v>
      </c>
      <c r="D1120">
        <v>3</v>
      </c>
      <c r="E1120">
        <v>1</v>
      </c>
      <c r="F1120">
        <v>7740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98125</v>
      </c>
      <c r="R1120">
        <v>1130</v>
      </c>
      <c r="S1120">
        <v>7740</v>
      </c>
    </row>
    <row r="1121" spans="1:19" x14ac:dyDescent="0.2">
      <c r="A1121">
        <v>3343900326</v>
      </c>
      <c r="B1121" t="s">
        <v>61</v>
      </c>
      <c r="C1121">
        <v>552500</v>
      </c>
      <c r="D1121">
        <v>4</v>
      </c>
      <c r="E1121">
        <v>3.5</v>
      </c>
      <c r="F1121">
        <v>10400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98056</v>
      </c>
      <c r="R1121">
        <v>1720</v>
      </c>
      <c r="S1121">
        <v>4276</v>
      </c>
    </row>
    <row r="1122" spans="1:19" x14ac:dyDescent="0.2">
      <c r="A1122">
        <v>7137900320</v>
      </c>
      <c r="B1122" t="s">
        <v>273</v>
      </c>
      <c r="C1122">
        <v>224500</v>
      </c>
      <c r="D1122">
        <v>4</v>
      </c>
      <c r="E1122">
        <v>1</v>
      </c>
      <c r="F1122">
        <v>8355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98092</v>
      </c>
      <c r="R1122">
        <v>1550</v>
      </c>
      <c r="S1122">
        <v>7938</v>
      </c>
    </row>
    <row r="1123" spans="1:19" x14ac:dyDescent="0.2">
      <c r="A1123">
        <v>2641800060</v>
      </c>
      <c r="B1123" t="s">
        <v>183</v>
      </c>
      <c r="C1123">
        <v>239000</v>
      </c>
      <c r="D1123">
        <v>3</v>
      </c>
      <c r="E1123">
        <v>1</v>
      </c>
      <c r="F1123">
        <v>8571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98146</v>
      </c>
      <c r="R1123">
        <v>1100</v>
      </c>
      <c r="S1123">
        <v>8573</v>
      </c>
    </row>
    <row r="1124" spans="1:19" x14ac:dyDescent="0.2">
      <c r="A1124">
        <v>293760310</v>
      </c>
      <c r="B1124" t="s">
        <v>103</v>
      </c>
      <c r="C1124">
        <v>975000</v>
      </c>
      <c r="D1124">
        <v>5</v>
      </c>
      <c r="E1124">
        <v>4.5</v>
      </c>
      <c r="F1124">
        <v>12250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98029</v>
      </c>
      <c r="R1124">
        <v>3950</v>
      </c>
      <c r="S1124">
        <v>12250</v>
      </c>
    </row>
    <row r="1125" spans="1:19" x14ac:dyDescent="0.2">
      <c r="A1125">
        <v>7237501180</v>
      </c>
      <c r="B1125" t="s">
        <v>130</v>
      </c>
      <c r="C1125" s="1">
        <v>1200000</v>
      </c>
      <c r="D1125">
        <v>4</v>
      </c>
      <c r="E1125">
        <v>1.75</v>
      </c>
      <c r="F1125">
        <v>13470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98059</v>
      </c>
      <c r="R1125">
        <v>5790</v>
      </c>
      <c r="S1125">
        <v>13709</v>
      </c>
    </row>
    <row r="1126" spans="1:19" x14ac:dyDescent="0.2">
      <c r="A1126">
        <v>5332200550</v>
      </c>
      <c r="B1126" t="s">
        <v>58</v>
      </c>
      <c r="C1126">
        <v>505000</v>
      </c>
      <c r="D1126">
        <v>3</v>
      </c>
      <c r="E1126">
        <v>1</v>
      </c>
      <c r="F1126">
        <v>4000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98112</v>
      </c>
      <c r="R1126">
        <v>1690</v>
      </c>
      <c r="S1126">
        <v>4000</v>
      </c>
    </row>
    <row r="1127" spans="1:19" x14ac:dyDescent="0.2">
      <c r="A1127">
        <v>3450300240</v>
      </c>
      <c r="B1127" t="s">
        <v>160</v>
      </c>
      <c r="C1127">
        <v>302000</v>
      </c>
      <c r="D1127">
        <v>4</v>
      </c>
      <c r="E1127">
        <v>1.75</v>
      </c>
      <c r="F1127">
        <v>7865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98059</v>
      </c>
      <c r="R1127">
        <v>1650</v>
      </c>
      <c r="S1127">
        <v>7865</v>
      </c>
    </row>
    <row r="1128" spans="1:19" x14ac:dyDescent="0.2">
      <c r="A1128">
        <v>9352900695</v>
      </c>
      <c r="B1128" t="s">
        <v>218</v>
      </c>
      <c r="C1128">
        <v>170000</v>
      </c>
      <c r="D1128">
        <v>3</v>
      </c>
      <c r="E1128">
        <v>1</v>
      </c>
      <c r="F1128">
        <v>5670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98106</v>
      </c>
      <c r="R1128">
        <v>760</v>
      </c>
      <c r="S1128">
        <v>5040</v>
      </c>
    </row>
    <row r="1129" spans="1:19" x14ac:dyDescent="0.2">
      <c r="A1129">
        <v>3324069070</v>
      </c>
      <c r="B1129" t="s">
        <v>54</v>
      </c>
      <c r="C1129">
        <v>195000</v>
      </c>
      <c r="D1129">
        <v>2</v>
      </c>
      <c r="E1129">
        <v>1</v>
      </c>
      <c r="F1129">
        <v>27007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98027</v>
      </c>
      <c r="R1129">
        <v>1730</v>
      </c>
      <c r="S1129">
        <v>12632</v>
      </c>
    </row>
    <row r="1130" spans="1:19" x14ac:dyDescent="0.2">
      <c r="A1130">
        <v>8062900070</v>
      </c>
      <c r="B1130" t="s">
        <v>76</v>
      </c>
      <c r="C1130">
        <v>272000</v>
      </c>
      <c r="D1130">
        <v>5</v>
      </c>
      <c r="E1130">
        <v>1.5</v>
      </c>
      <c r="F1130">
        <v>6300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98056</v>
      </c>
      <c r="R1130">
        <v>1380</v>
      </c>
      <c r="S1130">
        <v>6300</v>
      </c>
    </row>
    <row r="1131" spans="1:19" x14ac:dyDescent="0.2">
      <c r="A1131">
        <v>8062900070</v>
      </c>
      <c r="B1131" t="s">
        <v>50</v>
      </c>
      <c r="C1131">
        <v>369000</v>
      </c>
      <c r="D1131">
        <v>5</v>
      </c>
      <c r="E1131">
        <v>1.5</v>
      </c>
      <c r="F1131">
        <v>6300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98056</v>
      </c>
      <c r="R1131">
        <v>1380</v>
      </c>
      <c r="S1131">
        <v>6300</v>
      </c>
    </row>
    <row r="1132" spans="1:19" x14ac:dyDescent="0.2">
      <c r="A1132">
        <v>4427100030</v>
      </c>
      <c r="B1132" t="s">
        <v>169</v>
      </c>
      <c r="C1132">
        <v>332500</v>
      </c>
      <c r="D1132">
        <v>3</v>
      </c>
      <c r="E1132">
        <v>1.5</v>
      </c>
      <c r="F1132">
        <v>6332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98125</v>
      </c>
      <c r="R1132">
        <v>1500</v>
      </c>
      <c r="S1132">
        <v>6337</v>
      </c>
    </row>
    <row r="1133" spans="1:19" x14ac:dyDescent="0.2">
      <c r="A1133">
        <v>4039100400</v>
      </c>
      <c r="B1133" t="s">
        <v>265</v>
      </c>
      <c r="C1133">
        <v>515000</v>
      </c>
      <c r="D1133">
        <v>3</v>
      </c>
      <c r="E1133">
        <v>2.5</v>
      </c>
      <c r="F1133">
        <v>8250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98008</v>
      </c>
      <c r="R1133">
        <v>2040</v>
      </c>
      <c r="S1133">
        <v>8250</v>
      </c>
    </row>
    <row r="1134" spans="1:19" x14ac:dyDescent="0.2">
      <c r="A1134">
        <v>2171400126</v>
      </c>
      <c r="B1134" t="s">
        <v>146</v>
      </c>
      <c r="C1134">
        <v>269000</v>
      </c>
      <c r="D1134">
        <v>3</v>
      </c>
      <c r="E1134">
        <v>1</v>
      </c>
      <c r="F1134">
        <v>4250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98178</v>
      </c>
      <c r="R1134">
        <v>1820</v>
      </c>
      <c r="S1134">
        <v>8865</v>
      </c>
    </row>
    <row r="1135" spans="1:19" x14ac:dyDescent="0.2">
      <c r="A1135">
        <v>7135520810</v>
      </c>
      <c r="B1135" t="s">
        <v>235</v>
      </c>
      <c r="C1135" s="1">
        <v>1280000</v>
      </c>
      <c r="D1135">
        <v>4</v>
      </c>
      <c r="E1135">
        <v>4</v>
      </c>
      <c r="F1135">
        <v>17832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98059</v>
      </c>
      <c r="R1135">
        <v>3090</v>
      </c>
      <c r="S1135">
        <v>12369</v>
      </c>
    </row>
    <row r="1136" spans="1:19" x14ac:dyDescent="0.2">
      <c r="A1136">
        <v>2475201180</v>
      </c>
      <c r="B1136" t="s">
        <v>263</v>
      </c>
      <c r="C1136">
        <v>303000</v>
      </c>
      <c r="D1136">
        <v>3</v>
      </c>
      <c r="E1136">
        <v>2.5</v>
      </c>
      <c r="F1136">
        <v>4100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98055</v>
      </c>
      <c r="R1136">
        <v>1660</v>
      </c>
      <c r="S1136">
        <v>4400</v>
      </c>
    </row>
    <row r="1137" spans="1:19" x14ac:dyDescent="0.2">
      <c r="A1137">
        <v>4024100951</v>
      </c>
      <c r="B1137" t="s">
        <v>81</v>
      </c>
      <c r="C1137">
        <v>420000</v>
      </c>
      <c r="D1137">
        <v>7</v>
      </c>
      <c r="E1137">
        <v>3</v>
      </c>
      <c r="F1137">
        <v>8624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98155</v>
      </c>
      <c r="R1137">
        <v>1850</v>
      </c>
      <c r="S1137">
        <v>8031</v>
      </c>
    </row>
    <row r="1138" spans="1:19" x14ac:dyDescent="0.2">
      <c r="A1138">
        <v>6021502830</v>
      </c>
      <c r="B1138" t="s">
        <v>46</v>
      </c>
      <c r="C1138">
        <v>400000</v>
      </c>
      <c r="D1138">
        <v>3</v>
      </c>
      <c r="E1138">
        <v>1</v>
      </c>
      <c r="F1138">
        <v>4100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98117</v>
      </c>
      <c r="R1138">
        <v>1800</v>
      </c>
      <c r="S1138">
        <v>4100</v>
      </c>
    </row>
    <row r="1139" spans="1:19" x14ac:dyDescent="0.2">
      <c r="A1139">
        <v>7710100083</v>
      </c>
      <c r="B1139" t="s">
        <v>262</v>
      </c>
      <c r="C1139">
        <v>225000</v>
      </c>
      <c r="D1139">
        <v>3</v>
      </c>
      <c r="E1139">
        <v>1</v>
      </c>
      <c r="F1139">
        <v>8437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98022</v>
      </c>
      <c r="R1139">
        <v>1420</v>
      </c>
      <c r="S1139">
        <v>8500</v>
      </c>
    </row>
    <row r="1140" spans="1:19" x14ac:dyDescent="0.2">
      <c r="A1140">
        <v>2781270550</v>
      </c>
      <c r="B1140" t="s">
        <v>62</v>
      </c>
      <c r="C1140">
        <v>219000</v>
      </c>
      <c r="D1140">
        <v>2</v>
      </c>
      <c r="E1140">
        <v>2</v>
      </c>
      <c r="F1140">
        <v>2550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98038</v>
      </c>
      <c r="R1140">
        <v>1310</v>
      </c>
      <c r="S1140">
        <v>2550</v>
      </c>
    </row>
    <row r="1141" spans="1:19" x14ac:dyDescent="0.2">
      <c r="A1141">
        <v>200510060</v>
      </c>
      <c r="B1141" t="s">
        <v>64</v>
      </c>
      <c r="C1141">
        <v>605000</v>
      </c>
      <c r="D1141">
        <v>3</v>
      </c>
      <c r="E1141">
        <v>2.5</v>
      </c>
      <c r="F1141">
        <v>9487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98011</v>
      </c>
      <c r="R1141">
        <v>2490</v>
      </c>
      <c r="S1141">
        <v>9898</v>
      </c>
    </row>
    <row r="1142" spans="1:19" x14ac:dyDescent="0.2">
      <c r="A1142">
        <v>9554200105</v>
      </c>
      <c r="B1142" t="s">
        <v>163</v>
      </c>
      <c r="C1142">
        <v>625000</v>
      </c>
      <c r="D1142">
        <v>4</v>
      </c>
      <c r="E1142">
        <v>2</v>
      </c>
      <c r="F1142">
        <v>6867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98115</v>
      </c>
      <c r="R1142">
        <v>1250</v>
      </c>
      <c r="S1142">
        <v>6842</v>
      </c>
    </row>
    <row r="1143" spans="1:19" x14ac:dyDescent="0.2">
      <c r="A1143">
        <v>3320000810</v>
      </c>
      <c r="B1143" t="s">
        <v>205</v>
      </c>
      <c r="C1143">
        <v>380000</v>
      </c>
      <c r="D1143">
        <v>5</v>
      </c>
      <c r="E1143">
        <v>2</v>
      </c>
      <c r="F1143">
        <v>3240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98144</v>
      </c>
      <c r="R1143">
        <v>1380</v>
      </c>
      <c r="S1143">
        <v>1260</v>
      </c>
    </row>
    <row r="1144" spans="1:19" x14ac:dyDescent="0.2">
      <c r="A1144">
        <v>643500060</v>
      </c>
      <c r="B1144" t="s">
        <v>35</v>
      </c>
      <c r="C1144">
        <v>620000</v>
      </c>
      <c r="D1144">
        <v>4</v>
      </c>
      <c r="E1144">
        <v>2</v>
      </c>
      <c r="F1144">
        <v>7700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98007</v>
      </c>
      <c r="R1144">
        <v>1710</v>
      </c>
      <c r="S1144">
        <v>7700</v>
      </c>
    </row>
    <row r="1145" spans="1:19" x14ac:dyDescent="0.2">
      <c r="A1145">
        <v>2537500140</v>
      </c>
      <c r="B1145" t="s">
        <v>23</v>
      </c>
      <c r="C1145">
        <v>687500</v>
      </c>
      <c r="D1145">
        <v>4</v>
      </c>
      <c r="E1145">
        <v>2.75</v>
      </c>
      <c r="F1145">
        <v>10970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98075</v>
      </c>
      <c r="R1145">
        <v>2850</v>
      </c>
      <c r="S1145">
        <v>8416</v>
      </c>
    </row>
    <row r="1146" spans="1:19" x14ac:dyDescent="0.2">
      <c r="A1146">
        <v>5112800421</v>
      </c>
      <c r="B1146" t="s">
        <v>110</v>
      </c>
      <c r="C1146">
        <v>225500</v>
      </c>
      <c r="D1146">
        <v>4</v>
      </c>
      <c r="E1146">
        <v>2</v>
      </c>
      <c r="F1146">
        <v>7950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98058</v>
      </c>
      <c r="R1146">
        <v>1530</v>
      </c>
      <c r="S1146">
        <v>20037</v>
      </c>
    </row>
    <row r="1147" spans="1:19" x14ac:dyDescent="0.2">
      <c r="A1147">
        <v>3352402236</v>
      </c>
      <c r="B1147" t="s">
        <v>274</v>
      </c>
      <c r="C1147">
        <v>252500</v>
      </c>
      <c r="D1147">
        <v>3</v>
      </c>
      <c r="E1147">
        <v>2</v>
      </c>
      <c r="F1147">
        <v>6000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98178</v>
      </c>
      <c r="R1147">
        <v>1980</v>
      </c>
      <c r="S1147">
        <v>6360</v>
      </c>
    </row>
    <row r="1148" spans="1:19" x14ac:dyDescent="0.2">
      <c r="A1148">
        <v>3905100520</v>
      </c>
      <c r="B1148" t="s">
        <v>252</v>
      </c>
      <c r="C1148">
        <v>510000</v>
      </c>
      <c r="D1148">
        <v>3</v>
      </c>
      <c r="E1148">
        <v>2.5</v>
      </c>
      <c r="F1148">
        <v>3658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98029</v>
      </c>
      <c r="R1148">
        <v>1840</v>
      </c>
      <c r="S1148">
        <v>3739</v>
      </c>
    </row>
    <row r="1149" spans="1:19" x14ac:dyDescent="0.2">
      <c r="A1149">
        <v>6332940070</v>
      </c>
      <c r="B1149" t="s">
        <v>126</v>
      </c>
      <c r="C1149">
        <v>510000</v>
      </c>
      <c r="D1149">
        <v>4</v>
      </c>
      <c r="E1149">
        <v>2.5</v>
      </c>
      <c r="F1149">
        <v>5203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98155</v>
      </c>
      <c r="R1149">
        <v>2260</v>
      </c>
      <c r="S1149">
        <v>7474</v>
      </c>
    </row>
    <row r="1150" spans="1:19" x14ac:dyDescent="0.2">
      <c r="A1150">
        <v>809002435</v>
      </c>
      <c r="B1150" t="s">
        <v>246</v>
      </c>
      <c r="C1150">
        <v>725000</v>
      </c>
      <c r="D1150">
        <v>3</v>
      </c>
      <c r="E1150">
        <v>2.5</v>
      </c>
      <c r="F1150">
        <v>4000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98109</v>
      </c>
      <c r="R1150">
        <v>1440</v>
      </c>
      <c r="S1150">
        <v>4000</v>
      </c>
    </row>
    <row r="1151" spans="1:19" x14ac:dyDescent="0.2">
      <c r="A1151">
        <v>3421079032</v>
      </c>
      <c r="B1151" t="s">
        <v>63</v>
      </c>
      <c r="C1151">
        <v>75000</v>
      </c>
      <c r="D1151">
        <v>1</v>
      </c>
      <c r="E1151">
        <v>0</v>
      </c>
      <c r="F1151">
        <v>43377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98022</v>
      </c>
      <c r="R1151">
        <v>1160</v>
      </c>
      <c r="S1151">
        <v>42882</v>
      </c>
    </row>
    <row r="1152" spans="1:19" x14ac:dyDescent="0.2">
      <c r="A1152">
        <v>3797000295</v>
      </c>
      <c r="B1152" t="s">
        <v>26</v>
      </c>
      <c r="C1152">
        <v>492000</v>
      </c>
      <c r="D1152">
        <v>2</v>
      </c>
      <c r="E1152">
        <v>1</v>
      </c>
      <c r="F1152">
        <v>2970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98103</v>
      </c>
      <c r="R1152">
        <v>1370</v>
      </c>
      <c r="S1152">
        <v>3060</v>
      </c>
    </row>
    <row r="1153" spans="1:19" x14ac:dyDescent="0.2">
      <c r="A1153">
        <v>1775801260</v>
      </c>
      <c r="B1153" t="s">
        <v>61</v>
      </c>
      <c r="C1153">
        <v>425000</v>
      </c>
      <c r="D1153">
        <v>4</v>
      </c>
      <c r="E1153">
        <v>2.5</v>
      </c>
      <c r="F1153">
        <v>14196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98072</v>
      </c>
      <c r="R1153">
        <v>1470</v>
      </c>
      <c r="S1153">
        <v>12852</v>
      </c>
    </row>
    <row r="1154" spans="1:19" x14ac:dyDescent="0.2">
      <c r="A1154">
        <v>4055701200</v>
      </c>
      <c r="B1154" t="s">
        <v>188</v>
      </c>
      <c r="C1154" s="1">
        <v>1960000</v>
      </c>
      <c r="D1154">
        <v>4</v>
      </c>
      <c r="E1154">
        <v>2.75</v>
      </c>
      <c r="F1154">
        <v>7898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98034</v>
      </c>
      <c r="R1154">
        <v>2630</v>
      </c>
      <c r="S1154">
        <v>13868</v>
      </c>
    </row>
    <row r="1155" spans="1:19" x14ac:dyDescent="0.2">
      <c r="A1155">
        <v>7137960030</v>
      </c>
      <c r="B1155" t="s">
        <v>141</v>
      </c>
      <c r="C1155">
        <v>298900</v>
      </c>
      <c r="D1155">
        <v>3</v>
      </c>
      <c r="E1155">
        <v>2.5</v>
      </c>
      <c r="F1155">
        <v>6162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98092</v>
      </c>
      <c r="R1155">
        <v>1860</v>
      </c>
      <c r="S1155">
        <v>7017</v>
      </c>
    </row>
    <row r="1156" spans="1:19" x14ac:dyDescent="0.2">
      <c r="A1156">
        <v>7880010060</v>
      </c>
      <c r="B1156" t="s">
        <v>120</v>
      </c>
      <c r="C1156">
        <v>699000</v>
      </c>
      <c r="D1156">
        <v>4</v>
      </c>
      <c r="E1156">
        <v>2.5</v>
      </c>
      <c r="F1156">
        <v>40319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98027</v>
      </c>
      <c r="R1156">
        <v>2990</v>
      </c>
      <c r="S1156">
        <v>40234</v>
      </c>
    </row>
    <row r="1157" spans="1:19" x14ac:dyDescent="0.2">
      <c r="A1157">
        <v>3797001920</v>
      </c>
      <c r="B1157" t="s">
        <v>204</v>
      </c>
      <c r="C1157">
        <v>310000</v>
      </c>
      <c r="D1157">
        <v>2</v>
      </c>
      <c r="E1157">
        <v>1</v>
      </c>
      <c r="F1157">
        <v>3000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98103</v>
      </c>
      <c r="R1157">
        <v>1560</v>
      </c>
      <c r="S1157">
        <v>4500</v>
      </c>
    </row>
    <row r="1158" spans="1:19" x14ac:dyDescent="0.2">
      <c r="A1158">
        <v>3901100055</v>
      </c>
      <c r="B1158" t="s">
        <v>90</v>
      </c>
      <c r="C1158">
        <v>350000</v>
      </c>
      <c r="D1158">
        <v>3</v>
      </c>
      <c r="E1158">
        <v>1.75</v>
      </c>
      <c r="F1158">
        <v>8580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98033</v>
      </c>
      <c r="R1158">
        <v>1500</v>
      </c>
      <c r="S1158">
        <v>8580</v>
      </c>
    </row>
    <row r="1159" spans="1:19" x14ac:dyDescent="0.2">
      <c r="A1159">
        <v>8069000075</v>
      </c>
      <c r="B1159" t="s">
        <v>217</v>
      </c>
      <c r="C1159">
        <v>790000</v>
      </c>
      <c r="D1159">
        <v>4</v>
      </c>
      <c r="E1159">
        <v>1.75</v>
      </c>
      <c r="F1159">
        <v>10061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98178</v>
      </c>
      <c r="R1159">
        <v>2300</v>
      </c>
      <c r="S1159">
        <v>10061</v>
      </c>
    </row>
    <row r="1160" spans="1:19" x14ac:dyDescent="0.2">
      <c r="A1160">
        <v>1541700240</v>
      </c>
      <c r="B1160" t="s">
        <v>56</v>
      </c>
      <c r="C1160">
        <v>305000</v>
      </c>
      <c r="D1160">
        <v>4</v>
      </c>
      <c r="E1160">
        <v>2.5</v>
      </c>
      <c r="F1160">
        <v>5000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98031</v>
      </c>
      <c r="R1160">
        <v>2230</v>
      </c>
      <c r="S1160">
        <v>6137</v>
      </c>
    </row>
    <row r="1161" spans="1:19" x14ac:dyDescent="0.2">
      <c r="A1161">
        <v>6064800710</v>
      </c>
      <c r="B1161" t="s">
        <v>207</v>
      </c>
      <c r="C1161">
        <v>315000</v>
      </c>
      <c r="D1161">
        <v>3</v>
      </c>
      <c r="E1161">
        <v>2.5</v>
      </c>
      <c r="F1161">
        <v>2865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98118</v>
      </c>
      <c r="R1161">
        <v>1610</v>
      </c>
      <c r="S1161">
        <v>2582</v>
      </c>
    </row>
    <row r="1162" spans="1:19" x14ac:dyDescent="0.2">
      <c r="A1162">
        <v>1865810060</v>
      </c>
      <c r="B1162" t="s">
        <v>142</v>
      </c>
      <c r="C1162">
        <v>267500</v>
      </c>
      <c r="D1162">
        <v>5</v>
      </c>
      <c r="E1162">
        <v>3.5</v>
      </c>
      <c r="F1162">
        <v>6600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98042</v>
      </c>
      <c r="R1162">
        <v>1140</v>
      </c>
      <c r="S1162">
        <v>6600</v>
      </c>
    </row>
    <row r="1163" spans="1:19" x14ac:dyDescent="0.2">
      <c r="A1163">
        <v>7533800295</v>
      </c>
      <c r="B1163" t="s">
        <v>67</v>
      </c>
      <c r="C1163" s="1">
        <v>1750000</v>
      </c>
      <c r="D1163">
        <v>4</v>
      </c>
      <c r="E1163">
        <v>3.25</v>
      </c>
      <c r="F1163">
        <v>7749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98115</v>
      </c>
      <c r="R1163">
        <v>3030</v>
      </c>
      <c r="S1163">
        <v>8680</v>
      </c>
    </row>
    <row r="1164" spans="1:19" x14ac:dyDescent="0.2">
      <c r="A1164">
        <v>5415300060</v>
      </c>
      <c r="B1164" t="s">
        <v>124</v>
      </c>
      <c r="C1164">
        <v>435000</v>
      </c>
      <c r="D1164">
        <v>6</v>
      </c>
      <c r="E1164">
        <v>3.5</v>
      </c>
      <c r="F1164">
        <v>8620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98034</v>
      </c>
      <c r="R1164">
        <v>1940</v>
      </c>
      <c r="S1164">
        <v>7350</v>
      </c>
    </row>
    <row r="1165" spans="1:19" x14ac:dyDescent="0.2">
      <c r="A1165">
        <v>3876100320</v>
      </c>
      <c r="B1165" t="s">
        <v>156</v>
      </c>
      <c r="C1165">
        <v>482500</v>
      </c>
      <c r="D1165">
        <v>6</v>
      </c>
      <c r="E1165">
        <v>4.5</v>
      </c>
      <c r="F1165">
        <v>7500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98034</v>
      </c>
      <c r="R1165">
        <v>2010</v>
      </c>
      <c r="S1165">
        <v>7500</v>
      </c>
    </row>
    <row r="1166" spans="1:19" x14ac:dyDescent="0.2">
      <c r="A1166">
        <v>1247600105</v>
      </c>
      <c r="B1166" t="s">
        <v>189</v>
      </c>
      <c r="C1166" s="1">
        <v>5110000</v>
      </c>
      <c r="D1166">
        <v>5</v>
      </c>
      <c r="E1166">
        <v>5.25</v>
      </c>
      <c r="F1166">
        <v>45517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98033</v>
      </c>
      <c r="R1166">
        <v>3430</v>
      </c>
      <c r="S1166">
        <v>26788</v>
      </c>
    </row>
    <row r="1167" spans="1:19" x14ac:dyDescent="0.2">
      <c r="A1167">
        <v>3705900238</v>
      </c>
      <c r="B1167" t="s">
        <v>72</v>
      </c>
      <c r="C1167">
        <v>439995</v>
      </c>
      <c r="D1167">
        <v>3</v>
      </c>
      <c r="E1167">
        <v>1.75</v>
      </c>
      <c r="F1167">
        <v>8400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98133</v>
      </c>
      <c r="R1167">
        <v>1860</v>
      </c>
      <c r="S1167">
        <v>8639</v>
      </c>
    </row>
    <row r="1168" spans="1:19" x14ac:dyDescent="0.2">
      <c r="A1168">
        <v>3876200070</v>
      </c>
      <c r="B1168" t="s">
        <v>128</v>
      </c>
      <c r="C1168">
        <v>460000</v>
      </c>
      <c r="D1168">
        <v>3</v>
      </c>
      <c r="E1168">
        <v>3</v>
      </c>
      <c r="F1168">
        <v>7500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98034</v>
      </c>
      <c r="R1168">
        <v>2080</v>
      </c>
      <c r="S1168">
        <v>8000</v>
      </c>
    </row>
    <row r="1169" spans="1:19" x14ac:dyDescent="0.2">
      <c r="A1169">
        <v>4388000140</v>
      </c>
      <c r="B1169" t="s">
        <v>56</v>
      </c>
      <c r="C1169">
        <v>194000</v>
      </c>
      <c r="D1169">
        <v>3</v>
      </c>
      <c r="E1169">
        <v>1</v>
      </c>
      <c r="F1169">
        <v>6440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98023</v>
      </c>
      <c r="R1169">
        <v>1190</v>
      </c>
      <c r="S1169">
        <v>6532</v>
      </c>
    </row>
    <row r="1170" spans="1:19" x14ac:dyDescent="0.2">
      <c r="A1170">
        <v>3523029041</v>
      </c>
      <c r="B1170" t="s">
        <v>77</v>
      </c>
      <c r="C1170">
        <v>290000</v>
      </c>
      <c r="D1170">
        <v>2</v>
      </c>
      <c r="E1170">
        <v>0.75</v>
      </c>
      <c r="F1170">
        <v>8313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98070</v>
      </c>
      <c r="R1170">
        <v>880</v>
      </c>
      <c r="S1170">
        <v>26289</v>
      </c>
    </row>
    <row r="1171" spans="1:19" x14ac:dyDescent="0.2">
      <c r="A1171">
        <v>3110800260</v>
      </c>
      <c r="B1171" t="s">
        <v>52</v>
      </c>
      <c r="C1171">
        <v>274700</v>
      </c>
      <c r="D1171">
        <v>4</v>
      </c>
      <c r="E1171">
        <v>2</v>
      </c>
      <c r="F1171">
        <v>9600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98031</v>
      </c>
      <c r="R1171">
        <v>1370</v>
      </c>
      <c r="S1171">
        <v>9600</v>
      </c>
    </row>
    <row r="1172" spans="1:19" x14ac:dyDescent="0.2">
      <c r="A1172">
        <v>3131201290</v>
      </c>
      <c r="B1172" t="s">
        <v>281</v>
      </c>
      <c r="C1172">
        <v>900000</v>
      </c>
      <c r="D1172">
        <v>4</v>
      </c>
      <c r="E1172">
        <v>2.5</v>
      </c>
      <c r="F1172">
        <v>3672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98105</v>
      </c>
      <c r="R1172">
        <v>1510</v>
      </c>
      <c r="S1172">
        <v>3825</v>
      </c>
    </row>
    <row r="1173" spans="1:19" x14ac:dyDescent="0.2">
      <c r="A1173">
        <v>1117200390</v>
      </c>
      <c r="B1173" t="s">
        <v>126</v>
      </c>
      <c r="C1173" s="1">
        <v>1150000</v>
      </c>
      <c r="D1173">
        <v>4</v>
      </c>
      <c r="E1173">
        <v>4</v>
      </c>
      <c r="F1173">
        <v>103382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98053</v>
      </c>
      <c r="R1173">
        <v>3470</v>
      </c>
      <c r="S1173">
        <v>88519</v>
      </c>
    </row>
    <row r="1174" spans="1:19" x14ac:dyDescent="0.2">
      <c r="A1174">
        <v>8956000350</v>
      </c>
      <c r="B1174" t="s">
        <v>174</v>
      </c>
      <c r="C1174">
        <v>605000</v>
      </c>
      <c r="D1174">
        <v>3</v>
      </c>
      <c r="E1174">
        <v>2.5</v>
      </c>
      <c r="F1174">
        <v>3667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98027</v>
      </c>
      <c r="R1174">
        <v>2350</v>
      </c>
      <c r="S1174">
        <v>3600</v>
      </c>
    </row>
    <row r="1175" spans="1:19" x14ac:dyDescent="0.2">
      <c r="A1175">
        <v>7853210140</v>
      </c>
      <c r="B1175" t="s">
        <v>141</v>
      </c>
      <c r="C1175">
        <v>359000</v>
      </c>
      <c r="D1175">
        <v>3</v>
      </c>
      <c r="E1175">
        <v>2.5</v>
      </c>
      <c r="F1175">
        <v>3850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98065</v>
      </c>
      <c r="R1175">
        <v>1970</v>
      </c>
      <c r="S1175">
        <v>3748</v>
      </c>
    </row>
    <row r="1176" spans="1:19" x14ac:dyDescent="0.2">
      <c r="A1176">
        <v>3250500140</v>
      </c>
      <c r="B1176" t="s">
        <v>255</v>
      </c>
      <c r="C1176">
        <v>850000</v>
      </c>
      <c r="D1176">
        <v>3</v>
      </c>
      <c r="E1176">
        <v>1.75</v>
      </c>
      <c r="F1176">
        <v>9900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98004</v>
      </c>
      <c r="R1176">
        <v>1810</v>
      </c>
      <c r="S1176">
        <v>10796</v>
      </c>
    </row>
    <row r="1177" spans="1:19" x14ac:dyDescent="0.2">
      <c r="A1177">
        <v>2767601375</v>
      </c>
      <c r="B1177" t="s">
        <v>239</v>
      </c>
      <c r="C1177">
        <v>505000</v>
      </c>
      <c r="D1177">
        <v>3</v>
      </c>
      <c r="E1177">
        <v>2</v>
      </c>
      <c r="F1177">
        <v>2500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98107</v>
      </c>
      <c r="R1177">
        <v>1550</v>
      </c>
      <c r="S1177">
        <v>5000</v>
      </c>
    </row>
    <row r="1178" spans="1:19" x14ac:dyDescent="0.2">
      <c r="A1178">
        <v>9465910320</v>
      </c>
      <c r="B1178" t="s">
        <v>151</v>
      </c>
      <c r="C1178">
        <v>565000</v>
      </c>
      <c r="D1178">
        <v>3</v>
      </c>
      <c r="E1178">
        <v>2.5</v>
      </c>
      <c r="F1178">
        <v>7394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98072</v>
      </c>
      <c r="R1178">
        <v>2790</v>
      </c>
      <c r="S1178">
        <v>7642</v>
      </c>
    </row>
    <row r="1179" spans="1:19" x14ac:dyDescent="0.2">
      <c r="A1179">
        <v>3334000055</v>
      </c>
      <c r="B1179" t="s">
        <v>226</v>
      </c>
      <c r="C1179">
        <v>585000</v>
      </c>
      <c r="D1179">
        <v>2</v>
      </c>
      <c r="E1179">
        <v>1.75</v>
      </c>
      <c r="F1179">
        <v>7110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98118</v>
      </c>
      <c r="R1179">
        <v>1550</v>
      </c>
      <c r="S1179">
        <v>6835</v>
      </c>
    </row>
    <row r="1180" spans="1:19" x14ac:dyDescent="0.2">
      <c r="A1180">
        <v>7893800335</v>
      </c>
      <c r="B1180" t="s">
        <v>230</v>
      </c>
      <c r="C1180">
        <v>328000</v>
      </c>
      <c r="D1180">
        <v>4</v>
      </c>
      <c r="E1180">
        <v>3.25</v>
      </c>
      <c r="F1180">
        <v>7500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98198</v>
      </c>
      <c r="R1180">
        <v>1920</v>
      </c>
      <c r="S1180">
        <v>7500</v>
      </c>
    </row>
    <row r="1181" spans="1:19" x14ac:dyDescent="0.2">
      <c r="A1181">
        <v>3586500700</v>
      </c>
      <c r="B1181" t="s">
        <v>151</v>
      </c>
      <c r="C1181">
        <v>749950</v>
      </c>
      <c r="D1181">
        <v>4</v>
      </c>
      <c r="E1181">
        <v>2.75</v>
      </c>
      <c r="F1181">
        <v>18700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98177</v>
      </c>
      <c r="R1181">
        <v>2420</v>
      </c>
      <c r="S1181">
        <v>26140</v>
      </c>
    </row>
    <row r="1182" spans="1:19" x14ac:dyDescent="0.2">
      <c r="A1182">
        <v>3630180400</v>
      </c>
      <c r="B1182" t="s">
        <v>42</v>
      </c>
      <c r="C1182">
        <v>826000</v>
      </c>
      <c r="D1182">
        <v>4</v>
      </c>
      <c r="E1182">
        <v>2.5</v>
      </c>
      <c r="F1182">
        <v>7140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98027</v>
      </c>
      <c r="R1182">
        <v>3240</v>
      </c>
      <c r="S1182">
        <v>6218</v>
      </c>
    </row>
    <row r="1183" spans="1:19" x14ac:dyDescent="0.2">
      <c r="A1183">
        <v>3210950510</v>
      </c>
      <c r="B1183" t="s">
        <v>96</v>
      </c>
      <c r="C1183">
        <v>535000</v>
      </c>
      <c r="D1183">
        <v>3</v>
      </c>
      <c r="E1183">
        <v>1</v>
      </c>
      <c r="F1183">
        <v>40259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98024</v>
      </c>
      <c r="R1183">
        <v>1710</v>
      </c>
      <c r="S1183">
        <v>34787</v>
      </c>
    </row>
    <row r="1184" spans="1:19" x14ac:dyDescent="0.2">
      <c r="A1184">
        <v>1224069074</v>
      </c>
      <c r="B1184" t="s">
        <v>131</v>
      </c>
      <c r="C1184">
        <v>925000</v>
      </c>
      <c r="D1184">
        <v>4</v>
      </c>
      <c r="E1184">
        <v>2.5</v>
      </c>
      <c r="F1184">
        <v>101930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98029</v>
      </c>
      <c r="R1184">
        <v>2880</v>
      </c>
      <c r="S1184">
        <v>213879</v>
      </c>
    </row>
    <row r="1185" spans="1:19" x14ac:dyDescent="0.2">
      <c r="A1185">
        <v>7625700935</v>
      </c>
      <c r="B1185" t="s">
        <v>146</v>
      </c>
      <c r="C1185">
        <v>875000</v>
      </c>
      <c r="D1185">
        <v>3</v>
      </c>
      <c r="E1185">
        <v>3.5</v>
      </c>
      <c r="F1185">
        <v>6000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98136</v>
      </c>
      <c r="R1185">
        <v>1650</v>
      </c>
      <c r="S1185">
        <v>6000</v>
      </c>
    </row>
    <row r="1186" spans="1:19" x14ac:dyDescent="0.2">
      <c r="A1186">
        <v>7856610200</v>
      </c>
      <c r="B1186" t="s">
        <v>109</v>
      </c>
      <c r="C1186">
        <v>902000</v>
      </c>
      <c r="D1186">
        <v>4</v>
      </c>
      <c r="E1186">
        <v>2.25</v>
      </c>
      <c r="F1186">
        <v>9200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98006</v>
      </c>
      <c r="R1186">
        <v>3030</v>
      </c>
      <c r="S1186">
        <v>9400</v>
      </c>
    </row>
    <row r="1187" spans="1:19" x14ac:dyDescent="0.2">
      <c r="A1187">
        <v>7287100135</v>
      </c>
      <c r="B1187" t="s">
        <v>181</v>
      </c>
      <c r="C1187">
        <v>423000</v>
      </c>
      <c r="D1187">
        <v>3</v>
      </c>
      <c r="E1187">
        <v>1</v>
      </c>
      <c r="F1187">
        <v>13900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98133</v>
      </c>
      <c r="R1187">
        <v>1840</v>
      </c>
      <c r="S1187">
        <v>10667</v>
      </c>
    </row>
    <row r="1188" spans="1:19" x14ac:dyDescent="0.2">
      <c r="A1188">
        <v>1023059324</v>
      </c>
      <c r="B1188" t="s">
        <v>115</v>
      </c>
      <c r="C1188">
        <v>235000</v>
      </c>
      <c r="D1188">
        <v>3</v>
      </c>
      <c r="E1188">
        <v>1</v>
      </c>
      <c r="F1188">
        <v>11100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98059</v>
      </c>
      <c r="R1188">
        <v>2080</v>
      </c>
      <c r="S1188">
        <v>8481</v>
      </c>
    </row>
    <row r="1189" spans="1:19" x14ac:dyDescent="0.2">
      <c r="A1189">
        <v>6398000171</v>
      </c>
      <c r="B1189" t="s">
        <v>83</v>
      </c>
      <c r="C1189">
        <v>545000</v>
      </c>
      <c r="D1189">
        <v>2</v>
      </c>
      <c r="E1189">
        <v>2</v>
      </c>
      <c r="F1189">
        <v>14057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98070</v>
      </c>
      <c r="R1189">
        <v>2234</v>
      </c>
      <c r="S1189">
        <v>61011</v>
      </c>
    </row>
    <row r="1190" spans="1:19" x14ac:dyDescent="0.2">
      <c r="A1190">
        <v>6149700350</v>
      </c>
      <c r="B1190" t="s">
        <v>270</v>
      </c>
      <c r="C1190">
        <v>343000</v>
      </c>
      <c r="D1190">
        <v>2</v>
      </c>
      <c r="E1190">
        <v>1</v>
      </c>
      <c r="F1190">
        <v>7560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98133</v>
      </c>
      <c r="R1190">
        <v>1270</v>
      </c>
      <c r="S1190">
        <v>7560</v>
      </c>
    </row>
    <row r="1191" spans="1:19" x14ac:dyDescent="0.2">
      <c r="A1191">
        <v>9558020890</v>
      </c>
      <c r="B1191" t="s">
        <v>145</v>
      </c>
      <c r="C1191">
        <v>334950</v>
      </c>
      <c r="D1191">
        <v>3</v>
      </c>
      <c r="E1191">
        <v>2.5</v>
      </c>
      <c r="F1191">
        <v>2930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98058</v>
      </c>
      <c r="R1191">
        <v>1900</v>
      </c>
      <c r="S1191">
        <v>2943</v>
      </c>
    </row>
    <row r="1192" spans="1:19" x14ac:dyDescent="0.2">
      <c r="A1192">
        <v>2624049185</v>
      </c>
      <c r="B1192" t="s">
        <v>76</v>
      </c>
      <c r="C1192">
        <v>405000</v>
      </c>
      <c r="D1192">
        <v>3</v>
      </c>
      <c r="E1192">
        <v>1.75</v>
      </c>
      <c r="F1192">
        <v>5355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98118</v>
      </c>
      <c r="R1192">
        <v>1790</v>
      </c>
      <c r="S1192">
        <v>6225</v>
      </c>
    </row>
    <row r="1193" spans="1:19" x14ac:dyDescent="0.2">
      <c r="A1193">
        <v>236400260</v>
      </c>
      <c r="B1193" t="s">
        <v>274</v>
      </c>
      <c r="C1193">
        <v>220000</v>
      </c>
      <c r="D1193">
        <v>4</v>
      </c>
      <c r="E1193">
        <v>1</v>
      </c>
      <c r="F1193">
        <v>8250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98188</v>
      </c>
      <c r="R1193">
        <v>1440</v>
      </c>
      <c r="S1193">
        <v>8466</v>
      </c>
    </row>
    <row r="1194" spans="1:19" x14ac:dyDescent="0.2">
      <c r="A1194">
        <v>3826000560</v>
      </c>
      <c r="B1194" t="s">
        <v>207</v>
      </c>
      <c r="C1194">
        <v>173000</v>
      </c>
      <c r="D1194">
        <v>2</v>
      </c>
      <c r="E1194">
        <v>1</v>
      </c>
      <c r="F1194">
        <v>8100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98168</v>
      </c>
      <c r="R1194">
        <v>960</v>
      </c>
      <c r="S1194">
        <v>8100</v>
      </c>
    </row>
    <row r="1195" spans="1:19" x14ac:dyDescent="0.2">
      <c r="A1195">
        <v>7011201245</v>
      </c>
      <c r="B1195" t="s">
        <v>275</v>
      </c>
      <c r="C1195">
        <v>655000</v>
      </c>
      <c r="D1195">
        <v>3</v>
      </c>
      <c r="E1195">
        <v>1</v>
      </c>
      <c r="F1195">
        <v>3600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98119</v>
      </c>
      <c r="R1195">
        <v>1710</v>
      </c>
      <c r="S1195">
        <v>3600</v>
      </c>
    </row>
    <row r="1196" spans="1:19" x14ac:dyDescent="0.2">
      <c r="A1196">
        <v>9222400510</v>
      </c>
      <c r="B1196" t="s">
        <v>154</v>
      </c>
      <c r="C1196">
        <v>406000</v>
      </c>
      <c r="D1196">
        <v>2</v>
      </c>
      <c r="E1196">
        <v>1</v>
      </c>
      <c r="F1196">
        <v>3000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98115</v>
      </c>
      <c r="R1196">
        <v>890</v>
      </c>
      <c r="S1196">
        <v>3000</v>
      </c>
    </row>
    <row r="1197" spans="1:19" x14ac:dyDescent="0.2">
      <c r="A1197">
        <v>9455200570</v>
      </c>
      <c r="B1197" t="s">
        <v>257</v>
      </c>
      <c r="C1197">
        <v>632000</v>
      </c>
      <c r="D1197">
        <v>6</v>
      </c>
      <c r="E1197">
        <v>2.5</v>
      </c>
      <c r="F1197">
        <v>8320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98125</v>
      </c>
      <c r="R1197">
        <v>2360</v>
      </c>
      <c r="S1197">
        <v>7800</v>
      </c>
    </row>
    <row r="1198" spans="1:19" x14ac:dyDescent="0.2">
      <c r="A1198">
        <v>2112700030</v>
      </c>
      <c r="B1198" t="s">
        <v>243</v>
      </c>
      <c r="C1198">
        <v>357000</v>
      </c>
      <c r="D1198">
        <v>5</v>
      </c>
      <c r="E1198">
        <v>2.75</v>
      </c>
      <c r="F1198">
        <v>4000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98106</v>
      </c>
      <c r="R1198">
        <v>1630</v>
      </c>
      <c r="S1198">
        <v>4000</v>
      </c>
    </row>
    <row r="1199" spans="1:19" x14ac:dyDescent="0.2">
      <c r="A1199">
        <v>8658300260</v>
      </c>
      <c r="B1199" t="s">
        <v>19</v>
      </c>
      <c r="C1199">
        <v>361000</v>
      </c>
      <c r="D1199">
        <v>3</v>
      </c>
      <c r="E1199">
        <v>1.75</v>
      </c>
      <c r="F1199">
        <v>17585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98014</v>
      </c>
      <c r="R1199">
        <v>1200</v>
      </c>
      <c r="S1199">
        <v>7500</v>
      </c>
    </row>
    <row r="1200" spans="1:19" x14ac:dyDescent="0.2">
      <c r="A1200">
        <v>3996900160</v>
      </c>
      <c r="B1200" t="s">
        <v>127</v>
      </c>
      <c r="C1200">
        <v>277000</v>
      </c>
      <c r="D1200">
        <v>2</v>
      </c>
      <c r="E1200">
        <v>1</v>
      </c>
      <c r="F1200">
        <v>8149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98155</v>
      </c>
      <c r="R1200">
        <v>1160</v>
      </c>
      <c r="S1200">
        <v>8149</v>
      </c>
    </row>
    <row r="1201" spans="1:19" x14ac:dyDescent="0.2">
      <c r="A1201">
        <v>5561400340</v>
      </c>
      <c r="B1201" t="s">
        <v>146</v>
      </c>
      <c r="C1201">
        <v>630000</v>
      </c>
      <c r="D1201">
        <v>4</v>
      </c>
      <c r="E1201">
        <v>3.75</v>
      </c>
      <c r="F1201">
        <v>40202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98027</v>
      </c>
      <c r="R1201">
        <v>3050</v>
      </c>
      <c r="S1201">
        <v>41056</v>
      </c>
    </row>
    <row r="1202" spans="1:19" x14ac:dyDescent="0.2">
      <c r="A1202">
        <v>11900140</v>
      </c>
      <c r="B1202" t="s">
        <v>273</v>
      </c>
      <c r="C1202">
        <v>254000</v>
      </c>
      <c r="D1202">
        <v>3</v>
      </c>
      <c r="E1202">
        <v>2.5</v>
      </c>
      <c r="F1202">
        <v>4597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98042</v>
      </c>
      <c r="R1202">
        <v>2210</v>
      </c>
      <c r="S1202">
        <v>5000</v>
      </c>
    </row>
    <row r="1203" spans="1:19" x14ac:dyDescent="0.2">
      <c r="A1203">
        <v>6071600340</v>
      </c>
      <c r="B1203" t="s">
        <v>139</v>
      </c>
      <c r="C1203">
        <v>472800</v>
      </c>
      <c r="D1203">
        <v>3</v>
      </c>
      <c r="E1203">
        <v>2.25</v>
      </c>
      <c r="F1203">
        <v>8400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98006</v>
      </c>
      <c r="R1203">
        <v>2110</v>
      </c>
      <c r="S1203">
        <v>8400</v>
      </c>
    </row>
    <row r="1204" spans="1:19" x14ac:dyDescent="0.2">
      <c r="A1204">
        <v>1231000510</v>
      </c>
      <c r="B1204" t="s">
        <v>218</v>
      </c>
      <c r="C1204">
        <v>263000</v>
      </c>
      <c r="D1204">
        <v>3</v>
      </c>
      <c r="E1204">
        <v>1.75</v>
      </c>
      <c r="F1204">
        <v>3800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98118</v>
      </c>
      <c r="R1204">
        <v>2180</v>
      </c>
      <c r="S1204">
        <v>4000</v>
      </c>
    </row>
    <row r="1205" spans="1:19" x14ac:dyDescent="0.2">
      <c r="A1205">
        <v>1231000510</v>
      </c>
      <c r="B1205" t="s">
        <v>195</v>
      </c>
      <c r="C1205">
        <v>510000</v>
      </c>
      <c r="D1205">
        <v>3</v>
      </c>
      <c r="E1205">
        <v>1.75</v>
      </c>
      <c r="F1205">
        <v>3800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98118</v>
      </c>
      <c r="R1205">
        <v>2180</v>
      </c>
      <c r="S1205">
        <v>4000</v>
      </c>
    </row>
    <row r="1206" spans="1:19" x14ac:dyDescent="0.2">
      <c r="A1206">
        <v>7683800192</v>
      </c>
      <c r="B1206" t="s">
        <v>275</v>
      </c>
      <c r="C1206">
        <v>179950</v>
      </c>
      <c r="D1206">
        <v>3</v>
      </c>
      <c r="E1206">
        <v>1</v>
      </c>
      <c r="F1206">
        <v>10125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98003</v>
      </c>
      <c r="R1206">
        <v>1250</v>
      </c>
      <c r="S1206">
        <v>9769</v>
      </c>
    </row>
    <row r="1207" spans="1:19" x14ac:dyDescent="0.2">
      <c r="A1207">
        <v>4123400340</v>
      </c>
      <c r="B1207" t="s">
        <v>47</v>
      </c>
      <c r="C1207">
        <v>525000</v>
      </c>
      <c r="D1207">
        <v>4</v>
      </c>
      <c r="E1207">
        <v>2.25</v>
      </c>
      <c r="F1207">
        <v>7307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98027</v>
      </c>
      <c r="R1207">
        <v>2020</v>
      </c>
      <c r="S1207">
        <v>7458</v>
      </c>
    </row>
    <row r="1208" spans="1:19" x14ac:dyDescent="0.2">
      <c r="A1208">
        <v>5458300685</v>
      </c>
      <c r="B1208" t="s">
        <v>225</v>
      </c>
      <c r="C1208">
        <v>479000</v>
      </c>
      <c r="D1208">
        <v>3</v>
      </c>
      <c r="E1208">
        <v>2.5</v>
      </c>
      <c r="F1208">
        <v>889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98109</v>
      </c>
      <c r="R1208">
        <v>1340</v>
      </c>
      <c r="S1208">
        <v>1324</v>
      </c>
    </row>
    <row r="1209" spans="1:19" x14ac:dyDescent="0.2">
      <c r="A1209">
        <v>194000505</v>
      </c>
      <c r="B1209" t="s">
        <v>96</v>
      </c>
      <c r="C1209">
        <v>651000</v>
      </c>
      <c r="D1209">
        <v>3</v>
      </c>
      <c r="E1209">
        <v>2</v>
      </c>
      <c r="F1209">
        <v>6440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98116</v>
      </c>
      <c r="R1209">
        <v>1730</v>
      </c>
      <c r="S1209">
        <v>4640</v>
      </c>
    </row>
    <row r="1210" spans="1:19" x14ac:dyDescent="0.2">
      <c r="A1210">
        <v>3885804305</v>
      </c>
      <c r="B1210" t="s">
        <v>233</v>
      </c>
      <c r="C1210">
        <v>949000</v>
      </c>
      <c r="D1210">
        <v>4</v>
      </c>
      <c r="E1210">
        <v>1.75</v>
      </c>
      <c r="F1210">
        <v>7834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98033</v>
      </c>
      <c r="R1210">
        <v>3210</v>
      </c>
      <c r="S1210">
        <v>7834</v>
      </c>
    </row>
    <row r="1211" spans="1:19" x14ac:dyDescent="0.2">
      <c r="A1211">
        <v>3971700560</v>
      </c>
      <c r="B1211" t="s">
        <v>188</v>
      </c>
      <c r="C1211">
        <v>392400</v>
      </c>
      <c r="D1211">
        <v>5</v>
      </c>
      <c r="E1211">
        <v>2.5</v>
      </c>
      <c r="F1211">
        <v>27951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98155</v>
      </c>
      <c r="R1211">
        <v>1830</v>
      </c>
      <c r="S1211">
        <v>14373</v>
      </c>
    </row>
    <row r="1212" spans="1:19" x14ac:dyDescent="0.2">
      <c r="A1212">
        <v>8585400135</v>
      </c>
      <c r="B1212" t="s">
        <v>85</v>
      </c>
      <c r="C1212">
        <v>585000</v>
      </c>
      <c r="D1212">
        <v>4</v>
      </c>
      <c r="E1212">
        <v>1.75</v>
      </c>
      <c r="F1212">
        <v>5356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98115</v>
      </c>
      <c r="R1212">
        <v>1680</v>
      </c>
      <c r="S1212">
        <v>5184</v>
      </c>
    </row>
    <row r="1213" spans="1:19" x14ac:dyDescent="0.2">
      <c r="A1213">
        <v>8691500990</v>
      </c>
      <c r="B1213" t="s">
        <v>106</v>
      </c>
      <c r="C1213">
        <v>460000</v>
      </c>
      <c r="D1213">
        <v>4</v>
      </c>
      <c r="E1213">
        <v>2.5</v>
      </c>
      <c r="F1213">
        <v>7504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98058</v>
      </c>
      <c r="R1213">
        <v>2480</v>
      </c>
      <c r="S1213">
        <v>6727</v>
      </c>
    </row>
    <row r="1214" spans="1:19" x14ac:dyDescent="0.2">
      <c r="A1214">
        <v>2770606685</v>
      </c>
      <c r="B1214" t="s">
        <v>124</v>
      </c>
      <c r="C1214">
        <v>470000</v>
      </c>
      <c r="D1214">
        <v>3</v>
      </c>
      <c r="E1214">
        <v>1</v>
      </c>
      <c r="F1214">
        <v>4400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98199</v>
      </c>
      <c r="R1214">
        <v>1240</v>
      </c>
      <c r="S1214">
        <v>4400</v>
      </c>
    </row>
    <row r="1215" spans="1:19" x14ac:dyDescent="0.2">
      <c r="A1215">
        <v>8856971000</v>
      </c>
      <c r="B1215" t="s">
        <v>120</v>
      </c>
      <c r="C1215">
        <v>245000</v>
      </c>
      <c r="D1215">
        <v>3</v>
      </c>
      <c r="E1215">
        <v>2.5</v>
      </c>
      <c r="F1215">
        <v>4271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98038</v>
      </c>
      <c r="R1215">
        <v>1520</v>
      </c>
      <c r="S1215">
        <v>3225</v>
      </c>
    </row>
    <row r="1216" spans="1:19" x14ac:dyDescent="0.2">
      <c r="A1216">
        <v>1026049082</v>
      </c>
      <c r="B1216" t="s">
        <v>282</v>
      </c>
      <c r="C1216">
        <v>500000</v>
      </c>
      <c r="D1216">
        <v>4</v>
      </c>
      <c r="E1216">
        <v>2</v>
      </c>
      <c r="F1216">
        <v>27631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98155</v>
      </c>
      <c r="R1216">
        <v>2490</v>
      </c>
      <c r="S1216">
        <v>13158</v>
      </c>
    </row>
    <row r="1217" spans="1:19" x14ac:dyDescent="0.2">
      <c r="A1217">
        <v>2095800400</v>
      </c>
      <c r="B1217" t="s">
        <v>139</v>
      </c>
      <c r="C1217">
        <v>455000</v>
      </c>
      <c r="D1217">
        <v>3</v>
      </c>
      <c r="E1217">
        <v>2.5</v>
      </c>
      <c r="F1217">
        <v>8653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98011</v>
      </c>
      <c r="R1217">
        <v>2090</v>
      </c>
      <c r="S1217">
        <v>6396</v>
      </c>
    </row>
    <row r="1218" spans="1:19" x14ac:dyDescent="0.2">
      <c r="A1218">
        <v>7852030240</v>
      </c>
      <c r="B1218" t="s">
        <v>210</v>
      </c>
      <c r="C1218">
        <v>485500</v>
      </c>
      <c r="D1218">
        <v>4</v>
      </c>
      <c r="E1218">
        <v>2.5</v>
      </c>
      <c r="F1218">
        <v>3974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98065</v>
      </c>
      <c r="R1218">
        <v>2620</v>
      </c>
      <c r="S1218">
        <v>4539</v>
      </c>
    </row>
    <row r="1219" spans="1:19" x14ac:dyDescent="0.2">
      <c r="A1219">
        <v>6321000045</v>
      </c>
      <c r="B1219" t="s">
        <v>90</v>
      </c>
      <c r="C1219" s="1">
        <v>1880000</v>
      </c>
      <c r="D1219">
        <v>5</v>
      </c>
      <c r="E1219">
        <v>3.25</v>
      </c>
      <c r="F1219">
        <v>7920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98122</v>
      </c>
      <c r="R1219">
        <v>3890</v>
      </c>
      <c r="S1219">
        <v>7800</v>
      </c>
    </row>
    <row r="1220" spans="1:19" x14ac:dyDescent="0.2">
      <c r="A1220">
        <v>3751600030</v>
      </c>
      <c r="B1220" t="s">
        <v>122</v>
      </c>
      <c r="C1220">
        <v>100000</v>
      </c>
      <c r="D1220">
        <v>2</v>
      </c>
      <c r="E1220">
        <v>1</v>
      </c>
      <c r="F1220">
        <v>17334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98001</v>
      </c>
      <c r="R1220">
        <v>1480</v>
      </c>
      <c r="S1220">
        <v>17334</v>
      </c>
    </row>
    <row r="1221" spans="1:19" x14ac:dyDescent="0.2">
      <c r="A1221">
        <v>4046500510</v>
      </c>
      <c r="B1221" t="s">
        <v>156</v>
      </c>
      <c r="C1221">
        <v>307000</v>
      </c>
      <c r="D1221">
        <v>3</v>
      </c>
      <c r="E1221">
        <v>1.75</v>
      </c>
      <c r="F1221">
        <v>16105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98014</v>
      </c>
      <c r="R1221">
        <v>1550</v>
      </c>
      <c r="S1221">
        <v>18615</v>
      </c>
    </row>
    <row r="1222" spans="1:19" x14ac:dyDescent="0.2">
      <c r="A1222">
        <v>8029520240</v>
      </c>
      <c r="B1222" t="s">
        <v>283</v>
      </c>
      <c r="C1222">
        <v>475000</v>
      </c>
      <c r="D1222">
        <v>4</v>
      </c>
      <c r="E1222">
        <v>3.5</v>
      </c>
      <c r="F1222">
        <v>14401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98023</v>
      </c>
      <c r="R1222">
        <v>2780</v>
      </c>
      <c r="S1222">
        <v>10653</v>
      </c>
    </row>
    <row r="1223" spans="1:19" x14ac:dyDescent="0.2">
      <c r="A1223">
        <v>7016310030</v>
      </c>
      <c r="B1223" t="s">
        <v>144</v>
      </c>
      <c r="C1223">
        <v>330000</v>
      </c>
      <c r="D1223">
        <v>4</v>
      </c>
      <c r="E1223">
        <v>2.5</v>
      </c>
      <c r="F1223">
        <v>7210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98011</v>
      </c>
      <c r="R1223">
        <v>2070</v>
      </c>
      <c r="S1223">
        <v>7210</v>
      </c>
    </row>
    <row r="1224" spans="1:19" x14ac:dyDescent="0.2">
      <c r="A1224">
        <v>1238500451</v>
      </c>
      <c r="B1224" t="s">
        <v>203</v>
      </c>
      <c r="C1224">
        <v>130000</v>
      </c>
      <c r="D1224">
        <v>3</v>
      </c>
      <c r="E1224">
        <v>1</v>
      </c>
      <c r="F1224">
        <v>7520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98033</v>
      </c>
      <c r="R1224">
        <v>1440</v>
      </c>
      <c r="S1224">
        <v>8400</v>
      </c>
    </row>
    <row r="1225" spans="1:19" x14ac:dyDescent="0.2">
      <c r="A1225">
        <v>4401150070</v>
      </c>
      <c r="B1225" t="s">
        <v>115</v>
      </c>
      <c r="C1225">
        <v>320000</v>
      </c>
      <c r="D1225">
        <v>3</v>
      </c>
      <c r="E1225">
        <v>2.5</v>
      </c>
      <c r="F1225">
        <v>7417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98001</v>
      </c>
      <c r="R1225">
        <v>2370</v>
      </c>
      <c r="S1225">
        <v>6443</v>
      </c>
    </row>
    <row r="1226" spans="1:19" x14ac:dyDescent="0.2">
      <c r="A1226">
        <v>3331000070</v>
      </c>
      <c r="B1226" t="s">
        <v>279</v>
      </c>
      <c r="C1226">
        <v>735000</v>
      </c>
      <c r="D1226">
        <v>4</v>
      </c>
      <c r="E1226">
        <v>2.5</v>
      </c>
      <c r="F1226">
        <v>6180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98118</v>
      </c>
      <c r="R1226">
        <v>1390</v>
      </c>
      <c r="S1226">
        <v>4635</v>
      </c>
    </row>
    <row r="1227" spans="1:19" x14ac:dyDescent="0.2">
      <c r="A1227">
        <v>2636900126</v>
      </c>
      <c r="B1227" t="s">
        <v>26</v>
      </c>
      <c r="C1227">
        <v>365000</v>
      </c>
      <c r="D1227">
        <v>4</v>
      </c>
      <c r="E1227">
        <v>2.5</v>
      </c>
      <c r="F1227">
        <v>9600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98155</v>
      </c>
      <c r="R1227">
        <v>1340</v>
      </c>
      <c r="S1227">
        <v>9110</v>
      </c>
    </row>
    <row r="1228" spans="1:19" x14ac:dyDescent="0.2">
      <c r="A1228">
        <v>1842900030</v>
      </c>
      <c r="B1228" t="s">
        <v>214</v>
      </c>
      <c r="C1228">
        <v>234000</v>
      </c>
      <c r="D1228">
        <v>3</v>
      </c>
      <c r="E1228">
        <v>1.5</v>
      </c>
      <c r="F1228">
        <v>11935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98042</v>
      </c>
      <c r="R1228">
        <v>1350</v>
      </c>
      <c r="S1228">
        <v>11935</v>
      </c>
    </row>
    <row r="1229" spans="1:19" x14ac:dyDescent="0.2">
      <c r="A1229">
        <v>1761300310</v>
      </c>
      <c r="B1229" t="s">
        <v>69</v>
      </c>
      <c r="C1229">
        <v>211000</v>
      </c>
      <c r="D1229">
        <v>4</v>
      </c>
      <c r="E1229">
        <v>2</v>
      </c>
      <c r="F1229">
        <v>8288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98031</v>
      </c>
      <c r="R1229">
        <v>1710</v>
      </c>
      <c r="S1229">
        <v>7200</v>
      </c>
    </row>
    <row r="1230" spans="1:19" x14ac:dyDescent="0.2">
      <c r="A1230">
        <v>5249800729</v>
      </c>
      <c r="B1230" t="s">
        <v>102</v>
      </c>
      <c r="C1230">
        <v>680000</v>
      </c>
      <c r="D1230">
        <v>6</v>
      </c>
      <c r="E1230">
        <v>3.5</v>
      </c>
      <c r="F1230">
        <v>6320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98118</v>
      </c>
      <c r="R1230">
        <v>1720</v>
      </c>
      <c r="S1230">
        <v>6360</v>
      </c>
    </row>
    <row r="1231" spans="1:19" x14ac:dyDescent="0.2">
      <c r="A1231">
        <v>5104511600</v>
      </c>
      <c r="B1231" t="s">
        <v>164</v>
      </c>
      <c r="C1231">
        <v>457000</v>
      </c>
      <c r="D1231">
        <v>4</v>
      </c>
      <c r="E1231">
        <v>3</v>
      </c>
      <c r="F1231">
        <v>7845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98038</v>
      </c>
      <c r="R1231">
        <v>2800</v>
      </c>
      <c r="S1231">
        <v>6977</v>
      </c>
    </row>
    <row r="1232" spans="1:19" x14ac:dyDescent="0.2">
      <c r="A1232">
        <v>8663370060</v>
      </c>
      <c r="B1232" t="s">
        <v>77</v>
      </c>
      <c r="C1232">
        <v>349000</v>
      </c>
      <c r="D1232">
        <v>3</v>
      </c>
      <c r="E1232">
        <v>2.25</v>
      </c>
      <c r="F1232">
        <v>7261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98034</v>
      </c>
      <c r="R1232">
        <v>1640</v>
      </c>
      <c r="S1232">
        <v>6789</v>
      </c>
    </row>
    <row r="1233" spans="1:19" x14ac:dyDescent="0.2">
      <c r="A1233">
        <v>613400030</v>
      </c>
      <c r="B1233" t="s">
        <v>192</v>
      </c>
      <c r="C1233">
        <v>360000</v>
      </c>
      <c r="D1233">
        <v>3</v>
      </c>
      <c r="E1233">
        <v>2.75</v>
      </c>
      <c r="F1233">
        <v>6840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98108</v>
      </c>
      <c r="R1233">
        <v>1910</v>
      </c>
      <c r="S1233">
        <v>6365</v>
      </c>
    </row>
    <row r="1234" spans="1:19" x14ac:dyDescent="0.2">
      <c r="A1234">
        <v>6004510240</v>
      </c>
      <c r="B1234" t="s">
        <v>155</v>
      </c>
      <c r="C1234">
        <v>350000</v>
      </c>
      <c r="D1234">
        <v>4</v>
      </c>
      <c r="E1234">
        <v>2.5</v>
      </c>
      <c r="F1234">
        <v>10155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98042</v>
      </c>
      <c r="R1234">
        <v>2330</v>
      </c>
      <c r="S1234">
        <v>7205</v>
      </c>
    </row>
    <row r="1235" spans="1:19" x14ac:dyDescent="0.2">
      <c r="A1235">
        <v>1450100070</v>
      </c>
      <c r="B1235" t="s">
        <v>230</v>
      </c>
      <c r="C1235">
        <v>208000</v>
      </c>
      <c r="D1235">
        <v>3</v>
      </c>
      <c r="E1235">
        <v>1</v>
      </c>
      <c r="F1235">
        <v>7420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98002</v>
      </c>
      <c r="R1235">
        <v>1010</v>
      </c>
      <c r="S1235">
        <v>7420</v>
      </c>
    </row>
    <row r="1236" spans="1:19" x14ac:dyDescent="0.2">
      <c r="A1236">
        <v>6117501820</v>
      </c>
      <c r="B1236" t="s">
        <v>94</v>
      </c>
      <c r="C1236">
        <v>250275</v>
      </c>
      <c r="D1236">
        <v>2</v>
      </c>
      <c r="E1236">
        <v>1</v>
      </c>
      <c r="F1236">
        <v>11234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98166</v>
      </c>
      <c r="R1236">
        <v>1930</v>
      </c>
      <c r="S1236">
        <v>11871</v>
      </c>
    </row>
    <row r="1237" spans="1:19" x14ac:dyDescent="0.2">
      <c r="A1237">
        <v>6117501820</v>
      </c>
      <c r="B1237" t="s">
        <v>60</v>
      </c>
      <c r="C1237">
        <v>435000</v>
      </c>
      <c r="D1237">
        <v>2</v>
      </c>
      <c r="E1237">
        <v>1</v>
      </c>
      <c r="F1237">
        <v>11234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98166</v>
      </c>
      <c r="R1237">
        <v>1930</v>
      </c>
      <c r="S1237">
        <v>11871</v>
      </c>
    </row>
    <row r="1238" spans="1:19" x14ac:dyDescent="0.2">
      <c r="A1238">
        <v>5420300240</v>
      </c>
      <c r="B1238" t="s">
        <v>34</v>
      </c>
      <c r="C1238">
        <v>270000</v>
      </c>
      <c r="D1238">
        <v>3</v>
      </c>
      <c r="E1238">
        <v>1.75</v>
      </c>
      <c r="F1238">
        <v>7763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98030</v>
      </c>
      <c r="R1238">
        <v>1440</v>
      </c>
      <c r="S1238">
        <v>7483</v>
      </c>
    </row>
    <row r="1239" spans="1:19" x14ac:dyDescent="0.2">
      <c r="A1239">
        <v>4140900140</v>
      </c>
      <c r="B1239" t="s">
        <v>28</v>
      </c>
      <c r="C1239">
        <v>438000</v>
      </c>
      <c r="D1239">
        <v>3</v>
      </c>
      <c r="E1239">
        <v>1.75</v>
      </c>
      <c r="F1239">
        <v>12940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98028</v>
      </c>
      <c r="R1239">
        <v>2830</v>
      </c>
      <c r="S1239">
        <v>12600</v>
      </c>
    </row>
    <row r="1240" spans="1:19" x14ac:dyDescent="0.2">
      <c r="A1240">
        <v>1630700135</v>
      </c>
      <c r="B1240" t="s">
        <v>119</v>
      </c>
      <c r="C1240">
        <v>659000</v>
      </c>
      <c r="D1240">
        <v>4</v>
      </c>
      <c r="E1240">
        <v>2</v>
      </c>
      <c r="F1240">
        <v>23625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98072</v>
      </c>
      <c r="R1240">
        <v>2300</v>
      </c>
      <c r="S1240">
        <v>24640</v>
      </c>
    </row>
    <row r="1241" spans="1:19" x14ac:dyDescent="0.2">
      <c r="A1241">
        <v>5166700055</v>
      </c>
      <c r="B1241" t="s">
        <v>195</v>
      </c>
      <c r="C1241">
        <v>645000</v>
      </c>
      <c r="D1241">
        <v>4</v>
      </c>
      <c r="E1241">
        <v>2.75</v>
      </c>
      <c r="F1241">
        <v>6350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98126</v>
      </c>
      <c r="R1241">
        <v>2020</v>
      </c>
      <c r="S1241">
        <v>6350</v>
      </c>
    </row>
    <row r="1242" spans="1:19" x14ac:dyDescent="0.2">
      <c r="A1242">
        <v>3224600310</v>
      </c>
      <c r="B1242" t="s">
        <v>132</v>
      </c>
      <c r="C1242">
        <v>685100</v>
      </c>
      <c r="D1242">
        <v>4</v>
      </c>
      <c r="E1242">
        <v>2.5</v>
      </c>
      <c r="F1242">
        <v>5423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98074</v>
      </c>
      <c r="R1242">
        <v>2450</v>
      </c>
      <c r="S1242">
        <v>6453</v>
      </c>
    </row>
    <row r="1243" spans="1:19" x14ac:dyDescent="0.2">
      <c r="A1243">
        <v>7227802030</v>
      </c>
      <c r="B1243" t="s">
        <v>115</v>
      </c>
      <c r="C1243">
        <v>350000</v>
      </c>
      <c r="D1243">
        <v>7</v>
      </c>
      <c r="E1243">
        <v>3</v>
      </c>
      <c r="F1243">
        <v>9569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98056</v>
      </c>
      <c r="R1243">
        <v>2150</v>
      </c>
      <c r="S1243">
        <v>7333</v>
      </c>
    </row>
    <row r="1244" spans="1:19" x14ac:dyDescent="0.2">
      <c r="A1244">
        <v>226059078</v>
      </c>
      <c r="B1244" t="s">
        <v>129</v>
      </c>
      <c r="C1244">
        <v>375000</v>
      </c>
      <c r="D1244">
        <v>2</v>
      </c>
      <c r="E1244">
        <v>1</v>
      </c>
      <c r="F1244">
        <v>81892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98072</v>
      </c>
      <c r="R1244">
        <v>2550</v>
      </c>
      <c r="S1244">
        <v>40089</v>
      </c>
    </row>
    <row r="1245" spans="1:19" x14ac:dyDescent="0.2">
      <c r="A1245">
        <v>1796100140</v>
      </c>
      <c r="B1245" t="s">
        <v>52</v>
      </c>
      <c r="C1245">
        <v>170000</v>
      </c>
      <c r="D1245">
        <v>3</v>
      </c>
      <c r="E1245">
        <v>1.5</v>
      </c>
      <c r="F1245">
        <v>81549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98092</v>
      </c>
      <c r="R1245">
        <v>2220</v>
      </c>
      <c r="S1245">
        <v>93825</v>
      </c>
    </row>
    <row r="1246" spans="1:19" x14ac:dyDescent="0.2">
      <c r="A1246">
        <v>5309100140</v>
      </c>
      <c r="B1246" t="s">
        <v>44</v>
      </c>
      <c r="C1246">
        <v>880000</v>
      </c>
      <c r="D1246">
        <v>4</v>
      </c>
      <c r="E1246">
        <v>2.5</v>
      </c>
      <c r="F1246">
        <v>3841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98117</v>
      </c>
      <c r="R1246">
        <v>1080</v>
      </c>
      <c r="S1246">
        <v>4922</v>
      </c>
    </row>
    <row r="1247" spans="1:19" x14ac:dyDescent="0.2">
      <c r="A1247">
        <v>8658300510</v>
      </c>
      <c r="B1247" t="s">
        <v>295</v>
      </c>
      <c r="C1247">
        <v>410500</v>
      </c>
      <c r="D1247">
        <v>4</v>
      </c>
      <c r="E1247">
        <v>2.5</v>
      </c>
      <c r="F1247">
        <v>5000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98014</v>
      </c>
      <c r="R1247">
        <v>1400</v>
      </c>
      <c r="S1247">
        <v>8500</v>
      </c>
    </row>
    <row r="1248" spans="1:19" x14ac:dyDescent="0.2">
      <c r="A1248">
        <v>8691300060</v>
      </c>
      <c r="B1248" t="s">
        <v>171</v>
      </c>
      <c r="C1248">
        <v>780000</v>
      </c>
      <c r="D1248">
        <v>4</v>
      </c>
      <c r="E1248">
        <v>2.5</v>
      </c>
      <c r="F1248">
        <v>13609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98075</v>
      </c>
      <c r="R1248">
        <v>3600</v>
      </c>
      <c r="S1248">
        <v>13609</v>
      </c>
    </row>
    <row r="1249" spans="1:19" x14ac:dyDescent="0.2">
      <c r="A1249">
        <v>9103000393</v>
      </c>
      <c r="B1249" t="s">
        <v>272</v>
      </c>
      <c r="C1249" s="1">
        <v>1230000</v>
      </c>
      <c r="D1249">
        <v>5</v>
      </c>
      <c r="E1249">
        <v>4.5</v>
      </c>
      <c r="F1249">
        <v>4426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98112</v>
      </c>
      <c r="R1249">
        <v>2950</v>
      </c>
      <c r="S1249">
        <v>4000</v>
      </c>
    </row>
    <row r="1250" spans="1:19" x14ac:dyDescent="0.2">
      <c r="A1250">
        <v>8682281170</v>
      </c>
      <c r="B1250" t="s">
        <v>139</v>
      </c>
      <c r="C1250">
        <v>449000</v>
      </c>
      <c r="D1250">
        <v>2</v>
      </c>
      <c r="E1250">
        <v>1.75</v>
      </c>
      <c r="F1250">
        <v>6852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98053</v>
      </c>
      <c r="R1250">
        <v>1510</v>
      </c>
      <c r="S1250">
        <v>5912</v>
      </c>
    </row>
    <row r="1251" spans="1:19" x14ac:dyDescent="0.2">
      <c r="A1251">
        <v>472000055</v>
      </c>
      <c r="B1251" t="s">
        <v>36</v>
      </c>
      <c r="C1251">
        <v>546000</v>
      </c>
      <c r="D1251">
        <v>3</v>
      </c>
      <c r="E1251">
        <v>1.75</v>
      </c>
      <c r="F1251">
        <v>5000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98117</v>
      </c>
      <c r="R1251">
        <v>1750</v>
      </c>
      <c r="S1251">
        <v>5000</v>
      </c>
    </row>
    <row r="1252" spans="1:19" x14ac:dyDescent="0.2">
      <c r="A1252">
        <v>2473400570</v>
      </c>
      <c r="B1252" t="s">
        <v>39</v>
      </c>
      <c r="C1252">
        <v>317000</v>
      </c>
      <c r="D1252">
        <v>3</v>
      </c>
      <c r="E1252">
        <v>2</v>
      </c>
      <c r="F1252">
        <v>11410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98058</v>
      </c>
      <c r="R1252">
        <v>1680</v>
      </c>
      <c r="S1252">
        <v>9165</v>
      </c>
    </row>
    <row r="1253" spans="1:19" x14ac:dyDescent="0.2">
      <c r="A1253">
        <v>3449500135</v>
      </c>
      <c r="B1253" t="s">
        <v>130</v>
      </c>
      <c r="C1253">
        <v>276900</v>
      </c>
      <c r="D1253">
        <v>3</v>
      </c>
      <c r="E1253">
        <v>1</v>
      </c>
      <c r="F1253">
        <v>7566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98056</v>
      </c>
      <c r="R1253">
        <v>1780</v>
      </c>
      <c r="S1253">
        <v>7520</v>
      </c>
    </row>
    <row r="1254" spans="1:19" x14ac:dyDescent="0.2">
      <c r="A1254">
        <v>1926049355</v>
      </c>
      <c r="B1254" t="s">
        <v>55</v>
      </c>
      <c r="C1254">
        <v>399000</v>
      </c>
      <c r="D1254">
        <v>5</v>
      </c>
      <c r="E1254">
        <v>2</v>
      </c>
      <c r="F1254">
        <v>7030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98133</v>
      </c>
      <c r="R1254">
        <v>1360</v>
      </c>
      <c r="S1254">
        <v>7964</v>
      </c>
    </row>
    <row r="1255" spans="1:19" x14ac:dyDescent="0.2">
      <c r="A1255">
        <v>8650000070</v>
      </c>
      <c r="B1255" t="s">
        <v>246</v>
      </c>
      <c r="C1255">
        <v>495000</v>
      </c>
      <c r="D1255">
        <v>5</v>
      </c>
      <c r="E1255">
        <v>2.75</v>
      </c>
      <c r="F1255">
        <v>10165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98027</v>
      </c>
      <c r="R1255">
        <v>2440</v>
      </c>
      <c r="S1255">
        <v>10165</v>
      </c>
    </row>
    <row r="1256" spans="1:19" x14ac:dyDescent="0.2">
      <c r="A1256">
        <v>8732131200</v>
      </c>
      <c r="B1256" t="s">
        <v>246</v>
      </c>
      <c r="C1256">
        <v>258000</v>
      </c>
      <c r="D1256">
        <v>3</v>
      </c>
      <c r="E1256">
        <v>1.75</v>
      </c>
      <c r="F1256">
        <v>9000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98023</v>
      </c>
      <c r="R1256">
        <v>2090</v>
      </c>
      <c r="S1256">
        <v>8400</v>
      </c>
    </row>
    <row r="1257" spans="1:19" x14ac:dyDescent="0.2">
      <c r="A1257">
        <v>1624079051</v>
      </c>
      <c r="B1257" t="s">
        <v>83</v>
      </c>
      <c r="C1257">
        <v>600000</v>
      </c>
      <c r="D1257">
        <v>2</v>
      </c>
      <c r="E1257">
        <v>2.5</v>
      </c>
      <c r="F1257">
        <v>102366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98024</v>
      </c>
      <c r="R1257">
        <v>2460</v>
      </c>
      <c r="S1257">
        <v>310582</v>
      </c>
    </row>
    <row r="1258" spans="1:19" x14ac:dyDescent="0.2">
      <c r="A1258">
        <v>993001629</v>
      </c>
      <c r="B1258" t="s">
        <v>153</v>
      </c>
      <c r="C1258">
        <v>265000</v>
      </c>
      <c r="D1258">
        <v>3</v>
      </c>
      <c r="E1258">
        <v>2.75</v>
      </c>
      <c r="F1258">
        <v>881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98103</v>
      </c>
      <c r="R1258">
        <v>1120</v>
      </c>
      <c r="S1258">
        <v>1087</v>
      </c>
    </row>
    <row r="1259" spans="1:19" x14ac:dyDescent="0.2">
      <c r="A1259">
        <v>3832711040</v>
      </c>
      <c r="B1259" t="s">
        <v>35</v>
      </c>
      <c r="C1259">
        <v>321000</v>
      </c>
      <c r="D1259">
        <v>5</v>
      </c>
      <c r="E1259">
        <v>2.75</v>
      </c>
      <c r="F1259">
        <v>7000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98032</v>
      </c>
      <c r="R1259">
        <v>1790</v>
      </c>
      <c r="S1259">
        <v>7330</v>
      </c>
    </row>
    <row r="1260" spans="1:19" x14ac:dyDescent="0.2">
      <c r="A1260">
        <v>5244801230</v>
      </c>
      <c r="B1260" t="s">
        <v>191</v>
      </c>
      <c r="C1260">
        <v>682000</v>
      </c>
      <c r="D1260">
        <v>5</v>
      </c>
      <c r="E1260">
        <v>2.25</v>
      </c>
      <c r="F1260">
        <v>4000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98109</v>
      </c>
      <c r="R1260">
        <v>1960</v>
      </c>
      <c r="S1260">
        <v>4000</v>
      </c>
    </row>
    <row r="1261" spans="1:19" x14ac:dyDescent="0.2">
      <c r="A1261">
        <v>2798600240</v>
      </c>
      <c r="B1261" t="s">
        <v>93</v>
      </c>
      <c r="C1261">
        <v>295700</v>
      </c>
      <c r="D1261">
        <v>4</v>
      </c>
      <c r="E1261">
        <v>2.5</v>
      </c>
      <c r="F1261">
        <v>5805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98092</v>
      </c>
      <c r="R1261">
        <v>2360</v>
      </c>
      <c r="S1261">
        <v>7700</v>
      </c>
    </row>
    <row r="1262" spans="1:19" x14ac:dyDescent="0.2">
      <c r="A1262">
        <v>5701800030</v>
      </c>
      <c r="B1262" t="s">
        <v>237</v>
      </c>
      <c r="C1262">
        <v>609000</v>
      </c>
      <c r="D1262">
        <v>4</v>
      </c>
      <c r="E1262">
        <v>2.5</v>
      </c>
      <c r="F1262">
        <v>37981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98052</v>
      </c>
      <c r="R1262">
        <v>2450</v>
      </c>
      <c r="S1262">
        <v>37981</v>
      </c>
    </row>
    <row r="1263" spans="1:19" x14ac:dyDescent="0.2">
      <c r="A1263">
        <v>7636800041</v>
      </c>
      <c r="B1263" t="s">
        <v>130</v>
      </c>
      <c r="C1263">
        <v>995000</v>
      </c>
      <c r="D1263">
        <v>3</v>
      </c>
      <c r="E1263">
        <v>4.5</v>
      </c>
      <c r="F1263">
        <v>47044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98166</v>
      </c>
      <c r="R1263">
        <v>2460</v>
      </c>
      <c r="S1263">
        <v>18512</v>
      </c>
    </row>
    <row r="1264" spans="1:19" x14ac:dyDescent="0.2">
      <c r="A1264">
        <v>3904901200</v>
      </c>
      <c r="B1264" t="s">
        <v>159</v>
      </c>
      <c r="C1264">
        <v>530000</v>
      </c>
      <c r="D1264">
        <v>3</v>
      </c>
      <c r="E1264">
        <v>2.25</v>
      </c>
      <c r="F1264">
        <v>11817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98029</v>
      </c>
      <c r="R1264">
        <v>2190</v>
      </c>
      <c r="S1264">
        <v>10168</v>
      </c>
    </row>
    <row r="1265" spans="1:19" x14ac:dyDescent="0.2">
      <c r="A1265">
        <v>4109600055</v>
      </c>
      <c r="B1265" t="s">
        <v>217</v>
      </c>
      <c r="C1265">
        <v>614000</v>
      </c>
      <c r="D1265">
        <v>5</v>
      </c>
      <c r="E1265">
        <v>2.5</v>
      </c>
      <c r="F1265">
        <v>5150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98118</v>
      </c>
      <c r="R1265">
        <v>1550</v>
      </c>
      <c r="S1265">
        <v>5150</v>
      </c>
    </row>
    <row r="1266" spans="1:19" x14ac:dyDescent="0.2">
      <c r="A1266">
        <v>3339400349</v>
      </c>
      <c r="B1266" t="s">
        <v>113</v>
      </c>
      <c r="C1266">
        <v>390000</v>
      </c>
      <c r="D1266">
        <v>3</v>
      </c>
      <c r="E1266">
        <v>2.5</v>
      </c>
      <c r="F1266">
        <v>21780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98092</v>
      </c>
      <c r="R1266">
        <v>2670</v>
      </c>
      <c r="S1266">
        <v>23400</v>
      </c>
    </row>
    <row r="1267" spans="1:19" x14ac:dyDescent="0.2">
      <c r="A1267">
        <v>7202340370</v>
      </c>
      <c r="B1267" t="s">
        <v>46</v>
      </c>
      <c r="C1267">
        <v>467000</v>
      </c>
      <c r="D1267">
        <v>3</v>
      </c>
      <c r="E1267">
        <v>2.5</v>
      </c>
      <c r="F1267">
        <v>6642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98053</v>
      </c>
      <c r="R1267">
        <v>2120</v>
      </c>
      <c r="S1267">
        <v>5080</v>
      </c>
    </row>
    <row r="1268" spans="1:19" x14ac:dyDescent="0.2">
      <c r="A1268">
        <v>9477500060</v>
      </c>
      <c r="B1268" t="s">
        <v>124</v>
      </c>
      <c r="C1268">
        <v>484000</v>
      </c>
      <c r="D1268">
        <v>6</v>
      </c>
      <c r="E1268">
        <v>2.5</v>
      </c>
      <c r="F1268">
        <v>13501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98059</v>
      </c>
      <c r="R1268">
        <v>2060</v>
      </c>
      <c r="S1268">
        <v>8745</v>
      </c>
    </row>
    <row r="1269" spans="1:19" x14ac:dyDescent="0.2">
      <c r="A1269">
        <v>4310701600</v>
      </c>
      <c r="B1269" t="s">
        <v>139</v>
      </c>
      <c r="C1269">
        <v>340000</v>
      </c>
      <c r="D1269">
        <v>3</v>
      </c>
      <c r="E1269">
        <v>2.5</v>
      </c>
      <c r="F1269">
        <v>1115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98103</v>
      </c>
      <c r="R1269">
        <v>1410</v>
      </c>
      <c r="S1269">
        <v>1355</v>
      </c>
    </row>
    <row r="1270" spans="1:19" x14ac:dyDescent="0.2">
      <c r="A1270">
        <v>2215450060</v>
      </c>
      <c r="B1270" t="s">
        <v>100</v>
      </c>
      <c r="C1270">
        <v>302495</v>
      </c>
      <c r="D1270">
        <v>3</v>
      </c>
      <c r="E1270">
        <v>2.5</v>
      </c>
      <c r="F1270">
        <v>7201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98030</v>
      </c>
      <c r="R1270">
        <v>2250</v>
      </c>
      <c r="S1270">
        <v>7240</v>
      </c>
    </row>
    <row r="1271" spans="1:19" x14ac:dyDescent="0.2">
      <c r="A1271">
        <v>2919702075</v>
      </c>
      <c r="B1271" t="s">
        <v>198</v>
      </c>
      <c r="C1271">
        <v>532500</v>
      </c>
      <c r="D1271">
        <v>3</v>
      </c>
      <c r="E1271">
        <v>1.75</v>
      </c>
      <c r="F1271">
        <v>3360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98117</v>
      </c>
      <c r="R1271">
        <v>1400</v>
      </c>
      <c r="S1271">
        <v>3840</v>
      </c>
    </row>
    <row r="1272" spans="1:19" x14ac:dyDescent="0.2">
      <c r="A1272">
        <v>8079030350</v>
      </c>
      <c r="B1272" t="s">
        <v>272</v>
      </c>
      <c r="C1272">
        <v>441500</v>
      </c>
      <c r="D1272">
        <v>3</v>
      </c>
      <c r="E1272">
        <v>2.5</v>
      </c>
      <c r="F1272">
        <v>9592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98059</v>
      </c>
      <c r="R1272">
        <v>2420</v>
      </c>
      <c r="S1272">
        <v>9145</v>
      </c>
    </row>
    <row r="1273" spans="1:19" x14ac:dyDescent="0.2">
      <c r="A1273">
        <v>7893804340</v>
      </c>
      <c r="B1273" t="s">
        <v>288</v>
      </c>
      <c r="C1273">
        <v>470000</v>
      </c>
      <c r="D1273">
        <v>4</v>
      </c>
      <c r="E1273">
        <v>2.5</v>
      </c>
      <c r="F1273">
        <v>8062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98198</v>
      </c>
      <c r="R1273">
        <v>1920</v>
      </c>
      <c r="S1273">
        <v>8600</v>
      </c>
    </row>
    <row r="1274" spans="1:19" x14ac:dyDescent="0.2">
      <c r="A1274">
        <v>4389200765</v>
      </c>
      <c r="B1274" t="s">
        <v>130</v>
      </c>
      <c r="C1274" s="1">
        <v>2300000</v>
      </c>
      <c r="D1274">
        <v>4</v>
      </c>
      <c r="E1274">
        <v>3.25</v>
      </c>
      <c r="F1274">
        <v>8570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98004</v>
      </c>
      <c r="R1274">
        <v>2830</v>
      </c>
      <c r="S1274">
        <v>12821</v>
      </c>
    </row>
    <row r="1275" spans="1:19" x14ac:dyDescent="0.2">
      <c r="A1275">
        <v>1822069116</v>
      </c>
      <c r="B1275" t="s">
        <v>257</v>
      </c>
      <c r="C1275">
        <v>590000</v>
      </c>
      <c r="D1275">
        <v>3</v>
      </c>
      <c r="E1275">
        <v>2.5</v>
      </c>
      <c r="F1275">
        <v>99752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98058</v>
      </c>
      <c r="R1275">
        <v>2800</v>
      </c>
      <c r="S1275">
        <v>98010</v>
      </c>
    </row>
    <row r="1276" spans="1:19" x14ac:dyDescent="0.2">
      <c r="A1276">
        <v>7276100282</v>
      </c>
      <c r="B1276" t="s">
        <v>56</v>
      </c>
      <c r="C1276">
        <v>320000</v>
      </c>
      <c r="D1276">
        <v>3</v>
      </c>
      <c r="E1276">
        <v>1.75</v>
      </c>
      <c r="F1276">
        <v>12000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98133</v>
      </c>
      <c r="R1276">
        <v>2030</v>
      </c>
      <c r="S1276">
        <v>6000</v>
      </c>
    </row>
    <row r="1277" spans="1:19" x14ac:dyDescent="0.2">
      <c r="A1277">
        <v>567000392</v>
      </c>
      <c r="B1277" t="s">
        <v>41</v>
      </c>
      <c r="C1277">
        <v>363000</v>
      </c>
      <c r="D1277">
        <v>2</v>
      </c>
      <c r="E1277">
        <v>2</v>
      </c>
      <c r="F1277">
        <v>1201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98144</v>
      </c>
      <c r="R1277">
        <v>1150</v>
      </c>
      <c r="S1277">
        <v>1161</v>
      </c>
    </row>
    <row r="1278" spans="1:19" x14ac:dyDescent="0.2">
      <c r="A1278">
        <v>5729200030</v>
      </c>
      <c r="B1278" t="s">
        <v>54</v>
      </c>
      <c r="C1278">
        <v>747500</v>
      </c>
      <c r="D1278">
        <v>4</v>
      </c>
      <c r="E1278">
        <v>2.25</v>
      </c>
      <c r="F1278">
        <v>18600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98028</v>
      </c>
      <c r="R1278">
        <v>2880</v>
      </c>
      <c r="S1278">
        <v>14400</v>
      </c>
    </row>
    <row r="1279" spans="1:19" x14ac:dyDescent="0.2">
      <c r="A1279">
        <v>8682220390</v>
      </c>
      <c r="B1279" t="s">
        <v>110</v>
      </c>
      <c r="C1279">
        <v>750000</v>
      </c>
      <c r="D1279">
        <v>2</v>
      </c>
      <c r="E1279">
        <v>2.5</v>
      </c>
      <c r="F1279">
        <v>7957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98053</v>
      </c>
      <c r="R1279">
        <v>2305</v>
      </c>
      <c r="S1279">
        <v>7220</v>
      </c>
    </row>
    <row r="1280" spans="1:19" x14ac:dyDescent="0.2">
      <c r="A1280">
        <v>9828700200</v>
      </c>
      <c r="B1280" t="s">
        <v>157</v>
      </c>
      <c r="C1280">
        <v>831000</v>
      </c>
      <c r="D1280">
        <v>4</v>
      </c>
      <c r="E1280">
        <v>3</v>
      </c>
      <c r="F1280">
        <v>4000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98112</v>
      </c>
      <c r="R1280">
        <v>1670</v>
      </c>
      <c r="S1280">
        <v>4000</v>
      </c>
    </row>
    <row r="1281" spans="1:19" x14ac:dyDescent="0.2">
      <c r="A1281">
        <v>7852180560</v>
      </c>
      <c r="B1281" t="s">
        <v>35</v>
      </c>
      <c r="C1281">
        <v>403000</v>
      </c>
      <c r="D1281">
        <v>3</v>
      </c>
      <c r="E1281">
        <v>2.5</v>
      </c>
      <c r="F1281">
        <v>4125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98065</v>
      </c>
      <c r="R1281">
        <v>1970</v>
      </c>
      <c r="S1281">
        <v>4105</v>
      </c>
    </row>
    <row r="1282" spans="1:19" x14ac:dyDescent="0.2">
      <c r="A1282">
        <v>3655400060</v>
      </c>
      <c r="B1282" t="s">
        <v>246</v>
      </c>
      <c r="C1282">
        <v>445000</v>
      </c>
      <c r="D1282">
        <v>3</v>
      </c>
      <c r="E1282">
        <v>2.5</v>
      </c>
      <c r="F1282">
        <v>4565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98056</v>
      </c>
      <c r="R1282">
        <v>2470</v>
      </c>
      <c r="S1282">
        <v>5064</v>
      </c>
    </row>
    <row r="1283" spans="1:19" x14ac:dyDescent="0.2">
      <c r="A1283">
        <v>7955030060</v>
      </c>
      <c r="B1283" t="s">
        <v>222</v>
      </c>
      <c r="C1283">
        <v>345000</v>
      </c>
      <c r="D1283">
        <v>3</v>
      </c>
      <c r="E1283">
        <v>1</v>
      </c>
      <c r="F1283">
        <v>17380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98072</v>
      </c>
      <c r="R1283">
        <v>1410</v>
      </c>
      <c r="S1283">
        <v>18200</v>
      </c>
    </row>
    <row r="1284" spans="1:19" x14ac:dyDescent="0.2">
      <c r="A1284">
        <v>8964800445</v>
      </c>
      <c r="B1284" t="s">
        <v>203</v>
      </c>
      <c r="C1284" s="1">
        <v>2260000</v>
      </c>
      <c r="D1284">
        <v>3</v>
      </c>
      <c r="E1284">
        <v>3.5</v>
      </c>
      <c r="F1284">
        <v>14872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98004</v>
      </c>
      <c r="R1284">
        <v>3110</v>
      </c>
      <c r="S1284">
        <v>12433</v>
      </c>
    </row>
    <row r="1285" spans="1:19" x14ac:dyDescent="0.2">
      <c r="A1285">
        <v>6204410200</v>
      </c>
      <c r="B1285" t="s">
        <v>177</v>
      </c>
      <c r="C1285">
        <v>371025</v>
      </c>
      <c r="D1285">
        <v>3</v>
      </c>
      <c r="E1285">
        <v>2</v>
      </c>
      <c r="F1285">
        <v>8925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98011</v>
      </c>
      <c r="R1285">
        <v>2040</v>
      </c>
      <c r="S1285">
        <v>8856</v>
      </c>
    </row>
    <row r="1286" spans="1:19" x14ac:dyDescent="0.2">
      <c r="A1286">
        <v>7625702400</v>
      </c>
      <c r="B1286" t="s">
        <v>235</v>
      </c>
      <c r="C1286">
        <v>355000</v>
      </c>
      <c r="D1286">
        <v>2</v>
      </c>
      <c r="E1286">
        <v>1</v>
      </c>
      <c r="F1286">
        <v>6250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98136</v>
      </c>
      <c r="R1286">
        <v>1350</v>
      </c>
      <c r="S1286">
        <v>6250</v>
      </c>
    </row>
    <row r="1287" spans="1:19" x14ac:dyDescent="0.2">
      <c r="A1287">
        <v>5113200310</v>
      </c>
      <c r="B1287" t="s">
        <v>76</v>
      </c>
      <c r="C1287">
        <v>270000</v>
      </c>
      <c r="D1287">
        <v>3</v>
      </c>
      <c r="E1287">
        <v>1</v>
      </c>
      <c r="F1287">
        <v>14110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98058</v>
      </c>
      <c r="R1287">
        <v>2060</v>
      </c>
      <c r="S1287">
        <v>19350</v>
      </c>
    </row>
    <row r="1288" spans="1:19" x14ac:dyDescent="0.2">
      <c r="A1288">
        <v>7893802800</v>
      </c>
      <c r="B1288" t="s">
        <v>146</v>
      </c>
      <c r="C1288">
        <v>425000</v>
      </c>
      <c r="D1288">
        <v>4</v>
      </c>
      <c r="E1288">
        <v>2.75</v>
      </c>
      <c r="F1288">
        <v>15349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98198</v>
      </c>
      <c r="R1288">
        <v>2280</v>
      </c>
      <c r="S1288">
        <v>9250</v>
      </c>
    </row>
    <row r="1289" spans="1:19" x14ac:dyDescent="0.2">
      <c r="A1289">
        <v>2473003210</v>
      </c>
      <c r="B1289" t="s">
        <v>227</v>
      </c>
      <c r="C1289">
        <v>364808</v>
      </c>
      <c r="D1289">
        <v>3</v>
      </c>
      <c r="E1289">
        <v>1.75</v>
      </c>
      <c r="F1289">
        <v>7875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98058</v>
      </c>
      <c r="R1289">
        <v>1990</v>
      </c>
      <c r="S1289">
        <v>9720</v>
      </c>
    </row>
    <row r="1290" spans="1:19" x14ac:dyDescent="0.2">
      <c r="A1290">
        <v>1402600570</v>
      </c>
      <c r="B1290" t="s">
        <v>162</v>
      </c>
      <c r="C1290">
        <v>320000</v>
      </c>
      <c r="D1290">
        <v>3</v>
      </c>
      <c r="E1290">
        <v>2.25</v>
      </c>
      <c r="F1290">
        <v>6561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98058</v>
      </c>
      <c r="R1290">
        <v>1710</v>
      </c>
      <c r="S1290">
        <v>7241</v>
      </c>
    </row>
    <row r="1291" spans="1:19" x14ac:dyDescent="0.2">
      <c r="A1291">
        <v>8944460030</v>
      </c>
      <c r="B1291" t="s">
        <v>163</v>
      </c>
      <c r="C1291">
        <v>325000</v>
      </c>
      <c r="D1291">
        <v>4</v>
      </c>
      <c r="E1291">
        <v>2.5</v>
      </c>
      <c r="F1291">
        <v>5797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98030</v>
      </c>
      <c r="R1291">
        <v>2665</v>
      </c>
      <c r="S1291">
        <v>6119</v>
      </c>
    </row>
    <row r="1292" spans="1:19" x14ac:dyDescent="0.2">
      <c r="A1292">
        <v>2473480560</v>
      </c>
      <c r="B1292" t="s">
        <v>96</v>
      </c>
      <c r="C1292">
        <v>350000</v>
      </c>
      <c r="D1292">
        <v>3</v>
      </c>
      <c r="E1292">
        <v>2.25</v>
      </c>
      <c r="F1292">
        <v>10290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98058</v>
      </c>
      <c r="R1292">
        <v>1970</v>
      </c>
      <c r="S1292">
        <v>10150</v>
      </c>
    </row>
    <row r="1293" spans="1:19" x14ac:dyDescent="0.2">
      <c r="A1293">
        <v>3365900465</v>
      </c>
      <c r="B1293" t="s">
        <v>144</v>
      </c>
      <c r="C1293">
        <v>170000</v>
      </c>
      <c r="D1293">
        <v>3</v>
      </c>
      <c r="E1293">
        <v>1.5</v>
      </c>
      <c r="F1293">
        <v>10176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98168</v>
      </c>
      <c r="R1293">
        <v>1650</v>
      </c>
      <c r="S1293">
        <v>10176</v>
      </c>
    </row>
    <row r="1294" spans="1:19" x14ac:dyDescent="0.2">
      <c r="A1294">
        <v>5341600030</v>
      </c>
      <c r="B1294" t="s">
        <v>273</v>
      </c>
      <c r="C1294">
        <v>255000</v>
      </c>
      <c r="D1294">
        <v>2</v>
      </c>
      <c r="E1294">
        <v>1</v>
      </c>
      <c r="F1294">
        <v>28717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98070</v>
      </c>
      <c r="R1294">
        <v>1860</v>
      </c>
      <c r="S1294">
        <v>28717</v>
      </c>
    </row>
    <row r="1295" spans="1:19" x14ac:dyDescent="0.2">
      <c r="A1295">
        <v>6073500160</v>
      </c>
      <c r="B1295" t="s">
        <v>71</v>
      </c>
      <c r="C1295">
        <v>550000</v>
      </c>
      <c r="D1295">
        <v>3</v>
      </c>
      <c r="E1295">
        <v>1</v>
      </c>
      <c r="F1295">
        <v>7500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98117</v>
      </c>
      <c r="R1295">
        <v>2190</v>
      </c>
      <c r="S1295">
        <v>5250</v>
      </c>
    </row>
    <row r="1296" spans="1:19" x14ac:dyDescent="0.2">
      <c r="A1296">
        <v>2025760160</v>
      </c>
      <c r="B1296" t="s">
        <v>38</v>
      </c>
      <c r="C1296">
        <v>835000</v>
      </c>
      <c r="D1296">
        <v>4</v>
      </c>
      <c r="E1296">
        <v>4.25</v>
      </c>
      <c r="F1296">
        <v>25714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98092</v>
      </c>
      <c r="R1296">
        <v>3620</v>
      </c>
      <c r="S1296">
        <v>23035</v>
      </c>
    </row>
    <row r="1297" spans="1:19" x14ac:dyDescent="0.2">
      <c r="A1297">
        <v>9393700140</v>
      </c>
      <c r="B1297" t="s">
        <v>256</v>
      </c>
      <c r="C1297">
        <v>420000</v>
      </c>
      <c r="D1297">
        <v>3</v>
      </c>
      <c r="E1297">
        <v>1</v>
      </c>
      <c r="F1297">
        <v>5120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98116</v>
      </c>
      <c r="R1297">
        <v>1220</v>
      </c>
      <c r="S1297">
        <v>5120</v>
      </c>
    </row>
    <row r="1298" spans="1:19" x14ac:dyDescent="0.2">
      <c r="A1298">
        <v>5458800125</v>
      </c>
      <c r="B1298" t="s">
        <v>36</v>
      </c>
      <c r="C1298">
        <v>925000</v>
      </c>
      <c r="D1298">
        <v>4</v>
      </c>
      <c r="E1298">
        <v>2.5</v>
      </c>
      <c r="F1298">
        <v>7350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98040</v>
      </c>
      <c r="R1298">
        <v>1880</v>
      </c>
      <c r="S1298">
        <v>7350</v>
      </c>
    </row>
    <row r="1299" spans="1:19" x14ac:dyDescent="0.2">
      <c r="A1299">
        <v>2492200435</v>
      </c>
      <c r="B1299" t="s">
        <v>279</v>
      </c>
      <c r="C1299">
        <v>389250</v>
      </c>
      <c r="D1299">
        <v>2</v>
      </c>
      <c r="E1299">
        <v>1.5</v>
      </c>
      <c r="F1299">
        <v>4080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98126</v>
      </c>
      <c r="R1299">
        <v>1320</v>
      </c>
      <c r="S1299">
        <v>4080</v>
      </c>
    </row>
    <row r="1300" spans="1:19" x14ac:dyDescent="0.2">
      <c r="A1300">
        <v>3759500046</v>
      </c>
      <c r="B1300" t="s">
        <v>196</v>
      </c>
      <c r="C1300">
        <v>748000</v>
      </c>
      <c r="D1300">
        <v>3</v>
      </c>
      <c r="E1300">
        <v>2.5</v>
      </c>
      <c r="F1300">
        <v>10183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98033</v>
      </c>
      <c r="R1300">
        <v>1860</v>
      </c>
      <c r="S1300">
        <v>10401</v>
      </c>
    </row>
    <row r="1301" spans="1:19" x14ac:dyDescent="0.2">
      <c r="A1301">
        <v>8648220260</v>
      </c>
      <c r="B1301" t="s">
        <v>145</v>
      </c>
      <c r="C1301">
        <v>284000</v>
      </c>
      <c r="D1301">
        <v>3</v>
      </c>
      <c r="E1301">
        <v>1.75</v>
      </c>
      <c r="F1301">
        <v>9600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98042</v>
      </c>
      <c r="R1301">
        <v>1680</v>
      </c>
      <c r="S1301">
        <v>9680</v>
      </c>
    </row>
    <row r="1302" spans="1:19" x14ac:dyDescent="0.2">
      <c r="A1302">
        <v>6392001670</v>
      </c>
      <c r="B1302" t="s">
        <v>104</v>
      </c>
      <c r="C1302">
        <v>588000</v>
      </c>
      <c r="D1302">
        <v>4</v>
      </c>
      <c r="E1302">
        <v>2</v>
      </c>
      <c r="F1302">
        <v>5000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98115</v>
      </c>
      <c r="R1302">
        <v>1680</v>
      </c>
      <c r="S1302">
        <v>6000</v>
      </c>
    </row>
    <row r="1303" spans="1:19" x14ac:dyDescent="0.2">
      <c r="A1303">
        <v>2026049155</v>
      </c>
      <c r="B1303" t="s">
        <v>179</v>
      </c>
      <c r="C1303">
        <v>372500</v>
      </c>
      <c r="D1303">
        <v>3</v>
      </c>
      <c r="E1303">
        <v>1.75</v>
      </c>
      <c r="F1303">
        <v>8648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98133</v>
      </c>
      <c r="R1303">
        <v>1290</v>
      </c>
      <c r="S1303">
        <v>8147</v>
      </c>
    </row>
    <row r="1304" spans="1:19" x14ac:dyDescent="0.2">
      <c r="A1304">
        <v>2329800240</v>
      </c>
      <c r="B1304" t="s">
        <v>21</v>
      </c>
      <c r="C1304">
        <v>285000</v>
      </c>
      <c r="D1304">
        <v>4</v>
      </c>
      <c r="E1304">
        <v>3</v>
      </c>
      <c r="F1304">
        <v>7194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98042</v>
      </c>
      <c r="R1304">
        <v>1690</v>
      </c>
      <c r="S1304">
        <v>7194</v>
      </c>
    </row>
    <row r="1305" spans="1:19" x14ac:dyDescent="0.2">
      <c r="A1305">
        <v>3380900125</v>
      </c>
      <c r="B1305" t="s">
        <v>28</v>
      </c>
      <c r="C1305">
        <v>360000</v>
      </c>
      <c r="D1305">
        <v>3</v>
      </c>
      <c r="E1305">
        <v>1</v>
      </c>
      <c r="F1305">
        <v>9467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98177</v>
      </c>
      <c r="R1305">
        <v>1570</v>
      </c>
      <c r="S1305">
        <v>9100</v>
      </c>
    </row>
    <row r="1306" spans="1:19" x14ac:dyDescent="0.2">
      <c r="A1306">
        <v>1324079041</v>
      </c>
      <c r="B1306" t="s">
        <v>268</v>
      </c>
      <c r="C1306">
        <v>275000</v>
      </c>
      <c r="D1306">
        <v>3</v>
      </c>
      <c r="E1306">
        <v>1</v>
      </c>
      <c r="F1306">
        <v>17859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98024</v>
      </c>
      <c r="R1306">
        <v>1460</v>
      </c>
      <c r="S1306">
        <v>47044</v>
      </c>
    </row>
    <row r="1307" spans="1:19" x14ac:dyDescent="0.2">
      <c r="A1307">
        <v>8682230550</v>
      </c>
      <c r="B1307" t="s">
        <v>62</v>
      </c>
      <c r="C1307">
        <v>428000</v>
      </c>
      <c r="D1307">
        <v>2</v>
      </c>
      <c r="E1307">
        <v>2</v>
      </c>
      <c r="F1307">
        <v>4225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98053</v>
      </c>
      <c r="R1307">
        <v>1660</v>
      </c>
      <c r="S1307">
        <v>4225</v>
      </c>
    </row>
    <row r="1308" spans="1:19" x14ac:dyDescent="0.2">
      <c r="A1308">
        <v>853400240</v>
      </c>
      <c r="B1308" t="s">
        <v>58</v>
      </c>
      <c r="C1308">
        <v>847000</v>
      </c>
      <c r="D1308">
        <v>6</v>
      </c>
      <c r="E1308">
        <v>2.5</v>
      </c>
      <c r="F1308">
        <v>17864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98177</v>
      </c>
      <c r="R1308">
        <v>2560</v>
      </c>
      <c r="S1308">
        <v>11532</v>
      </c>
    </row>
    <row r="1309" spans="1:19" x14ac:dyDescent="0.2">
      <c r="A1309">
        <v>2130702075</v>
      </c>
      <c r="B1309" t="s">
        <v>278</v>
      </c>
      <c r="C1309">
        <v>316000</v>
      </c>
      <c r="D1309">
        <v>3</v>
      </c>
      <c r="E1309">
        <v>1</v>
      </c>
      <c r="F1309">
        <v>7838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98019</v>
      </c>
      <c r="R1309">
        <v>1380</v>
      </c>
      <c r="S1309">
        <v>8128</v>
      </c>
    </row>
    <row r="1310" spans="1:19" x14ac:dyDescent="0.2">
      <c r="A1310">
        <v>3260810260</v>
      </c>
      <c r="B1310" t="s">
        <v>199</v>
      </c>
      <c r="C1310">
        <v>375000</v>
      </c>
      <c r="D1310">
        <v>3</v>
      </c>
      <c r="E1310">
        <v>2.5</v>
      </c>
      <c r="F1310">
        <v>7205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98003</v>
      </c>
      <c r="R1310">
        <v>2050</v>
      </c>
      <c r="S1310">
        <v>7264</v>
      </c>
    </row>
    <row r="1311" spans="1:19" x14ac:dyDescent="0.2">
      <c r="A1311">
        <v>2878600200</v>
      </c>
      <c r="B1311" t="s">
        <v>251</v>
      </c>
      <c r="C1311">
        <v>533000</v>
      </c>
      <c r="D1311">
        <v>3</v>
      </c>
      <c r="E1311">
        <v>1</v>
      </c>
      <c r="F1311">
        <v>4080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98115</v>
      </c>
      <c r="R1311">
        <v>1560</v>
      </c>
      <c r="S1311">
        <v>4080</v>
      </c>
    </row>
    <row r="1312" spans="1:19" x14ac:dyDescent="0.2">
      <c r="A1312">
        <v>7298040310</v>
      </c>
      <c r="B1312" t="s">
        <v>109</v>
      </c>
      <c r="C1312">
        <v>556000</v>
      </c>
      <c r="D1312">
        <v>5</v>
      </c>
      <c r="E1312">
        <v>2.5</v>
      </c>
      <c r="F1312">
        <v>16905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98023</v>
      </c>
      <c r="R1312">
        <v>3270</v>
      </c>
      <c r="S1312">
        <v>12133</v>
      </c>
    </row>
    <row r="1313" spans="1:19" x14ac:dyDescent="0.2">
      <c r="A1313">
        <v>766000240</v>
      </c>
      <c r="B1313" t="s">
        <v>291</v>
      </c>
      <c r="C1313">
        <v>225000</v>
      </c>
      <c r="D1313">
        <v>4</v>
      </c>
      <c r="E1313">
        <v>2</v>
      </c>
      <c r="F1313">
        <v>14120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98042</v>
      </c>
      <c r="R1313">
        <v>1300</v>
      </c>
      <c r="S1313">
        <v>9709</v>
      </c>
    </row>
    <row r="1314" spans="1:19" x14ac:dyDescent="0.2">
      <c r="A1314">
        <v>3459700340</v>
      </c>
      <c r="B1314" t="s">
        <v>132</v>
      </c>
      <c r="C1314">
        <v>537250</v>
      </c>
      <c r="D1314">
        <v>4</v>
      </c>
      <c r="E1314">
        <v>2.5</v>
      </c>
      <c r="F1314">
        <v>9530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98155</v>
      </c>
      <c r="R1314">
        <v>2710</v>
      </c>
      <c r="S1314">
        <v>10970</v>
      </c>
    </row>
    <row r="1315" spans="1:19" x14ac:dyDescent="0.2">
      <c r="A1315">
        <v>2473251180</v>
      </c>
      <c r="B1315" t="s">
        <v>257</v>
      </c>
      <c r="C1315">
        <v>255000</v>
      </c>
      <c r="D1315">
        <v>3</v>
      </c>
      <c r="E1315">
        <v>1</v>
      </c>
      <c r="F1315">
        <v>13650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98058</v>
      </c>
      <c r="R1315">
        <v>1460</v>
      </c>
      <c r="S1315">
        <v>11730</v>
      </c>
    </row>
    <row r="1316" spans="1:19" x14ac:dyDescent="0.2">
      <c r="A1316">
        <v>2407900200</v>
      </c>
      <c r="B1316" t="s">
        <v>134</v>
      </c>
      <c r="C1316">
        <v>530000</v>
      </c>
      <c r="D1316">
        <v>4</v>
      </c>
      <c r="E1316">
        <v>2.5</v>
      </c>
      <c r="F1316">
        <v>4836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98059</v>
      </c>
      <c r="R1316">
        <v>2120</v>
      </c>
      <c r="S1316">
        <v>4750</v>
      </c>
    </row>
    <row r="1317" spans="1:19" x14ac:dyDescent="0.2">
      <c r="A1317">
        <v>7558700030</v>
      </c>
      <c r="B1317" t="s">
        <v>176</v>
      </c>
      <c r="C1317" s="1">
        <v>5300000</v>
      </c>
      <c r="D1317">
        <v>6</v>
      </c>
      <c r="E1317">
        <v>6</v>
      </c>
      <c r="F1317">
        <v>24829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98040</v>
      </c>
      <c r="R1317">
        <v>4320</v>
      </c>
      <c r="S1317">
        <v>24619</v>
      </c>
    </row>
    <row r="1318" spans="1:19" x14ac:dyDescent="0.2">
      <c r="A1318">
        <v>203600140</v>
      </c>
      <c r="B1318" t="s">
        <v>145</v>
      </c>
      <c r="C1318">
        <v>595000</v>
      </c>
      <c r="D1318">
        <v>3</v>
      </c>
      <c r="E1318">
        <v>2.75</v>
      </c>
      <c r="F1318">
        <v>31238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98014</v>
      </c>
      <c r="R1318">
        <v>2650</v>
      </c>
      <c r="S1318">
        <v>38307</v>
      </c>
    </row>
    <row r="1319" spans="1:19" x14ac:dyDescent="0.2">
      <c r="A1319">
        <v>4037800140</v>
      </c>
      <c r="B1319" t="s">
        <v>194</v>
      </c>
      <c r="C1319">
        <v>548000</v>
      </c>
      <c r="D1319">
        <v>4</v>
      </c>
      <c r="E1319">
        <v>2</v>
      </c>
      <c r="F1319">
        <v>8880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98008</v>
      </c>
      <c r="R1319">
        <v>1280</v>
      </c>
      <c r="S1319">
        <v>9102</v>
      </c>
    </row>
    <row r="1320" spans="1:19" x14ac:dyDescent="0.2">
      <c r="A1320">
        <v>1683600240</v>
      </c>
      <c r="B1320" t="s">
        <v>179</v>
      </c>
      <c r="C1320">
        <v>234975</v>
      </c>
      <c r="D1320">
        <v>3</v>
      </c>
      <c r="E1320">
        <v>1.75</v>
      </c>
      <c r="F1320">
        <v>8073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98092</v>
      </c>
      <c r="R1320">
        <v>1280</v>
      </c>
      <c r="S1320">
        <v>8073</v>
      </c>
    </row>
    <row r="1321" spans="1:19" x14ac:dyDescent="0.2">
      <c r="A1321">
        <v>1962200036</v>
      </c>
      <c r="B1321" t="s">
        <v>67</v>
      </c>
      <c r="C1321">
        <v>600000</v>
      </c>
      <c r="D1321">
        <v>3</v>
      </c>
      <c r="E1321">
        <v>1.75</v>
      </c>
      <c r="F1321">
        <v>1325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98102</v>
      </c>
      <c r="R1321">
        <v>1750</v>
      </c>
      <c r="S1321">
        <v>1572</v>
      </c>
    </row>
    <row r="1322" spans="1:19" x14ac:dyDescent="0.2">
      <c r="A1322">
        <v>1775800510</v>
      </c>
      <c r="B1322" t="s">
        <v>145</v>
      </c>
      <c r="C1322">
        <v>432000</v>
      </c>
      <c r="D1322">
        <v>4</v>
      </c>
      <c r="E1322">
        <v>1</v>
      </c>
      <c r="F1322">
        <v>12528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98072</v>
      </c>
      <c r="R1322">
        <v>1550</v>
      </c>
      <c r="S1322">
        <v>14120</v>
      </c>
    </row>
    <row r="1323" spans="1:19" x14ac:dyDescent="0.2">
      <c r="A1323">
        <v>1822350070</v>
      </c>
      <c r="B1323" t="s">
        <v>213</v>
      </c>
      <c r="C1323">
        <v>455000</v>
      </c>
      <c r="D1323">
        <v>3</v>
      </c>
      <c r="E1323">
        <v>1.5</v>
      </c>
      <c r="F1323">
        <v>6657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98034</v>
      </c>
      <c r="R1323">
        <v>1420</v>
      </c>
      <c r="S1323">
        <v>8187</v>
      </c>
    </row>
    <row r="1324" spans="1:19" x14ac:dyDescent="0.2">
      <c r="A1324">
        <v>7772400160</v>
      </c>
      <c r="B1324" t="s">
        <v>192</v>
      </c>
      <c r="C1324">
        <v>279950</v>
      </c>
      <c r="D1324">
        <v>3</v>
      </c>
      <c r="E1324">
        <v>1.75</v>
      </c>
      <c r="F1324">
        <v>11234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98155</v>
      </c>
      <c r="R1324">
        <v>2080</v>
      </c>
      <c r="S1324">
        <v>9076</v>
      </c>
    </row>
    <row r="1325" spans="1:19" x14ac:dyDescent="0.2">
      <c r="A1325">
        <v>273900030</v>
      </c>
      <c r="B1325" t="s">
        <v>189</v>
      </c>
      <c r="C1325">
        <v>267500</v>
      </c>
      <c r="D1325">
        <v>3</v>
      </c>
      <c r="E1325">
        <v>1.5</v>
      </c>
      <c r="F1325">
        <v>9072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98030</v>
      </c>
      <c r="R1325">
        <v>1710</v>
      </c>
      <c r="S1325">
        <v>8000</v>
      </c>
    </row>
    <row r="1326" spans="1:19" x14ac:dyDescent="0.2">
      <c r="A1326">
        <v>3323069084</v>
      </c>
      <c r="B1326" t="s">
        <v>76</v>
      </c>
      <c r="C1326">
        <v>620000</v>
      </c>
      <c r="D1326">
        <v>4</v>
      </c>
      <c r="E1326">
        <v>2.5</v>
      </c>
      <c r="F1326">
        <v>220308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98038</v>
      </c>
      <c r="R1326">
        <v>1890</v>
      </c>
      <c r="S1326">
        <v>65340</v>
      </c>
    </row>
    <row r="1327" spans="1:19" x14ac:dyDescent="0.2">
      <c r="A1327">
        <v>4337000160</v>
      </c>
      <c r="B1327" t="s">
        <v>182</v>
      </c>
      <c r="C1327">
        <v>110000</v>
      </c>
      <c r="D1327">
        <v>2</v>
      </c>
      <c r="E1327">
        <v>1</v>
      </c>
      <c r="F1327">
        <v>7590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98166</v>
      </c>
      <c r="R1327">
        <v>980</v>
      </c>
      <c r="S1327">
        <v>7590</v>
      </c>
    </row>
    <row r="1328" spans="1:19" x14ac:dyDescent="0.2">
      <c r="A1328">
        <v>9126100550</v>
      </c>
      <c r="B1328" t="s">
        <v>187</v>
      </c>
      <c r="C1328">
        <v>625000</v>
      </c>
      <c r="D1328">
        <v>3</v>
      </c>
      <c r="E1328">
        <v>3.5</v>
      </c>
      <c r="F1328">
        <v>1846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98122</v>
      </c>
      <c r="R1328">
        <v>1480</v>
      </c>
      <c r="S1328">
        <v>3600</v>
      </c>
    </row>
    <row r="1329" spans="1:19" x14ac:dyDescent="0.2">
      <c r="A1329">
        <v>5101405274</v>
      </c>
      <c r="B1329" t="s">
        <v>33</v>
      </c>
      <c r="C1329">
        <v>389000</v>
      </c>
      <c r="D1329">
        <v>2</v>
      </c>
      <c r="E1329">
        <v>1</v>
      </c>
      <c r="F1329">
        <v>7000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98115</v>
      </c>
      <c r="R1329">
        <v>1260</v>
      </c>
      <c r="S1329">
        <v>7528</v>
      </c>
    </row>
    <row r="1330" spans="1:19" x14ac:dyDescent="0.2">
      <c r="A1330">
        <v>4232400860</v>
      </c>
      <c r="B1330" t="s">
        <v>201</v>
      </c>
      <c r="C1330" s="1">
        <v>1200000</v>
      </c>
      <c r="D1330">
        <v>4</v>
      </c>
      <c r="E1330">
        <v>2</v>
      </c>
      <c r="F1330">
        <v>3360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98112</v>
      </c>
      <c r="R1330">
        <v>2090</v>
      </c>
      <c r="S1330">
        <v>3600</v>
      </c>
    </row>
    <row r="1331" spans="1:19" x14ac:dyDescent="0.2">
      <c r="A1331">
        <v>2723069082</v>
      </c>
      <c r="B1331" t="s">
        <v>35</v>
      </c>
      <c r="C1331">
        <v>788500</v>
      </c>
      <c r="D1331">
        <v>4</v>
      </c>
      <c r="E1331">
        <v>2.25</v>
      </c>
      <c r="F1331">
        <v>133729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98027</v>
      </c>
      <c r="R1331">
        <v>2510</v>
      </c>
      <c r="S1331">
        <v>69696</v>
      </c>
    </row>
    <row r="1332" spans="1:19" x14ac:dyDescent="0.2">
      <c r="A1332">
        <v>7436500270</v>
      </c>
      <c r="B1332" t="s">
        <v>99</v>
      </c>
      <c r="C1332">
        <v>567000</v>
      </c>
      <c r="D1332">
        <v>5</v>
      </c>
      <c r="E1332">
        <v>2.25</v>
      </c>
      <c r="F1332">
        <v>6936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98033</v>
      </c>
      <c r="R1332">
        <v>2100</v>
      </c>
      <c r="S1332">
        <v>8661</v>
      </c>
    </row>
    <row r="1333" spans="1:19" x14ac:dyDescent="0.2">
      <c r="A1333">
        <v>5153200030</v>
      </c>
      <c r="B1333" t="s">
        <v>162</v>
      </c>
      <c r="C1333">
        <v>515000</v>
      </c>
      <c r="D1333">
        <v>2</v>
      </c>
      <c r="E1333">
        <v>2.25</v>
      </c>
      <c r="F1333">
        <v>15000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98023</v>
      </c>
      <c r="R1333">
        <v>2690</v>
      </c>
      <c r="S1333">
        <v>15000</v>
      </c>
    </row>
    <row r="1334" spans="1:19" x14ac:dyDescent="0.2">
      <c r="A1334">
        <v>4022900125</v>
      </c>
      <c r="B1334" t="s">
        <v>178</v>
      </c>
      <c r="C1334">
        <v>605000</v>
      </c>
      <c r="D1334">
        <v>4</v>
      </c>
      <c r="E1334">
        <v>2.5</v>
      </c>
      <c r="F1334">
        <v>11870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98155</v>
      </c>
      <c r="R1334">
        <v>2430</v>
      </c>
      <c r="S1334">
        <v>9600</v>
      </c>
    </row>
    <row r="1335" spans="1:19" x14ac:dyDescent="0.2">
      <c r="A1335">
        <v>7841300505</v>
      </c>
      <c r="B1335" t="s">
        <v>105</v>
      </c>
      <c r="C1335">
        <v>430000</v>
      </c>
      <c r="D1335">
        <v>4</v>
      </c>
      <c r="E1335">
        <v>3.75</v>
      </c>
      <c r="F1335">
        <v>4800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98055</v>
      </c>
      <c r="R1335">
        <v>1180</v>
      </c>
      <c r="S1335">
        <v>4800</v>
      </c>
    </row>
    <row r="1336" spans="1:19" x14ac:dyDescent="0.2">
      <c r="A1336">
        <v>573000685</v>
      </c>
      <c r="B1336" t="s">
        <v>122</v>
      </c>
      <c r="C1336">
        <v>805000</v>
      </c>
      <c r="D1336">
        <v>2</v>
      </c>
      <c r="E1336">
        <v>1.75</v>
      </c>
      <c r="F1336">
        <v>6000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98199</v>
      </c>
      <c r="R1336">
        <v>2360</v>
      </c>
      <c r="S1336">
        <v>6000</v>
      </c>
    </row>
    <row r="1337" spans="1:19" x14ac:dyDescent="0.2">
      <c r="A1337">
        <v>8961990160</v>
      </c>
      <c r="B1337" t="s">
        <v>176</v>
      </c>
      <c r="C1337">
        <v>567500</v>
      </c>
      <c r="D1337">
        <v>3</v>
      </c>
      <c r="E1337">
        <v>2.5</v>
      </c>
      <c r="F1337">
        <v>4556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98074</v>
      </c>
      <c r="R1337">
        <v>1530</v>
      </c>
      <c r="S1337">
        <v>5606</v>
      </c>
    </row>
    <row r="1338" spans="1:19" x14ac:dyDescent="0.2">
      <c r="A1338">
        <v>1250202255</v>
      </c>
      <c r="B1338" t="s">
        <v>146</v>
      </c>
      <c r="C1338">
        <v>647500</v>
      </c>
      <c r="D1338">
        <v>3</v>
      </c>
      <c r="E1338">
        <v>1.75</v>
      </c>
      <c r="F1338">
        <v>3870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98144</v>
      </c>
      <c r="R1338">
        <v>2020</v>
      </c>
      <c r="S1338">
        <v>5850</v>
      </c>
    </row>
    <row r="1339" spans="1:19" x14ac:dyDescent="0.2">
      <c r="A1339">
        <v>7234600796</v>
      </c>
      <c r="B1339" t="s">
        <v>243</v>
      </c>
      <c r="C1339">
        <v>495000</v>
      </c>
      <c r="D1339">
        <v>2</v>
      </c>
      <c r="E1339">
        <v>1.75</v>
      </c>
      <c r="F1339">
        <v>2530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98122</v>
      </c>
      <c r="R1339">
        <v>1500</v>
      </c>
      <c r="S1339">
        <v>1795</v>
      </c>
    </row>
    <row r="1340" spans="1:19" x14ac:dyDescent="0.2">
      <c r="A1340">
        <v>3630180340</v>
      </c>
      <c r="B1340" t="s">
        <v>121</v>
      </c>
      <c r="C1340">
        <v>825000</v>
      </c>
      <c r="D1340">
        <v>4</v>
      </c>
      <c r="E1340">
        <v>2.5</v>
      </c>
      <c r="F1340">
        <v>5000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98027</v>
      </c>
      <c r="R1340">
        <v>3370</v>
      </c>
      <c r="S1340">
        <v>5237</v>
      </c>
    </row>
    <row r="1341" spans="1:19" x14ac:dyDescent="0.2">
      <c r="A1341">
        <v>5104450070</v>
      </c>
      <c r="B1341" t="s">
        <v>141</v>
      </c>
      <c r="C1341">
        <v>435000</v>
      </c>
      <c r="D1341">
        <v>4</v>
      </c>
      <c r="E1341">
        <v>2.25</v>
      </c>
      <c r="F1341">
        <v>7506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98058</v>
      </c>
      <c r="R1341">
        <v>2390</v>
      </c>
      <c r="S1341">
        <v>8015</v>
      </c>
    </row>
    <row r="1342" spans="1:19" x14ac:dyDescent="0.2">
      <c r="A1342">
        <v>9477100060</v>
      </c>
      <c r="B1342" t="s">
        <v>76</v>
      </c>
      <c r="C1342">
        <v>445950</v>
      </c>
      <c r="D1342">
        <v>3</v>
      </c>
      <c r="E1342">
        <v>1.75</v>
      </c>
      <c r="F1342">
        <v>7800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98034</v>
      </c>
      <c r="R1342">
        <v>1520</v>
      </c>
      <c r="S1342">
        <v>7344</v>
      </c>
    </row>
    <row r="1343" spans="1:19" x14ac:dyDescent="0.2">
      <c r="A1343">
        <v>4139440830</v>
      </c>
      <c r="B1343" t="s">
        <v>75</v>
      </c>
      <c r="C1343">
        <v>960000</v>
      </c>
      <c r="D1343">
        <v>5</v>
      </c>
      <c r="E1343">
        <v>2.75</v>
      </c>
      <c r="F1343">
        <v>10257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98006</v>
      </c>
      <c r="R1343">
        <v>2860</v>
      </c>
      <c r="S1343">
        <v>9327</v>
      </c>
    </row>
    <row r="1344" spans="1:19" x14ac:dyDescent="0.2">
      <c r="A1344">
        <v>6772200055</v>
      </c>
      <c r="B1344" t="s">
        <v>220</v>
      </c>
      <c r="C1344">
        <v>780000</v>
      </c>
      <c r="D1344">
        <v>4</v>
      </c>
      <c r="E1344">
        <v>3</v>
      </c>
      <c r="F1344">
        <v>3600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98103</v>
      </c>
      <c r="R1344">
        <v>1770</v>
      </c>
      <c r="S1344">
        <v>4000</v>
      </c>
    </row>
    <row r="1345" spans="1:19" x14ac:dyDescent="0.2">
      <c r="A1345">
        <v>8731982190</v>
      </c>
      <c r="B1345" t="s">
        <v>94</v>
      </c>
      <c r="C1345">
        <v>274500</v>
      </c>
      <c r="D1345">
        <v>3</v>
      </c>
      <c r="E1345">
        <v>2.25</v>
      </c>
      <c r="F1345">
        <v>9000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98023</v>
      </c>
      <c r="R1345">
        <v>1930</v>
      </c>
      <c r="S1345">
        <v>8000</v>
      </c>
    </row>
    <row r="1346" spans="1:19" x14ac:dyDescent="0.2">
      <c r="A1346">
        <v>6300000335</v>
      </c>
      <c r="B1346" t="s">
        <v>226</v>
      </c>
      <c r="C1346">
        <v>729953</v>
      </c>
      <c r="D1346">
        <v>5</v>
      </c>
      <c r="E1346">
        <v>3</v>
      </c>
      <c r="F1346">
        <v>5167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98133</v>
      </c>
      <c r="R1346">
        <v>1509</v>
      </c>
      <c r="S1346">
        <v>1626</v>
      </c>
    </row>
    <row r="1347" spans="1:19" x14ac:dyDescent="0.2">
      <c r="A1347">
        <v>9301300751</v>
      </c>
      <c r="B1347" t="s">
        <v>137</v>
      </c>
      <c r="C1347">
        <v>464950</v>
      </c>
      <c r="D1347">
        <v>3</v>
      </c>
      <c r="E1347">
        <v>1.5</v>
      </c>
      <c r="F1347">
        <v>890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98109</v>
      </c>
      <c r="R1347">
        <v>1230</v>
      </c>
      <c r="S1347">
        <v>2120</v>
      </c>
    </row>
    <row r="1348" spans="1:19" x14ac:dyDescent="0.2">
      <c r="A1348">
        <v>9542100135</v>
      </c>
      <c r="B1348" t="s">
        <v>164</v>
      </c>
      <c r="C1348">
        <v>620000</v>
      </c>
      <c r="D1348">
        <v>4</v>
      </c>
      <c r="E1348">
        <v>1.75</v>
      </c>
      <c r="F1348">
        <v>18800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98005</v>
      </c>
      <c r="R1348">
        <v>3050</v>
      </c>
      <c r="S1348">
        <v>14640</v>
      </c>
    </row>
    <row r="1349" spans="1:19" x14ac:dyDescent="0.2">
      <c r="A1349">
        <v>8691410700</v>
      </c>
      <c r="B1349" t="s">
        <v>148</v>
      </c>
      <c r="C1349">
        <v>735000</v>
      </c>
      <c r="D1349">
        <v>4</v>
      </c>
      <c r="E1349">
        <v>3.5</v>
      </c>
      <c r="F1349">
        <v>5600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98075</v>
      </c>
      <c r="R1349">
        <v>3080</v>
      </c>
      <c r="S1349">
        <v>5600</v>
      </c>
    </row>
    <row r="1350" spans="1:19" x14ac:dyDescent="0.2">
      <c r="A1350">
        <v>217500135</v>
      </c>
      <c r="B1350" t="s">
        <v>188</v>
      </c>
      <c r="C1350">
        <v>450000</v>
      </c>
      <c r="D1350">
        <v>4</v>
      </c>
      <c r="E1350">
        <v>2.25</v>
      </c>
      <c r="F1350">
        <v>9565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98133</v>
      </c>
      <c r="R1350">
        <v>1890</v>
      </c>
      <c r="S1350">
        <v>8580</v>
      </c>
    </row>
    <row r="1351" spans="1:19" x14ac:dyDescent="0.2">
      <c r="A1351">
        <v>3731800055</v>
      </c>
      <c r="B1351" t="s">
        <v>146</v>
      </c>
      <c r="C1351">
        <v>450000</v>
      </c>
      <c r="D1351">
        <v>4</v>
      </c>
      <c r="E1351">
        <v>1</v>
      </c>
      <c r="F1351">
        <v>4676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98118</v>
      </c>
      <c r="R1351">
        <v>1140</v>
      </c>
      <c r="S1351">
        <v>4676</v>
      </c>
    </row>
    <row r="1352" spans="1:19" x14ac:dyDescent="0.2">
      <c r="A1352">
        <v>7234600786</v>
      </c>
      <c r="B1352" t="s">
        <v>296</v>
      </c>
      <c r="C1352">
        <v>842500</v>
      </c>
      <c r="D1352">
        <v>4</v>
      </c>
      <c r="E1352">
        <v>2.5</v>
      </c>
      <c r="F1352">
        <v>5298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98122</v>
      </c>
      <c r="R1352">
        <v>1720</v>
      </c>
      <c r="S1352">
        <v>2283</v>
      </c>
    </row>
    <row r="1353" spans="1:19" x14ac:dyDescent="0.2">
      <c r="A1353">
        <v>2423059104</v>
      </c>
      <c r="B1353" t="s">
        <v>255</v>
      </c>
      <c r="C1353">
        <v>360000</v>
      </c>
      <c r="D1353">
        <v>3</v>
      </c>
      <c r="E1353">
        <v>2</v>
      </c>
      <c r="F1353">
        <v>79714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98058</v>
      </c>
      <c r="R1353">
        <v>1890</v>
      </c>
      <c r="S1353">
        <v>36626</v>
      </c>
    </row>
    <row r="1354" spans="1:19" x14ac:dyDescent="0.2">
      <c r="A1354">
        <v>1823039205</v>
      </c>
      <c r="B1354" t="s">
        <v>44</v>
      </c>
      <c r="C1354">
        <v>585000</v>
      </c>
      <c r="D1354">
        <v>3</v>
      </c>
      <c r="E1354">
        <v>2.5</v>
      </c>
      <c r="F1354">
        <v>100545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98070</v>
      </c>
      <c r="R1354">
        <v>1277</v>
      </c>
      <c r="S1354">
        <v>100545</v>
      </c>
    </row>
    <row r="1355" spans="1:19" x14ac:dyDescent="0.2">
      <c r="A1355">
        <v>2423020260</v>
      </c>
      <c r="B1355" t="s">
        <v>194</v>
      </c>
      <c r="C1355">
        <v>461000</v>
      </c>
      <c r="D1355">
        <v>3</v>
      </c>
      <c r="E1355">
        <v>2.25</v>
      </c>
      <c r="F1355">
        <v>7923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98033</v>
      </c>
      <c r="R1355">
        <v>1780</v>
      </c>
      <c r="S1355">
        <v>7420</v>
      </c>
    </row>
    <row r="1356" spans="1:19" x14ac:dyDescent="0.2">
      <c r="A1356">
        <v>2695600070</v>
      </c>
      <c r="B1356" t="s">
        <v>159</v>
      </c>
      <c r="C1356">
        <v>345000</v>
      </c>
      <c r="D1356">
        <v>2</v>
      </c>
      <c r="E1356">
        <v>1</v>
      </c>
      <c r="F1356">
        <v>4494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98126</v>
      </c>
      <c r="R1356">
        <v>1470</v>
      </c>
      <c r="S1356">
        <v>5225</v>
      </c>
    </row>
    <row r="1357" spans="1:19" x14ac:dyDescent="0.2">
      <c r="A1357">
        <v>6844703240</v>
      </c>
      <c r="B1357" t="s">
        <v>204</v>
      </c>
      <c r="C1357" s="1">
        <v>1080000</v>
      </c>
      <c r="D1357">
        <v>3</v>
      </c>
      <c r="E1357">
        <v>2.5</v>
      </c>
      <c r="F1357">
        <v>10302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98115</v>
      </c>
      <c r="R1357">
        <v>1550</v>
      </c>
      <c r="S1357">
        <v>6300</v>
      </c>
    </row>
    <row r="1358" spans="1:19" x14ac:dyDescent="0.2">
      <c r="A1358">
        <v>3904940070</v>
      </c>
      <c r="B1358" t="s">
        <v>129</v>
      </c>
      <c r="C1358">
        <v>643000</v>
      </c>
      <c r="D1358">
        <v>4</v>
      </c>
      <c r="E1358">
        <v>2.5</v>
      </c>
      <c r="F1358">
        <v>8391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98029</v>
      </c>
      <c r="R1358">
        <v>2420</v>
      </c>
      <c r="S1358">
        <v>8391</v>
      </c>
    </row>
    <row r="1359" spans="1:19" x14ac:dyDescent="0.2">
      <c r="A1359">
        <v>1939130070</v>
      </c>
      <c r="B1359" t="s">
        <v>149</v>
      </c>
      <c r="C1359">
        <v>690000</v>
      </c>
      <c r="D1359">
        <v>4</v>
      </c>
      <c r="E1359">
        <v>2.5</v>
      </c>
      <c r="F1359">
        <v>8307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98074</v>
      </c>
      <c r="R1359">
        <v>2820</v>
      </c>
      <c r="S1359">
        <v>8307</v>
      </c>
    </row>
    <row r="1360" spans="1:19" x14ac:dyDescent="0.2">
      <c r="A1360">
        <v>5589300370</v>
      </c>
      <c r="B1360" t="s">
        <v>136</v>
      </c>
      <c r="C1360">
        <v>282000</v>
      </c>
      <c r="D1360">
        <v>4</v>
      </c>
      <c r="E1360">
        <v>1</v>
      </c>
      <c r="F1360">
        <v>11111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98155</v>
      </c>
      <c r="R1360">
        <v>1350</v>
      </c>
      <c r="S1360">
        <v>9113</v>
      </c>
    </row>
    <row r="1361" spans="1:19" x14ac:dyDescent="0.2">
      <c r="A1361">
        <v>3526039116</v>
      </c>
      <c r="B1361" t="s">
        <v>268</v>
      </c>
      <c r="C1361">
        <v>549000</v>
      </c>
      <c r="D1361">
        <v>3</v>
      </c>
      <c r="E1361">
        <v>1.75</v>
      </c>
      <c r="F1361">
        <v>6130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98117</v>
      </c>
      <c r="R1361">
        <v>2140</v>
      </c>
      <c r="S1361">
        <v>7150</v>
      </c>
    </row>
    <row r="1362" spans="1:19" x14ac:dyDescent="0.2">
      <c r="A1362">
        <v>6821600390</v>
      </c>
      <c r="B1362" t="s">
        <v>116</v>
      </c>
      <c r="C1362">
        <v>815000</v>
      </c>
      <c r="D1362">
        <v>3</v>
      </c>
      <c r="E1362">
        <v>2</v>
      </c>
      <c r="F1362">
        <v>6000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98199</v>
      </c>
      <c r="R1362">
        <v>2000</v>
      </c>
      <c r="S1362">
        <v>6000</v>
      </c>
    </row>
    <row r="1363" spans="1:19" x14ac:dyDescent="0.2">
      <c r="A1363">
        <v>1925069082</v>
      </c>
      <c r="B1363" t="s">
        <v>117</v>
      </c>
      <c r="C1363" s="1">
        <v>2200000</v>
      </c>
      <c r="D1363">
        <v>5</v>
      </c>
      <c r="E1363">
        <v>4.25</v>
      </c>
      <c r="F1363">
        <v>22703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98052</v>
      </c>
      <c r="R1363">
        <v>3140</v>
      </c>
      <c r="S1363">
        <v>14200</v>
      </c>
    </row>
    <row r="1364" spans="1:19" x14ac:dyDescent="0.2">
      <c r="A1364">
        <v>8100400160</v>
      </c>
      <c r="B1364" t="s">
        <v>176</v>
      </c>
      <c r="C1364">
        <v>700000</v>
      </c>
      <c r="D1364">
        <v>3</v>
      </c>
      <c r="E1364">
        <v>2.25</v>
      </c>
      <c r="F1364">
        <v>11424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98052</v>
      </c>
      <c r="R1364">
        <v>2050</v>
      </c>
      <c r="S1364">
        <v>11448</v>
      </c>
    </row>
    <row r="1365" spans="1:19" x14ac:dyDescent="0.2">
      <c r="A1365">
        <v>5556300102</v>
      </c>
      <c r="B1365" t="s">
        <v>276</v>
      </c>
      <c r="C1365">
        <v>933399</v>
      </c>
      <c r="D1365">
        <v>3</v>
      </c>
      <c r="E1365">
        <v>2.5</v>
      </c>
      <c r="F1365">
        <v>10360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98052</v>
      </c>
      <c r="R1365">
        <v>2720</v>
      </c>
      <c r="S1365">
        <v>11941</v>
      </c>
    </row>
    <row r="1366" spans="1:19" x14ac:dyDescent="0.2">
      <c r="A1366">
        <v>7222000393</v>
      </c>
      <c r="B1366" t="s">
        <v>38</v>
      </c>
      <c r="C1366">
        <v>290000</v>
      </c>
      <c r="D1366">
        <v>3</v>
      </c>
      <c r="E1366">
        <v>1</v>
      </c>
      <c r="F1366">
        <v>11250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98055</v>
      </c>
      <c r="R1366">
        <v>2200</v>
      </c>
      <c r="S1366">
        <v>11250</v>
      </c>
    </row>
    <row r="1367" spans="1:19" x14ac:dyDescent="0.2">
      <c r="A1367">
        <v>9407001860</v>
      </c>
      <c r="B1367" t="s">
        <v>297</v>
      </c>
      <c r="C1367">
        <v>372000</v>
      </c>
      <c r="D1367">
        <v>4</v>
      </c>
      <c r="E1367">
        <v>1.75</v>
      </c>
      <c r="F1367">
        <v>9300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98045</v>
      </c>
      <c r="R1367">
        <v>1500</v>
      </c>
      <c r="S1367">
        <v>9752</v>
      </c>
    </row>
    <row r="1368" spans="1:19" x14ac:dyDescent="0.2">
      <c r="A1368">
        <v>9468200140</v>
      </c>
      <c r="B1368" t="s">
        <v>67</v>
      </c>
      <c r="C1368">
        <v>450000</v>
      </c>
      <c r="D1368">
        <v>2</v>
      </c>
      <c r="E1368">
        <v>1.75</v>
      </c>
      <c r="F1368">
        <v>2890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98103</v>
      </c>
      <c r="R1368">
        <v>1500</v>
      </c>
      <c r="S1368">
        <v>3225</v>
      </c>
    </row>
    <row r="1369" spans="1:19" x14ac:dyDescent="0.2">
      <c r="A1369">
        <v>3295950240</v>
      </c>
      <c r="B1369" t="s">
        <v>156</v>
      </c>
      <c r="C1369">
        <v>303700</v>
      </c>
      <c r="D1369">
        <v>3</v>
      </c>
      <c r="E1369">
        <v>2.5</v>
      </c>
      <c r="F1369">
        <v>5700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98030</v>
      </c>
      <c r="R1369">
        <v>1981</v>
      </c>
      <c r="S1369">
        <v>5894</v>
      </c>
    </row>
    <row r="1370" spans="1:19" x14ac:dyDescent="0.2">
      <c r="A1370">
        <v>3905000340</v>
      </c>
      <c r="B1370" t="s">
        <v>288</v>
      </c>
      <c r="C1370">
        <v>672000</v>
      </c>
      <c r="D1370">
        <v>4</v>
      </c>
      <c r="E1370">
        <v>2.5</v>
      </c>
      <c r="F1370">
        <v>10049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98029</v>
      </c>
      <c r="R1370">
        <v>2820</v>
      </c>
      <c r="S1370">
        <v>8484</v>
      </c>
    </row>
    <row r="1371" spans="1:19" x14ac:dyDescent="0.2">
      <c r="A1371">
        <v>3374300070</v>
      </c>
      <c r="B1371" t="s">
        <v>115</v>
      </c>
      <c r="C1371">
        <v>334000</v>
      </c>
      <c r="D1371">
        <v>4</v>
      </c>
      <c r="E1371">
        <v>1.5</v>
      </c>
      <c r="F1371">
        <v>9360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98034</v>
      </c>
      <c r="R1371">
        <v>1480</v>
      </c>
      <c r="S1371">
        <v>8155</v>
      </c>
    </row>
    <row r="1372" spans="1:19" x14ac:dyDescent="0.2">
      <c r="A1372">
        <v>7812800310</v>
      </c>
      <c r="B1372" t="s">
        <v>130</v>
      </c>
      <c r="C1372">
        <v>260000</v>
      </c>
      <c r="D1372">
        <v>2</v>
      </c>
      <c r="E1372">
        <v>1</v>
      </c>
      <c r="F1372">
        <v>5650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98178</v>
      </c>
      <c r="R1372">
        <v>1270</v>
      </c>
      <c r="S1372">
        <v>6875</v>
      </c>
    </row>
    <row r="1373" spans="1:19" x14ac:dyDescent="0.2">
      <c r="A1373">
        <v>7015200685</v>
      </c>
      <c r="B1373" t="s">
        <v>32</v>
      </c>
      <c r="C1373">
        <v>749950</v>
      </c>
      <c r="D1373">
        <v>3</v>
      </c>
      <c r="E1373">
        <v>1.75</v>
      </c>
      <c r="F1373">
        <v>5700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98119</v>
      </c>
      <c r="R1373">
        <v>1680</v>
      </c>
      <c r="S1373">
        <v>5350</v>
      </c>
    </row>
    <row r="1374" spans="1:19" x14ac:dyDescent="0.2">
      <c r="A1374">
        <v>3521069051</v>
      </c>
      <c r="B1374" t="s">
        <v>100</v>
      </c>
      <c r="C1374">
        <v>330000</v>
      </c>
      <c r="D1374">
        <v>4</v>
      </c>
      <c r="E1374">
        <v>2.25</v>
      </c>
      <c r="F1374">
        <v>122038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98022</v>
      </c>
      <c r="R1374">
        <v>2030</v>
      </c>
      <c r="S1374">
        <v>48000</v>
      </c>
    </row>
    <row r="1375" spans="1:19" x14ac:dyDescent="0.2">
      <c r="A1375">
        <v>8032700140</v>
      </c>
      <c r="B1375" t="s">
        <v>55</v>
      </c>
      <c r="C1375">
        <v>830000</v>
      </c>
      <c r="D1375">
        <v>5</v>
      </c>
      <c r="E1375">
        <v>3</v>
      </c>
      <c r="F1375">
        <v>2808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98103</v>
      </c>
      <c r="R1375">
        <v>1620</v>
      </c>
      <c r="S1375">
        <v>1544</v>
      </c>
    </row>
    <row r="1376" spans="1:19" x14ac:dyDescent="0.2">
      <c r="A1376">
        <v>6117500320</v>
      </c>
      <c r="B1376" t="s">
        <v>127</v>
      </c>
      <c r="C1376" s="1">
        <v>1130000</v>
      </c>
      <c r="D1376">
        <v>3</v>
      </c>
      <c r="E1376">
        <v>2.25</v>
      </c>
      <c r="F1376">
        <v>13791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98166</v>
      </c>
      <c r="R1376">
        <v>2720</v>
      </c>
      <c r="S1376">
        <v>12600</v>
      </c>
    </row>
    <row r="1377" spans="1:19" x14ac:dyDescent="0.2">
      <c r="A1377">
        <v>7305300045</v>
      </c>
      <c r="B1377" t="s">
        <v>54</v>
      </c>
      <c r="C1377">
        <v>320000</v>
      </c>
      <c r="D1377">
        <v>3</v>
      </c>
      <c r="E1377">
        <v>1</v>
      </c>
      <c r="F1377">
        <v>7552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98155</v>
      </c>
      <c r="R1377">
        <v>1200</v>
      </c>
      <c r="S1377">
        <v>8152</v>
      </c>
    </row>
    <row r="1378" spans="1:19" x14ac:dyDescent="0.2">
      <c r="A1378">
        <v>922069139</v>
      </c>
      <c r="B1378" t="s">
        <v>155</v>
      </c>
      <c r="C1378">
        <v>260000</v>
      </c>
      <c r="D1378">
        <v>2</v>
      </c>
      <c r="E1378">
        <v>1</v>
      </c>
      <c r="F1378">
        <v>15250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98038</v>
      </c>
      <c r="R1378">
        <v>1520</v>
      </c>
      <c r="S1378">
        <v>34929</v>
      </c>
    </row>
    <row r="1379" spans="1:19" x14ac:dyDescent="0.2">
      <c r="A1379">
        <v>84000335</v>
      </c>
      <c r="B1379" t="s">
        <v>42</v>
      </c>
      <c r="C1379">
        <v>225000</v>
      </c>
      <c r="D1379">
        <v>3</v>
      </c>
      <c r="E1379">
        <v>2</v>
      </c>
      <c r="F1379">
        <v>11475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98146</v>
      </c>
      <c r="R1379">
        <v>1560</v>
      </c>
      <c r="S1379">
        <v>11475</v>
      </c>
    </row>
    <row r="1380" spans="1:19" x14ac:dyDescent="0.2">
      <c r="A1380">
        <v>9232400055</v>
      </c>
      <c r="B1380" t="s">
        <v>220</v>
      </c>
      <c r="C1380">
        <v>279200</v>
      </c>
      <c r="D1380">
        <v>1</v>
      </c>
      <c r="E1380">
        <v>1</v>
      </c>
      <c r="F1380">
        <v>6350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98117</v>
      </c>
      <c r="R1380">
        <v>1270</v>
      </c>
      <c r="S1380">
        <v>6350</v>
      </c>
    </row>
    <row r="1381" spans="1:19" x14ac:dyDescent="0.2">
      <c r="A1381">
        <v>1453600202</v>
      </c>
      <c r="B1381" t="s">
        <v>225</v>
      </c>
      <c r="C1381">
        <v>520000</v>
      </c>
      <c r="D1381">
        <v>4</v>
      </c>
      <c r="E1381">
        <v>3.5</v>
      </c>
      <c r="F1381">
        <v>10000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98125</v>
      </c>
      <c r="R1381">
        <v>1530</v>
      </c>
      <c r="S1381">
        <v>8000</v>
      </c>
    </row>
    <row r="1382" spans="1:19" x14ac:dyDescent="0.2">
      <c r="A1382">
        <v>3904910520</v>
      </c>
      <c r="B1382" t="s">
        <v>130</v>
      </c>
      <c r="C1382">
        <v>505000</v>
      </c>
      <c r="D1382">
        <v>3</v>
      </c>
      <c r="E1382">
        <v>2.5</v>
      </c>
      <c r="F1382">
        <v>8060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98029</v>
      </c>
      <c r="R1382">
        <v>1850</v>
      </c>
      <c r="S1382">
        <v>4661</v>
      </c>
    </row>
    <row r="1383" spans="1:19" x14ac:dyDescent="0.2">
      <c r="A1383">
        <v>5469300270</v>
      </c>
      <c r="B1383" t="s">
        <v>237</v>
      </c>
      <c r="C1383">
        <v>234000</v>
      </c>
      <c r="D1383">
        <v>3</v>
      </c>
      <c r="E1383">
        <v>1.75</v>
      </c>
      <c r="F1383">
        <v>8366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98042</v>
      </c>
      <c r="R1383">
        <v>1490</v>
      </c>
      <c r="S1383">
        <v>7469</v>
      </c>
    </row>
    <row r="1384" spans="1:19" x14ac:dyDescent="0.2">
      <c r="A1384">
        <v>8681660060</v>
      </c>
      <c r="B1384" t="s">
        <v>149</v>
      </c>
      <c r="C1384">
        <v>503000</v>
      </c>
      <c r="D1384">
        <v>4</v>
      </c>
      <c r="E1384">
        <v>2.5</v>
      </c>
      <c r="F1384">
        <v>5044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98155</v>
      </c>
      <c r="R1384">
        <v>2790</v>
      </c>
      <c r="S1384">
        <v>5583</v>
      </c>
    </row>
    <row r="1385" spans="1:19" x14ac:dyDescent="0.2">
      <c r="A1385">
        <v>3902300350</v>
      </c>
      <c r="B1385" t="s">
        <v>131</v>
      </c>
      <c r="C1385">
        <v>606000</v>
      </c>
      <c r="D1385">
        <v>4</v>
      </c>
      <c r="E1385">
        <v>2.25</v>
      </c>
      <c r="F1385">
        <v>8858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98033</v>
      </c>
      <c r="R1385">
        <v>2240</v>
      </c>
      <c r="S1385">
        <v>8858</v>
      </c>
    </row>
    <row r="1386" spans="1:19" x14ac:dyDescent="0.2">
      <c r="A1386">
        <v>6392003490</v>
      </c>
      <c r="B1386" t="s">
        <v>110</v>
      </c>
      <c r="C1386">
        <v>433500</v>
      </c>
      <c r="D1386">
        <v>3</v>
      </c>
      <c r="E1386">
        <v>1</v>
      </c>
      <c r="F1386">
        <v>6000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98115</v>
      </c>
      <c r="R1386">
        <v>1570</v>
      </c>
      <c r="S1386">
        <v>5000</v>
      </c>
    </row>
    <row r="1387" spans="1:19" x14ac:dyDescent="0.2">
      <c r="A1387">
        <v>3342700465</v>
      </c>
      <c r="B1387" t="s">
        <v>259</v>
      </c>
      <c r="C1387">
        <v>250000</v>
      </c>
      <c r="D1387">
        <v>3</v>
      </c>
      <c r="E1387">
        <v>1.5</v>
      </c>
      <c r="F1387">
        <v>10182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98056</v>
      </c>
      <c r="R1387">
        <v>2210</v>
      </c>
      <c r="S1387">
        <v>9669</v>
      </c>
    </row>
    <row r="1388" spans="1:19" x14ac:dyDescent="0.2">
      <c r="A1388">
        <v>2592210160</v>
      </c>
      <c r="B1388" t="s">
        <v>125</v>
      </c>
      <c r="C1388">
        <v>719000</v>
      </c>
      <c r="D1388">
        <v>3</v>
      </c>
      <c r="E1388">
        <v>2.5</v>
      </c>
      <c r="F1388">
        <v>9307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98006</v>
      </c>
      <c r="R1388">
        <v>2290</v>
      </c>
      <c r="S1388">
        <v>11524</v>
      </c>
    </row>
    <row r="1389" spans="1:19" x14ac:dyDescent="0.2">
      <c r="A1389">
        <v>616000160</v>
      </c>
      <c r="B1389" t="s">
        <v>71</v>
      </c>
      <c r="C1389">
        <v>381000</v>
      </c>
      <c r="D1389">
        <v>3</v>
      </c>
      <c r="E1389">
        <v>2</v>
      </c>
      <c r="F1389">
        <v>14400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98166</v>
      </c>
      <c r="R1389">
        <v>1900</v>
      </c>
      <c r="S1389">
        <v>14400</v>
      </c>
    </row>
    <row r="1390" spans="1:19" x14ac:dyDescent="0.2">
      <c r="A1390">
        <v>1687000270</v>
      </c>
      <c r="B1390" t="s">
        <v>29</v>
      </c>
      <c r="C1390">
        <v>267000</v>
      </c>
      <c r="D1390">
        <v>3</v>
      </c>
      <c r="E1390">
        <v>2.5</v>
      </c>
      <c r="F1390">
        <v>4400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98001</v>
      </c>
      <c r="R1390">
        <v>2434</v>
      </c>
      <c r="S1390">
        <v>4400</v>
      </c>
    </row>
    <row r="1391" spans="1:19" x14ac:dyDescent="0.2">
      <c r="A1391">
        <v>4102000075</v>
      </c>
      <c r="B1391" t="s">
        <v>97</v>
      </c>
      <c r="C1391">
        <v>275000</v>
      </c>
      <c r="D1391">
        <v>1</v>
      </c>
      <c r="E1391">
        <v>0.75</v>
      </c>
      <c r="F1391">
        <v>14149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98022</v>
      </c>
      <c r="R1391">
        <v>1130</v>
      </c>
      <c r="S1391">
        <v>24513</v>
      </c>
    </row>
    <row r="1392" spans="1:19" x14ac:dyDescent="0.2">
      <c r="A1392">
        <v>8078460550</v>
      </c>
      <c r="B1392" t="s">
        <v>187</v>
      </c>
      <c r="C1392">
        <v>651000</v>
      </c>
      <c r="D1392">
        <v>4</v>
      </c>
      <c r="E1392">
        <v>2.5</v>
      </c>
      <c r="F1392">
        <v>7140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98074</v>
      </c>
      <c r="R1392">
        <v>2260</v>
      </c>
      <c r="S1392">
        <v>7035</v>
      </c>
    </row>
    <row r="1393" spans="1:19" x14ac:dyDescent="0.2">
      <c r="A1393">
        <v>2710600070</v>
      </c>
      <c r="B1393" t="s">
        <v>262</v>
      </c>
      <c r="C1393">
        <v>439000</v>
      </c>
      <c r="D1393">
        <v>2</v>
      </c>
      <c r="E1393">
        <v>1</v>
      </c>
      <c r="F1393">
        <v>5671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98115</v>
      </c>
      <c r="R1393">
        <v>1850</v>
      </c>
      <c r="S1393">
        <v>5243</v>
      </c>
    </row>
    <row r="1394" spans="1:19" x14ac:dyDescent="0.2">
      <c r="A1394">
        <v>37000435</v>
      </c>
      <c r="B1394" t="s">
        <v>298</v>
      </c>
      <c r="C1394">
        <v>325000</v>
      </c>
      <c r="D1394">
        <v>2</v>
      </c>
      <c r="E1394">
        <v>1</v>
      </c>
      <c r="F1394">
        <v>5070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98146</v>
      </c>
      <c r="R1394">
        <v>860</v>
      </c>
      <c r="S1394">
        <v>6300</v>
      </c>
    </row>
    <row r="1395" spans="1:19" x14ac:dyDescent="0.2">
      <c r="A1395">
        <v>5100401414</v>
      </c>
      <c r="B1395" t="s">
        <v>147</v>
      </c>
      <c r="C1395">
        <v>490000</v>
      </c>
      <c r="D1395">
        <v>2</v>
      </c>
      <c r="E1395">
        <v>1</v>
      </c>
      <c r="F1395">
        <v>6380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98115</v>
      </c>
      <c r="R1395">
        <v>1340</v>
      </c>
      <c r="S1395">
        <v>6380</v>
      </c>
    </row>
    <row r="1396" spans="1:19" x14ac:dyDescent="0.2">
      <c r="A1396">
        <v>5631500254</v>
      </c>
      <c r="B1396" t="s">
        <v>30</v>
      </c>
      <c r="C1396">
        <v>519900</v>
      </c>
      <c r="D1396">
        <v>4</v>
      </c>
      <c r="E1396">
        <v>2.5</v>
      </c>
      <c r="F1396">
        <v>6172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98028</v>
      </c>
      <c r="R1396">
        <v>2380</v>
      </c>
      <c r="S1396">
        <v>6075</v>
      </c>
    </row>
    <row r="1397" spans="1:19" x14ac:dyDescent="0.2">
      <c r="A1397">
        <v>8567300140</v>
      </c>
      <c r="B1397" t="s">
        <v>110</v>
      </c>
      <c r="C1397">
        <v>545000</v>
      </c>
      <c r="D1397">
        <v>4</v>
      </c>
      <c r="E1397">
        <v>2.75</v>
      </c>
      <c r="F1397">
        <v>35040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98038</v>
      </c>
      <c r="R1397">
        <v>2580</v>
      </c>
      <c r="S1397">
        <v>37263</v>
      </c>
    </row>
    <row r="1398" spans="1:19" x14ac:dyDescent="0.2">
      <c r="A1398">
        <v>98000060</v>
      </c>
      <c r="B1398" t="s">
        <v>276</v>
      </c>
      <c r="C1398" s="1">
        <v>1060000</v>
      </c>
      <c r="D1398">
        <v>4</v>
      </c>
      <c r="E1398">
        <v>4</v>
      </c>
      <c r="F1398">
        <v>20041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98075</v>
      </c>
      <c r="R1398">
        <v>4640</v>
      </c>
      <c r="S1398">
        <v>17268</v>
      </c>
    </row>
    <row r="1399" spans="1:19" x14ac:dyDescent="0.2">
      <c r="A1399">
        <v>2205500400</v>
      </c>
      <c r="B1399" t="s">
        <v>36</v>
      </c>
      <c r="C1399">
        <v>542000</v>
      </c>
      <c r="D1399">
        <v>4</v>
      </c>
      <c r="E1399">
        <v>1.75</v>
      </c>
      <c r="F1399">
        <v>8250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98006</v>
      </c>
      <c r="R1399">
        <v>1480</v>
      </c>
      <c r="S1399">
        <v>8360</v>
      </c>
    </row>
    <row r="1400" spans="1:19" x14ac:dyDescent="0.2">
      <c r="A1400">
        <v>1726069084</v>
      </c>
      <c r="B1400" t="s">
        <v>143</v>
      </c>
      <c r="C1400">
        <v>465000</v>
      </c>
      <c r="D1400">
        <v>4</v>
      </c>
      <c r="E1400">
        <v>1.75</v>
      </c>
      <c r="F1400">
        <v>21650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98077</v>
      </c>
      <c r="R1400">
        <v>2700</v>
      </c>
      <c r="S1400">
        <v>29680</v>
      </c>
    </row>
    <row r="1401" spans="1:19" x14ac:dyDescent="0.2">
      <c r="A1401">
        <v>8682291840</v>
      </c>
      <c r="B1401" t="s">
        <v>135</v>
      </c>
      <c r="C1401">
        <v>408000</v>
      </c>
      <c r="D1401">
        <v>2</v>
      </c>
      <c r="E1401">
        <v>2</v>
      </c>
      <c r="F1401">
        <v>3900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98053</v>
      </c>
      <c r="R1401">
        <v>1440</v>
      </c>
      <c r="S1401">
        <v>5580</v>
      </c>
    </row>
    <row r="1402" spans="1:19" x14ac:dyDescent="0.2">
      <c r="A1402">
        <v>5003600240</v>
      </c>
      <c r="B1402" t="s">
        <v>224</v>
      </c>
      <c r="C1402">
        <v>292000</v>
      </c>
      <c r="D1402">
        <v>4</v>
      </c>
      <c r="E1402">
        <v>2.5</v>
      </c>
      <c r="F1402">
        <v>5950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98030</v>
      </c>
      <c r="R1402">
        <v>2242</v>
      </c>
      <c r="S1402">
        <v>6406</v>
      </c>
    </row>
    <row r="1403" spans="1:19" x14ac:dyDescent="0.2">
      <c r="A1403">
        <v>5636000400</v>
      </c>
      <c r="B1403" t="s">
        <v>126</v>
      </c>
      <c r="C1403">
        <v>253000</v>
      </c>
      <c r="D1403">
        <v>3</v>
      </c>
      <c r="E1403">
        <v>1.75</v>
      </c>
      <c r="F1403">
        <v>10122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98010</v>
      </c>
      <c r="R1403">
        <v>1980</v>
      </c>
      <c r="S1403">
        <v>10175</v>
      </c>
    </row>
    <row r="1404" spans="1:19" x14ac:dyDescent="0.2">
      <c r="A1404">
        <v>3298700125</v>
      </c>
      <c r="B1404" t="s">
        <v>156</v>
      </c>
      <c r="C1404">
        <v>280000</v>
      </c>
      <c r="D1404">
        <v>2</v>
      </c>
      <c r="E1404">
        <v>1</v>
      </c>
      <c r="F1404">
        <v>4662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98106</v>
      </c>
      <c r="R1404">
        <v>890</v>
      </c>
      <c r="S1404">
        <v>6050</v>
      </c>
    </row>
    <row r="1405" spans="1:19" x14ac:dyDescent="0.2">
      <c r="A1405">
        <v>7880000060</v>
      </c>
      <c r="B1405" t="s">
        <v>175</v>
      </c>
      <c r="C1405">
        <v>658588</v>
      </c>
      <c r="D1405">
        <v>3</v>
      </c>
      <c r="E1405">
        <v>2.25</v>
      </c>
      <c r="F1405">
        <v>41346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98027</v>
      </c>
      <c r="R1405">
        <v>3040</v>
      </c>
      <c r="S1405">
        <v>35395</v>
      </c>
    </row>
    <row r="1406" spans="1:19" x14ac:dyDescent="0.2">
      <c r="A1406">
        <v>7811200310</v>
      </c>
      <c r="B1406" t="s">
        <v>193</v>
      </c>
      <c r="C1406">
        <v>635000</v>
      </c>
      <c r="D1406">
        <v>4</v>
      </c>
      <c r="E1406">
        <v>2.25</v>
      </c>
      <c r="F1406">
        <v>8910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98005</v>
      </c>
      <c r="R1406">
        <v>2250</v>
      </c>
      <c r="S1406">
        <v>8800</v>
      </c>
    </row>
    <row r="1407" spans="1:19" x14ac:dyDescent="0.2">
      <c r="A1407">
        <v>5255690160</v>
      </c>
      <c r="B1407" t="s">
        <v>77</v>
      </c>
      <c r="C1407">
        <v>439000</v>
      </c>
      <c r="D1407">
        <v>4</v>
      </c>
      <c r="E1407">
        <v>2.25</v>
      </c>
      <c r="F1407">
        <v>8300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98011</v>
      </c>
      <c r="R1407">
        <v>2340</v>
      </c>
      <c r="S1407">
        <v>8500</v>
      </c>
    </row>
    <row r="1408" spans="1:19" x14ac:dyDescent="0.2">
      <c r="A1408">
        <v>869700320</v>
      </c>
      <c r="B1408" t="s">
        <v>131</v>
      </c>
      <c r="C1408">
        <v>300000</v>
      </c>
      <c r="D1408">
        <v>3</v>
      </c>
      <c r="E1408">
        <v>2.5</v>
      </c>
      <c r="F1408">
        <v>3855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98059</v>
      </c>
      <c r="R1408">
        <v>1310</v>
      </c>
      <c r="S1408">
        <v>3344</v>
      </c>
    </row>
    <row r="1409" spans="1:19" x14ac:dyDescent="0.2">
      <c r="A1409">
        <v>6052401631</v>
      </c>
      <c r="B1409" t="s">
        <v>65</v>
      </c>
      <c r="C1409">
        <v>345000</v>
      </c>
      <c r="D1409">
        <v>3</v>
      </c>
      <c r="E1409">
        <v>1.5</v>
      </c>
      <c r="F1409">
        <v>13496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98198</v>
      </c>
      <c r="R1409">
        <v>1900</v>
      </c>
      <c r="S1409">
        <v>10538</v>
      </c>
    </row>
    <row r="1410" spans="1:19" x14ac:dyDescent="0.2">
      <c r="A1410">
        <v>5089700260</v>
      </c>
      <c r="B1410" t="s">
        <v>142</v>
      </c>
      <c r="C1410">
        <v>283500</v>
      </c>
      <c r="D1410">
        <v>4</v>
      </c>
      <c r="E1410">
        <v>2.25</v>
      </c>
      <c r="F1410">
        <v>8050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98055</v>
      </c>
      <c r="R1410">
        <v>2190</v>
      </c>
      <c r="S1410">
        <v>7700</v>
      </c>
    </row>
    <row r="1411" spans="1:19" x14ac:dyDescent="0.2">
      <c r="A1411">
        <v>9473200105</v>
      </c>
      <c r="B1411" t="s">
        <v>107</v>
      </c>
      <c r="C1411">
        <v>425000</v>
      </c>
      <c r="D1411">
        <v>2</v>
      </c>
      <c r="E1411">
        <v>1</v>
      </c>
      <c r="F1411">
        <v>4920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98103</v>
      </c>
      <c r="R1411">
        <v>1390</v>
      </c>
      <c r="S1411">
        <v>4732</v>
      </c>
    </row>
    <row r="1412" spans="1:19" x14ac:dyDescent="0.2">
      <c r="A1412">
        <v>6678900140</v>
      </c>
      <c r="B1412" t="s">
        <v>240</v>
      </c>
      <c r="C1412">
        <v>685000</v>
      </c>
      <c r="D1412">
        <v>3</v>
      </c>
      <c r="E1412">
        <v>1.75</v>
      </c>
      <c r="F1412">
        <v>8955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98033</v>
      </c>
      <c r="R1412">
        <v>2210</v>
      </c>
      <c r="S1412">
        <v>8976</v>
      </c>
    </row>
    <row r="1413" spans="1:19" x14ac:dyDescent="0.2">
      <c r="A1413">
        <v>9552700550</v>
      </c>
      <c r="B1413" t="s">
        <v>188</v>
      </c>
      <c r="C1413">
        <v>750000</v>
      </c>
      <c r="D1413">
        <v>3</v>
      </c>
      <c r="E1413">
        <v>2.5</v>
      </c>
      <c r="F1413">
        <v>12987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98006</v>
      </c>
      <c r="R1413">
        <v>2480</v>
      </c>
      <c r="S1413">
        <v>11665</v>
      </c>
    </row>
    <row r="1414" spans="1:19" x14ac:dyDescent="0.2">
      <c r="A1414">
        <v>2171400218</v>
      </c>
      <c r="B1414" t="s">
        <v>214</v>
      </c>
      <c r="C1414">
        <v>245000</v>
      </c>
      <c r="D1414">
        <v>4</v>
      </c>
      <c r="E1414">
        <v>1.5</v>
      </c>
      <c r="F1414">
        <v>8000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98178</v>
      </c>
      <c r="R1414">
        <v>1420</v>
      </c>
      <c r="S1414">
        <v>8211</v>
      </c>
    </row>
    <row r="1415" spans="1:19" x14ac:dyDescent="0.2">
      <c r="A1415">
        <v>9122001231</v>
      </c>
      <c r="B1415" t="s">
        <v>27</v>
      </c>
      <c r="C1415">
        <v>585444</v>
      </c>
      <c r="D1415">
        <v>6</v>
      </c>
      <c r="E1415">
        <v>3.75</v>
      </c>
      <c r="F1415">
        <v>6924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98144</v>
      </c>
      <c r="R1415">
        <v>1940</v>
      </c>
      <c r="S1415">
        <v>6000</v>
      </c>
    </row>
    <row r="1416" spans="1:19" x14ac:dyDescent="0.2">
      <c r="A1416">
        <v>6639900012</v>
      </c>
      <c r="B1416" t="s">
        <v>220</v>
      </c>
      <c r="C1416">
        <v>706000</v>
      </c>
      <c r="D1416">
        <v>4</v>
      </c>
      <c r="E1416">
        <v>2.5</v>
      </c>
      <c r="F1416">
        <v>7571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98033</v>
      </c>
      <c r="R1416">
        <v>2880</v>
      </c>
      <c r="S1416">
        <v>7203</v>
      </c>
    </row>
    <row r="1417" spans="1:19" x14ac:dyDescent="0.2">
      <c r="A1417">
        <v>8151601090</v>
      </c>
      <c r="B1417" t="s">
        <v>229</v>
      </c>
      <c r="C1417">
        <v>445000</v>
      </c>
      <c r="D1417">
        <v>4</v>
      </c>
      <c r="E1417">
        <v>2</v>
      </c>
      <c r="F1417">
        <v>9099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98146</v>
      </c>
      <c r="R1417">
        <v>1430</v>
      </c>
      <c r="S1417">
        <v>6825</v>
      </c>
    </row>
    <row r="1418" spans="1:19" x14ac:dyDescent="0.2">
      <c r="A1418">
        <v>6664900260</v>
      </c>
      <c r="B1418" t="s">
        <v>144</v>
      </c>
      <c r="C1418">
        <v>241000</v>
      </c>
      <c r="D1418">
        <v>3</v>
      </c>
      <c r="E1418">
        <v>2</v>
      </c>
      <c r="F1418">
        <v>6000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98023</v>
      </c>
      <c r="R1418">
        <v>1870</v>
      </c>
      <c r="S1418">
        <v>6000</v>
      </c>
    </row>
    <row r="1419" spans="1:19" x14ac:dyDescent="0.2">
      <c r="A1419">
        <v>7663700030</v>
      </c>
      <c r="B1419" t="s">
        <v>299</v>
      </c>
      <c r="C1419" s="1">
        <v>1180000</v>
      </c>
      <c r="D1419">
        <v>2</v>
      </c>
      <c r="E1419">
        <v>2.5</v>
      </c>
      <c r="F1419">
        <v>7155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98155</v>
      </c>
      <c r="R1419">
        <v>2410</v>
      </c>
      <c r="S1419">
        <v>10476</v>
      </c>
    </row>
    <row r="1420" spans="1:19" x14ac:dyDescent="0.2">
      <c r="A1420">
        <v>952000055</v>
      </c>
      <c r="B1420" t="s">
        <v>263</v>
      </c>
      <c r="C1420">
        <v>530000</v>
      </c>
      <c r="D1420">
        <v>3</v>
      </c>
      <c r="E1420">
        <v>1</v>
      </c>
      <c r="F1420">
        <v>5750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98126</v>
      </c>
      <c r="R1420">
        <v>1500</v>
      </c>
      <c r="S1420">
        <v>5060</v>
      </c>
    </row>
    <row r="1421" spans="1:19" x14ac:dyDescent="0.2">
      <c r="A1421">
        <v>4292300024</v>
      </c>
      <c r="B1421" t="s">
        <v>45</v>
      </c>
      <c r="C1421">
        <v>350000</v>
      </c>
      <c r="D1421">
        <v>3</v>
      </c>
      <c r="E1421">
        <v>1.5</v>
      </c>
      <c r="F1421">
        <v>12199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98133</v>
      </c>
      <c r="R1421">
        <v>1490</v>
      </c>
      <c r="S1421">
        <v>8196</v>
      </c>
    </row>
    <row r="1422" spans="1:19" x14ac:dyDescent="0.2">
      <c r="A1422">
        <v>8073000550</v>
      </c>
      <c r="B1422" t="s">
        <v>25</v>
      </c>
      <c r="C1422" s="1">
        <v>1700000</v>
      </c>
      <c r="D1422">
        <v>4</v>
      </c>
      <c r="E1422">
        <v>3.75</v>
      </c>
      <c r="F1422">
        <v>17186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98178</v>
      </c>
      <c r="R1422">
        <v>2290</v>
      </c>
      <c r="S1422">
        <v>13496</v>
      </c>
    </row>
    <row r="1423" spans="1:19" x14ac:dyDescent="0.2">
      <c r="A1423">
        <v>9238450160</v>
      </c>
      <c r="B1423" t="s">
        <v>60</v>
      </c>
      <c r="C1423">
        <v>389000</v>
      </c>
      <c r="D1423">
        <v>3</v>
      </c>
      <c r="E1423">
        <v>1</v>
      </c>
      <c r="F1423">
        <v>9630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98072</v>
      </c>
      <c r="R1423">
        <v>1300</v>
      </c>
      <c r="S1423">
        <v>9453</v>
      </c>
    </row>
    <row r="1424" spans="1:19" x14ac:dyDescent="0.2">
      <c r="A1424">
        <v>6127600036</v>
      </c>
      <c r="B1424" t="s">
        <v>85</v>
      </c>
      <c r="C1424">
        <v>799000</v>
      </c>
      <c r="D1424">
        <v>4</v>
      </c>
      <c r="E1424">
        <v>2.75</v>
      </c>
      <c r="F1424">
        <v>6820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98115</v>
      </c>
      <c r="R1424">
        <v>1980</v>
      </c>
      <c r="S1424">
        <v>6820</v>
      </c>
    </row>
    <row r="1425" spans="1:19" x14ac:dyDescent="0.2">
      <c r="A1425">
        <v>1370801331</v>
      </c>
      <c r="B1425" t="s">
        <v>165</v>
      </c>
      <c r="C1425" s="1">
        <v>1400000</v>
      </c>
      <c r="D1425">
        <v>4</v>
      </c>
      <c r="E1425">
        <v>2.5</v>
      </c>
      <c r="F1425">
        <v>9630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98199</v>
      </c>
      <c r="R1425">
        <v>3160</v>
      </c>
      <c r="S1425">
        <v>8025</v>
      </c>
    </row>
    <row r="1426" spans="1:19" x14ac:dyDescent="0.2">
      <c r="A1426">
        <v>3500100226</v>
      </c>
      <c r="B1426" t="s">
        <v>217</v>
      </c>
      <c r="C1426">
        <v>340895</v>
      </c>
      <c r="D1426">
        <v>2</v>
      </c>
      <c r="E1426">
        <v>1</v>
      </c>
      <c r="F1426">
        <v>8612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98155</v>
      </c>
      <c r="R1426">
        <v>1500</v>
      </c>
      <c r="S1426">
        <v>7956</v>
      </c>
    </row>
    <row r="1427" spans="1:19" x14ac:dyDescent="0.2">
      <c r="A1427">
        <v>319500570</v>
      </c>
      <c r="B1427" t="s">
        <v>157</v>
      </c>
      <c r="C1427">
        <v>780000</v>
      </c>
      <c r="D1427">
        <v>4</v>
      </c>
      <c r="E1427">
        <v>2.5</v>
      </c>
      <c r="F1427">
        <v>10281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98074</v>
      </c>
      <c r="R1427">
        <v>2750</v>
      </c>
      <c r="S1427">
        <v>7220</v>
      </c>
    </row>
    <row r="1428" spans="1:19" x14ac:dyDescent="0.2">
      <c r="A1428">
        <v>3751604974</v>
      </c>
      <c r="B1428" t="s">
        <v>224</v>
      </c>
      <c r="C1428">
        <v>350000</v>
      </c>
      <c r="D1428">
        <v>2</v>
      </c>
      <c r="E1428">
        <v>1.5</v>
      </c>
      <c r="F1428">
        <v>73600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98001</v>
      </c>
      <c r="R1428">
        <v>1320</v>
      </c>
      <c r="S1428">
        <v>33600</v>
      </c>
    </row>
    <row r="1429" spans="1:19" x14ac:dyDescent="0.2">
      <c r="A1429">
        <v>7852030320</v>
      </c>
      <c r="B1429" t="s">
        <v>63</v>
      </c>
      <c r="C1429">
        <v>470000</v>
      </c>
      <c r="D1429">
        <v>3</v>
      </c>
      <c r="E1429">
        <v>2.5</v>
      </c>
      <c r="F1429">
        <v>4874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98065</v>
      </c>
      <c r="R1429">
        <v>2360</v>
      </c>
      <c r="S1429">
        <v>4231</v>
      </c>
    </row>
    <row r="1430" spans="1:19" x14ac:dyDescent="0.2">
      <c r="A1430">
        <v>2481630070</v>
      </c>
      <c r="B1430" t="s">
        <v>91</v>
      </c>
      <c r="C1430">
        <v>914600</v>
      </c>
      <c r="D1430">
        <v>4</v>
      </c>
      <c r="E1430">
        <v>3</v>
      </c>
      <c r="F1430">
        <v>80837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98072</v>
      </c>
      <c r="R1430">
        <v>3180</v>
      </c>
      <c r="S1430">
        <v>38715</v>
      </c>
    </row>
    <row r="1431" spans="1:19" x14ac:dyDescent="0.2">
      <c r="A1431">
        <v>4299000030</v>
      </c>
      <c r="B1431" t="s">
        <v>186</v>
      </c>
      <c r="C1431">
        <v>354000</v>
      </c>
      <c r="D1431">
        <v>4</v>
      </c>
      <c r="E1431">
        <v>2.5</v>
      </c>
      <c r="F1431">
        <v>4762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98042</v>
      </c>
      <c r="R1431">
        <v>2900</v>
      </c>
      <c r="S1431">
        <v>5173</v>
      </c>
    </row>
    <row r="1432" spans="1:19" x14ac:dyDescent="0.2">
      <c r="A1432">
        <v>3886902590</v>
      </c>
      <c r="B1432" t="s">
        <v>98</v>
      </c>
      <c r="C1432">
        <v>470000</v>
      </c>
      <c r="D1432">
        <v>5</v>
      </c>
      <c r="E1432">
        <v>2</v>
      </c>
      <c r="F1432">
        <v>6000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98033</v>
      </c>
      <c r="R1432">
        <v>2110</v>
      </c>
      <c r="S1432">
        <v>8400</v>
      </c>
    </row>
    <row r="1433" spans="1:19" x14ac:dyDescent="0.2">
      <c r="A1433">
        <v>9178601000</v>
      </c>
      <c r="B1433" t="s">
        <v>235</v>
      </c>
      <c r="C1433">
        <v>715000</v>
      </c>
      <c r="D1433">
        <v>3</v>
      </c>
      <c r="E1433">
        <v>2</v>
      </c>
      <c r="F1433">
        <v>5400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98103</v>
      </c>
      <c r="R1433">
        <v>1640</v>
      </c>
      <c r="S1433">
        <v>5400</v>
      </c>
    </row>
    <row r="1434" spans="1:19" x14ac:dyDescent="0.2">
      <c r="A1434">
        <v>2861100030</v>
      </c>
      <c r="B1434" t="s">
        <v>30</v>
      </c>
      <c r="C1434">
        <v>265000</v>
      </c>
      <c r="D1434">
        <v>2</v>
      </c>
      <c r="E1434">
        <v>1</v>
      </c>
      <c r="F1434">
        <v>4000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98108</v>
      </c>
      <c r="R1434">
        <v>1640</v>
      </c>
      <c r="S1434">
        <v>4500</v>
      </c>
    </row>
    <row r="1435" spans="1:19" x14ac:dyDescent="0.2">
      <c r="A1435">
        <v>9471200370</v>
      </c>
      <c r="B1435" t="s">
        <v>102</v>
      </c>
      <c r="C1435" s="1">
        <v>2540000</v>
      </c>
      <c r="D1435">
        <v>4</v>
      </c>
      <c r="E1435">
        <v>3</v>
      </c>
      <c r="F1435">
        <v>20000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98105</v>
      </c>
      <c r="R1435">
        <v>3970</v>
      </c>
      <c r="S1435">
        <v>20000</v>
      </c>
    </row>
    <row r="1436" spans="1:19" x14ac:dyDescent="0.2">
      <c r="A1436">
        <v>625049286</v>
      </c>
      <c r="B1436" t="s">
        <v>267</v>
      </c>
      <c r="C1436">
        <v>640000</v>
      </c>
      <c r="D1436">
        <v>3</v>
      </c>
      <c r="E1436">
        <v>1</v>
      </c>
      <c r="F1436">
        <v>4944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98103</v>
      </c>
      <c r="R1436">
        <v>1500</v>
      </c>
      <c r="S1436">
        <v>4944</v>
      </c>
    </row>
    <row r="1437" spans="1:19" x14ac:dyDescent="0.2">
      <c r="A1437">
        <v>133000135</v>
      </c>
      <c r="B1437" t="s">
        <v>40</v>
      </c>
      <c r="C1437">
        <v>290000</v>
      </c>
      <c r="D1437">
        <v>4</v>
      </c>
      <c r="E1437">
        <v>1.75</v>
      </c>
      <c r="F1437">
        <v>18900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98168</v>
      </c>
      <c r="R1437">
        <v>1710</v>
      </c>
      <c r="S1437">
        <v>12400</v>
      </c>
    </row>
    <row r="1438" spans="1:19" x14ac:dyDescent="0.2">
      <c r="A1438">
        <v>7214700830</v>
      </c>
      <c r="B1438" t="s">
        <v>187</v>
      </c>
      <c r="C1438">
        <v>480000</v>
      </c>
      <c r="D1438">
        <v>5</v>
      </c>
      <c r="E1438">
        <v>4.75</v>
      </c>
      <c r="F1438">
        <v>35000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98077</v>
      </c>
      <c r="R1438">
        <v>2750</v>
      </c>
      <c r="S1438">
        <v>36150</v>
      </c>
    </row>
    <row r="1439" spans="1:19" x14ac:dyDescent="0.2">
      <c r="A1439">
        <v>4473400045</v>
      </c>
      <c r="B1439" t="s">
        <v>37</v>
      </c>
      <c r="C1439">
        <v>535000</v>
      </c>
      <c r="D1439">
        <v>3</v>
      </c>
      <c r="E1439">
        <v>2</v>
      </c>
      <c r="F1439">
        <v>5600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98144</v>
      </c>
      <c r="R1439">
        <v>2120</v>
      </c>
      <c r="S1439">
        <v>4958</v>
      </c>
    </row>
    <row r="1440" spans="1:19" x14ac:dyDescent="0.2">
      <c r="A1440">
        <v>9413600350</v>
      </c>
      <c r="B1440" t="s">
        <v>191</v>
      </c>
      <c r="C1440">
        <v>907000</v>
      </c>
      <c r="D1440">
        <v>3</v>
      </c>
      <c r="E1440">
        <v>1.75</v>
      </c>
      <c r="F1440">
        <v>12220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98033</v>
      </c>
      <c r="R1440">
        <v>1980</v>
      </c>
      <c r="S1440">
        <v>9000</v>
      </c>
    </row>
    <row r="1441" spans="1:19" x14ac:dyDescent="0.2">
      <c r="A1441">
        <v>1138010520</v>
      </c>
      <c r="B1441" t="s">
        <v>300</v>
      </c>
      <c r="C1441">
        <v>459000</v>
      </c>
      <c r="D1441">
        <v>3</v>
      </c>
      <c r="E1441">
        <v>1.75</v>
      </c>
      <c r="F1441">
        <v>7330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98034</v>
      </c>
      <c r="R1441">
        <v>1380</v>
      </c>
      <c r="S1441">
        <v>7191</v>
      </c>
    </row>
    <row r="1442" spans="1:19" x14ac:dyDescent="0.2">
      <c r="A1442">
        <v>7431500341</v>
      </c>
      <c r="B1442" t="s">
        <v>35</v>
      </c>
      <c r="C1442" s="1">
        <v>1360000</v>
      </c>
      <c r="D1442">
        <v>3</v>
      </c>
      <c r="E1442">
        <v>2.5</v>
      </c>
      <c r="F1442">
        <v>21399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98008</v>
      </c>
      <c r="R1442">
        <v>2830</v>
      </c>
      <c r="S1442">
        <v>17559</v>
      </c>
    </row>
    <row r="1443" spans="1:19" x14ac:dyDescent="0.2">
      <c r="A1443">
        <v>8830400135</v>
      </c>
      <c r="B1443" t="s">
        <v>111</v>
      </c>
      <c r="C1443">
        <v>264950</v>
      </c>
      <c r="D1443">
        <v>3</v>
      </c>
      <c r="E1443">
        <v>1.5</v>
      </c>
      <c r="F1443">
        <v>11599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98030</v>
      </c>
      <c r="R1443">
        <v>1580</v>
      </c>
      <c r="S1443">
        <v>9760</v>
      </c>
    </row>
    <row r="1444" spans="1:19" x14ac:dyDescent="0.2">
      <c r="A1444">
        <v>5694000710</v>
      </c>
      <c r="B1444" t="s">
        <v>275</v>
      </c>
      <c r="C1444">
        <v>352950</v>
      </c>
      <c r="D1444">
        <v>3</v>
      </c>
      <c r="E1444">
        <v>1</v>
      </c>
      <c r="F1444">
        <v>3000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98103</v>
      </c>
      <c r="R1444">
        <v>1320</v>
      </c>
      <c r="S1444">
        <v>1266</v>
      </c>
    </row>
    <row r="1445" spans="1:19" x14ac:dyDescent="0.2">
      <c r="A1445">
        <v>1951820070</v>
      </c>
      <c r="B1445" t="s">
        <v>172</v>
      </c>
      <c r="C1445">
        <v>491500</v>
      </c>
      <c r="D1445">
        <v>3</v>
      </c>
      <c r="E1445">
        <v>2.25</v>
      </c>
      <c r="F1445">
        <v>13100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98006</v>
      </c>
      <c r="R1445">
        <v>2010</v>
      </c>
      <c r="S1445">
        <v>10650</v>
      </c>
    </row>
    <row r="1446" spans="1:19" x14ac:dyDescent="0.2">
      <c r="A1446">
        <v>6137500320</v>
      </c>
      <c r="B1446" t="s">
        <v>130</v>
      </c>
      <c r="C1446" s="1">
        <v>1230000</v>
      </c>
      <c r="D1446">
        <v>4</v>
      </c>
      <c r="E1446">
        <v>3.5</v>
      </c>
      <c r="F1446">
        <v>37034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98007</v>
      </c>
      <c r="R1446">
        <v>3200</v>
      </c>
      <c r="S1446">
        <v>36342</v>
      </c>
    </row>
    <row r="1447" spans="1:19" x14ac:dyDescent="0.2">
      <c r="A1447">
        <v>6703100070</v>
      </c>
      <c r="B1447" t="s">
        <v>120</v>
      </c>
      <c r="C1447">
        <v>369500</v>
      </c>
      <c r="D1447">
        <v>3</v>
      </c>
      <c r="E1447">
        <v>1</v>
      </c>
      <c r="F1447">
        <v>9194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98155</v>
      </c>
      <c r="R1447">
        <v>1330</v>
      </c>
      <c r="S1447">
        <v>8650</v>
      </c>
    </row>
    <row r="1448" spans="1:19" x14ac:dyDescent="0.2">
      <c r="A1448">
        <v>339350070</v>
      </c>
      <c r="B1448" t="s">
        <v>234</v>
      </c>
      <c r="C1448">
        <v>566000</v>
      </c>
      <c r="D1448">
        <v>3</v>
      </c>
      <c r="E1448">
        <v>2.5</v>
      </c>
      <c r="F1448">
        <v>6294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98052</v>
      </c>
      <c r="R1448">
        <v>2520</v>
      </c>
      <c r="S1448">
        <v>5735</v>
      </c>
    </row>
    <row r="1449" spans="1:19" x14ac:dyDescent="0.2">
      <c r="A1449">
        <v>7399300860</v>
      </c>
      <c r="B1449" t="s">
        <v>78</v>
      </c>
      <c r="C1449">
        <v>290000</v>
      </c>
      <c r="D1449">
        <v>3</v>
      </c>
      <c r="E1449">
        <v>2.25</v>
      </c>
      <c r="F1449">
        <v>7308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98055</v>
      </c>
      <c r="R1449">
        <v>1480</v>
      </c>
      <c r="S1449">
        <v>7400</v>
      </c>
    </row>
    <row r="1450" spans="1:19" x14ac:dyDescent="0.2">
      <c r="A1450">
        <v>8907500070</v>
      </c>
      <c r="B1450" t="s">
        <v>176</v>
      </c>
      <c r="C1450" s="1">
        <v>5350000</v>
      </c>
      <c r="D1450">
        <v>5</v>
      </c>
      <c r="E1450">
        <v>5</v>
      </c>
      <c r="F1450">
        <v>23985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98004</v>
      </c>
      <c r="R1450">
        <v>4600</v>
      </c>
      <c r="S1450">
        <v>21750</v>
      </c>
    </row>
    <row r="1451" spans="1:19" x14ac:dyDescent="0.2">
      <c r="A1451">
        <v>8651430560</v>
      </c>
      <c r="B1451" t="s">
        <v>97</v>
      </c>
      <c r="C1451">
        <v>180000</v>
      </c>
      <c r="D1451">
        <v>3</v>
      </c>
      <c r="E1451">
        <v>1</v>
      </c>
      <c r="F1451">
        <v>5330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98042</v>
      </c>
      <c r="R1451">
        <v>840</v>
      </c>
      <c r="S1451">
        <v>5200</v>
      </c>
    </row>
    <row r="1452" spans="1:19" x14ac:dyDescent="0.2">
      <c r="A1452">
        <v>2228900270</v>
      </c>
      <c r="B1452" t="s">
        <v>142</v>
      </c>
      <c r="C1452">
        <v>215000</v>
      </c>
      <c r="D1452">
        <v>2</v>
      </c>
      <c r="E1452">
        <v>1</v>
      </c>
      <c r="F1452">
        <v>6000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98133</v>
      </c>
      <c r="R1452">
        <v>1610</v>
      </c>
      <c r="S1452">
        <v>7313</v>
      </c>
    </row>
    <row r="1453" spans="1:19" x14ac:dyDescent="0.2">
      <c r="A1453">
        <v>2228900270</v>
      </c>
      <c r="B1453" t="s">
        <v>184</v>
      </c>
      <c r="C1453">
        <v>302000</v>
      </c>
      <c r="D1453">
        <v>2</v>
      </c>
      <c r="E1453">
        <v>1</v>
      </c>
      <c r="F1453">
        <v>6000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98133</v>
      </c>
      <c r="R1453">
        <v>1610</v>
      </c>
      <c r="S1453">
        <v>7313</v>
      </c>
    </row>
    <row r="1454" spans="1:19" x14ac:dyDescent="0.2">
      <c r="A1454">
        <v>6880200030</v>
      </c>
      <c r="B1454" t="s">
        <v>202</v>
      </c>
      <c r="C1454">
        <v>352500</v>
      </c>
      <c r="D1454">
        <v>3</v>
      </c>
      <c r="E1454">
        <v>1.75</v>
      </c>
      <c r="F1454">
        <v>7881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98198</v>
      </c>
      <c r="R1454">
        <v>1490</v>
      </c>
      <c r="S1454">
        <v>7527</v>
      </c>
    </row>
    <row r="1455" spans="1:19" x14ac:dyDescent="0.2">
      <c r="A1455">
        <v>7227501170</v>
      </c>
      <c r="B1455" t="s">
        <v>42</v>
      </c>
      <c r="C1455">
        <v>235867</v>
      </c>
      <c r="D1455">
        <v>4</v>
      </c>
      <c r="E1455">
        <v>2</v>
      </c>
      <c r="F1455">
        <v>5926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98056</v>
      </c>
      <c r="R1455">
        <v>1150</v>
      </c>
      <c r="S1455">
        <v>5485</v>
      </c>
    </row>
    <row r="1456" spans="1:19" x14ac:dyDescent="0.2">
      <c r="A1456">
        <v>7504460200</v>
      </c>
      <c r="B1456" t="s">
        <v>122</v>
      </c>
      <c r="C1456">
        <v>500000</v>
      </c>
      <c r="D1456">
        <v>3</v>
      </c>
      <c r="E1456">
        <v>2.25</v>
      </c>
      <c r="F1456">
        <v>11946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98074</v>
      </c>
      <c r="R1456">
        <v>2080</v>
      </c>
      <c r="S1456">
        <v>12068</v>
      </c>
    </row>
    <row r="1457" spans="1:19" x14ac:dyDescent="0.2">
      <c r="A1457">
        <v>1559900200</v>
      </c>
      <c r="B1457" t="s">
        <v>222</v>
      </c>
      <c r="C1457">
        <v>382000</v>
      </c>
      <c r="D1457">
        <v>3</v>
      </c>
      <c r="E1457">
        <v>2.25</v>
      </c>
      <c r="F1457">
        <v>4500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98019</v>
      </c>
      <c r="R1457">
        <v>1760</v>
      </c>
      <c r="S1457">
        <v>6589</v>
      </c>
    </row>
    <row r="1458" spans="1:19" x14ac:dyDescent="0.2">
      <c r="A1458">
        <v>546000400</v>
      </c>
      <c r="B1458" t="s">
        <v>168</v>
      </c>
      <c r="C1458">
        <v>515000</v>
      </c>
      <c r="D1458">
        <v>5</v>
      </c>
      <c r="E1458">
        <v>2.5</v>
      </c>
      <c r="F1458">
        <v>2402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98117</v>
      </c>
      <c r="R1458">
        <v>1200</v>
      </c>
      <c r="S1458">
        <v>4005</v>
      </c>
    </row>
    <row r="1459" spans="1:19" x14ac:dyDescent="0.2">
      <c r="A1459">
        <v>1596600060</v>
      </c>
      <c r="B1459" t="s">
        <v>196</v>
      </c>
      <c r="C1459">
        <v>250000</v>
      </c>
      <c r="D1459">
        <v>1</v>
      </c>
      <c r="E1459">
        <v>1</v>
      </c>
      <c r="F1459">
        <v>2600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98144</v>
      </c>
      <c r="R1459">
        <v>1560</v>
      </c>
      <c r="S1459">
        <v>5445</v>
      </c>
    </row>
    <row r="1460" spans="1:19" x14ac:dyDescent="0.2">
      <c r="A1460">
        <v>6021501920</v>
      </c>
      <c r="B1460" t="s">
        <v>23</v>
      </c>
      <c r="C1460">
        <v>672500</v>
      </c>
      <c r="D1460">
        <v>3</v>
      </c>
      <c r="E1460">
        <v>2.25</v>
      </c>
      <c r="F1460">
        <v>5300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98117</v>
      </c>
      <c r="R1460">
        <v>1540</v>
      </c>
      <c r="S1460">
        <v>4800</v>
      </c>
    </row>
    <row r="1461" spans="1:19" x14ac:dyDescent="0.2">
      <c r="A1461">
        <v>3275860270</v>
      </c>
      <c r="B1461" t="s">
        <v>206</v>
      </c>
      <c r="C1461">
        <v>755000</v>
      </c>
      <c r="D1461">
        <v>3</v>
      </c>
      <c r="E1461">
        <v>2.25</v>
      </c>
      <c r="F1461">
        <v>13031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98052</v>
      </c>
      <c r="R1461">
        <v>2480</v>
      </c>
      <c r="S1461">
        <v>10204</v>
      </c>
    </row>
    <row r="1462" spans="1:19" x14ac:dyDescent="0.2">
      <c r="A1462">
        <v>5457300703</v>
      </c>
      <c r="B1462" t="s">
        <v>179</v>
      </c>
      <c r="C1462">
        <v>707500</v>
      </c>
      <c r="D1462">
        <v>3</v>
      </c>
      <c r="E1462">
        <v>1</v>
      </c>
      <c r="F1462">
        <v>2555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98109</v>
      </c>
      <c r="R1462">
        <v>1820</v>
      </c>
      <c r="S1462">
        <v>2555</v>
      </c>
    </row>
    <row r="1463" spans="1:19" x14ac:dyDescent="0.2">
      <c r="A1463">
        <v>2919700885</v>
      </c>
      <c r="B1463" t="s">
        <v>37</v>
      </c>
      <c r="C1463">
        <v>459000</v>
      </c>
      <c r="D1463">
        <v>4</v>
      </c>
      <c r="E1463">
        <v>2</v>
      </c>
      <c r="F1463">
        <v>3840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98117</v>
      </c>
      <c r="R1463">
        <v>1560</v>
      </c>
      <c r="S1463">
        <v>4800</v>
      </c>
    </row>
    <row r="1464" spans="1:19" x14ac:dyDescent="0.2">
      <c r="A1464">
        <v>1951500030</v>
      </c>
      <c r="B1464" t="s">
        <v>262</v>
      </c>
      <c r="C1464">
        <v>140000</v>
      </c>
      <c r="D1464">
        <v>3</v>
      </c>
      <c r="E1464">
        <v>1</v>
      </c>
      <c r="F1464">
        <v>10620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98032</v>
      </c>
      <c r="R1464">
        <v>1380</v>
      </c>
      <c r="S1464">
        <v>10620</v>
      </c>
    </row>
    <row r="1465" spans="1:19" x14ac:dyDescent="0.2">
      <c r="A1465">
        <v>9550200310</v>
      </c>
      <c r="B1465" t="s">
        <v>53</v>
      </c>
      <c r="C1465">
        <v>495000</v>
      </c>
      <c r="D1465">
        <v>2</v>
      </c>
      <c r="E1465">
        <v>1</v>
      </c>
      <c r="F1465">
        <v>4284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98103</v>
      </c>
      <c r="R1465">
        <v>2050</v>
      </c>
      <c r="S1465">
        <v>4284</v>
      </c>
    </row>
    <row r="1466" spans="1:19" x14ac:dyDescent="0.2">
      <c r="A1466">
        <v>3630120700</v>
      </c>
      <c r="B1466" t="s">
        <v>187</v>
      </c>
      <c r="C1466">
        <v>757000</v>
      </c>
      <c r="D1466">
        <v>3</v>
      </c>
      <c r="E1466">
        <v>3.25</v>
      </c>
      <c r="F1466">
        <v>5283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98029</v>
      </c>
      <c r="R1466">
        <v>2950</v>
      </c>
      <c r="S1466">
        <v>5198</v>
      </c>
    </row>
    <row r="1467" spans="1:19" x14ac:dyDescent="0.2">
      <c r="A1467">
        <v>3630120700</v>
      </c>
      <c r="B1467" t="s">
        <v>154</v>
      </c>
      <c r="C1467">
        <v>765000</v>
      </c>
      <c r="D1467">
        <v>3</v>
      </c>
      <c r="E1467">
        <v>3.25</v>
      </c>
      <c r="F1467">
        <v>5283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98029</v>
      </c>
      <c r="R1467">
        <v>2950</v>
      </c>
      <c r="S1467">
        <v>5198</v>
      </c>
    </row>
    <row r="1468" spans="1:19" x14ac:dyDescent="0.2">
      <c r="A1468">
        <v>6370000070</v>
      </c>
      <c r="B1468" t="s">
        <v>166</v>
      </c>
      <c r="C1468">
        <v>359000</v>
      </c>
      <c r="D1468">
        <v>4</v>
      </c>
      <c r="E1468">
        <v>1.5</v>
      </c>
      <c r="F1468">
        <v>6052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98125</v>
      </c>
      <c r="R1468">
        <v>1510</v>
      </c>
      <c r="S1468">
        <v>6072</v>
      </c>
    </row>
    <row r="1469" spans="1:19" x14ac:dyDescent="0.2">
      <c r="A1469">
        <v>7935000125</v>
      </c>
      <c r="B1469" t="s">
        <v>146</v>
      </c>
      <c r="C1469">
        <v>440000</v>
      </c>
      <c r="D1469">
        <v>3</v>
      </c>
      <c r="E1469">
        <v>1</v>
      </c>
      <c r="F1469">
        <v>7500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98136</v>
      </c>
      <c r="R1469">
        <v>1380</v>
      </c>
      <c r="S1469">
        <v>7500</v>
      </c>
    </row>
    <row r="1470" spans="1:19" x14ac:dyDescent="0.2">
      <c r="A1470">
        <v>3034200058</v>
      </c>
      <c r="B1470" t="s">
        <v>33</v>
      </c>
      <c r="C1470">
        <v>400000</v>
      </c>
      <c r="D1470">
        <v>4</v>
      </c>
      <c r="E1470">
        <v>1.5</v>
      </c>
      <c r="F1470">
        <v>7200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98133</v>
      </c>
      <c r="R1470">
        <v>1630</v>
      </c>
      <c r="S1470">
        <v>7702</v>
      </c>
    </row>
    <row r="1471" spans="1:19" x14ac:dyDescent="0.2">
      <c r="A1471">
        <v>2856102336</v>
      </c>
      <c r="B1471" t="s">
        <v>58</v>
      </c>
      <c r="C1471">
        <v>652000</v>
      </c>
      <c r="D1471">
        <v>3</v>
      </c>
      <c r="E1471">
        <v>2</v>
      </c>
      <c r="F1471">
        <v>4080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98117</v>
      </c>
      <c r="R1471">
        <v>1480</v>
      </c>
      <c r="S1471">
        <v>5100</v>
      </c>
    </row>
    <row r="1472" spans="1:19" x14ac:dyDescent="0.2">
      <c r="A1472">
        <v>2523039239</v>
      </c>
      <c r="B1472" t="s">
        <v>152</v>
      </c>
      <c r="C1472">
        <v>260000</v>
      </c>
      <c r="D1472">
        <v>3</v>
      </c>
      <c r="E1472">
        <v>1.75</v>
      </c>
      <c r="F1472">
        <v>5850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98166</v>
      </c>
      <c r="R1472">
        <v>1220</v>
      </c>
      <c r="S1472">
        <v>8880</v>
      </c>
    </row>
    <row r="1473" spans="1:19" x14ac:dyDescent="0.2">
      <c r="A1473">
        <v>5452800310</v>
      </c>
      <c r="B1473" t="s">
        <v>86</v>
      </c>
      <c r="C1473" s="1">
        <v>1330000</v>
      </c>
      <c r="D1473">
        <v>5</v>
      </c>
      <c r="E1473">
        <v>3</v>
      </c>
      <c r="F1473">
        <v>10796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98040</v>
      </c>
      <c r="R1473">
        <v>3290</v>
      </c>
      <c r="S1473">
        <v>12955</v>
      </c>
    </row>
    <row r="1474" spans="1:19" x14ac:dyDescent="0.2">
      <c r="A1474">
        <v>2724069070</v>
      </c>
      <c r="B1474" t="s">
        <v>290</v>
      </c>
      <c r="C1474">
        <v>519500</v>
      </c>
      <c r="D1474">
        <v>4</v>
      </c>
      <c r="E1474">
        <v>2</v>
      </c>
      <c r="F1474">
        <v>17859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98027</v>
      </c>
      <c r="R1474">
        <v>1390</v>
      </c>
      <c r="S1474">
        <v>9688</v>
      </c>
    </row>
    <row r="1475" spans="1:19" x14ac:dyDescent="0.2">
      <c r="A1475">
        <v>6690500320</v>
      </c>
      <c r="B1475" t="s">
        <v>105</v>
      </c>
      <c r="C1475">
        <v>650000</v>
      </c>
      <c r="D1475">
        <v>3</v>
      </c>
      <c r="E1475">
        <v>1</v>
      </c>
      <c r="F1475">
        <v>5992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98103</v>
      </c>
      <c r="R1475">
        <v>1240</v>
      </c>
      <c r="S1475">
        <v>3001</v>
      </c>
    </row>
    <row r="1476" spans="1:19" x14ac:dyDescent="0.2">
      <c r="A1476">
        <v>2413301070</v>
      </c>
      <c r="B1476" t="s">
        <v>145</v>
      </c>
      <c r="C1476">
        <v>280000</v>
      </c>
      <c r="D1476">
        <v>4</v>
      </c>
      <c r="E1476">
        <v>2.25</v>
      </c>
      <c r="F1476">
        <v>8075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98003</v>
      </c>
      <c r="R1476">
        <v>2100</v>
      </c>
      <c r="S1476">
        <v>7464</v>
      </c>
    </row>
    <row r="1477" spans="1:19" x14ac:dyDescent="0.2">
      <c r="A1477">
        <v>1562100030</v>
      </c>
      <c r="B1477" t="s">
        <v>272</v>
      </c>
      <c r="C1477">
        <v>515000</v>
      </c>
      <c r="D1477">
        <v>4</v>
      </c>
      <c r="E1477">
        <v>1.75</v>
      </c>
      <c r="F1477">
        <v>7980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98007</v>
      </c>
      <c r="R1477">
        <v>2080</v>
      </c>
      <c r="S1477">
        <v>8400</v>
      </c>
    </row>
    <row r="1478" spans="1:19" x14ac:dyDescent="0.2">
      <c r="A1478">
        <v>7941140070</v>
      </c>
      <c r="B1478" t="s">
        <v>234</v>
      </c>
      <c r="C1478">
        <v>400000</v>
      </c>
      <c r="D1478">
        <v>3</v>
      </c>
      <c r="E1478">
        <v>2.25</v>
      </c>
      <c r="F1478">
        <v>2692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98034</v>
      </c>
      <c r="R1478">
        <v>1470</v>
      </c>
      <c r="S1478">
        <v>2418</v>
      </c>
    </row>
    <row r="1479" spans="1:19" x14ac:dyDescent="0.2">
      <c r="A1479">
        <v>1703050520</v>
      </c>
      <c r="B1479" t="s">
        <v>155</v>
      </c>
      <c r="C1479">
        <v>652100</v>
      </c>
      <c r="D1479">
        <v>3</v>
      </c>
      <c r="E1479">
        <v>2.5</v>
      </c>
      <c r="F1479">
        <v>5017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98074</v>
      </c>
      <c r="R1479">
        <v>2670</v>
      </c>
      <c r="S1479">
        <v>6066</v>
      </c>
    </row>
    <row r="1480" spans="1:19" x14ac:dyDescent="0.2">
      <c r="A1480">
        <v>2412600030</v>
      </c>
      <c r="B1480" t="s">
        <v>115</v>
      </c>
      <c r="C1480">
        <v>235000</v>
      </c>
      <c r="D1480">
        <v>6</v>
      </c>
      <c r="E1480">
        <v>3</v>
      </c>
      <c r="F1480">
        <v>7956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98003</v>
      </c>
      <c r="R1480">
        <v>2214</v>
      </c>
      <c r="S1480">
        <v>7684</v>
      </c>
    </row>
    <row r="1481" spans="1:19" x14ac:dyDescent="0.2">
      <c r="A1481">
        <v>5266300140</v>
      </c>
      <c r="B1481" t="s">
        <v>210</v>
      </c>
      <c r="C1481">
        <v>701000</v>
      </c>
      <c r="D1481">
        <v>4</v>
      </c>
      <c r="E1481">
        <v>1.5</v>
      </c>
      <c r="F1481">
        <v>10080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98118</v>
      </c>
      <c r="R1481">
        <v>1830</v>
      </c>
      <c r="S1481">
        <v>5040</v>
      </c>
    </row>
    <row r="1482" spans="1:19" x14ac:dyDescent="0.2">
      <c r="A1482">
        <v>11520030</v>
      </c>
      <c r="B1482" t="s">
        <v>44</v>
      </c>
      <c r="C1482">
        <v>640000</v>
      </c>
      <c r="D1482">
        <v>4</v>
      </c>
      <c r="E1482">
        <v>2.5</v>
      </c>
      <c r="F1482">
        <v>9594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98052</v>
      </c>
      <c r="R1482">
        <v>2850</v>
      </c>
      <c r="S1482">
        <v>9421</v>
      </c>
    </row>
    <row r="1483" spans="1:19" x14ac:dyDescent="0.2">
      <c r="A1483">
        <v>7202290140</v>
      </c>
      <c r="B1483" t="s">
        <v>137</v>
      </c>
      <c r="C1483">
        <v>455800</v>
      </c>
      <c r="D1483">
        <v>3</v>
      </c>
      <c r="E1483">
        <v>2.5</v>
      </c>
      <c r="F1483">
        <v>4584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98053</v>
      </c>
      <c r="R1483">
        <v>1600</v>
      </c>
      <c r="S1483">
        <v>3164</v>
      </c>
    </row>
    <row r="1484" spans="1:19" x14ac:dyDescent="0.2">
      <c r="A1484">
        <v>8161010060</v>
      </c>
      <c r="B1484" t="s">
        <v>258</v>
      </c>
      <c r="C1484">
        <v>504750</v>
      </c>
      <c r="D1484">
        <v>3</v>
      </c>
      <c r="E1484">
        <v>2.5</v>
      </c>
      <c r="F1484">
        <v>21937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98014</v>
      </c>
      <c r="R1484">
        <v>2450</v>
      </c>
      <c r="S1484">
        <v>21937</v>
      </c>
    </row>
    <row r="1485" spans="1:19" x14ac:dyDescent="0.2">
      <c r="A1485">
        <v>8562900710</v>
      </c>
      <c r="B1485" t="s">
        <v>103</v>
      </c>
      <c r="C1485">
        <v>483000</v>
      </c>
      <c r="D1485">
        <v>3</v>
      </c>
      <c r="E1485">
        <v>3</v>
      </c>
      <c r="F1485">
        <v>15540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98074</v>
      </c>
      <c r="R1485">
        <v>2440</v>
      </c>
      <c r="S1485">
        <v>15283</v>
      </c>
    </row>
    <row r="1486" spans="1:19" x14ac:dyDescent="0.2">
      <c r="A1486">
        <v>8888000055</v>
      </c>
      <c r="B1486" t="s">
        <v>49</v>
      </c>
      <c r="C1486">
        <v>530000</v>
      </c>
      <c r="D1486">
        <v>3</v>
      </c>
      <c r="E1486">
        <v>0.75</v>
      </c>
      <c r="F1486">
        <v>20412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98070</v>
      </c>
      <c r="R1486">
        <v>1162</v>
      </c>
      <c r="S1486">
        <v>54705</v>
      </c>
    </row>
    <row r="1487" spans="1:19" x14ac:dyDescent="0.2">
      <c r="A1487">
        <v>3395800295</v>
      </c>
      <c r="B1487" t="s">
        <v>103</v>
      </c>
      <c r="C1487">
        <v>250000</v>
      </c>
      <c r="D1487">
        <v>2</v>
      </c>
      <c r="E1487">
        <v>1</v>
      </c>
      <c r="F1487">
        <v>8786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98146</v>
      </c>
      <c r="R1487">
        <v>1480</v>
      </c>
      <c r="S1487">
        <v>8121</v>
      </c>
    </row>
    <row r="1488" spans="1:19" x14ac:dyDescent="0.2">
      <c r="A1488">
        <v>5557320030</v>
      </c>
      <c r="B1488" t="s">
        <v>107</v>
      </c>
      <c r="C1488">
        <v>229950</v>
      </c>
      <c r="D1488">
        <v>5</v>
      </c>
      <c r="E1488">
        <v>2.75</v>
      </c>
      <c r="F1488">
        <v>5885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98023</v>
      </c>
      <c r="R1488">
        <v>1960</v>
      </c>
      <c r="S1488">
        <v>6514</v>
      </c>
    </row>
    <row r="1489" spans="1:19" x14ac:dyDescent="0.2">
      <c r="A1489">
        <v>2909300640</v>
      </c>
      <c r="B1489" t="s">
        <v>110</v>
      </c>
      <c r="C1489">
        <v>884744</v>
      </c>
      <c r="D1489">
        <v>4</v>
      </c>
      <c r="E1489">
        <v>3.5</v>
      </c>
      <c r="F1489">
        <v>9414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98074</v>
      </c>
      <c r="R1489">
        <v>3950</v>
      </c>
      <c r="S1489">
        <v>8880</v>
      </c>
    </row>
    <row r="1490" spans="1:19" x14ac:dyDescent="0.2">
      <c r="A1490">
        <v>5202500030</v>
      </c>
      <c r="B1490" t="s">
        <v>136</v>
      </c>
      <c r="C1490">
        <v>514000</v>
      </c>
      <c r="D1490">
        <v>3</v>
      </c>
      <c r="E1490">
        <v>1.5</v>
      </c>
      <c r="F1490">
        <v>9964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98052</v>
      </c>
      <c r="R1490">
        <v>1610</v>
      </c>
      <c r="S1490">
        <v>9964</v>
      </c>
    </row>
    <row r="1491" spans="1:19" x14ac:dyDescent="0.2">
      <c r="A1491">
        <v>5561300640</v>
      </c>
      <c r="B1491" t="s">
        <v>265</v>
      </c>
      <c r="C1491">
        <v>532000</v>
      </c>
      <c r="D1491">
        <v>3</v>
      </c>
      <c r="E1491">
        <v>2.25</v>
      </c>
      <c r="F1491">
        <v>35015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98027</v>
      </c>
      <c r="R1491">
        <v>2340</v>
      </c>
      <c r="S1491">
        <v>36680</v>
      </c>
    </row>
    <row r="1492" spans="1:19" x14ac:dyDescent="0.2">
      <c r="A1492">
        <v>3449900030</v>
      </c>
      <c r="B1492" t="s">
        <v>233</v>
      </c>
      <c r="C1492">
        <v>423000</v>
      </c>
      <c r="D1492">
        <v>4</v>
      </c>
      <c r="E1492">
        <v>2.5</v>
      </c>
      <c r="F1492">
        <v>5539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98059</v>
      </c>
      <c r="R1492">
        <v>2380</v>
      </c>
      <c r="S1492">
        <v>5539</v>
      </c>
    </row>
    <row r="1493" spans="1:19" x14ac:dyDescent="0.2">
      <c r="A1493">
        <v>952003435</v>
      </c>
      <c r="B1493" t="s">
        <v>37</v>
      </c>
      <c r="C1493">
        <v>420000</v>
      </c>
      <c r="D1493">
        <v>2</v>
      </c>
      <c r="E1493">
        <v>1</v>
      </c>
      <c r="F1493">
        <v>4025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98126</v>
      </c>
      <c r="R1493">
        <v>1410</v>
      </c>
      <c r="S1493">
        <v>5750</v>
      </c>
    </row>
    <row r="1494" spans="1:19" x14ac:dyDescent="0.2">
      <c r="A1494">
        <v>6204200340</v>
      </c>
      <c r="B1494" t="s">
        <v>46</v>
      </c>
      <c r="C1494">
        <v>521000</v>
      </c>
      <c r="D1494">
        <v>3</v>
      </c>
      <c r="E1494">
        <v>1.75</v>
      </c>
      <c r="F1494">
        <v>18250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98011</v>
      </c>
      <c r="R1494">
        <v>2180</v>
      </c>
      <c r="S1494">
        <v>10027</v>
      </c>
    </row>
    <row r="1495" spans="1:19" x14ac:dyDescent="0.2">
      <c r="A1495">
        <v>1737100830</v>
      </c>
      <c r="B1495" t="s">
        <v>65</v>
      </c>
      <c r="C1495">
        <v>577000</v>
      </c>
      <c r="D1495">
        <v>4</v>
      </c>
      <c r="E1495">
        <v>2.25</v>
      </c>
      <c r="F1495">
        <v>7490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98033</v>
      </c>
      <c r="R1495">
        <v>2360</v>
      </c>
      <c r="S1495">
        <v>7490</v>
      </c>
    </row>
    <row r="1496" spans="1:19" x14ac:dyDescent="0.2">
      <c r="A1496">
        <v>2207200520</v>
      </c>
      <c r="B1496" t="s">
        <v>149</v>
      </c>
      <c r="C1496">
        <v>425000</v>
      </c>
      <c r="D1496">
        <v>3</v>
      </c>
      <c r="E1496">
        <v>1</v>
      </c>
      <c r="F1496">
        <v>8040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98007</v>
      </c>
      <c r="R1496">
        <v>1250</v>
      </c>
      <c r="S1496">
        <v>7000</v>
      </c>
    </row>
    <row r="1497" spans="1:19" x14ac:dyDescent="0.2">
      <c r="A1497">
        <v>3818400060</v>
      </c>
      <c r="B1497" t="s">
        <v>301</v>
      </c>
      <c r="C1497">
        <v>495000</v>
      </c>
      <c r="D1497">
        <v>4</v>
      </c>
      <c r="E1497">
        <v>2.5</v>
      </c>
      <c r="F1497">
        <v>4862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98028</v>
      </c>
      <c r="R1497">
        <v>2900</v>
      </c>
      <c r="S1497">
        <v>4895</v>
      </c>
    </row>
    <row r="1498" spans="1:19" x14ac:dyDescent="0.2">
      <c r="A1498">
        <v>9264960560</v>
      </c>
      <c r="B1498" t="s">
        <v>181</v>
      </c>
      <c r="C1498">
        <v>340000</v>
      </c>
      <c r="D1498">
        <v>3</v>
      </c>
      <c r="E1498">
        <v>2.5</v>
      </c>
      <c r="F1498">
        <v>8577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98023</v>
      </c>
      <c r="R1498">
        <v>2570</v>
      </c>
      <c r="S1498">
        <v>8066</v>
      </c>
    </row>
    <row r="1499" spans="1:19" x14ac:dyDescent="0.2">
      <c r="A1499">
        <v>6362900172</v>
      </c>
      <c r="B1499" t="s">
        <v>186</v>
      </c>
      <c r="C1499">
        <v>499950</v>
      </c>
      <c r="D1499">
        <v>3</v>
      </c>
      <c r="E1499">
        <v>3.5</v>
      </c>
      <c r="F1499">
        <v>1991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98144</v>
      </c>
      <c r="R1499">
        <v>1550</v>
      </c>
      <c r="S1499">
        <v>1460</v>
      </c>
    </row>
    <row r="1500" spans="1:19" x14ac:dyDescent="0.2">
      <c r="A1500">
        <v>9272200810</v>
      </c>
      <c r="B1500" t="s">
        <v>84</v>
      </c>
      <c r="C1500" s="1">
        <v>1220000</v>
      </c>
      <c r="D1500">
        <v>4</v>
      </c>
      <c r="E1500">
        <v>3</v>
      </c>
      <c r="F1500">
        <v>4750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98116</v>
      </c>
      <c r="R1500">
        <v>2420</v>
      </c>
      <c r="S1500">
        <v>4761</v>
      </c>
    </row>
    <row r="1501" spans="1:19" x14ac:dyDescent="0.2">
      <c r="A1501">
        <v>3629160060</v>
      </c>
      <c r="B1501" t="s">
        <v>129</v>
      </c>
      <c r="C1501">
        <v>720000</v>
      </c>
      <c r="D1501">
        <v>4</v>
      </c>
      <c r="E1501">
        <v>2.75</v>
      </c>
      <c r="F1501">
        <v>7634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98056</v>
      </c>
      <c r="R1501">
        <v>2460</v>
      </c>
      <c r="S1501">
        <v>7634</v>
      </c>
    </row>
    <row r="1502" spans="1:19" x14ac:dyDescent="0.2">
      <c r="A1502">
        <v>4324200060</v>
      </c>
      <c r="B1502" t="s">
        <v>26</v>
      </c>
      <c r="C1502">
        <v>249000</v>
      </c>
      <c r="D1502">
        <v>3</v>
      </c>
      <c r="E1502">
        <v>1.5</v>
      </c>
      <c r="F1502">
        <v>8247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98031</v>
      </c>
      <c r="R1502">
        <v>1440</v>
      </c>
      <c r="S1502">
        <v>8400</v>
      </c>
    </row>
    <row r="1503" spans="1:19" x14ac:dyDescent="0.2">
      <c r="A1503">
        <v>3830620710</v>
      </c>
      <c r="B1503" t="s">
        <v>48</v>
      </c>
      <c r="C1503">
        <v>206135</v>
      </c>
      <c r="D1503">
        <v>3</v>
      </c>
      <c r="E1503">
        <v>1</v>
      </c>
      <c r="F1503">
        <v>11070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98030</v>
      </c>
      <c r="R1503">
        <v>1650</v>
      </c>
      <c r="S1503">
        <v>7630</v>
      </c>
    </row>
    <row r="1504" spans="1:19" x14ac:dyDescent="0.2">
      <c r="A1504">
        <v>3276900030</v>
      </c>
      <c r="B1504" t="s">
        <v>219</v>
      </c>
      <c r="C1504">
        <v>300000</v>
      </c>
      <c r="D1504">
        <v>5</v>
      </c>
      <c r="E1504">
        <v>2.75</v>
      </c>
      <c r="F1504">
        <v>9276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98055</v>
      </c>
      <c r="R1504">
        <v>1240</v>
      </c>
      <c r="S1504">
        <v>8270</v>
      </c>
    </row>
    <row r="1505" spans="1:19" x14ac:dyDescent="0.2">
      <c r="A1505">
        <v>4058800830</v>
      </c>
      <c r="B1505" t="s">
        <v>234</v>
      </c>
      <c r="C1505">
        <v>612000</v>
      </c>
      <c r="D1505">
        <v>6</v>
      </c>
      <c r="E1505">
        <v>3</v>
      </c>
      <c r="F1505">
        <v>14040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98178</v>
      </c>
      <c r="R1505">
        <v>2170</v>
      </c>
      <c r="S1505">
        <v>6765</v>
      </c>
    </row>
    <row r="1506" spans="1:19" x14ac:dyDescent="0.2">
      <c r="A1506">
        <v>6202600070</v>
      </c>
      <c r="B1506" t="s">
        <v>216</v>
      </c>
      <c r="C1506" s="1">
        <v>1100000</v>
      </c>
      <c r="D1506">
        <v>5</v>
      </c>
      <c r="E1506">
        <v>2.5</v>
      </c>
      <c r="F1506">
        <v>27311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98177</v>
      </c>
      <c r="R1506">
        <v>3160</v>
      </c>
      <c r="S1506">
        <v>22641</v>
      </c>
    </row>
    <row r="1507" spans="1:19" x14ac:dyDescent="0.2">
      <c r="A1507">
        <v>8581200030</v>
      </c>
      <c r="B1507" t="s">
        <v>205</v>
      </c>
      <c r="C1507">
        <v>230000</v>
      </c>
      <c r="D1507">
        <v>4</v>
      </c>
      <c r="E1507">
        <v>2</v>
      </c>
      <c r="F1507">
        <v>9100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98023</v>
      </c>
      <c r="R1507">
        <v>1160</v>
      </c>
      <c r="S1507">
        <v>7700</v>
      </c>
    </row>
    <row r="1508" spans="1:19" x14ac:dyDescent="0.2">
      <c r="A1508">
        <v>2771601940</v>
      </c>
      <c r="B1508" t="s">
        <v>195</v>
      </c>
      <c r="C1508">
        <v>850000</v>
      </c>
      <c r="D1508">
        <v>3</v>
      </c>
      <c r="E1508">
        <v>1</v>
      </c>
      <c r="F1508">
        <v>4600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98119</v>
      </c>
      <c r="R1508">
        <v>1910</v>
      </c>
      <c r="S1508">
        <v>4000</v>
      </c>
    </row>
    <row r="1509" spans="1:19" x14ac:dyDescent="0.2">
      <c r="A1509">
        <v>2214800270</v>
      </c>
      <c r="B1509" t="s">
        <v>198</v>
      </c>
      <c r="C1509">
        <v>355000</v>
      </c>
      <c r="D1509">
        <v>4</v>
      </c>
      <c r="E1509">
        <v>2.5</v>
      </c>
      <c r="F1509">
        <v>7000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98001</v>
      </c>
      <c r="R1509">
        <v>2140</v>
      </c>
      <c r="S1509">
        <v>7684</v>
      </c>
    </row>
    <row r="1510" spans="1:19" x14ac:dyDescent="0.2">
      <c r="A1510">
        <v>7312000240</v>
      </c>
      <c r="B1510" t="s">
        <v>115</v>
      </c>
      <c r="C1510">
        <v>442000</v>
      </c>
      <c r="D1510">
        <v>4</v>
      </c>
      <c r="E1510">
        <v>2.5</v>
      </c>
      <c r="F1510">
        <v>7253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98059</v>
      </c>
      <c r="R1510">
        <v>2570</v>
      </c>
      <c r="S1510">
        <v>8359</v>
      </c>
    </row>
    <row r="1511" spans="1:19" x14ac:dyDescent="0.2">
      <c r="A1511">
        <v>8562890560</v>
      </c>
      <c r="B1511" t="s">
        <v>42</v>
      </c>
      <c r="C1511">
        <v>399000</v>
      </c>
      <c r="D1511">
        <v>4</v>
      </c>
      <c r="E1511">
        <v>3</v>
      </c>
      <c r="F1511">
        <v>5000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98042</v>
      </c>
      <c r="R1511">
        <v>3060</v>
      </c>
      <c r="S1511">
        <v>5668</v>
      </c>
    </row>
    <row r="1512" spans="1:19" x14ac:dyDescent="0.2">
      <c r="A1512">
        <v>4136930310</v>
      </c>
      <c r="B1512" t="s">
        <v>216</v>
      </c>
      <c r="C1512">
        <v>360000</v>
      </c>
      <c r="D1512">
        <v>4</v>
      </c>
      <c r="E1512">
        <v>2.5</v>
      </c>
      <c r="F1512">
        <v>7115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98092</v>
      </c>
      <c r="R1512">
        <v>2600</v>
      </c>
      <c r="S1512">
        <v>7916</v>
      </c>
    </row>
    <row r="1513" spans="1:19" x14ac:dyDescent="0.2">
      <c r="A1513">
        <v>1328330350</v>
      </c>
      <c r="B1513" t="s">
        <v>50</v>
      </c>
      <c r="C1513">
        <v>390000</v>
      </c>
      <c r="D1513">
        <v>3</v>
      </c>
      <c r="E1513">
        <v>1.75</v>
      </c>
      <c r="F1513">
        <v>7725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98058</v>
      </c>
      <c r="R1513">
        <v>2020</v>
      </c>
      <c r="S1513">
        <v>7210</v>
      </c>
    </row>
    <row r="1514" spans="1:19" x14ac:dyDescent="0.2">
      <c r="A1514">
        <v>5255690060</v>
      </c>
      <c r="B1514" t="s">
        <v>234</v>
      </c>
      <c r="C1514">
        <v>413000</v>
      </c>
      <c r="D1514">
        <v>5</v>
      </c>
      <c r="E1514">
        <v>2.5</v>
      </c>
      <c r="F1514">
        <v>8711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98011</v>
      </c>
      <c r="R1514">
        <v>2340</v>
      </c>
      <c r="S1514">
        <v>8869</v>
      </c>
    </row>
    <row r="1515" spans="1:19" x14ac:dyDescent="0.2">
      <c r="A1515">
        <v>402000260</v>
      </c>
      <c r="B1515" t="s">
        <v>190</v>
      </c>
      <c r="C1515">
        <v>190000</v>
      </c>
      <c r="D1515">
        <v>2</v>
      </c>
      <c r="E1515">
        <v>1</v>
      </c>
      <c r="F1515">
        <v>9500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98118</v>
      </c>
      <c r="R1515">
        <v>1020</v>
      </c>
      <c r="S1515">
        <v>5617</v>
      </c>
    </row>
    <row r="1516" spans="1:19" x14ac:dyDescent="0.2">
      <c r="A1516">
        <v>7787110060</v>
      </c>
      <c r="B1516" t="s">
        <v>18</v>
      </c>
      <c r="C1516">
        <v>432900</v>
      </c>
      <c r="D1516">
        <v>3</v>
      </c>
      <c r="E1516">
        <v>2.5</v>
      </c>
      <c r="F1516">
        <v>9226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98045</v>
      </c>
      <c r="R1516">
        <v>2430</v>
      </c>
      <c r="S1516">
        <v>8902</v>
      </c>
    </row>
    <row r="1517" spans="1:19" x14ac:dyDescent="0.2">
      <c r="A1517">
        <v>8651580310</v>
      </c>
      <c r="B1517" t="s">
        <v>29</v>
      </c>
      <c r="C1517">
        <v>621138</v>
      </c>
      <c r="D1517">
        <v>3</v>
      </c>
      <c r="E1517">
        <v>2.25</v>
      </c>
      <c r="F1517">
        <v>7741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98074</v>
      </c>
      <c r="R1517">
        <v>2300</v>
      </c>
      <c r="S1517">
        <v>8581</v>
      </c>
    </row>
    <row r="1518" spans="1:19" x14ac:dyDescent="0.2">
      <c r="A1518">
        <v>3705000060</v>
      </c>
      <c r="B1518" t="s">
        <v>175</v>
      </c>
      <c r="C1518">
        <v>270000</v>
      </c>
      <c r="D1518">
        <v>3</v>
      </c>
      <c r="E1518">
        <v>2.25</v>
      </c>
      <c r="F1518">
        <v>4252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98042</v>
      </c>
      <c r="R1518">
        <v>2080</v>
      </c>
      <c r="S1518">
        <v>2275</v>
      </c>
    </row>
    <row r="1519" spans="1:19" x14ac:dyDescent="0.2">
      <c r="A1519">
        <v>7525410060</v>
      </c>
      <c r="B1519" t="s">
        <v>294</v>
      </c>
      <c r="C1519">
        <v>610000</v>
      </c>
      <c r="D1519">
        <v>4</v>
      </c>
      <c r="E1519">
        <v>2.25</v>
      </c>
      <c r="F1519">
        <v>35040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98075</v>
      </c>
      <c r="R1519">
        <v>2910</v>
      </c>
      <c r="S1519">
        <v>21132</v>
      </c>
    </row>
    <row r="1520" spans="1:19" x14ac:dyDescent="0.2">
      <c r="A1520">
        <v>3295700060</v>
      </c>
      <c r="B1520" t="s">
        <v>92</v>
      </c>
      <c r="C1520">
        <v>500000</v>
      </c>
      <c r="D1520">
        <v>3</v>
      </c>
      <c r="E1520">
        <v>2</v>
      </c>
      <c r="F1520">
        <v>5525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98108</v>
      </c>
      <c r="R1520">
        <v>1760</v>
      </c>
      <c r="S1520">
        <v>5525</v>
      </c>
    </row>
    <row r="1521" spans="1:19" x14ac:dyDescent="0.2">
      <c r="A1521">
        <v>8121500060</v>
      </c>
      <c r="B1521" t="s">
        <v>138</v>
      </c>
      <c r="C1521">
        <v>715000</v>
      </c>
      <c r="D1521">
        <v>4</v>
      </c>
      <c r="E1521">
        <v>2.25</v>
      </c>
      <c r="F1521">
        <v>40635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98053</v>
      </c>
      <c r="R1521">
        <v>2250</v>
      </c>
      <c r="S1521">
        <v>40635</v>
      </c>
    </row>
    <row r="1522" spans="1:19" x14ac:dyDescent="0.2">
      <c r="A1522">
        <v>3728800320</v>
      </c>
      <c r="B1522" t="s">
        <v>33</v>
      </c>
      <c r="C1522">
        <v>264000</v>
      </c>
      <c r="D1522">
        <v>3</v>
      </c>
      <c r="E1522">
        <v>1.5</v>
      </c>
      <c r="F1522">
        <v>14821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98042</v>
      </c>
      <c r="R1522">
        <v>1760</v>
      </c>
      <c r="S1522">
        <v>15370</v>
      </c>
    </row>
    <row r="1523" spans="1:19" x14ac:dyDescent="0.2">
      <c r="A1523">
        <v>6003501535</v>
      </c>
      <c r="B1523" t="s">
        <v>72</v>
      </c>
      <c r="C1523">
        <v>550000</v>
      </c>
      <c r="D1523">
        <v>3</v>
      </c>
      <c r="E1523">
        <v>1.75</v>
      </c>
      <c r="F1523">
        <v>3200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98102</v>
      </c>
      <c r="R1523">
        <v>1500</v>
      </c>
      <c r="S1523">
        <v>2400</v>
      </c>
    </row>
    <row r="1524" spans="1:19" x14ac:dyDescent="0.2">
      <c r="A1524">
        <v>2621750340</v>
      </c>
      <c r="B1524" t="s">
        <v>244</v>
      </c>
      <c r="C1524">
        <v>337000</v>
      </c>
      <c r="D1524">
        <v>3</v>
      </c>
      <c r="E1524">
        <v>2</v>
      </c>
      <c r="F1524">
        <v>9087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98042</v>
      </c>
      <c r="R1524">
        <v>2090</v>
      </c>
      <c r="S1524">
        <v>8100</v>
      </c>
    </row>
    <row r="1525" spans="1:19" x14ac:dyDescent="0.2">
      <c r="A1525">
        <v>3445000274</v>
      </c>
      <c r="B1525" t="s">
        <v>200</v>
      </c>
      <c r="C1525">
        <v>170000</v>
      </c>
      <c r="D1525">
        <v>3</v>
      </c>
      <c r="E1525">
        <v>1</v>
      </c>
      <c r="F1525">
        <v>8710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98198</v>
      </c>
      <c r="R1525">
        <v>1280</v>
      </c>
      <c r="S1525">
        <v>11805</v>
      </c>
    </row>
    <row r="1526" spans="1:19" x14ac:dyDescent="0.2">
      <c r="A1526">
        <v>3288200030</v>
      </c>
      <c r="B1526" t="s">
        <v>191</v>
      </c>
      <c r="C1526">
        <v>405000</v>
      </c>
      <c r="D1526">
        <v>4</v>
      </c>
      <c r="E1526">
        <v>2.5</v>
      </c>
      <c r="F1526">
        <v>9095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98034</v>
      </c>
      <c r="R1526">
        <v>1940</v>
      </c>
      <c r="S1526">
        <v>8000</v>
      </c>
    </row>
    <row r="1527" spans="1:19" x14ac:dyDescent="0.2">
      <c r="A1527">
        <v>4188000640</v>
      </c>
      <c r="B1527" t="s">
        <v>233</v>
      </c>
      <c r="C1527">
        <v>775000</v>
      </c>
      <c r="D1527">
        <v>4</v>
      </c>
      <c r="E1527">
        <v>2.5</v>
      </c>
      <c r="F1527">
        <v>28563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98052</v>
      </c>
      <c r="R1527">
        <v>2790</v>
      </c>
      <c r="S1527">
        <v>20301</v>
      </c>
    </row>
    <row r="1528" spans="1:19" x14ac:dyDescent="0.2">
      <c r="A1528">
        <v>2558730070</v>
      </c>
      <c r="B1528" t="s">
        <v>78</v>
      </c>
      <c r="C1528">
        <v>425000</v>
      </c>
      <c r="D1528">
        <v>3</v>
      </c>
      <c r="E1528">
        <v>2.25</v>
      </c>
      <c r="F1528">
        <v>7475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98034</v>
      </c>
      <c r="R1528">
        <v>1700</v>
      </c>
      <c r="S1528">
        <v>7230</v>
      </c>
    </row>
    <row r="1529" spans="1:19" x14ac:dyDescent="0.2">
      <c r="A1529">
        <v>7923500060</v>
      </c>
      <c r="B1529" t="s">
        <v>218</v>
      </c>
      <c r="C1529">
        <v>713000</v>
      </c>
      <c r="D1529">
        <v>5</v>
      </c>
      <c r="E1529">
        <v>2.75</v>
      </c>
      <c r="F1529">
        <v>9242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98007</v>
      </c>
      <c r="R1529">
        <v>2240</v>
      </c>
      <c r="S1529">
        <v>9316</v>
      </c>
    </row>
    <row r="1530" spans="1:19" x14ac:dyDescent="0.2">
      <c r="A1530">
        <v>8016300030</v>
      </c>
      <c r="B1530" t="s">
        <v>41</v>
      </c>
      <c r="C1530">
        <v>555000</v>
      </c>
      <c r="D1530">
        <v>5</v>
      </c>
      <c r="E1530">
        <v>2.5</v>
      </c>
      <c r="F1530">
        <v>8712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98008</v>
      </c>
      <c r="R1530">
        <v>2490</v>
      </c>
      <c r="S1530">
        <v>8712</v>
      </c>
    </row>
    <row r="1531" spans="1:19" x14ac:dyDescent="0.2">
      <c r="A1531">
        <v>3629920830</v>
      </c>
      <c r="B1531" t="s">
        <v>265</v>
      </c>
      <c r="C1531">
        <v>810000</v>
      </c>
      <c r="D1531">
        <v>4</v>
      </c>
      <c r="E1531">
        <v>2.5</v>
      </c>
      <c r="F1531">
        <v>5608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98029</v>
      </c>
      <c r="R1531">
        <v>3010</v>
      </c>
      <c r="S1531">
        <v>5608</v>
      </c>
    </row>
    <row r="1532" spans="1:19" x14ac:dyDescent="0.2">
      <c r="A1532">
        <v>4054510270</v>
      </c>
      <c r="B1532" t="s">
        <v>69</v>
      </c>
      <c r="C1532" s="1">
        <v>1250000</v>
      </c>
      <c r="D1532">
        <v>4</v>
      </c>
      <c r="E1532">
        <v>3.75</v>
      </c>
      <c r="F1532">
        <v>41263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98077</v>
      </c>
      <c r="R1532">
        <v>5600</v>
      </c>
      <c r="S1532">
        <v>56568</v>
      </c>
    </row>
    <row r="1533" spans="1:19" x14ac:dyDescent="0.2">
      <c r="A1533">
        <v>2864600105</v>
      </c>
      <c r="B1533" t="s">
        <v>44</v>
      </c>
      <c r="C1533">
        <v>819000</v>
      </c>
      <c r="D1533">
        <v>3</v>
      </c>
      <c r="E1533">
        <v>3.5</v>
      </c>
      <c r="F1533">
        <v>6150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98199</v>
      </c>
      <c r="R1533">
        <v>2040</v>
      </c>
      <c r="S1533">
        <v>5381</v>
      </c>
    </row>
    <row r="1534" spans="1:19" x14ac:dyDescent="0.2">
      <c r="A1534">
        <v>8165500830</v>
      </c>
      <c r="B1534" t="s">
        <v>302</v>
      </c>
      <c r="C1534">
        <v>409900</v>
      </c>
      <c r="D1534">
        <v>3</v>
      </c>
      <c r="E1534">
        <v>2.5</v>
      </c>
      <c r="F1534">
        <v>1200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98106</v>
      </c>
      <c r="R1534">
        <v>1690</v>
      </c>
      <c r="S1534">
        <v>1760</v>
      </c>
    </row>
    <row r="1535" spans="1:19" x14ac:dyDescent="0.2">
      <c r="A1535">
        <v>4395600060</v>
      </c>
      <c r="B1535" t="s">
        <v>201</v>
      </c>
      <c r="C1535">
        <v>935000</v>
      </c>
      <c r="D1535">
        <v>2</v>
      </c>
      <c r="E1535">
        <v>2.5</v>
      </c>
      <c r="F1535">
        <v>2067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98004</v>
      </c>
      <c r="R1535">
        <v>2320</v>
      </c>
      <c r="S1535">
        <v>2067</v>
      </c>
    </row>
    <row r="1536" spans="1:19" x14ac:dyDescent="0.2">
      <c r="A1536">
        <v>4444800045</v>
      </c>
      <c r="B1536" t="s">
        <v>86</v>
      </c>
      <c r="C1536">
        <v>657500</v>
      </c>
      <c r="D1536">
        <v>4</v>
      </c>
      <c r="E1536">
        <v>1.75</v>
      </c>
      <c r="F1536">
        <v>7560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98117</v>
      </c>
      <c r="R1536">
        <v>2170</v>
      </c>
      <c r="S1536">
        <v>8650</v>
      </c>
    </row>
    <row r="1537" spans="1:19" x14ac:dyDescent="0.2">
      <c r="A1537">
        <v>1115300270</v>
      </c>
      <c r="B1537" t="s">
        <v>60</v>
      </c>
      <c r="C1537">
        <v>900000</v>
      </c>
      <c r="D1537">
        <v>6</v>
      </c>
      <c r="E1537">
        <v>3.75</v>
      </c>
      <c r="F1537">
        <v>6105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98059</v>
      </c>
      <c r="R1537">
        <v>3820</v>
      </c>
      <c r="S1537">
        <v>6368</v>
      </c>
    </row>
    <row r="1538" spans="1:19" x14ac:dyDescent="0.2">
      <c r="A1538">
        <v>5363200200</v>
      </c>
      <c r="B1538" t="s">
        <v>108</v>
      </c>
      <c r="C1538">
        <v>932800</v>
      </c>
      <c r="D1538">
        <v>5</v>
      </c>
      <c r="E1538">
        <v>3.25</v>
      </c>
      <c r="F1538">
        <v>7095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98115</v>
      </c>
      <c r="R1538">
        <v>1670</v>
      </c>
      <c r="S1538">
        <v>7140</v>
      </c>
    </row>
    <row r="1539" spans="1:19" x14ac:dyDescent="0.2">
      <c r="A1539">
        <v>6067900640</v>
      </c>
      <c r="B1539" t="s">
        <v>86</v>
      </c>
      <c r="C1539">
        <v>391000</v>
      </c>
      <c r="D1539">
        <v>3</v>
      </c>
      <c r="E1539">
        <v>2</v>
      </c>
      <c r="F1539">
        <v>9000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98006</v>
      </c>
      <c r="R1539">
        <v>2190</v>
      </c>
      <c r="S1539">
        <v>9000</v>
      </c>
    </row>
    <row r="1540" spans="1:19" x14ac:dyDescent="0.2">
      <c r="A1540">
        <v>4279200060</v>
      </c>
      <c r="B1540" t="s">
        <v>49</v>
      </c>
      <c r="C1540">
        <v>420000</v>
      </c>
      <c r="D1540">
        <v>4</v>
      </c>
      <c r="E1540">
        <v>2.5</v>
      </c>
      <c r="F1540">
        <v>9825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98059</v>
      </c>
      <c r="R1540">
        <v>1650</v>
      </c>
      <c r="S1540">
        <v>9900</v>
      </c>
    </row>
    <row r="1541" spans="1:19" x14ac:dyDescent="0.2">
      <c r="A1541">
        <v>3425059222</v>
      </c>
      <c r="B1541" t="s">
        <v>113</v>
      </c>
      <c r="C1541" s="1">
        <v>1300000</v>
      </c>
      <c r="D1541">
        <v>6</v>
      </c>
      <c r="E1541">
        <v>3.5</v>
      </c>
      <c r="F1541">
        <v>32670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98005</v>
      </c>
      <c r="R1541">
        <v>2610</v>
      </c>
      <c r="S1541">
        <v>22651</v>
      </c>
    </row>
    <row r="1542" spans="1:19" x14ac:dyDescent="0.2">
      <c r="A1542">
        <v>5253300397</v>
      </c>
      <c r="B1542" t="s">
        <v>134</v>
      </c>
      <c r="C1542">
        <v>415000</v>
      </c>
      <c r="D1542">
        <v>3</v>
      </c>
      <c r="E1542">
        <v>1.5</v>
      </c>
      <c r="F1542">
        <v>16800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98133</v>
      </c>
      <c r="R1542">
        <v>1560</v>
      </c>
      <c r="S1542">
        <v>7276</v>
      </c>
    </row>
    <row r="1543" spans="1:19" x14ac:dyDescent="0.2">
      <c r="A1543">
        <v>1769600204</v>
      </c>
      <c r="B1543" t="s">
        <v>20</v>
      </c>
      <c r="C1543">
        <v>350000</v>
      </c>
      <c r="D1543">
        <v>3</v>
      </c>
      <c r="E1543">
        <v>1.75</v>
      </c>
      <c r="F1543">
        <v>9425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98146</v>
      </c>
      <c r="R1543">
        <v>1670</v>
      </c>
      <c r="S1543">
        <v>8430</v>
      </c>
    </row>
    <row r="1544" spans="1:19" x14ac:dyDescent="0.2">
      <c r="A1544">
        <v>1176001195</v>
      </c>
      <c r="B1544" t="s">
        <v>303</v>
      </c>
      <c r="C1544">
        <v>375000</v>
      </c>
      <c r="D1544">
        <v>2</v>
      </c>
      <c r="E1544">
        <v>1</v>
      </c>
      <c r="F1544">
        <v>1820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98107</v>
      </c>
      <c r="R1544">
        <v>1660</v>
      </c>
      <c r="S1544">
        <v>3056</v>
      </c>
    </row>
    <row r="1545" spans="1:19" x14ac:dyDescent="0.2">
      <c r="A1545">
        <v>1239400570</v>
      </c>
      <c r="B1545" t="s">
        <v>153</v>
      </c>
      <c r="C1545">
        <v>860000</v>
      </c>
      <c r="D1545">
        <v>3</v>
      </c>
      <c r="E1545">
        <v>1.75</v>
      </c>
      <c r="F1545">
        <v>14135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98033</v>
      </c>
      <c r="R1545">
        <v>3540</v>
      </c>
      <c r="S1545">
        <v>10318</v>
      </c>
    </row>
    <row r="1546" spans="1:19" x14ac:dyDescent="0.2">
      <c r="A1546">
        <v>6071600270</v>
      </c>
      <c r="B1546" t="s">
        <v>75</v>
      </c>
      <c r="C1546">
        <v>495000</v>
      </c>
      <c r="D1546">
        <v>4</v>
      </c>
      <c r="E1546">
        <v>2.25</v>
      </c>
      <c r="F1546">
        <v>8872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98006</v>
      </c>
      <c r="R1546">
        <v>2220</v>
      </c>
      <c r="S1546">
        <v>9106</v>
      </c>
    </row>
    <row r="1547" spans="1:19" x14ac:dyDescent="0.2">
      <c r="A1547">
        <v>1311100520</v>
      </c>
      <c r="B1547" t="s">
        <v>155</v>
      </c>
      <c r="C1547">
        <v>250000</v>
      </c>
      <c r="D1547">
        <v>4</v>
      </c>
      <c r="E1547">
        <v>2.25</v>
      </c>
      <c r="F1547">
        <v>8400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98001</v>
      </c>
      <c r="R1547">
        <v>1550</v>
      </c>
      <c r="S1547">
        <v>7920</v>
      </c>
    </row>
    <row r="1548" spans="1:19" x14ac:dyDescent="0.2">
      <c r="A1548">
        <v>1402200070</v>
      </c>
      <c r="B1548" t="s">
        <v>18</v>
      </c>
      <c r="C1548">
        <v>365000</v>
      </c>
      <c r="D1548">
        <v>4</v>
      </c>
      <c r="E1548">
        <v>2.25</v>
      </c>
      <c r="F1548">
        <v>21312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98058</v>
      </c>
      <c r="R1548">
        <v>2400</v>
      </c>
      <c r="S1548">
        <v>19210</v>
      </c>
    </row>
    <row r="1549" spans="1:19" x14ac:dyDescent="0.2">
      <c r="A1549">
        <v>1419700270</v>
      </c>
      <c r="B1549" t="s">
        <v>126</v>
      </c>
      <c r="C1549">
        <v>503000</v>
      </c>
      <c r="D1549">
        <v>3</v>
      </c>
      <c r="E1549">
        <v>2.75</v>
      </c>
      <c r="F1549">
        <v>6760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98034</v>
      </c>
      <c r="R1549">
        <v>1540</v>
      </c>
      <c r="S1549">
        <v>7416</v>
      </c>
    </row>
    <row r="1550" spans="1:19" x14ac:dyDescent="0.2">
      <c r="A1550">
        <v>5126900310</v>
      </c>
      <c r="B1550" t="s">
        <v>58</v>
      </c>
      <c r="C1550">
        <v>150000</v>
      </c>
      <c r="D1550">
        <v>2</v>
      </c>
      <c r="E1550">
        <v>1</v>
      </c>
      <c r="F1550">
        <v>7200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98058</v>
      </c>
      <c r="R1550">
        <v>1390</v>
      </c>
      <c r="S1550">
        <v>7200</v>
      </c>
    </row>
    <row r="1551" spans="1:19" x14ac:dyDescent="0.2">
      <c r="A1551">
        <v>8816400885</v>
      </c>
      <c r="B1551" t="s">
        <v>255</v>
      </c>
      <c r="C1551">
        <v>450000</v>
      </c>
      <c r="D1551">
        <v>4</v>
      </c>
      <c r="E1551">
        <v>1.75</v>
      </c>
      <c r="F1551">
        <v>1480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98105</v>
      </c>
      <c r="R1551">
        <v>1420</v>
      </c>
      <c r="S1551">
        <v>2342</v>
      </c>
    </row>
    <row r="1552" spans="1:19" x14ac:dyDescent="0.2">
      <c r="A1552">
        <v>5412100550</v>
      </c>
      <c r="B1552" t="s">
        <v>143</v>
      </c>
      <c r="C1552">
        <v>355000</v>
      </c>
      <c r="D1552">
        <v>4</v>
      </c>
      <c r="E1552">
        <v>3</v>
      </c>
      <c r="F1552">
        <v>7213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98001</v>
      </c>
      <c r="R1552">
        <v>2550</v>
      </c>
      <c r="S1552">
        <v>6800</v>
      </c>
    </row>
    <row r="1553" spans="1:19" x14ac:dyDescent="0.2">
      <c r="A1553">
        <v>7203000465</v>
      </c>
      <c r="B1553" t="s">
        <v>304</v>
      </c>
      <c r="C1553">
        <v>245000</v>
      </c>
      <c r="D1553">
        <v>3</v>
      </c>
      <c r="E1553">
        <v>2</v>
      </c>
      <c r="F1553">
        <v>9333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98003</v>
      </c>
      <c r="R1553">
        <v>1910</v>
      </c>
      <c r="S1553">
        <v>7701</v>
      </c>
    </row>
    <row r="1554" spans="1:19" x14ac:dyDescent="0.2">
      <c r="A1554">
        <v>1862900160</v>
      </c>
      <c r="B1554" t="s">
        <v>38</v>
      </c>
      <c r="C1554">
        <v>265900</v>
      </c>
      <c r="D1554">
        <v>3</v>
      </c>
      <c r="E1554">
        <v>2</v>
      </c>
      <c r="F1554">
        <v>7793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98031</v>
      </c>
      <c r="R1554">
        <v>1720</v>
      </c>
      <c r="S1554">
        <v>7793</v>
      </c>
    </row>
    <row r="1555" spans="1:19" x14ac:dyDescent="0.2">
      <c r="A1555">
        <v>984220240</v>
      </c>
      <c r="B1555" t="s">
        <v>282</v>
      </c>
      <c r="C1555">
        <v>299000</v>
      </c>
      <c r="D1555">
        <v>4</v>
      </c>
      <c r="E1555">
        <v>2.5</v>
      </c>
      <c r="F1555">
        <v>7575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98058</v>
      </c>
      <c r="R1555">
        <v>1840</v>
      </c>
      <c r="S1555">
        <v>7650</v>
      </c>
    </row>
    <row r="1556" spans="1:19" x14ac:dyDescent="0.2">
      <c r="A1556">
        <v>4458800060</v>
      </c>
      <c r="B1556" t="s">
        <v>134</v>
      </c>
      <c r="C1556">
        <v>957500</v>
      </c>
      <c r="D1556">
        <v>4</v>
      </c>
      <c r="E1556">
        <v>2.25</v>
      </c>
      <c r="F1556">
        <v>11523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98040</v>
      </c>
      <c r="R1556">
        <v>2850</v>
      </c>
      <c r="S1556">
        <v>11362</v>
      </c>
    </row>
    <row r="1557" spans="1:19" x14ac:dyDescent="0.2">
      <c r="A1557">
        <v>1138000160</v>
      </c>
      <c r="B1557" t="s">
        <v>101</v>
      </c>
      <c r="C1557">
        <v>343000</v>
      </c>
      <c r="D1557">
        <v>3</v>
      </c>
      <c r="E1557">
        <v>1</v>
      </c>
      <c r="F1557">
        <v>7250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98034</v>
      </c>
      <c r="R1557">
        <v>1340</v>
      </c>
      <c r="S1557">
        <v>7302</v>
      </c>
    </row>
    <row r="1558" spans="1:19" x14ac:dyDescent="0.2">
      <c r="A1558">
        <v>9406520550</v>
      </c>
      <c r="B1558" t="s">
        <v>105</v>
      </c>
      <c r="C1558">
        <v>307500</v>
      </c>
      <c r="D1558">
        <v>3</v>
      </c>
      <c r="E1558">
        <v>2.25</v>
      </c>
      <c r="F1558">
        <v>7364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98038</v>
      </c>
      <c r="R1558">
        <v>1975</v>
      </c>
      <c r="S1558">
        <v>9161</v>
      </c>
    </row>
    <row r="1559" spans="1:19" x14ac:dyDescent="0.2">
      <c r="A1559">
        <v>7852160070</v>
      </c>
      <c r="B1559" t="s">
        <v>81</v>
      </c>
      <c r="C1559">
        <v>937500</v>
      </c>
      <c r="D1559">
        <v>5</v>
      </c>
      <c r="E1559">
        <v>3.75</v>
      </c>
      <c r="F1559">
        <v>14599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98065</v>
      </c>
      <c r="R1559">
        <v>3950</v>
      </c>
      <c r="S1559">
        <v>13591</v>
      </c>
    </row>
    <row r="1560" spans="1:19" x14ac:dyDescent="0.2">
      <c r="A1560">
        <v>7214700160</v>
      </c>
      <c r="B1560" t="s">
        <v>273</v>
      </c>
      <c r="C1560">
        <v>610000</v>
      </c>
      <c r="D1560">
        <v>3</v>
      </c>
      <c r="E1560">
        <v>3</v>
      </c>
      <c r="F1560">
        <v>45302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98077</v>
      </c>
      <c r="R1560">
        <v>1260</v>
      </c>
      <c r="S1560">
        <v>14100</v>
      </c>
    </row>
    <row r="1561" spans="1:19" x14ac:dyDescent="0.2">
      <c r="A1561">
        <v>2483700160</v>
      </c>
      <c r="B1561" t="s">
        <v>220</v>
      </c>
      <c r="C1561">
        <v>720000</v>
      </c>
      <c r="D1561">
        <v>3</v>
      </c>
      <c r="E1561">
        <v>1.5</v>
      </c>
      <c r="F1561">
        <v>7080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98136</v>
      </c>
      <c r="R1561">
        <v>2080</v>
      </c>
      <c r="S1561">
        <v>7200</v>
      </c>
    </row>
    <row r="1562" spans="1:19" x14ac:dyDescent="0.2">
      <c r="A1562">
        <v>1972201820</v>
      </c>
      <c r="B1562" t="s">
        <v>270</v>
      </c>
      <c r="C1562">
        <v>610000</v>
      </c>
      <c r="D1562">
        <v>4</v>
      </c>
      <c r="E1562">
        <v>2</v>
      </c>
      <c r="F1562">
        <v>2620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98103</v>
      </c>
      <c r="R1562">
        <v>1330</v>
      </c>
      <c r="S1562">
        <v>2719</v>
      </c>
    </row>
    <row r="1563" spans="1:19" x14ac:dyDescent="0.2">
      <c r="A1563">
        <v>9477000060</v>
      </c>
      <c r="B1563" t="s">
        <v>135</v>
      </c>
      <c r="C1563">
        <v>434500</v>
      </c>
      <c r="D1563">
        <v>3</v>
      </c>
      <c r="E1563">
        <v>1.75</v>
      </c>
      <c r="F1563">
        <v>7965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98034</v>
      </c>
      <c r="R1563">
        <v>1560</v>
      </c>
      <c r="S1563">
        <v>7350</v>
      </c>
    </row>
    <row r="1564" spans="1:19" x14ac:dyDescent="0.2">
      <c r="A1564">
        <v>7932000041</v>
      </c>
      <c r="B1564" t="s">
        <v>238</v>
      </c>
      <c r="C1564">
        <v>602500</v>
      </c>
      <c r="D1564">
        <v>2</v>
      </c>
      <c r="E1564">
        <v>2.5</v>
      </c>
      <c r="F1564">
        <v>47044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98058</v>
      </c>
      <c r="R1564">
        <v>1860</v>
      </c>
      <c r="S1564">
        <v>62829</v>
      </c>
    </row>
    <row r="1565" spans="1:19" x14ac:dyDescent="0.2">
      <c r="A1565">
        <v>1231000520</v>
      </c>
      <c r="B1565" t="s">
        <v>268</v>
      </c>
      <c r="C1565">
        <v>607010</v>
      </c>
      <c r="D1565">
        <v>4</v>
      </c>
      <c r="E1565">
        <v>2.5</v>
      </c>
      <c r="F1565">
        <v>4000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98118</v>
      </c>
      <c r="R1565">
        <v>2180</v>
      </c>
      <c r="S1565">
        <v>4000</v>
      </c>
    </row>
    <row r="1566" spans="1:19" x14ac:dyDescent="0.2">
      <c r="A1566">
        <v>7522500070</v>
      </c>
      <c r="B1566" t="s">
        <v>262</v>
      </c>
      <c r="C1566">
        <v>610000</v>
      </c>
      <c r="D1566">
        <v>3</v>
      </c>
      <c r="E1566">
        <v>1</v>
      </c>
      <c r="F1566">
        <v>5750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98117</v>
      </c>
      <c r="R1566">
        <v>1320</v>
      </c>
      <c r="S1566">
        <v>5625</v>
      </c>
    </row>
    <row r="1567" spans="1:19" x14ac:dyDescent="0.2">
      <c r="A1567">
        <v>4215250310</v>
      </c>
      <c r="B1567" t="s">
        <v>166</v>
      </c>
      <c r="C1567">
        <v>828500</v>
      </c>
      <c r="D1567">
        <v>4</v>
      </c>
      <c r="E1567">
        <v>2.5</v>
      </c>
      <c r="F1567">
        <v>35000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98072</v>
      </c>
      <c r="R1567">
        <v>3720</v>
      </c>
      <c r="S1567">
        <v>35000</v>
      </c>
    </row>
    <row r="1568" spans="1:19" x14ac:dyDescent="0.2">
      <c r="A1568">
        <v>5560000070</v>
      </c>
      <c r="B1568" t="s">
        <v>54</v>
      </c>
      <c r="C1568">
        <v>199990</v>
      </c>
      <c r="D1568">
        <v>3</v>
      </c>
      <c r="E1568">
        <v>1</v>
      </c>
      <c r="F1568">
        <v>8560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98023</v>
      </c>
      <c r="R1568">
        <v>1120</v>
      </c>
      <c r="S1568">
        <v>8470</v>
      </c>
    </row>
    <row r="1569" spans="1:19" x14ac:dyDescent="0.2">
      <c r="A1569">
        <v>1545804460</v>
      </c>
      <c r="B1569" t="s">
        <v>136</v>
      </c>
      <c r="C1569">
        <v>294000</v>
      </c>
      <c r="D1569">
        <v>3</v>
      </c>
      <c r="E1569">
        <v>1.75</v>
      </c>
      <c r="F1569">
        <v>9362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98038</v>
      </c>
      <c r="R1569">
        <v>1480</v>
      </c>
      <c r="S1569">
        <v>8125</v>
      </c>
    </row>
    <row r="1570" spans="1:19" x14ac:dyDescent="0.2">
      <c r="A1570">
        <v>9510970310</v>
      </c>
      <c r="B1570" t="s">
        <v>79</v>
      </c>
      <c r="C1570">
        <v>789500</v>
      </c>
      <c r="D1570">
        <v>4</v>
      </c>
      <c r="E1570">
        <v>2.5</v>
      </c>
      <c r="F1570">
        <v>6100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98052</v>
      </c>
      <c r="R1570">
        <v>2890</v>
      </c>
      <c r="S1570">
        <v>5176</v>
      </c>
    </row>
    <row r="1571" spans="1:19" x14ac:dyDescent="0.2">
      <c r="A1571">
        <v>98030160</v>
      </c>
      <c r="B1571" t="s">
        <v>184</v>
      </c>
      <c r="C1571">
        <v>797000</v>
      </c>
      <c r="D1571">
        <v>3</v>
      </c>
      <c r="E1571">
        <v>3.5</v>
      </c>
      <c r="F1571">
        <v>9473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98075</v>
      </c>
      <c r="R1571">
        <v>3510</v>
      </c>
      <c r="S1571">
        <v>7833</v>
      </c>
    </row>
    <row r="1572" spans="1:19" x14ac:dyDescent="0.2">
      <c r="A1572">
        <v>7853300070</v>
      </c>
      <c r="B1572" t="s">
        <v>159</v>
      </c>
      <c r="C1572">
        <v>539950</v>
      </c>
      <c r="D1572">
        <v>5</v>
      </c>
      <c r="E1572">
        <v>3</v>
      </c>
      <c r="F1572">
        <v>5250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98065</v>
      </c>
      <c r="R1572">
        <v>2460</v>
      </c>
      <c r="S1572">
        <v>5250</v>
      </c>
    </row>
    <row r="1573" spans="1:19" x14ac:dyDescent="0.2">
      <c r="A1573">
        <v>934300140</v>
      </c>
      <c r="B1573" t="s">
        <v>88</v>
      </c>
      <c r="C1573">
        <v>284950</v>
      </c>
      <c r="D1573">
        <v>4</v>
      </c>
      <c r="E1573">
        <v>1.5</v>
      </c>
      <c r="F1573">
        <v>6778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98198</v>
      </c>
      <c r="R1573">
        <v>1940</v>
      </c>
      <c r="S1573">
        <v>7531</v>
      </c>
    </row>
    <row r="1574" spans="1:19" x14ac:dyDescent="0.2">
      <c r="A1574">
        <v>1245001820</v>
      </c>
      <c r="B1574" t="s">
        <v>226</v>
      </c>
      <c r="C1574">
        <v>776500</v>
      </c>
      <c r="D1574">
        <v>4</v>
      </c>
      <c r="E1574">
        <v>1.5</v>
      </c>
      <c r="F1574">
        <v>10372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98033</v>
      </c>
      <c r="R1574">
        <v>1900</v>
      </c>
      <c r="S1574">
        <v>8109</v>
      </c>
    </row>
    <row r="1575" spans="1:19" x14ac:dyDescent="0.2">
      <c r="A1575">
        <v>1974200060</v>
      </c>
      <c r="B1575" t="s">
        <v>35</v>
      </c>
      <c r="C1575">
        <v>525000</v>
      </c>
      <c r="D1575">
        <v>4</v>
      </c>
      <c r="E1575">
        <v>2.5</v>
      </c>
      <c r="F1575">
        <v>10070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98034</v>
      </c>
      <c r="R1575">
        <v>2030</v>
      </c>
      <c r="S1575">
        <v>9964</v>
      </c>
    </row>
    <row r="1576" spans="1:19" x14ac:dyDescent="0.2">
      <c r="A1576">
        <v>7300410060</v>
      </c>
      <c r="B1576" t="s">
        <v>289</v>
      </c>
      <c r="C1576">
        <v>303000</v>
      </c>
      <c r="D1576">
        <v>3</v>
      </c>
      <c r="E1576">
        <v>2.5</v>
      </c>
      <c r="F1576">
        <v>4957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98092</v>
      </c>
      <c r="R1576">
        <v>2400</v>
      </c>
      <c r="S1576">
        <v>6367</v>
      </c>
    </row>
    <row r="1577" spans="1:19" x14ac:dyDescent="0.2">
      <c r="A1577">
        <v>1939110310</v>
      </c>
      <c r="B1577" t="s">
        <v>256</v>
      </c>
      <c r="C1577">
        <v>722080</v>
      </c>
      <c r="D1577">
        <v>3</v>
      </c>
      <c r="E1577">
        <v>3.25</v>
      </c>
      <c r="F1577">
        <v>7650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98074</v>
      </c>
      <c r="R1577">
        <v>2280</v>
      </c>
      <c r="S1577">
        <v>8515</v>
      </c>
    </row>
    <row r="1578" spans="1:19" x14ac:dyDescent="0.2">
      <c r="A1578">
        <v>7888000390</v>
      </c>
      <c r="B1578" t="s">
        <v>23</v>
      </c>
      <c r="C1578">
        <v>140000</v>
      </c>
      <c r="D1578">
        <v>3</v>
      </c>
      <c r="E1578">
        <v>1</v>
      </c>
      <c r="F1578">
        <v>7473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98198</v>
      </c>
      <c r="R1578">
        <v>1320</v>
      </c>
      <c r="S1578">
        <v>7912</v>
      </c>
    </row>
    <row r="1579" spans="1:19" x14ac:dyDescent="0.2">
      <c r="A1579">
        <v>7888000390</v>
      </c>
      <c r="B1579" t="s">
        <v>136</v>
      </c>
      <c r="C1579">
        <v>235000</v>
      </c>
      <c r="D1579">
        <v>3</v>
      </c>
      <c r="E1579">
        <v>1</v>
      </c>
      <c r="F1579">
        <v>7473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98198</v>
      </c>
      <c r="R1579">
        <v>1320</v>
      </c>
      <c r="S1579">
        <v>7912</v>
      </c>
    </row>
    <row r="1580" spans="1:19" x14ac:dyDescent="0.2">
      <c r="A1580">
        <v>1529300435</v>
      </c>
      <c r="B1580" t="s">
        <v>40</v>
      </c>
      <c r="C1580">
        <v>440000</v>
      </c>
      <c r="D1580">
        <v>3</v>
      </c>
      <c r="E1580">
        <v>1</v>
      </c>
      <c r="F1580">
        <v>5500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98103</v>
      </c>
      <c r="R1580">
        <v>1200</v>
      </c>
      <c r="S1580">
        <v>5701</v>
      </c>
    </row>
    <row r="1581" spans="1:19" x14ac:dyDescent="0.2">
      <c r="A1581">
        <v>2960900045</v>
      </c>
      <c r="B1581" t="s">
        <v>57</v>
      </c>
      <c r="C1581">
        <v>605000</v>
      </c>
      <c r="D1581">
        <v>3</v>
      </c>
      <c r="E1581">
        <v>1.75</v>
      </c>
      <c r="F1581">
        <v>6000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98126</v>
      </c>
      <c r="R1581">
        <v>1600</v>
      </c>
      <c r="S1581">
        <v>4000</v>
      </c>
    </row>
    <row r="1582" spans="1:19" x14ac:dyDescent="0.2">
      <c r="A1582">
        <v>3959400135</v>
      </c>
      <c r="B1582" t="s">
        <v>92</v>
      </c>
      <c r="C1582">
        <v>380000</v>
      </c>
      <c r="D1582">
        <v>2</v>
      </c>
      <c r="E1582">
        <v>1</v>
      </c>
      <c r="F1582">
        <v>4800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98108</v>
      </c>
      <c r="R1582">
        <v>1380</v>
      </c>
      <c r="S1582">
        <v>4800</v>
      </c>
    </row>
    <row r="1583" spans="1:19" x14ac:dyDescent="0.2">
      <c r="A1583">
        <v>7972600765</v>
      </c>
      <c r="B1583" t="s">
        <v>130</v>
      </c>
      <c r="C1583">
        <v>352000</v>
      </c>
      <c r="D1583">
        <v>4</v>
      </c>
      <c r="E1583">
        <v>1</v>
      </c>
      <c r="F1583">
        <v>8890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98106</v>
      </c>
      <c r="R1583">
        <v>1100</v>
      </c>
      <c r="S1583">
        <v>5203</v>
      </c>
    </row>
    <row r="1584" spans="1:19" x14ac:dyDescent="0.2">
      <c r="A1584">
        <v>7214810550</v>
      </c>
      <c r="B1584" t="s">
        <v>176</v>
      </c>
      <c r="C1584">
        <v>420000</v>
      </c>
      <c r="D1584">
        <v>4</v>
      </c>
      <c r="E1584">
        <v>2.25</v>
      </c>
      <c r="F1584">
        <v>12000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98072</v>
      </c>
      <c r="R1584">
        <v>2500</v>
      </c>
      <c r="S1584">
        <v>10120</v>
      </c>
    </row>
    <row r="1585" spans="1:19" x14ac:dyDescent="0.2">
      <c r="A1585">
        <v>3271801090</v>
      </c>
      <c r="B1585" t="s">
        <v>230</v>
      </c>
      <c r="C1585" s="1">
        <v>1180000</v>
      </c>
      <c r="D1585">
        <v>4</v>
      </c>
      <c r="E1585">
        <v>2</v>
      </c>
      <c r="F1585">
        <v>7220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98199</v>
      </c>
      <c r="R1585">
        <v>2530</v>
      </c>
      <c r="S1585">
        <v>6380</v>
      </c>
    </row>
    <row r="1586" spans="1:19" x14ac:dyDescent="0.2">
      <c r="A1586">
        <v>8964800370</v>
      </c>
      <c r="B1586" t="s">
        <v>206</v>
      </c>
      <c r="C1586" s="1">
        <v>1380000</v>
      </c>
      <c r="D1586">
        <v>3</v>
      </c>
      <c r="E1586">
        <v>1.5</v>
      </c>
      <c r="F1586">
        <v>10572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98004</v>
      </c>
      <c r="R1586">
        <v>3030</v>
      </c>
      <c r="S1586">
        <v>12752</v>
      </c>
    </row>
    <row r="1587" spans="1:19" x14ac:dyDescent="0.2">
      <c r="A1587">
        <v>8019200030</v>
      </c>
      <c r="B1587" t="s">
        <v>278</v>
      </c>
      <c r="C1587">
        <v>300000</v>
      </c>
      <c r="D1587">
        <v>3</v>
      </c>
      <c r="E1587">
        <v>1.5</v>
      </c>
      <c r="F1587">
        <v>14750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98168</v>
      </c>
      <c r="R1587">
        <v>1270</v>
      </c>
      <c r="S1587">
        <v>15100</v>
      </c>
    </row>
    <row r="1588" spans="1:19" x14ac:dyDescent="0.2">
      <c r="A1588">
        <v>2954400400</v>
      </c>
      <c r="B1588" t="s">
        <v>164</v>
      </c>
      <c r="C1588" s="1">
        <v>1150000</v>
      </c>
      <c r="D1588">
        <v>4</v>
      </c>
      <c r="E1588">
        <v>3.25</v>
      </c>
      <c r="F1588">
        <v>49091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98053</v>
      </c>
      <c r="R1588">
        <v>4800</v>
      </c>
      <c r="S1588">
        <v>42387</v>
      </c>
    </row>
    <row r="1589" spans="1:19" x14ac:dyDescent="0.2">
      <c r="A1589">
        <v>3013301525</v>
      </c>
      <c r="B1589" t="s">
        <v>18</v>
      </c>
      <c r="C1589">
        <v>453500</v>
      </c>
      <c r="D1589">
        <v>2</v>
      </c>
      <c r="E1589">
        <v>1.5</v>
      </c>
      <c r="F1589">
        <v>4189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98136</v>
      </c>
      <c r="R1589">
        <v>1530</v>
      </c>
      <c r="S1589">
        <v>5608</v>
      </c>
    </row>
    <row r="1590" spans="1:19" x14ac:dyDescent="0.2">
      <c r="A1590">
        <v>3303100075</v>
      </c>
      <c r="B1590" t="s">
        <v>163</v>
      </c>
      <c r="C1590">
        <v>443500</v>
      </c>
      <c r="D1590">
        <v>3</v>
      </c>
      <c r="E1590">
        <v>2</v>
      </c>
      <c r="F1590">
        <v>7598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98177</v>
      </c>
      <c r="R1590">
        <v>2220</v>
      </c>
      <c r="S1590">
        <v>7598</v>
      </c>
    </row>
    <row r="1591" spans="1:19" x14ac:dyDescent="0.2">
      <c r="A1591">
        <v>2004100075</v>
      </c>
      <c r="B1591" t="s">
        <v>222</v>
      </c>
      <c r="C1591">
        <v>332000</v>
      </c>
      <c r="D1591">
        <v>2</v>
      </c>
      <c r="E1591">
        <v>1</v>
      </c>
      <c r="F1591">
        <v>8138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98155</v>
      </c>
      <c r="R1591">
        <v>1300</v>
      </c>
      <c r="S1591">
        <v>8139</v>
      </c>
    </row>
    <row r="1592" spans="1:19" x14ac:dyDescent="0.2">
      <c r="A1592">
        <v>4221270340</v>
      </c>
      <c r="B1592" t="s">
        <v>302</v>
      </c>
      <c r="C1592">
        <v>655000</v>
      </c>
      <c r="D1592">
        <v>3</v>
      </c>
      <c r="E1592">
        <v>2.5</v>
      </c>
      <c r="F1592">
        <v>4721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98075</v>
      </c>
      <c r="R1592">
        <v>2250</v>
      </c>
      <c r="S1592">
        <v>4356</v>
      </c>
    </row>
    <row r="1593" spans="1:19" x14ac:dyDescent="0.2">
      <c r="A1593">
        <v>7177300575</v>
      </c>
      <c r="B1593" t="s">
        <v>174</v>
      </c>
      <c r="C1593">
        <v>475000</v>
      </c>
      <c r="D1593">
        <v>4</v>
      </c>
      <c r="E1593">
        <v>1</v>
      </c>
      <c r="F1593">
        <v>6000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98115</v>
      </c>
      <c r="R1593">
        <v>1420</v>
      </c>
      <c r="S1593">
        <v>6180</v>
      </c>
    </row>
    <row r="1594" spans="1:19" x14ac:dyDescent="0.2">
      <c r="A1594">
        <v>1471630350</v>
      </c>
      <c r="B1594" t="s">
        <v>192</v>
      </c>
      <c r="C1594">
        <v>372500</v>
      </c>
      <c r="D1594">
        <v>3</v>
      </c>
      <c r="E1594">
        <v>1.75</v>
      </c>
      <c r="F1594">
        <v>12956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98045</v>
      </c>
      <c r="R1594">
        <v>1630</v>
      </c>
      <c r="S1594">
        <v>15360</v>
      </c>
    </row>
    <row r="1595" spans="1:19" x14ac:dyDescent="0.2">
      <c r="A1595">
        <v>1250203335</v>
      </c>
      <c r="B1595" t="s">
        <v>28</v>
      </c>
      <c r="C1595" s="1">
        <v>1050000</v>
      </c>
      <c r="D1595">
        <v>4</v>
      </c>
      <c r="E1595">
        <v>2.5</v>
      </c>
      <c r="F1595">
        <v>7200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98144</v>
      </c>
      <c r="R1595">
        <v>3210</v>
      </c>
      <c r="S1595">
        <v>6825</v>
      </c>
    </row>
    <row r="1596" spans="1:19" x14ac:dyDescent="0.2">
      <c r="A1596">
        <v>8815400105</v>
      </c>
      <c r="B1596" t="s">
        <v>75</v>
      </c>
      <c r="C1596">
        <v>500000</v>
      </c>
      <c r="D1596">
        <v>3</v>
      </c>
      <c r="E1596">
        <v>1.75</v>
      </c>
      <c r="F1596">
        <v>4200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98115</v>
      </c>
      <c r="R1596">
        <v>1580</v>
      </c>
      <c r="S1596">
        <v>5000</v>
      </c>
    </row>
    <row r="1597" spans="1:19" x14ac:dyDescent="0.2">
      <c r="A1597">
        <v>5315100737</v>
      </c>
      <c r="B1597" t="s">
        <v>29</v>
      </c>
      <c r="C1597">
        <v>900000</v>
      </c>
      <c r="D1597">
        <v>6</v>
      </c>
      <c r="E1597">
        <v>2.75</v>
      </c>
      <c r="F1597">
        <v>24773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98040</v>
      </c>
      <c r="R1597">
        <v>2720</v>
      </c>
      <c r="S1597">
        <v>11740</v>
      </c>
    </row>
    <row r="1598" spans="1:19" x14ac:dyDescent="0.2">
      <c r="A1598">
        <v>3333002440</v>
      </c>
      <c r="B1598" t="s">
        <v>175</v>
      </c>
      <c r="C1598">
        <v>327500</v>
      </c>
      <c r="D1598">
        <v>3</v>
      </c>
      <c r="E1598">
        <v>1</v>
      </c>
      <c r="F1598">
        <v>7140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98118</v>
      </c>
      <c r="R1598">
        <v>1390</v>
      </c>
      <c r="S1598">
        <v>2374</v>
      </c>
    </row>
    <row r="1599" spans="1:19" x14ac:dyDescent="0.2">
      <c r="A1599">
        <v>2130702205</v>
      </c>
      <c r="B1599" t="s">
        <v>120</v>
      </c>
      <c r="C1599">
        <v>390000</v>
      </c>
      <c r="D1599">
        <v>3</v>
      </c>
      <c r="E1599">
        <v>1.75</v>
      </c>
      <c r="F1599">
        <v>7123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98019</v>
      </c>
      <c r="R1599">
        <v>1660</v>
      </c>
      <c r="S1599">
        <v>8128</v>
      </c>
    </row>
    <row r="1600" spans="1:19" x14ac:dyDescent="0.2">
      <c r="A1600">
        <v>2159900060</v>
      </c>
      <c r="B1600" t="s">
        <v>162</v>
      </c>
      <c r="C1600">
        <v>451101</v>
      </c>
      <c r="D1600">
        <v>2</v>
      </c>
      <c r="E1600">
        <v>1.5</v>
      </c>
      <c r="F1600">
        <v>1962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98007</v>
      </c>
      <c r="R1600">
        <v>1510</v>
      </c>
      <c r="S1600">
        <v>2182</v>
      </c>
    </row>
    <row r="1601" spans="1:19" x14ac:dyDescent="0.2">
      <c r="A1601">
        <v>194000575</v>
      </c>
      <c r="B1601" t="s">
        <v>163</v>
      </c>
      <c r="C1601">
        <v>455000</v>
      </c>
      <c r="D1601">
        <v>4</v>
      </c>
      <c r="E1601">
        <v>1</v>
      </c>
      <c r="F1601">
        <v>5800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98116</v>
      </c>
      <c r="R1601">
        <v>1900</v>
      </c>
      <c r="S1601">
        <v>5800</v>
      </c>
    </row>
    <row r="1602" spans="1:19" x14ac:dyDescent="0.2">
      <c r="A1602">
        <v>1531000140</v>
      </c>
      <c r="B1602" t="s">
        <v>180</v>
      </c>
      <c r="C1602">
        <v>650000</v>
      </c>
      <c r="D1602">
        <v>4</v>
      </c>
      <c r="E1602">
        <v>2.5</v>
      </c>
      <c r="F1602">
        <v>46748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98010</v>
      </c>
      <c r="R1602">
        <v>3350</v>
      </c>
      <c r="S1602">
        <v>39683</v>
      </c>
    </row>
    <row r="1603" spans="1:19" x14ac:dyDescent="0.2">
      <c r="A1603">
        <v>2125049139</v>
      </c>
      <c r="B1603" t="s">
        <v>131</v>
      </c>
      <c r="C1603">
        <v>895000</v>
      </c>
      <c r="D1603">
        <v>3</v>
      </c>
      <c r="E1603">
        <v>2.5</v>
      </c>
      <c r="F1603">
        <v>7746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98112</v>
      </c>
      <c r="R1603">
        <v>2480</v>
      </c>
      <c r="S1603">
        <v>5099</v>
      </c>
    </row>
    <row r="1604" spans="1:19" x14ac:dyDescent="0.2">
      <c r="A1604">
        <v>3623500135</v>
      </c>
      <c r="B1604" t="s">
        <v>222</v>
      </c>
      <c r="C1604">
        <v>800000</v>
      </c>
      <c r="D1604">
        <v>4</v>
      </c>
      <c r="E1604">
        <v>2.25</v>
      </c>
      <c r="F1604">
        <v>10664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98040</v>
      </c>
      <c r="R1604">
        <v>2350</v>
      </c>
      <c r="S1604">
        <v>10140</v>
      </c>
    </row>
    <row r="1605" spans="1:19" x14ac:dyDescent="0.2">
      <c r="A1605">
        <v>7805460310</v>
      </c>
      <c r="B1605" t="s">
        <v>139</v>
      </c>
      <c r="C1605">
        <v>703770</v>
      </c>
      <c r="D1605">
        <v>4</v>
      </c>
      <c r="E1605">
        <v>2.25</v>
      </c>
      <c r="F1605">
        <v>12918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98006</v>
      </c>
      <c r="R1605">
        <v>2550</v>
      </c>
      <c r="S1605">
        <v>11036</v>
      </c>
    </row>
    <row r="1606" spans="1:19" x14ac:dyDescent="0.2">
      <c r="A1606">
        <v>3021059244</v>
      </c>
      <c r="B1606" t="s">
        <v>194</v>
      </c>
      <c r="C1606">
        <v>249950</v>
      </c>
      <c r="D1606">
        <v>3</v>
      </c>
      <c r="E1606">
        <v>1.75</v>
      </c>
      <c r="F1606">
        <v>10454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98002</v>
      </c>
      <c r="R1606">
        <v>1680</v>
      </c>
      <c r="S1606">
        <v>10183</v>
      </c>
    </row>
    <row r="1607" spans="1:19" x14ac:dyDescent="0.2">
      <c r="A1607">
        <v>925049360</v>
      </c>
      <c r="B1607" t="s">
        <v>60</v>
      </c>
      <c r="C1607">
        <v>512000</v>
      </c>
      <c r="D1607">
        <v>2</v>
      </c>
      <c r="E1607">
        <v>2</v>
      </c>
      <c r="F1607">
        <v>3881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98105</v>
      </c>
      <c r="R1607">
        <v>1370</v>
      </c>
      <c r="S1607">
        <v>5000</v>
      </c>
    </row>
    <row r="1608" spans="1:19" x14ac:dyDescent="0.2">
      <c r="A1608">
        <v>3286800260</v>
      </c>
      <c r="B1608" t="s">
        <v>265</v>
      </c>
      <c r="C1608">
        <v>780000</v>
      </c>
      <c r="D1608">
        <v>5</v>
      </c>
      <c r="E1608">
        <v>2.5</v>
      </c>
      <c r="F1608">
        <v>74052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98027</v>
      </c>
      <c r="R1608">
        <v>2610</v>
      </c>
      <c r="S1608">
        <v>65775</v>
      </c>
    </row>
    <row r="1609" spans="1:19" x14ac:dyDescent="0.2">
      <c r="A1609">
        <v>4137010240</v>
      </c>
      <c r="B1609" t="s">
        <v>59</v>
      </c>
      <c r="C1609">
        <v>336000</v>
      </c>
      <c r="D1609">
        <v>3</v>
      </c>
      <c r="E1609">
        <v>2.25</v>
      </c>
      <c r="F1609">
        <v>11625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98092</v>
      </c>
      <c r="R1609">
        <v>2290</v>
      </c>
      <c r="S1609">
        <v>8488</v>
      </c>
    </row>
    <row r="1610" spans="1:19" x14ac:dyDescent="0.2">
      <c r="A1610">
        <v>9368700341</v>
      </c>
      <c r="B1610" t="s">
        <v>172</v>
      </c>
      <c r="C1610">
        <v>285000</v>
      </c>
      <c r="D1610">
        <v>3</v>
      </c>
      <c r="E1610">
        <v>2</v>
      </c>
      <c r="F1610">
        <v>6900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98178</v>
      </c>
      <c r="R1610">
        <v>1350</v>
      </c>
      <c r="S1610">
        <v>7683</v>
      </c>
    </row>
    <row r="1611" spans="1:19" x14ac:dyDescent="0.2">
      <c r="A1611">
        <v>3832310350</v>
      </c>
      <c r="B1611" t="s">
        <v>73</v>
      </c>
      <c r="C1611">
        <v>229900</v>
      </c>
      <c r="D1611">
        <v>3</v>
      </c>
      <c r="E1611">
        <v>1.75</v>
      </c>
      <c r="F1611">
        <v>7224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98032</v>
      </c>
      <c r="R1611">
        <v>1700</v>
      </c>
      <c r="S1611">
        <v>8447</v>
      </c>
    </row>
    <row r="1612" spans="1:19" x14ac:dyDescent="0.2">
      <c r="A1612">
        <v>324000350</v>
      </c>
      <c r="B1612" t="s">
        <v>25</v>
      </c>
      <c r="C1612">
        <v>667500</v>
      </c>
      <c r="D1612">
        <v>4</v>
      </c>
      <c r="E1612">
        <v>3</v>
      </c>
      <c r="F1612">
        <v>4000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98116</v>
      </c>
      <c r="R1612">
        <v>1660</v>
      </c>
      <c r="S1612">
        <v>4000</v>
      </c>
    </row>
    <row r="1613" spans="1:19" x14ac:dyDescent="0.2">
      <c r="A1613">
        <v>9407101840</v>
      </c>
      <c r="B1613" t="s">
        <v>51</v>
      </c>
      <c r="C1613">
        <v>378000</v>
      </c>
      <c r="D1613">
        <v>4</v>
      </c>
      <c r="E1613">
        <v>2.5</v>
      </c>
      <c r="F1613">
        <v>12236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98045</v>
      </c>
      <c r="R1613">
        <v>1390</v>
      </c>
      <c r="S1613">
        <v>11360</v>
      </c>
    </row>
    <row r="1614" spans="1:19" x14ac:dyDescent="0.2">
      <c r="A1614">
        <v>1422300140</v>
      </c>
      <c r="B1614" t="s">
        <v>156</v>
      </c>
      <c r="C1614">
        <v>454000</v>
      </c>
      <c r="D1614">
        <v>3</v>
      </c>
      <c r="E1614">
        <v>2.5</v>
      </c>
      <c r="F1614">
        <v>43733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98045</v>
      </c>
      <c r="R1614">
        <v>1730</v>
      </c>
      <c r="S1614">
        <v>43548</v>
      </c>
    </row>
    <row r="1615" spans="1:19" x14ac:dyDescent="0.2">
      <c r="A1615">
        <v>6127011000</v>
      </c>
      <c r="B1615" t="s">
        <v>251</v>
      </c>
      <c r="C1615">
        <v>537500</v>
      </c>
      <c r="D1615">
        <v>4</v>
      </c>
      <c r="E1615">
        <v>2.5</v>
      </c>
      <c r="F1615">
        <v>4630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98075</v>
      </c>
      <c r="R1615">
        <v>2550</v>
      </c>
      <c r="S1615">
        <v>5151</v>
      </c>
    </row>
    <row r="1616" spans="1:19" x14ac:dyDescent="0.2">
      <c r="A1616">
        <v>2624049117</v>
      </c>
      <c r="B1616" t="s">
        <v>174</v>
      </c>
      <c r="C1616">
        <v>425000</v>
      </c>
      <c r="D1616">
        <v>3</v>
      </c>
      <c r="E1616">
        <v>1</v>
      </c>
      <c r="F1616">
        <v>4160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98118</v>
      </c>
      <c r="R1616">
        <v>1590</v>
      </c>
      <c r="S1616">
        <v>5000</v>
      </c>
    </row>
    <row r="1617" spans="1:19" x14ac:dyDescent="0.2">
      <c r="A1617">
        <v>3295750550</v>
      </c>
      <c r="B1617" t="s">
        <v>113</v>
      </c>
      <c r="C1617">
        <v>290000</v>
      </c>
      <c r="D1617">
        <v>3</v>
      </c>
      <c r="E1617">
        <v>2</v>
      </c>
      <c r="F1617">
        <v>6600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98030</v>
      </c>
      <c r="R1617">
        <v>2590</v>
      </c>
      <c r="S1617">
        <v>6600</v>
      </c>
    </row>
    <row r="1618" spans="1:19" x14ac:dyDescent="0.2">
      <c r="A1618">
        <v>7960100260</v>
      </c>
      <c r="B1618" t="s">
        <v>180</v>
      </c>
      <c r="C1618">
        <v>349500</v>
      </c>
      <c r="D1618">
        <v>3</v>
      </c>
      <c r="E1618">
        <v>2</v>
      </c>
      <c r="F1618">
        <v>3600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98122</v>
      </c>
      <c r="R1618">
        <v>1660</v>
      </c>
      <c r="S1618">
        <v>3600</v>
      </c>
    </row>
    <row r="1619" spans="1:19" x14ac:dyDescent="0.2">
      <c r="A1619">
        <v>7625700012</v>
      </c>
      <c r="B1619" t="s">
        <v>89</v>
      </c>
      <c r="C1619">
        <v>370000</v>
      </c>
      <c r="D1619">
        <v>3</v>
      </c>
      <c r="E1619">
        <v>2.75</v>
      </c>
      <c r="F1619">
        <v>1655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98136</v>
      </c>
      <c r="R1619">
        <v>1520</v>
      </c>
      <c r="S1619">
        <v>3001</v>
      </c>
    </row>
    <row r="1620" spans="1:19" x14ac:dyDescent="0.2">
      <c r="A1620">
        <v>5418200295</v>
      </c>
      <c r="B1620" t="s">
        <v>141</v>
      </c>
      <c r="C1620">
        <v>549500</v>
      </c>
      <c r="D1620">
        <v>3</v>
      </c>
      <c r="E1620">
        <v>1.75</v>
      </c>
      <c r="F1620">
        <v>8438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98125</v>
      </c>
      <c r="R1620">
        <v>2040</v>
      </c>
      <c r="S1620">
        <v>9450</v>
      </c>
    </row>
    <row r="1621" spans="1:19" x14ac:dyDescent="0.2">
      <c r="A1621">
        <v>7454000295</v>
      </c>
      <c r="B1621" t="s">
        <v>221</v>
      </c>
      <c r="C1621">
        <v>245000</v>
      </c>
      <c r="D1621">
        <v>2</v>
      </c>
      <c r="E1621">
        <v>1</v>
      </c>
      <c r="F1621">
        <v>6322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98126</v>
      </c>
      <c r="R1621">
        <v>740</v>
      </c>
      <c r="S1621">
        <v>6720</v>
      </c>
    </row>
    <row r="1622" spans="1:19" x14ac:dyDescent="0.2">
      <c r="A1622">
        <v>8100000060</v>
      </c>
      <c r="B1622" t="s">
        <v>56</v>
      </c>
      <c r="C1622">
        <v>208000</v>
      </c>
      <c r="D1622">
        <v>3</v>
      </c>
      <c r="E1622">
        <v>1.75</v>
      </c>
      <c r="F1622">
        <v>7200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98010</v>
      </c>
      <c r="R1622">
        <v>1480</v>
      </c>
      <c r="S1622">
        <v>7200</v>
      </c>
    </row>
    <row r="1623" spans="1:19" x14ac:dyDescent="0.2">
      <c r="A1623">
        <v>1310500550</v>
      </c>
      <c r="B1623" t="s">
        <v>305</v>
      </c>
      <c r="C1623">
        <v>248000</v>
      </c>
      <c r="D1623">
        <v>4</v>
      </c>
      <c r="E1623">
        <v>2.25</v>
      </c>
      <c r="F1623">
        <v>8760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98032</v>
      </c>
      <c r="R1623">
        <v>1970</v>
      </c>
      <c r="S1623">
        <v>8690</v>
      </c>
    </row>
    <row r="1624" spans="1:19" x14ac:dyDescent="0.2">
      <c r="A1624">
        <v>9485950310</v>
      </c>
      <c r="B1624" t="s">
        <v>140</v>
      </c>
      <c r="C1624">
        <v>610000</v>
      </c>
      <c r="D1624">
        <v>4</v>
      </c>
      <c r="E1624">
        <v>3.25</v>
      </c>
      <c r="F1624">
        <v>37058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98042</v>
      </c>
      <c r="R1624">
        <v>2800</v>
      </c>
      <c r="S1624">
        <v>35716</v>
      </c>
    </row>
    <row r="1625" spans="1:19" x14ac:dyDescent="0.2">
      <c r="A1625">
        <v>4213910030</v>
      </c>
      <c r="B1625" t="s">
        <v>136</v>
      </c>
      <c r="C1625">
        <v>550000</v>
      </c>
      <c r="D1625">
        <v>4</v>
      </c>
      <c r="E1625">
        <v>2.5</v>
      </c>
      <c r="F1625">
        <v>5116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98155</v>
      </c>
      <c r="R1625">
        <v>1910</v>
      </c>
      <c r="S1625">
        <v>7210</v>
      </c>
    </row>
    <row r="1626" spans="1:19" x14ac:dyDescent="0.2">
      <c r="A1626">
        <v>1223089083</v>
      </c>
      <c r="B1626" t="s">
        <v>55</v>
      </c>
      <c r="C1626">
        <v>750000</v>
      </c>
      <c r="D1626">
        <v>3</v>
      </c>
      <c r="E1626">
        <v>2.75</v>
      </c>
      <c r="F1626">
        <v>206910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98045</v>
      </c>
      <c r="R1626">
        <v>1580</v>
      </c>
      <c r="S1626">
        <v>120675</v>
      </c>
    </row>
    <row r="1627" spans="1:19" x14ac:dyDescent="0.2">
      <c r="A1627">
        <v>2143700861</v>
      </c>
      <c r="B1627" t="s">
        <v>132</v>
      </c>
      <c r="C1627">
        <v>192000</v>
      </c>
      <c r="D1627">
        <v>2</v>
      </c>
      <c r="E1627">
        <v>1.75</v>
      </c>
      <c r="F1627">
        <v>7380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98055</v>
      </c>
      <c r="R1627">
        <v>1980</v>
      </c>
      <c r="S1627">
        <v>9600</v>
      </c>
    </row>
    <row r="1628" spans="1:19" x14ac:dyDescent="0.2">
      <c r="A1628">
        <v>5016003230</v>
      </c>
      <c r="B1628" t="s">
        <v>21</v>
      </c>
      <c r="C1628">
        <v>169317</v>
      </c>
      <c r="D1628">
        <v>2</v>
      </c>
      <c r="E1628">
        <v>1</v>
      </c>
      <c r="F1628">
        <v>4000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98112</v>
      </c>
      <c r="R1628">
        <v>1700</v>
      </c>
      <c r="S1628">
        <v>4200</v>
      </c>
    </row>
    <row r="1629" spans="1:19" x14ac:dyDescent="0.2">
      <c r="A1629">
        <v>1338801019</v>
      </c>
      <c r="B1629" t="s">
        <v>180</v>
      </c>
      <c r="C1629" s="1">
        <v>1200000</v>
      </c>
      <c r="D1629">
        <v>4</v>
      </c>
      <c r="E1629">
        <v>3.5</v>
      </c>
      <c r="F1629">
        <v>3850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98112</v>
      </c>
      <c r="R1629">
        <v>2030</v>
      </c>
      <c r="S1629">
        <v>4000</v>
      </c>
    </row>
    <row r="1630" spans="1:19" x14ac:dyDescent="0.2">
      <c r="A1630">
        <v>3592500565</v>
      </c>
      <c r="B1630" t="s">
        <v>252</v>
      </c>
      <c r="C1630">
        <v>880000</v>
      </c>
      <c r="D1630">
        <v>2</v>
      </c>
      <c r="E1630">
        <v>1</v>
      </c>
      <c r="F1630">
        <v>6350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98112</v>
      </c>
      <c r="R1630">
        <v>2640</v>
      </c>
      <c r="S1630">
        <v>6350</v>
      </c>
    </row>
    <row r="1631" spans="1:19" x14ac:dyDescent="0.2">
      <c r="A1631">
        <v>6414600070</v>
      </c>
      <c r="B1631" t="s">
        <v>264</v>
      </c>
      <c r="C1631">
        <v>210000</v>
      </c>
      <c r="D1631">
        <v>1</v>
      </c>
      <c r="E1631">
        <v>1</v>
      </c>
      <c r="F1631">
        <v>7129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98133</v>
      </c>
      <c r="R1631">
        <v>1300</v>
      </c>
      <c r="S1631">
        <v>8075</v>
      </c>
    </row>
    <row r="1632" spans="1:19" x14ac:dyDescent="0.2">
      <c r="A1632">
        <v>8645500160</v>
      </c>
      <c r="B1632" t="s">
        <v>154</v>
      </c>
      <c r="C1632">
        <v>180500</v>
      </c>
      <c r="D1632">
        <v>3</v>
      </c>
      <c r="E1632">
        <v>1.5</v>
      </c>
      <c r="F1632">
        <v>9800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98058</v>
      </c>
      <c r="R1632">
        <v>1600</v>
      </c>
      <c r="S1632">
        <v>8250</v>
      </c>
    </row>
    <row r="1633" spans="1:19" x14ac:dyDescent="0.2">
      <c r="A1633">
        <v>8651520240</v>
      </c>
      <c r="B1633" t="s">
        <v>137</v>
      </c>
      <c r="C1633">
        <v>540000</v>
      </c>
      <c r="D1633">
        <v>4</v>
      </c>
      <c r="E1633">
        <v>2</v>
      </c>
      <c r="F1633">
        <v>29078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98074</v>
      </c>
      <c r="R1633">
        <v>2310</v>
      </c>
      <c r="S1633">
        <v>28353</v>
      </c>
    </row>
    <row r="1634" spans="1:19" x14ac:dyDescent="0.2">
      <c r="A1634">
        <v>9408300310</v>
      </c>
      <c r="B1634" t="s">
        <v>44</v>
      </c>
      <c r="C1634">
        <v>520000</v>
      </c>
      <c r="D1634">
        <v>3</v>
      </c>
      <c r="E1634">
        <v>1.75</v>
      </c>
      <c r="F1634">
        <v>35722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98072</v>
      </c>
      <c r="R1634">
        <v>2600</v>
      </c>
      <c r="S1634">
        <v>34798</v>
      </c>
    </row>
    <row r="1635" spans="1:19" x14ac:dyDescent="0.2">
      <c r="A1635">
        <v>4202400135</v>
      </c>
      <c r="B1635" t="s">
        <v>42</v>
      </c>
      <c r="C1635">
        <v>177500</v>
      </c>
      <c r="D1635">
        <v>3</v>
      </c>
      <c r="E1635">
        <v>1.5</v>
      </c>
      <c r="F1635">
        <v>6000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98055</v>
      </c>
      <c r="R1635">
        <v>1660</v>
      </c>
      <c r="S1635">
        <v>6000</v>
      </c>
    </row>
    <row r="1636" spans="1:19" x14ac:dyDescent="0.2">
      <c r="A1636">
        <v>7129300935</v>
      </c>
      <c r="B1636" t="s">
        <v>85</v>
      </c>
      <c r="C1636">
        <v>415000</v>
      </c>
      <c r="D1636">
        <v>3</v>
      </c>
      <c r="E1636">
        <v>1.75</v>
      </c>
      <c r="F1636">
        <v>5650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98118</v>
      </c>
      <c r="R1636">
        <v>2350</v>
      </c>
      <c r="S1636">
        <v>6554</v>
      </c>
    </row>
    <row r="1637" spans="1:19" x14ac:dyDescent="0.2">
      <c r="A1637">
        <v>8143000310</v>
      </c>
      <c r="B1637" t="s">
        <v>76</v>
      </c>
      <c r="C1637">
        <v>495000</v>
      </c>
      <c r="D1637">
        <v>4</v>
      </c>
      <c r="E1637">
        <v>2.5</v>
      </c>
      <c r="F1637">
        <v>7200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98034</v>
      </c>
      <c r="R1637">
        <v>1620</v>
      </c>
      <c r="S1637">
        <v>7275</v>
      </c>
    </row>
    <row r="1638" spans="1:19" x14ac:dyDescent="0.2">
      <c r="A1638">
        <v>6082400152</v>
      </c>
      <c r="B1638" t="s">
        <v>112</v>
      </c>
      <c r="C1638">
        <v>325000</v>
      </c>
      <c r="D1638">
        <v>3</v>
      </c>
      <c r="E1638">
        <v>2.25</v>
      </c>
      <c r="F1638">
        <v>9646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98168</v>
      </c>
      <c r="R1638">
        <v>1580</v>
      </c>
      <c r="S1638">
        <v>9488</v>
      </c>
    </row>
    <row r="1639" spans="1:19" x14ac:dyDescent="0.2">
      <c r="A1639">
        <v>6838000520</v>
      </c>
      <c r="B1639" t="s">
        <v>290</v>
      </c>
      <c r="C1639">
        <v>440000</v>
      </c>
      <c r="D1639">
        <v>2</v>
      </c>
      <c r="E1639">
        <v>1.75</v>
      </c>
      <c r="F1639">
        <v>4903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98052</v>
      </c>
      <c r="R1639">
        <v>1470</v>
      </c>
      <c r="S1639">
        <v>2735</v>
      </c>
    </row>
    <row r="1640" spans="1:19" x14ac:dyDescent="0.2">
      <c r="A1640">
        <v>4023500118</v>
      </c>
      <c r="B1640" t="s">
        <v>110</v>
      </c>
      <c r="C1640">
        <v>411000</v>
      </c>
      <c r="D1640">
        <v>3</v>
      </c>
      <c r="E1640">
        <v>1.75</v>
      </c>
      <c r="F1640">
        <v>9844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98155</v>
      </c>
      <c r="R1640">
        <v>1840</v>
      </c>
      <c r="S1640">
        <v>10150</v>
      </c>
    </row>
    <row r="1641" spans="1:19" x14ac:dyDescent="0.2">
      <c r="A1641">
        <v>8952900204</v>
      </c>
      <c r="B1641" t="s">
        <v>252</v>
      </c>
      <c r="C1641">
        <v>810000</v>
      </c>
      <c r="D1641">
        <v>5</v>
      </c>
      <c r="E1641">
        <v>3.5</v>
      </c>
      <c r="F1641">
        <v>9600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98118</v>
      </c>
      <c r="R1641">
        <v>2030</v>
      </c>
      <c r="S1641">
        <v>9600</v>
      </c>
    </row>
    <row r="1642" spans="1:19" x14ac:dyDescent="0.2">
      <c r="A1642">
        <v>7922800320</v>
      </c>
      <c r="B1642" t="s">
        <v>270</v>
      </c>
      <c r="C1642">
        <v>561750</v>
      </c>
      <c r="D1642">
        <v>5</v>
      </c>
      <c r="E1642">
        <v>1.75</v>
      </c>
      <c r="F1642">
        <v>8996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98008</v>
      </c>
      <c r="R1642">
        <v>1950</v>
      </c>
      <c r="S1642">
        <v>8270</v>
      </c>
    </row>
    <row r="1643" spans="1:19" x14ac:dyDescent="0.2">
      <c r="A1643">
        <v>9542000030</v>
      </c>
      <c r="B1643" t="s">
        <v>215</v>
      </c>
      <c r="C1643">
        <v>835100</v>
      </c>
      <c r="D1643">
        <v>4</v>
      </c>
      <c r="E1643">
        <v>2.5</v>
      </c>
      <c r="F1643">
        <v>12573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98005</v>
      </c>
      <c r="R1643">
        <v>2900</v>
      </c>
      <c r="S1643">
        <v>10700</v>
      </c>
    </row>
    <row r="1644" spans="1:19" x14ac:dyDescent="0.2">
      <c r="A1644">
        <v>3787000140</v>
      </c>
      <c r="B1644" t="s">
        <v>247</v>
      </c>
      <c r="C1644">
        <v>450000</v>
      </c>
      <c r="D1644">
        <v>3</v>
      </c>
      <c r="E1644">
        <v>2.25</v>
      </c>
      <c r="F1644">
        <v>9969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98034</v>
      </c>
      <c r="R1644">
        <v>1950</v>
      </c>
      <c r="S1644">
        <v>7974</v>
      </c>
    </row>
    <row r="1645" spans="1:19" x14ac:dyDescent="0.2">
      <c r="A1645">
        <v>646910030</v>
      </c>
      <c r="B1645" t="s">
        <v>121</v>
      </c>
      <c r="C1645">
        <v>238000</v>
      </c>
      <c r="D1645">
        <v>3</v>
      </c>
      <c r="E1645">
        <v>2.5</v>
      </c>
      <c r="F1645">
        <v>2807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98055</v>
      </c>
      <c r="R1645">
        <v>1460</v>
      </c>
      <c r="S1645">
        <v>1875</v>
      </c>
    </row>
    <row r="1646" spans="1:19" x14ac:dyDescent="0.2">
      <c r="A1646">
        <v>5515600075</v>
      </c>
      <c r="B1646" t="s">
        <v>34</v>
      </c>
      <c r="C1646">
        <v>299000</v>
      </c>
      <c r="D1646">
        <v>3</v>
      </c>
      <c r="E1646">
        <v>1</v>
      </c>
      <c r="F1646">
        <v>142803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98001</v>
      </c>
      <c r="R1646">
        <v>1330</v>
      </c>
      <c r="S1646">
        <v>46609</v>
      </c>
    </row>
    <row r="1647" spans="1:19" x14ac:dyDescent="0.2">
      <c r="A1647">
        <v>1377300135</v>
      </c>
      <c r="B1647" t="s">
        <v>197</v>
      </c>
      <c r="C1647">
        <v>570000</v>
      </c>
      <c r="D1647">
        <v>2</v>
      </c>
      <c r="E1647">
        <v>1</v>
      </c>
      <c r="F1647">
        <v>6240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98199</v>
      </c>
      <c r="R1647">
        <v>1250</v>
      </c>
      <c r="S1647">
        <v>6240</v>
      </c>
    </row>
    <row r="1648" spans="1:19" x14ac:dyDescent="0.2">
      <c r="A1648">
        <v>5469501940</v>
      </c>
      <c r="B1648" t="s">
        <v>175</v>
      </c>
      <c r="C1648">
        <v>340000</v>
      </c>
      <c r="D1648">
        <v>3</v>
      </c>
      <c r="E1648">
        <v>1.75</v>
      </c>
      <c r="F1648">
        <v>12626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98042</v>
      </c>
      <c r="R1648">
        <v>3110</v>
      </c>
      <c r="S1648">
        <v>14592</v>
      </c>
    </row>
    <row r="1649" spans="1:19" x14ac:dyDescent="0.2">
      <c r="A1649">
        <v>9276200890</v>
      </c>
      <c r="B1649" t="s">
        <v>226</v>
      </c>
      <c r="C1649">
        <v>450000</v>
      </c>
      <c r="D1649">
        <v>2</v>
      </c>
      <c r="E1649">
        <v>1.75</v>
      </c>
      <c r="F1649">
        <v>2275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98116</v>
      </c>
      <c r="R1649">
        <v>1380</v>
      </c>
      <c r="S1649">
        <v>3750</v>
      </c>
    </row>
    <row r="1650" spans="1:19" x14ac:dyDescent="0.2">
      <c r="A1650">
        <v>6385910260</v>
      </c>
      <c r="B1650" t="s">
        <v>272</v>
      </c>
      <c r="C1650">
        <v>272750</v>
      </c>
      <c r="D1650">
        <v>4</v>
      </c>
      <c r="E1650">
        <v>1.5</v>
      </c>
      <c r="F1650">
        <v>8786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98146</v>
      </c>
      <c r="R1650">
        <v>1780</v>
      </c>
      <c r="S1650">
        <v>8664</v>
      </c>
    </row>
    <row r="1651" spans="1:19" x14ac:dyDescent="0.2">
      <c r="A1651">
        <v>5101402482</v>
      </c>
      <c r="B1651" t="s">
        <v>288</v>
      </c>
      <c r="C1651">
        <v>520000</v>
      </c>
      <c r="D1651">
        <v>4</v>
      </c>
      <c r="E1651">
        <v>2</v>
      </c>
      <c r="F1651">
        <v>6380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98115</v>
      </c>
      <c r="R1651">
        <v>1600</v>
      </c>
      <c r="S1651">
        <v>6380</v>
      </c>
    </row>
    <row r="1652" spans="1:19" x14ac:dyDescent="0.2">
      <c r="A1652">
        <v>9353300140</v>
      </c>
      <c r="B1652" t="s">
        <v>94</v>
      </c>
      <c r="C1652">
        <v>284950</v>
      </c>
      <c r="D1652">
        <v>3</v>
      </c>
      <c r="E1652">
        <v>1</v>
      </c>
      <c r="F1652">
        <v>10723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98059</v>
      </c>
      <c r="R1652">
        <v>1460</v>
      </c>
      <c r="S1652">
        <v>10723</v>
      </c>
    </row>
    <row r="1653" spans="1:19" x14ac:dyDescent="0.2">
      <c r="A1653">
        <v>5379801600</v>
      </c>
      <c r="B1653" t="s">
        <v>35</v>
      </c>
      <c r="C1653">
        <v>255000</v>
      </c>
      <c r="D1653">
        <v>2</v>
      </c>
      <c r="E1653">
        <v>1.5</v>
      </c>
      <c r="F1653">
        <v>9660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98188</v>
      </c>
      <c r="R1653">
        <v>1990</v>
      </c>
      <c r="S1653">
        <v>9660</v>
      </c>
    </row>
    <row r="1654" spans="1:19" x14ac:dyDescent="0.2">
      <c r="A1654">
        <v>6082400260</v>
      </c>
      <c r="B1654" t="s">
        <v>164</v>
      </c>
      <c r="C1654">
        <v>231500</v>
      </c>
      <c r="D1654">
        <v>2</v>
      </c>
      <c r="E1654">
        <v>1</v>
      </c>
      <c r="F1654">
        <v>9488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98168</v>
      </c>
      <c r="R1654">
        <v>1200</v>
      </c>
      <c r="S1654">
        <v>9488</v>
      </c>
    </row>
    <row r="1655" spans="1:19" x14ac:dyDescent="0.2">
      <c r="A1655">
        <v>2025079033</v>
      </c>
      <c r="B1655" t="s">
        <v>71</v>
      </c>
      <c r="C1655">
        <v>415000</v>
      </c>
      <c r="D1655">
        <v>1</v>
      </c>
      <c r="E1655">
        <v>2</v>
      </c>
      <c r="F1655">
        <v>204732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98014</v>
      </c>
      <c r="R1655">
        <v>2330</v>
      </c>
      <c r="S1655">
        <v>213008</v>
      </c>
    </row>
    <row r="1656" spans="1:19" x14ac:dyDescent="0.2">
      <c r="A1656">
        <v>6181430800</v>
      </c>
      <c r="B1656" t="s">
        <v>81</v>
      </c>
      <c r="C1656">
        <v>330000</v>
      </c>
      <c r="D1656">
        <v>4</v>
      </c>
      <c r="E1656">
        <v>2.5</v>
      </c>
      <c r="F1656">
        <v>6000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98001</v>
      </c>
      <c r="R1656">
        <v>2790</v>
      </c>
      <c r="S1656">
        <v>5231</v>
      </c>
    </row>
    <row r="1657" spans="1:19" x14ac:dyDescent="0.2">
      <c r="A1657">
        <v>3649100473</v>
      </c>
      <c r="B1657" t="s">
        <v>29</v>
      </c>
      <c r="C1657">
        <v>365000</v>
      </c>
      <c r="D1657">
        <v>3</v>
      </c>
      <c r="E1657">
        <v>1.5</v>
      </c>
      <c r="F1657">
        <v>12240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98028</v>
      </c>
      <c r="R1657">
        <v>2040</v>
      </c>
      <c r="S1657">
        <v>9326</v>
      </c>
    </row>
    <row r="1658" spans="1:19" x14ac:dyDescent="0.2">
      <c r="A1658">
        <v>2011400791</v>
      </c>
      <c r="B1658" t="s">
        <v>30</v>
      </c>
      <c r="C1658">
        <v>425000</v>
      </c>
      <c r="D1658">
        <v>4</v>
      </c>
      <c r="E1658">
        <v>2</v>
      </c>
      <c r="F1658">
        <v>9188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98198</v>
      </c>
      <c r="R1658">
        <v>1770</v>
      </c>
      <c r="S1658">
        <v>10419</v>
      </c>
    </row>
    <row r="1659" spans="1:19" x14ac:dyDescent="0.2">
      <c r="A1659">
        <v>7549802030</v>
      </c>
      <c r="B1659" t="s">
        <v>121</v>
      </c>
      <c r="C1659">
        <v>400000</v>
      </c>
      <c r="D1659">
        <v>4</v>
      </c>
      <c r="E1659">
        <v>1.75</v>
      </c>
      <c r="F1659">
        <v>6480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98108</v>
      </c>
      <c r="R1659">
        <v>1610</v>
      </c>
      <c r="S1659">
        <v>5040</v>
      </c>
    </row>
    <row r="1660" spans="1:19" x14ac:dyDescent="0.2">
      <c r="A1660">
        <v>1898200030</v>
      </c>
      <c r="B1660" t="s">
        <v>218</v>
      </c>
      <c r="C1660">
        <v>335000</v>
      </c>
      <c r="D1660">
        <v>4</v>
      </c>
      <c r="E1660">
        <v>2.5</v>
      </c>
      <c r="F1660">
        <v>9701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98023</v>
      </c>
      <c r="R1660">
        <v>2240</v>
      </c>
      <c r="S1660">
        <v>9410</v>
      </c>
    </row>
    <row r="1661" spans="1:19" x14ac:dyDescent="0.2">
      <c r="A1661">
        <v>567000672</v>
      </c>
      <c r="B1661" t="s">
        <v>261</v>
      </c>
      <c r="C1661">
        <v>342000</v>
      </c>
      <c r="D1661">
        <v>3</v>
      </c>
      <c r="E1661">
        <v>3</v>
      </c>
      <c r="F1661">
        <v>1251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98144</v>
      </c>
      <c r="R1661">
        <v>1780</v>
      </c>
      <c r="S1661">
        <v>7715</v>
      </c>
    </row>
    <row r="1662" spans="1:19" x14ac:dyDescent="0.2">
      <c r="A1662">
        <v>9126101740</v>
      </c>
      <c r="B1662" t="s">
        <v>224</v>
      </c>
      <c r="C1662">
        <v>490000</v>
      </c>
      <c r="D1662">
        <v>8</v>
      </c>
      <c r="E1662">
        <v>5</v>
      </c>
      <c r="F1662">
        <v>2580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98122</v>
      </c>
      <c r="R1662">
        <v>1800</v>
      </c>
      <c r="S1662">
        <v>2580</v>
      </c>
    </row>
    <row r="1663" spans="1:19" x14ac:dyDescent="0.2">
      <c r="A1663">
        <v>5127001600</v>
      </c>
      <c r="B1663" t="s">
        <v>216</v>
      </c>
      <c r="C1663">
        <v>331500</v>
      </c>
      <c r="D1663">
        <v>4</v>
      </c>
      <c r="E1663">
        <v>1.75</v>
      </c>
      <c r="F1663">
        <v>14319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98059</v>
      </c>
      <c r="R1663">
        <v>1440</v>
      </c>
      <c r="S1663">
        <v>10018</v>
      </c>
    </row>
    <row r="1664" spans="1:19" x14ac:dyDescent="0.2">
      <c r="A1664">
        <v>1925069121</v>
      </c>
      <c r="B1664" t="s">
        <v>102</v>
      </c>
      <c r="C1664">
        <v>960000</v>
      </c>
      <c r="D1664">
        <v>3</v>
      </c>
      <c r="E1664">
        <v>2.5</v>
      </c>
      <c r="F1664">
        <v>4102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98074</v>
      </c>
      <c r="R1664">
        <v>2340</v>
      </c>
      <c r="S1664">
        <v>16994</v>
      </c>
    </row>
    <row r="1665" spans="1:19" x14ac:dyDescent="0.2">
      <c r="A1665">
        <v>7511210310</v>
      </c>
      <c r="B1665" t="s">
        <v>151</v>
      </c>
      <c r="C1665">
        <v>720500</v>
      </c>
      <c r="D1665">
        <v>4</v>
      </c>
      <c r="E1665">
        <v>2.5</v>
      </c>
      <c r="F1665">
        <v>35298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98053</v>
      </c>
      <c r="R1665">
        <v>2620</v>
      </c>
      <c r="S1665">
        <v>35604</v>
      </c>
    </row>
    <row r="1666" spans="1:19" x14ac:dyDescent="0.2">
      <c r="A1666">
        <v>65000260</v>
      </c>
      <c r="B1666" t="s">
        <v>133</v>
      </c>
      <c r="C1666">
        <v>830000</v>
      </c>
      <c r="D1666">
        <v>3</v>
      </c>
      <c r="E1666">
        <v>2.5</v>
      </c>
      <c r="F1666">
        <v>6550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98126</v>
      </c>
      <c r="R1666">
        <v>1500</v>
      </c>
      <c r="S1666">
        <v>6550</v>
      </c>
    </row>
    <row r="1667" spans="1:19" x14ac:dyDescent="0.2">
      <c r="A1667">
        <v>6372000060</v>
      </c>
      <c r="B1667" t="s">
        <v>109</v>
      </c>
      <c r="C1667">
        <v>662990</v>
      </c>
      <c r="D1667">
        <v>3</v>
      </c>
      <c r="E1667">
        <v>1.75</v>
      </c>
      <c r="F1667">
        <v>3600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98116</v>
      </c>
      <c r="R1667">
        <v>1660</v>
      </c>
      <c r="S1667">
        <v>3600</v>
      </c>
    </row>
    <row r="1668" spans="1:19" x14ac:dyDescent="0.2">
      <c r="A1668">
        <v>2005300140</v>
      </c>
      <c r="B1668" t="s">
        <v>102</v>
      </c>
      <c r="C1668">
        <v>220000</v>
      </c>
      <c r="D1668">
        <v>4</v>
      </c>
      <c r="E1668">
        <v>2</v>
      </c>
      <c r="F1668">
        <v>10507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98030</v>
      </c>
      <c r="R1668">
        <v>990</v>
      </c>
      <c r="S1668">
        <v>10507</v>
      </c>
    </row>
    <row r="1669" spans="1:19" x14ac:dyDescent="0.2">
      <c r="A1669">
        <v>5649600435</v>
      </c>
      <c r="B1669" t="s">
        <v>116</v>
      </c>
      <c r="C1669">
        <v>349950</v>
      </c>
      <c r="D1669">
        <v>5</v>
      </c>
      <c r="E1669">
        <v>2</v>
      </c>
      <c r="F1669">
        <v>4179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98118</v>
      </c>
      <c r="R1669">
        <v>1350</v>
      </c>
      <c r="S1669">
        <v>5150</v>
      </c>
    </row>
    <row r="1670" spans="1:19" x14ac:dyDescent="0.2">
      <c r="A1670">
        <v>2249500059</v>
      </c>
      <c r="B1670" t="s">
        <v>154</v>
      </c>
      <c r="C1670">
        <v>550000</v>
      </c>
      <c r="D1670">
        <v>3</v>
      </c>
      <c r="E1670">
        <v>2</v>
      </c>
      <c r="F1670">
        <v>2159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98109</v>
      </c>
      <c r="R1670">
        <v>1810</v>
      </c>
      <c r="S1670">
        <v>2159</v>
      </c>
    </row>
    <row r="1671" spans="1:19" x14ac:dyDescent="0.2">
      <c r="A1671">
        <v>1773100510</v>
      </c>
      <c r="B1671" t="s">
        <v>291</v>
      </c>
      <c r="C1671">
        <v>396000</v>
      </c>
      <c r="D1671">
        <v>3</v>
      </c>
      <c r="E1671">
        <v>1.75</v>
      </c>
      <c r="F1671">
        <v>5668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98106</v>
      </c>
      <c r="R1671">
        <v>860</v>
      </c>
      <c r="S1671">
        <v>4800</v>
      </c>
    </row>
    <row r="1672" spans="1:19" x14ac:dyDescent="0.2">
      <c r="A1672">
        <v>9521100960</v>
      </c>
      <c r="B1672" t="s">
        <v>148</v>
      </c>
      <c r="C1672">
        <v>635000</v>
      </c>
      <c r="D1672">
        <v>4</v>
      </c>
      <c r="E1672">
        <v>1.5</v>
      </c>
      <c r="F1672">
        <v>4000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98103</v>
      </c>
      <c r="R1672">
        <v>1470</v>
      </c>
      <c r="S1672">
        <v>1627</v>
      </c>
    </row>
    <row r="1673" spans="1:19" x14ac:dyDescent="0.2">
      <c r="A1673">
        <v>1785500132</v>
      </c>
      <c r="B1673" t="s">
        <v>268</v>
      </c>
      <c r="C1673">
        <v>293000</v>
      </c>
      <c r="D1673">
        <v>3</v>
      </c>
      <c r="E1673">
        <v>1</v>
      </c>
      <c r="F1673">
        <v>7650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98133</v>
      </c>
      <c r="R1673">
        <v>1440</v>
      </c>
      <c r="S1673">
        <v>7650</v>
      </c>
    </row>
    <row r="1674" spans="1:19" x14ac:dyDescent="0.2">
      <c r="A1674">
        <v>8645530060</v>
      </c>
      <c r="B1674" t="s">
        <v>103</v>
      </c>
      <c r="C1674">
        <v>339000</v>
      </c>
      <c r="D1674">
        <v>3</v>
      </c>
      <c r="E1674">
        <v>2.25</v>
      </c>
      <c r="F1674">
        <v>10120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98058</v>
      </c>
      <c r="R1674">
        <v>1820</v>
      </c>
      <c r="S1674">
        <v>7983</v>
      </c>
    </row>
    <row r="1675" spans="1:19" x14ac:dyDescent="0.2">
      <c r="A1675">
        <v>7697920060</v>
      </c>
      <c r="B1675" t="s">
        <v>201</v>
      </c>
      <c r="C1675">
        <v>285000</v>
      </c>
      <c r="D1675">
        <v>4</v>
      </c>
      <c r="E1675">
        <v>2.25</v>
      </c>
      <c r="F1675">
        <v>8734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98030</v>
      </c>
      <c r="R1675">
        <v>1870</v>
      </c>
      <c r="S1675">
        <v>7212</v>
      </c>
    </row>
    <row r="1676" spans="1:19" x14ac:dyDescent="0.2">
      <c r="A1676">
        <v>9550202010</v>
      </c>
      <c r="B1676" t="s">
        <v>83</v>
      </c>
      <c r="C1676">
        <v>775000</v>
      </c>
      <c r="D1676">
        <v>6</v>
      </c>
      <c r="E1676">
        <v>2.75</v>
      </c>
      <c r="F1676">
        <v>5000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98103</v>
      </c>
      <c r="R1676">
        <v>1470</v>
      </c>
      <c r="S1676">
        <v>5000</v>
      </c>
    </row>
    <row r="1677" spans="1:19" x14ac:dyDescent="0.2">
      <c r="A1677">
        <v>1821059264</v>
      </c>
      <c r="B1677" t="s">
        <v>42</v>
      </c>
      <c r="C1677">
        <v>224000</v>
      </c>
      <c r="D1677">
        <v>4</v>
      </c>
      <c r="E1677">
        <v>1.5</v>
      </c>
      <c r="F1677">
        <v>9289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98002</v>
      </c>
      <c r="R1677">
        <v>1540</v>
      </c>
      <c r="S1677">
        <v>9918</v>
      </c>
    </row>
    <row r="1678" spans="1:19" x14ac:dyDescent="0.2">
      <c r="A1678">
        <v>5700003985</v>
      </c>
      <c r="B1678" t="s">
        <v>252</v>
      </c>
      <c r="C1678" s="1">
        <v>2250000</v>
      </c>
      <c r="D1678">
        <v>4</v>
      </c>
      <c r="E1678">
        <v>3.5</v>
      </c>
      <c r="F1678">
        <v>8125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98144</v>
      </c>
      <c r="R1678">
        <v>3990</v>
      </c>
      <c r="S1678">
        <v>8505</v>
      </c>
    </row>
    <row r="1679" spans="1:19" x14ac:dyDescent="0.2">
      <c r="A1679">
        <v>2320069248</v>
      </c>
      <c r="B1679" t="s">
        <v>180</v>
      </c>
      <c r="C1679">
        <v>165050</v>
      </c>
      <c r="D1679">
        <v>3</v>
      </c>
      <c r="E1679">
        <v>1</v>
      </c>
      <c r="F1679">
        <v>8514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98022</v>
      </c>
      <c r="R1679">
        <v>1210</v>
      </c>
      <c r="S1679">
        <v>8985</v>
      </c>
    </row>
    <row r="1680" spans="1:19" x14ac:dyDescent="0.2">
      <c r="A1680">
        <v>2658000335</v>
      </c>
      <c r="B1680" t="s">
        <v>105</v>
      </c>
      <c r="C1680">
        <v>275000</v>
      </c>
      <c r="D1680">
        <v>3</v>
      </c>
      <c r="E1680">
        <v>1.25</v>
      </c>
      <c r="F1680">
        <v>4500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98118</v>
      </c>
      <c r="R1680">
        <v>1310</v>
      </c>
      <c r="S1680">
        <v>5000</v>
      </c>
    </row>
    <row r="1681" spans="1:19" x14ac:dyDescent="0.2">
      <c r="A1681">
        <v>1702901557</v>
      </c>
      <c r="B1681" t="s">
        <v>233</v>
      </c>
      <c r="C1681">
        <v>445000</v>
      </c>
      <c r="D1681">
        <v>5</v>
      </c>
      <c r="E1681">
        <v>3</v>
      </c>
      <c r="F1681">
        <v>5500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98118</v>
      </c>
      <c r="R1681">
        <v>1400</v>
      </c>
      <c r="S1681">
        <v>5500</v>
      </c>
    </row>
    <row r="1682" spans="1:19" x14ac:dyDescent="0.2">
      <c r="A1682">
        <v>1774220350</v>
      </c>
      <c r="B1682" t="s">
        <v>136</v>
      </c>
      <c r="C1682">
        <v>510000</v>
      </c>
      <c r="D1682">
        <v>3</v>
      </c>
      <c r="E1682">
        <v>2.25</v>
      </c>
      <c r="F1682">
        <v>38639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98077</v>
      </c>
      <c r="R1682">
        <v>2900</v>
      </c>
      <c r="S1682">
        <v>37452</v>
      </c>
    </row>
    <row r="1683" spans="1:19" x14ac:dyDescent="0.2">
      <c r="A1683">
        <v>7355700171</v>
      </c>
      <c r="B1683" t="s">
        <v>82</v>
      </c>
      <c r="C1683" s="1">
        <v>1230000</v>
      </c>
      <c r="D1683">
        <v>4</v>
      </c>
      <c r="E1683">
        <v>2.5</v>
      </c>
      <c r="F1683">
        <v>7000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98040</v>
      </c>
      <c r="R1683">
        <v>2320</v>
      </c>
      <c r="S1683">
        <v>17511</v>
      </c>
    </row>
    <row r="1684" spans="1:19" x14ac:dyDescent="0.2">
      <c r="A1684">
        <v>3971701922</v>
      </c>
      <c r="B1684" t="s">
        <v>252</v>
      </c>
      <c r="C1684">
        <v>390000</v>
      </c>
      <c r="D1684">
        <v>3</v>
      </c>
      <c r="E1684">
        <v>1.5</v>
      </c>
      <c r="F1684">
        <v>13500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98155</v>
      </c>
      <c r="R1684">
        <v>1540</v>
      </c>
      <c r="S1684">
        <v>11479</v>
      </c>
    </row>
    <row r="1685" spans="1:19" x14ac:dyDescent="0.2">
      <c r="A1685">
        <v>3583300135</v>
      </c>
      <c r="B1685" t="s">
        <v>187</v>
      </c>
      <c r="C1685">
        <v>460000</v>
      </c>
      <c r="D1685">
        <v>3</v>
      </c>
      <c r="E1685">
        <v>2.25</v>
      </c>
      <c r="F1685">
        <v>10450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98028</v>
      </c>
      <c r="R1685">
        <v>2250</v>
      </c>
      <c r="S1685">
        <v>10450</v>
      </c>
    </row>
    <row r="1686" spans="1:19" x14ac:dyDescent="0.2">
      <c r="A1686">
        <v>9542000075</v>
      </c>
      <c r="B1686" t="s">
        <v>302</v>
      </c>
      <c r="C1686">
        <v>700000</v>
      </c>
      <c r="D1686">
        <v>3</v>
      </c>
      <c r="E1686">
        <v>1.75</v>
      </c>
      <c r="F1686">
        <v>14733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98005</v>
      </c>
      <c r="R1686">
        <v>2620</v>
      </c>
      <c r="S1686">
        <v>14733</v>
      </c>
    </row>
    <row r="1687" spans="1:19" x14ac:dyDescent="0.2">
      <c r="A1687">
        <v>4055700955</v>
      </c>
      <c r="B1687" t="s">
        <v>266</v>
      </c>
      <c r="C1687">
        <v>874150</v>
      </c>
      <c r="D1687">
        <v>4</v>
      </c>
      <c r="E1687">
        <v>3.5</v>
      </c>
      <c r="F1687">
        <v>14406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98034</v>
      </c>
      <c r="R1687">
        <v>3170</v>
      </c>
      <c r="S1687">
        <v>15181</v>
      </c>
    </row>
    <row r="1688" spans="1:19" x14ac:dyDescent="0.2">
      <c r="A1688">
        <v>4022902505</v>
      </c>
      <c r="B1688" t="s">
        <v>32</v>
      </c>
      <c r="C1688">
        <v>470000</v>
      </c>
      <c r="D1688">
        <v>3</v>
      </c>
      <c r="E1688">
        <v>2.25</v>
      </c>
      <c r="F1688">
        <v>9800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98155</v>
      </c>
      <c r="R1688">
        <v>2420</v>
      </c>
      <c r="S1688">
        <v>10232</v>
      </c>
    </row>
    <row r="1689" spans="1:19" x14ac:dyDescent="0.2">
      <c r="A1689">
        <v>8680100030</v>
      </c>
      <c r="B1689" t="s">
        <v>250</v>
      </c>
      <c r="C1689">
        <v>374000</v>
      </c>
      <c r="D1689">
        <v>3</v>
      </c>
      <c r="E1689">
        <v>1.75</v>
      </c>
      <c r="F1689">
        <v>9416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98033</v>
      </c>
      <c r="R1689">
        <v>1440</v>
      </c>
      <c r="S1689">
        <v>9555</v>
      </c>
    </row>
    <row r="1690" spans="1:19" x14ac:dyDescent="0.2">
      <c r="A1690">
        <v>2923039017</v>
      </c>
      <c r="B1690" t="s">
        <v>122</v>
      </c>
      <c r="C1690">
        <v>510000</v>
      </c>
      <c r="D1690">
        <v>2</v>
      </c>
      <c r="E1690">
        <v>1.75</v>
      </c>
      <c r="F1690">
        <v>131115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98070</v>
      </c>
      <c r="R1690">
        <v>2020</v>
      </c>
      <c r="S1690">
        <v>185565</v>
      </c>
    </row>
    <row r="1691" spans="1:19" x14ac:dyDescent="0.2">
      <c r="A1691">
        <v>2767604247</v>
      </c>
      <c r="B1691" t="s">
        <v>103</v>
      </c>
      <c r="C1691">
        <v>467000</v>
      </c>
      <c r="D1691">
        <v>2</v>
      </c>
      <c r="E1691">
        <v>2.5</v>
      </c>
      <c r="F1691">
        <v>1181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98107</v>
      </c>
      <c r="R1691">
        <v>1220</v>
      </c>
      <c r="S1691">
        <v>1189</v>
      </c>
    </row>
    <row r="1692" spans="1:19" x14ac:dyDescent="0.2">
      <c r="A1692">
        <v>5631500505</v>
      </c>
      <c r="B1692" t="s">
        <v>177</v>
      </c>
      <c r="C1692">
        <v>576000</v>
      </c>
      <c r="D1692">
        <v>4</v>
      </c>
      <c r="E1692">
        <v>2.5</v>
      </c>
      <c r="F1692">
        <v>28405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98028</v>
      </c>
      <c r="R1692">
        <v>2480</v>
      </c>
      <c r="S1692">
        <v>11429</v>
      </c>
    </row>
    <row r="1693" spans="1:19" x14ac:dyDescent="0.2">
      <c r="A1693">
        <v>3356406510</v>
      </c>
      <c r="B1693" t="s">
        <v>152</v>
      </c>
      <c r="C1693">
        <v>196440</v>
      </c>
      <c r="D1693">
        <v>3</v>
      </c>
      <c r="E1693">
        <v>2</v>
      </c>
      <c r="F1693">
        <v>7352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98001</v>
      </c>
      <c r="R1693">
        <v>1120</v>
      </c>
      <c r="S1693">
        <v>7950</v>
      </c>
    </row>
    <row r="1694" spans="1:19" x14ac:dyDescent="0.2">
      <c r="A1694">
        <v>7701990700</v>
      </c>
      <c r="B1694" t="s">
        <v>64</v>
      </c>
      <c r="C1694">
        <v>825000</v>
      </c>
      <c r="D1694">
        <v>4</v>
      </c>
      <c r="E1694">
        <v>2.5</v>
      </c>
      <c r="F1694">
        <v>18901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98077</v>
      </c>
      <c r="R1694">
        <v>3330</v>
      </c>
      <c r="S1694">
        <v>18901</v>
      </c>
    </row>
    <row r="1695" spans="1:19" x14ac:dyDescent="0.2">
      <c r="A1695">
        <v>8835200800</v>
      </c>
      <c r="B1695" t="s">
        <v>210</v>
      </c>
      <c r="C1695">
        <v>281000</v>
      </c>
      <c r="D1695">
        <v>2</v>
      </c>
      <c r="E1695">
        <v>1</v>
      </c>
      <c r="F1695">
        <v>2600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98034</v>
      </c>
      <c r="R1695">
        <v>1370</v>
      </c>
      <c r="S1695">
        <v>3488</v>
      </c>
    </row>
    <row r="1696" spans="1:19" x14ac:dyDescent="0.2">
      <c r="A1696">
        <v>8902500118</v>
      </c>
      <c r="B1696" t="s">
        <v>142</v>
      </c>
      <c r="C1696">
        <v>326000</v>
      </c>
      <c r="D1696">
        <v>3</v>
      </c>
      <c r="E1696">
        <v>2.5</v>
      </c>
      <c r="F1696">
        <v>1577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98125</v>
      </c>
      <c r="R1696">
        <v>1550</v>
      </c>
      <c r="S1696">
        <v>1744</v>
      </c>
    </row>
    <row r="1697" spans="1:19" x14ac:dyDescent="0.2">
      <c r="A1697">
        <v>2822079012</v>
      </c>
      <c r="B1697" t="s">
        <v>202</v>
      </c>
      <c r="C1697">
        <v>340000</v>
      </c>
      <c r="D1697">
        <v>3</v>
      </c>
      <c r="E1697">
        <v>1.75</v>
      </c>
      <c r="F1697">
        <v>46580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98010</v>
      </c>
      <c r="R1697">
        <v>1576</v>
      </c>
      <c r="S1697">
        <v>54685</v>
      </c>
    </row>
    <row r="1698" spans="1:19" x14ac:dyDescent="0.2">
      <c r="A1698">
        <v>9485950060</v>
      </c>
      <c r="B1698" t="s">
        <v>143</v>
      </c>
      <c r="C1698">
        <v>440000</v>
      </c>
      <c r="D1698">
        <v>5</v>
      </c>
      <c r="E1698">
        <v>1.75</v>
      </c>
      <c r="F1698">
        <v>36036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98042</v>
      </c>
      <c r="R1698">
        <v>2680</v>
      </c>
      <c r="S1698">
        <v>44131</v>
      </c>
    </row>
    <row r="1699" spans="1:19" x14ac:dyDescent="0.2">
      <c r="A1699">
        <v>424069264</v>
      </c>
      <c r="B1699" t="s">
        <v>97</v>
      </c>
      <c r="C1699">
        <v>749000</v>
      </c>
      <c r="D1699">
        <v>4</v>
      </c>
      <c r="E1699">
        <v>2.5</v>
      </c>
      <c r="F1699">
        <v>18199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98075</v>
      </c>
      <c r="R1699">
        <v>2930</v>
      </c>
      <c r="S1699">
        <v>33976</v>
      </c>
    </row>
    <row r="1700" spans="1:19" x14ac:dyDescent="0.2">
      <c r="A1700">
        <v>3581000340</v>
      </c>
      <c r="B1700" t="s">
        <v>129</v>
      </c>
      <c r="C1700">
        <v>340000</v>
      </c>
      <c r="D1700">
        <v>4</v>
      </c>
      <c r="E1700">
        <v>1</v>
      </c>
      <c r="F1700">
        <v>8316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98034</v>
      </c>
      <c r="R1700">
        <v>1490</v>
      </c>
      <c r="S1700">
        <v>8316</v>
      </c>
    </row>
    <row r="1701" spans="1:19" x14ac:dyDescent="0.2">
      <c r="A1701">
        <v>7625704005</v>
      </c>
      <c r="B1701" t="s">
        <v>237</v>
      </c>
      <c r="C1701">
        <v>561000</v>
      </c>
      <c r="D1701">
        <v>3</v>
      </c>
      <c r="E1701">
        <v>2</v>
      </c>
      <c r="F1701">
        <v>7000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98136</v>
      </c>
      <c r="R1701">
        <v>1840</v>
      </c>
      <c r="S1701">
        <v>7000</v>
      </c>
    </row>
    <row r="1702" spans="1:19" x14ac:dyDescent="0.2">
      <c r="A1702">
        <v>1545803240</v>
      </c>
      <c r="B1702" t="s">
        <v>301</v>
      </c>
      <c r="C1702">
        <v>270000</v>
      </c>
      <c r="D1702">
        <v>3</v>
      </c>
      <c r="E1702">
        <v>2.25</v>
      </c>
      <c r="F1702">
        <v>7930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98038</v>
      </c>
      <c r="R1702">
        <v>1530</v>
      </c>
      <c r="S1702">
        <v>7930</v>
      </c>
    </row>
    <row r="1703" spans="1:19" x14ac:dyDescent="0.2">
      <c r="A1703">
        <v>8080400045</v>
      </c>
      <c r="B1703" t="s">
        <v>51</v>
      </c>
      <c r="C1703">
        <v>600000</v>
      </c>
      <c r="D1703">
        <v>2</v>
      </c>
      <c r="E1703">
        <v>1</v>
      </c>
      <c r="F1703">
        <v>3600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98112</v>
      </c>
      <c r="R1703">
        <v>2250</v>
      </c>
      <c r="S1703">
        <v>4800</v>
      </c>
    </row>
    <row r="1704" spans="1:19" x14ac:dyDescent="0.2">
      <c r="A1704">
        <v>8651402920</v>
      </c>
      <c r="B1704" t="s">
        <v>157</v>
      </c>
      <c r="C1704">
        <v>219900</v>
      </c>
      <c r="D1704">
        <v>4</v>
      </c>
      <c r="E1704">
        <v>1.5</v>
      </c>
      <c r="F1704">
        <v>5427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98042</v>
      </c>
      <c r="R1704">
        <v>1150</v>
      </c>
      <c r="S1704">
        <v>5304</v>
      </c>
    </row>
    <row r="1705" spans="1:19" x14ac:dyDescent="0.2">
      <c r="A1705">
        <v>3121069036</v>
      </c>
      <c r="B1705" t="s">
        <v>143</v>
      </c>
      <c r="C1705">
        <v>617000</v>
      </c>
      <c r="D1705">
        <v>3</v>
      </c>
      <c r="E1705">
        <v>1.75</v>
      </c>
      <c r="F1705">
        <v>360241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98092</v>
      </c>
      <c r="R1705">
        <v>1890</v>
      </c>
      <c r="S1705">
        <v>209959</v>
      </c>
    </row>
    <row r="1706" spans="1:19" x14ac:dyDescent="0.2">
      <c r="A1706">
        <v>2540800390</v>
      </c>
      <c r="B1706" t="s">
        <v>96</v>
      </c>
      <c r="C1706">
        <v>469000</v>
      </c>
      <c r="D1706">
        <v>3</v>
      </c>
      <c r="E1706">
        <v>2.25</v>
      </c>
      <c r="F1706">
        <v>8446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98034</v>
      </c>
      <c r="R1706">
        <v>1850</v>
      </c>
      <c r="S1706">
        <v>8437</v>
      </c>
    </row>
    <row r="1707" spans="1:19" x14ac:dyDescent="0.2">
      <c r="A1707">
        <v>7978800621</v>
      </c>
      <c r="B1707" t="s">
        <v>53</v>
      </c>
      <c r="C1707">
        <v>229000</v>
      </c>
      <c r="D1707">
        <v>3</v>
      </c>
      <c r="E1707">
        <v>1</v>
      </c>
      <c r="F1707">
        <v>56628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98003</v>
      </c>
      <c r="R1707">
        <v>1768</v>
      </c>
      <c r="S1707">
        <v>8702</v>
      </c>
    </row>
    <row r="1708" spans="1:19" x14ac:dyDescent="0.2">
      <c r="A1708">
        <v>1336300445</v>
      </c>
      <c r="B1708" t="s">
        <v>168</v>
      </c>
      <c r="C1708" s="1">
        <v>1270000</v>
      </c>
      <c r="D1708">
        <v>4</v>
      </c>
      <c r="E1708">
        <v>3</v>
      </c>
      <c r="F1708">
        <v>2646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98102</v>
      </c>
      <c r="R1708">
        <v>2920</v>
      </c>
      <c r="S1708">
        <v>4500</v>
      </c>
    </row>
    <row r="1709" spans="1:19" x14ac:dyDescent="0.2">
      <c r="A1709">
        <v>6159400060</v>
      </c>
      <c r="B1709" t="s">
        <v>125</v>
      </c>
      <c r="C1709">
        <v>365000</v>
      </c>
      <c r="D1709">
        <v>3</v>
      </c>
      <c r="E1709">
        <v>1.5</v>
      </c>
      <c r="F1709">
        <v>8301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98155</v>
      </c>
      <c r="R1709">
        <v>1640</v>
      </c>
      <c r="S1709">
        <v>8955</v>
      </c>
    </row>
    <row r="1710" spans="1:19" x14ac:dyDescent="0.2">
      <c r="A1710">
        <v>9510930350</v>
      </c>
      <c r="B1710" t="s">
        <v>106</v>
      </c>
      <c r="C1710">
        <v>429000</v>
      </c>
      <c r="D1710">
        <v>4</v>
      </c>
      <c r="E1710">
        <v>2.5</v>
      </c>
      <c r="F1710">
        <v>9301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98001</v>
      </c>
      <c r="R1710">
        <v>2730</v>
      </c>
      <c r="S1710">
        <v>8688</v>
      </c>
    </row>
    <row r="1711" spans="1:19" x14ac:dyDescent="0.2">
      <c r="A1711">
        <v>5535600520</v>
      </c>
      <c r="B1711" t="s">
        <v>143</v>
      </c>
      <c r="C1711">
        <v>550000</v>
      </c>
      <c r="D1711">
        <v>4</v>
      </c>
      <c r="E1711">
        <v>2.5</v>
      </c>
      <c r="F1711">
        <v>6809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98019</v>
      </c>
      <c r="R1711">
        <v>2820</v>
      </c>
      <c r="S1711">
        <v>7500</v>
      </c>
    </row>
    <row r="1712" spans="1:19" x14ac:dyDescent="0.2">
      <c r="A1712">
        <v>7634800070</v>
      </c>
      <c r="B1712" t="s">
        <v>148</v>
      </c>
      <c r="C1712">
        <v>453000</v>
      </c>
      <c r="D1712">
        <v>3</v>
      </c>
      <c r="E1712">
        <v>2.5</v>
      </c>
      <c r="F1712">
        <v>16300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98166</v>
      </c>
      <c r="R1712">
        <v>1870</v>
      </c>
      <c r="S1712">
        <v>16300</v>
      </c>
    </row>
    <row r="1713" spans="1:19" x14ac:dyDescent="0.2">
      <c r="A1713">
        <v>8581200350</v>
      </c>
      <c r="B1713" t="s">
        <v>264</v>
      </c>
      <c r="C1713">
        <v>187500</v>
      </c>
      <c r="D1713">
        <v>3</v>
      </c>
      <c r="E1713">
        <v>1.5</v>
      </c>
      <c r="F1713">
        <v>7000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98023</v>
      </c>
      <c r="R1713">
        <v>1180</v>
      </c>
      <c r="S1713">
        <v>7370</v>
      </c>
    </row>
    <row r="1714" spans="1:19" x14ac:dyDescent="0.2">
      <c r="A1714">
        <v>6190701146</v>
      </c>
      <c r="B1714" t="s">
        <v>25</v>
      </c>
      <c r="C1714">
        <v>520500</v>
      </c>
      <c r="D1714">
        <v>6</v>
      </c>
      <c r="E1714">
        <v>2.5</v>
      </c>
      <c r="F1714">
        <v>14350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98133</v>
      </c>
      <c r="R1714">
        <v>1510</v>
      </c>
      <c r="S1714">
        <v>9840</v>
      </c>
    </row>
    <row r="1715" spans="1:19" x14ac:dyDescent="0.2">
      <c r="A1715">
        <v>522059299</v>
      </c>
      <c r="B1715" t="s">
        <v>262</v>
      </c>
      <c r="C1715">
        <v>300000</v>
      </c>
      <c r="D1715">
        <v>3</v>
      </c>
      <c r="E1715">
        <v>1.75</v>
      </c>
      <c r="F1715">
        <v>12776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98031</v>
      </c>
      <c r="R1715">
        <v>1680</v>
      </c>
      <c r="S1715">
        <v>11704</v>
      </c>
    </row>
    <row r="1716" spans="1:19" x14ac:dyDescent="0.2">
      <c r="A1716">
        <v>1513800036</v>
      </c>
      <c r="B1716" t="s">
        <v>39</v>
      </c>
      <c r="C1716">
        <v>799000</v>
      </c>
      <c r="D1716">
        <v>4</v>
      </c>
      <c r="E1716">
        <v>3.25</v>
      </c>
      <c r="F1716">
        <v>5000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98115</v>
      </c>
      <c r="R1716">
        <v>2520</v>
      </c>
      <c r="S1716">
        <v>6000</v>
      </c>
    </row>
    <row r="1717" spans="1:19" x14ac:dyDescent="0.2">
      <c r="A1717">
        <v>6699930550</v>
      </c>
      <c r="B1717" t="s">
        <v>306</v>
      </c>
      <c r="C1717">
        <v>338000</v>
      </c>
      <c r="D1717">
        <v>3</v>
      </c>
      <c r="E1717">
        <v>2.5</v>
      </c>
      <c r="F1717">
        <v>4948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98038</v>
      </c>
      <c r="R1717">
        <v>2500</v>
      </c>
      <c r="S1717">
        <v>4993</v>
      </c>
    </row>
    <row r="1718" spans="1:19" x14ac:dyDescent="0.2">
      <c r="A1718">
        <v>9839300875</v>
      </c>
      <c r="B1718" t="s">
        <v>36</v>
      </c>
      <c r="C1718">
        <v>800000</v>
      </c>
      <c r="D1718">
        <v>3</v>
      </c>
      <c r="E1718">
        <v>1</v>
      </c>
      <c r="F1718">
        <v>4400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98122</v>
      </c>
      <c r="R1718">
        <v>1610</v>
      </c>
      <c r="S1718">
        <v>4180</v>
      </c>
    </row>
    <row r="1719" spans="1:19" x14ac:dyDescent="0.2">
      <c r="A1719">
        <v>2493200435</v>
      </c>
      <c r="B1719" t="s">
        <v>78</v>
      </c>
      <c r="C1719">
        <v>360000</v>
      </c>
      <c r="D1719">
        <v>2</v>
      </c>
      <c r="E1719">
        <v>2</v>
      </c>
      <c r="F1719">
        <v>3200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98136</v>
      </c>
      <c r="R1719">
        <v>1350</v>
      </c>
      <c r="S1719">
        <v>4000</v>
      </c>
    </row>
    <row r="1720" spans="1:19" x14ac:dyDescent="0.2">
      <c r="A1720">
        <v>226039282</v>
      </c>
      <c r="B1720" t="s">
        <v>137</v>
      </c>
      <c r="C1720">
        <v>442500</v>
      </c>
      <c r="D1720">
        <v>6</v>
      </c>
      <c r="E1720">
        <v>2.5</v>
      </c>
      <c r="F1720">
        <v>10490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98177</v>
      </c>
      <c r="R1720">
        <v>2290</v>
      </c>
      <c r="S1720">
        <v>8716</v>
      </c>
    </row>
    <row r="1721" spans="1:19" x14ac:dyDescent="0.2">
      <c r="A1721">
        <v>1020069017</v>
      </c>
      <c r="B1721" t="s">
        <v>302</v>
      </c>
      <c r="C1721">
        <v>700000</v>
      </c>
      <c r="D1721">
        <v>4</v>
      </c>
      <c r="E1721">
        <v>1</v>
      </c>
      <c r="F1721">
        <v>1651359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98022</v>
      </c>
      <c r="R1721">
        <v>2560</v>
      </c>
      <c r="S1721">
        <v>425581</v>
      </c>
    </row>
    <row r="1722" spans="1:19" x14ac:dyDescent="0.2">
      <c r="A1722">
        <v>5450900140</v>
      </c>
      <c r="B1722" t="s">
        <v>251</v>
      </c>
      <c r="C1722">
        <v>830000</v>
      </c>
      <c r="D1722">
        <v>5</v>
      </c>
      <c r="E1722">
        <v>3</v>
      </c>
      <c r="F1722">
        <v>9601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98040</v>
      </c>
      <c r="R1722">
        <v>3180</v>
      </c>
      <c r="S1722">
        <v>12390</v>
      </c>
    </row>
    <row r="1723" spans="1:19" x14ac:dyDescent="0.2">
      <c r="A1723">
        <v>8093800200</v>
      </c>
      <c r="B1723" t="s">
        <v>268</v>
      </c>
      <c r="C1723">
        <v>360400</v>
      </c>
      <c r="D1723">
        <v>3</v>
      </c>
      <c r="E1723">
        <v>2.5</v>
      </c>
      <c r="F1723">
        <v>11592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98011</v>
      </c>
      <c r="R1723">
        <v>1700</v>
      </c>
      <c r="S1723">
        <v>8850</v>
      </c>
    </row>
    <row r="1724" spans="1:19" x14ac:dyDescent="0.2">
      <c r="A1724">
        <v>3205000310</v>
      </c>
      <c r="B1724" t="s">
        <v>114</v>
      </c>
      <c r="C1724">
        <v>345000</v>
      </c>
      <c r="D1724">
        <v>3</v>
      </c>
      <c r="E1724">
        <v>1</v>
      </c>
      <c r="F1724">
        <v>9339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98056</v>
      </c>
      <c r="R1724">
        <v>1310</v>
      </c>
      <c r="S1724">
        <v>9350</v>
      </c>
    </row>
    <row r="1725" spans="1:19" x14ac:dyDescent="0.2">
      <c r="A1725">
        <v>7230000350</v>
      </c>
      <c r="B1725" t="s">
        <v>76</v>
      </c>
      <c r="C1725">
        <v>300000</v>
      </c>
      <c r="D1725">
        <v>3</v>
      </c>
      <c r="E1725">
        <v>1.75</v>
      </c>
      <c r="F1725">
        <v>51836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98059</v>
      </c>
      <c r="R1725">
        <v>1320</v>
      </c>
      <c r="S1725">
        <v>51400</v>
      </c>
    </row>
    <row r="1726" spans="1:19" x14ac:dyDescent="0.2">
      <c r="A1726">
        <v>1066600045</v>
      </c>
      <c r="B1726" t="s">
        <v>96</v>
      </c>
      <c r="C1726">
        <v>350000</v>
      </c>
      <c r="D1726">
        <v>3</v>
      </c>
      <c r="E1726">
        <v>1</v>
      </c>
      <c r="F1726">
        <v>10800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98056</v>
      </c>
      <c r="R1726">
        <v>1810</v>
      </c>
      <c r="S1726">
        <v>10800</v>
      </c>
    </row>
    <row r="1727" spans="1:19" x14ac:dyDescent="0.2">
      <c r="A1727">
        <v>2822069078</v>
      </c>
      <c r="B1727" t="s">
        <v>255</v>
      </c>
      <c r="C1727">
        <v>368000</v>
      </c>
      <c r="D1727">
        <v>4</v>
      </c>
      <c r="E1727">
        <v>2</v>
      </c>
      <c r="F1727">
        <v>36900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98038</v>
      </c>
      <c r="R1727">
        <v>1960</v>
      </c>
      <c r="S1727">
        <v>36900</v>
      </c>
    </row>
    <row r="1728" spans="1:19" x14ac:dyDescent="0.2">
      <c r="A1728">
        <v>8731900340</v>
      </c>
      <c r="B1728" t="s">
        <v>115</v>
      </c>
      <c r="C1728">
        <v>264000</v>
      </c>
      <c r="D1728">
        <v>3</v>
      </c>
      <c r="E1728">
        <v>1.75</v>
      </c>
      <c r="F1728">
        <v>7482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98023</v>
      </c>
      <c r="R1728">
        <v>2000</v>
      </c>
      <c r="S1728">
        <v>7500</v>
      </c>
    </row>
    <row r="1729" spans="1:19" x14ac:dyDescent="0.2">
      <c r="A1729">
        <v>5088500310</v>
      </c>
      <c r="B1729" t="s">
        <v>26</v>
      </c>
      <c r="C1729">
        <v>435000</v>
      </c>
      <c r="D1729">
        <v>3</v>
      </c>
      <c r="E1729">
        <v>2</v>
      </c>
      <c r="F1729">
        <v>16677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98038</v>
      </c>
      <c r="R1729">
        <v>2660</v>
      </c>
      <c r="S1729">
        <v>11355</v>
      </c>
    </row>
    <row r="1730" spans="1:19" x14ac:dyDescent="0.2">
      <c r="A1730">
        <v>1823059205</v>
      </c>
      <c r="B1730" t="s">
        <v>175</v>
      </c>
      <c r="C1730">
        <v>200000</v>
      </c>
      <c r="D1730">
        <v>3</v>
      </c>
      <c r="E1730">
        <v>1.5</v>
      </c>
      <c r="F1730">
        <v>15837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98055</v>
      </c>
      <c r="R1730">
        <v>2190</v>
      </c>
      <c r="S1730">
        <v>8549</v>
      </c>
    </row>
    <row r="1731" spans="1:19" x14ac:dyDescent="0.2">
      <c r="A1731">
        <v>225039082</v>
      </c>
      <c r="B1731" t="s">
        <v>36</v>
      </c>
      <c r="C1731">
        <v>620000</v>
      </c>
      <c r="D1731">
        <v>5</v>
      </c>
      <c r="E1731">
        <v>2.5</v>
      </c>
      <c r="F1731">
        <v>3832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98117</v>
      </c>
      <c r="R1731">
        <v>2000</v>
      </c>
      <c r="S1731">
        <v>5289</v>
      </c>
    </row>
    <row r="1732" spans="1:19" x14ac:dyDescent="0.2">
      <c r="A1732">
        <v>5021900140</v>
      </c>
      <c r="B1732" t="s">
        <v>40</v>
      </c>
      <c r="C1732" s="1">
        <v>1680000</v>
      </c>
      <c r="D1732">
        <v>5</v>
      </c>
      <c r="E1732">
        <v>4.25</v>
      </c>
      <c r="F1732">
        <v>11466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98040</v>
      </c>
      <c r="R1732">
        <v>2180</v>
      </c>
      <c r="S1732">
        <v>11017</v>
      </c>
    </row>
    <row r="1733" spans="1:19" x14ac:dyDescent="0.2">
      <c r="A1733">
        <v>7883603750</v>
      </c>
      <c r="B1733" t="s">
        <v>19</v>
      </c>
      <c r="C1733">
        <v>337000</v>
      </c>
      <c r="D1733">
        <v>3</v>
      </c>
      <c r="E1733">
        <v>1.75</v>
      </c>
      <c r="F1733">
        <v>6000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98108</v>
      </c>
      <c r="R1733">
        <v>1030</v>
      </c>
      <c r="S1733">
        <v>6000</v>
      </c>
    </row>
    <row r="1734" spans="1:19" x14ac:dyDescent="0.2">
      <c r="A1734">
        <v>8081500060</v>
      </c>
      <c r="B1734" t="s">
        <v>181</v>
      </c>
      <c r="C1734" s="1">
        <v>1930000</v>
      </c>
      <c r="D1734">
        <v>4</v>
      </c>
      <c r="E1734">
        <v>3.25</v>
      </c>
      <c r="F1734">
        <v>20296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98004</v>
      </c>
      <c r="R1734">
        <v>3420</v>
      </c>
      <c r="S1734">
        <v>16351</v>
      </c>
    </row>
    <row r="1735" spans="1:19" x14ac:dyDescent="0.2">
      <c r="A1735">
        <v>8099900260</v>
      </c>
      <c r="B1735" t="s">
        <v>29</v>
      </c>
      <c r="C1735">
        <v>544500</v>
      </c>
      <c r="D1735">
        <v>4</v>
      </c>
      <c r="E1735">
        <v>2.5</v>
      </c>
      <c r="F1735">
        <v>10414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98075</v>
      </c>
      <c r="R1735">
        <v>1960</v>
      </c>
      <c r="S1735">
        <v>10240</v>
      </c>
    </row>
    <row r="1736" spans="1:19" x14ac:dyDescent="0.2">
      <c r="A1736">
        <v>913000340</v>
      </c>
      <c r="B1736" t="s">
        <v>118</v>
      </c>
      <c r="C1736">
        <v>252000</v>
      </c>
      <c r="D1736">
        <v>1</v>
      </c>
      <c r="E1736">
        <v>1</v>
      </c>
      <c r="F1736">
        <v>1638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98116</v>
      </c>
      <c r="R1736">
        <v>1010</v>
      </c>
      <c r="S1736">
        <v>3621</v>
      </c>
    </row>
    <row r="1737" spans="1:19" x14ac:dyDescent="0.2">
      <c r="A1737">
        <v>2115200160</v>
      </c>
      <c r="B1737" t="s">
        <v>146</v>
      </c>
      <c r="C1737">
        <v>445000</v>
      </c>
      <c r="D1737">
        <v>4</v>
      </c>
      <c r="E1737">
        <v>2.5</v>
      </c>
      <c r="F1737">
        <v>3784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98106</v>
      </c>
      <c r="R1737">
        <v>1730</v>
      </c>
      <c r="S1737">
        <v>4000</v>
      </c>
    </row>
    <row r="1738" spans="1:19" x14ac:dyDescent="0.2">
      <c r="A1738">
        <v>5095600310</v>
      </c>
      <c r="B1738" t="s">
        <v>99</v>
      </c>
      <c r="C1738">
        <v>379500</v>
      </c>
      <c r="D1738">
        <v>3</v>
      </c>
      <c r="E1738">
        <v>2.25</v>
      </c>
      <c r="F1738">
        <v>14196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98059</v>
      </c>
      <c r="R1738">
        <v>1550</v>
      </c>
      <c r="S1738">
        <v>13860</v>
      </c>
    </row>
    <row r="1739" spans="1:19" x14ac:dyDescent="0.2">
      <c r="A1739">
        <v>5402100045</v>
      </c>
      <c r="B1739" t="s">
        <v>61</v>
      </c>
      <c r="C1739">
        <v>189950</v>
      </c>
      <c r="D1739">
        <v>4</v>
      </c>
      <c r="E1739">
        <v>2</v>
      </c>
      <c r="F1739">
        <v>4225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98001</v>
      </c>
      <c r="R1739">
        <v>1060</v>
      </c>
      <c r="S1739">
        <v>4800</v>
      </c>
    </row>
    <row r="1740" spans="1:19" x14ac:dyDescent="0.2">
      <c r="A1740">
        <v>2258500049</v>
      </c>
      <c r="B1740" t="s">
        <v>92</v>
      </c>
      <c r="C1740">
        <v>469000</v>
      </c>
      <c r="D1740">
        <v>3</v>
      </c>
      <c r="E1740">
        <v>1</v>
      </c>
      <c r="F1740">
        <v>4250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98122</v>
      </c>
      <c r="R1740">
        <v>2130</v>
      </c>
      <c r="S1740">
        <v>5120</v>
      </c>
    </row>
    <row r="1741" spans="1:19" x14ac:dyDescent="0.2">
      <c r="A1741">
        <v>626100023</v>
      </c>
      <c r="B1741" t="s">
        <v>104</v>
      </c>
      <c r="C1741">
        <v>600000</v>
      </c>
      <c r="D1741">
        <v>5</v>
      </c>
      <c r="E1741">
        <v>2.75</v>
      </c>
      <c r="F1741">
        <v>53898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98077</v>
      </c>
      <c r="R1741">
        <v>3210</v>
      </c>
      <c r="S1741">
        <v>216928</v>
      </c>
    </row>
    <row r="1742" spans="1:19" x14ac:dyDescent="0.2">
      <c r="A1742">
        <v>4309720160</v>
      </c>
      <c r="B1742" t="s">
        <v>275</v>
      </c>
      <c r="C1742">
        <v>785000</v>
      </c>
      <c r="D1742">
        <v>3</v>
      </c>
      <c r="E1742">
        <v>2.5</v>
      </c>
      <c r="F1742">
        <v>33981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98059</v>
      </c>
      <c r="R1742">
        <v>3720</v>
      </c>
      <c r="S1742">
        <v>35230</v>
      </c>
    </row>
    <row r="1743" spans="1:19" x14ac:dyDescent="0.2">
      <c r="A1743">
        <v>1843100070</v>
      </c>
      <c r="B1743" t="s">
        <v>150</v>
      </c>
      <c r="C1743">
        <v>372000</v>
      </c>
      <c r="D1743">
        <v>4</v>
      </c>
      <c r="E1743">
        <v>2.75</v>
      </c>
      <c r="F1743">
        <v>8967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98042</v>
      </c>
      <c r="R1743">
        <v>2390</v>
      </c>
      <c r="S1743">
        <v>7852</v>
      </c>
    </row>
    <row r="1744" spans="1:19" x14ac:dyDescent="0.2">
      <c r="A1744">
        <v>4307350520</v>
      </c>
      <c r="B1744" t="s">
        <v>20</v>
      </c>
      <c r="C1744">
        <v>445000</v>
      </c>
      <c r="D1744">
        <v>5</v>
      </c>
      <c r="E1744">
        <v>3</v>
      </c>
      <c r="F1744">
        <v>7180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98056</v>
      </c>
      <c r="R1744">
        <v>2160</v>
      </c>
      <c r="S1744">
        <v>4793</v>
      </c>
    </row>
    <row r="1745" spans="1:19" x14ac:dyDescent="0.2">
      <c r="A1745">
        <v>5561401260</v>
      </c>
      <c r="B1745" t="s">
        <v>163</v>
      </c>
      <c r="C1745">
        <v>508000</v>
      </c>
      <c r="D1745">
        <v>4</v>
      </c>
      <c r="E1745">
        <v>2.25</v>
      </c>
      <c r="F1745">
        <v>53392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98027</v>
      </c>
      <c r="R1745">
        <v>3230</v>
      </c>
      <c r="S1745">
        <v>43129</v>
      </c>
    </row>
    <row r="1746" spans="1:19" x14ac:dyDescent="0.2">
      <c r="A1746">
        <v>2883200966</v>
      </c>
      <c r="B1746" t="s">
        <v>234</v>
      </c>
      <c r="C1746">
        <v>780000</v>
      </c>
      <c r="D1746">
        <v>5</v>
      </c>
      <c r="E1746">
        <v>1.5</v>
      </c>
      <c r="F1746">
        <v>4800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98103</v>
      </c>
      <c r="R1746">
        <v>1750</v>
      </c>
      <c r="S1746">
        <v>4800</v>
      </c>
    </row>
    <row r="1747" spans="1:19" x14ac:dyDescent="0.2">
      <c r="A1747">
        <v>7214800240</v>
      </c>
      <c r="B1747" t="s">
        <v>84</v>
      </c>
      <c r="C1747">
        <v>541100</v>
      </c>
      <c r="D1747">
        <v>4</v>
      </c>
      <c r="E1747">
        <v>2.25</v>
      </c>
      <c r="F1747">
        <v>9800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98072</v>
      </c>
      <c r="R1747">
        <v>2440</v>
      </c>
      <c r="S1747">
        <v>11000</v>
      </c>
    </row>
    <row r="1748" spans="1:19" x14ac:dyDescent="0.2">
      <c r="A1748">
        <v>3629920860</v>
      </c>
      <c r="B1748" t="s">
        <v>81</v>
      </c>
      <c r="C1748">
        <v>729000</v>
      </c>
      <c r="D1748">
        <v>4</v>
      </c>
      <c r="E1748">
        <v>2.5</v>
      </c>
      <c r="F1748">
        <v>5608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98029</v>
      </c>
      <c r="R1748">
        <v>3010</v>
      </c>
      <c r="S1748">
        <v>5608</v>
      </c>
    </row>
    <row r="1749" spans="1:19" x14ac:dyDescent="0.2">
      <c r="A1749">
        <v>1320069179</v>
      </c>
      <c r="B1749" t="s">
        <v>121</v>
      </c>
      <c r="C1749">
        <v>397000</v>
      </c>
      <c r="D1749">
        <v>3</v>
      </c>
      <c r="E1749">
        <v>2</v>
      </c>
      <c r="F1749">
        <v>134489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98022</v>
      </c>
      <c r="R1749">
        <v>1700</v>
      </c>
      <c r="S1749">
        <v>63823</v>
      </c>
    </row>
    <row r="1750" spans="1:19" x14ac:dyDescent="0.2">
      <c r="A1750">
        <v>9424400200</v>
      </c>
      <c r="B1750" t="s">
        <v>160</v>
      </c>
      <c r="C1750">
        <v>451555</v>
      </c>
      <c r="D1750">
        <v>2</v>
      </c>
      <c r="E1750">
        <v>1</v>
      </c>
      <c r="F1750">
        <v>4520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98116</v>
      </c>
      <c r="R1750">
        <v>1420</v>
      </c>
      <c r="S1750">
        <v>4560</v>
      </c>
    </row>
    <row r="1751" spans="1:19" x14ac:dyDescent="0.2">
      <c r="A1751">
        <v>3500100189</v>
      </c>
      <c r="B1751" t="s">
        <v>201</v>
      </c>
      <c r="C1751">
        <v>300000</v>
      </c>
      <c r="D1751">
        <v>2</v>
      </c>
      <c r="E1751">
        <v>1</v>
      </c>
      <c r="F1751">
        <v>8153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98155</v>
      </c>
      <c r="R1751">
        <v>1160</v>
      </c>
      <c r="S1751">
        <v>8199</v>
      </c>
    </row>
    <row r="1752" spans="1:19" x14ac:dyDescent="0.2">
      <c r="A1752">
        <v>2787720140</v>
      </c>
      <c r="B1752" t="s">
        <v>68</v>
      </c>
      <c r="C1752">
        <v>416000</v>
      </c>
      <c r="D1752">
        <v>3</v>
      </c>
      <c r="E1752">
        <v>2.5</v>
      </c>
      <c r="F1752">
        <v>11542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98059</v>
      </c>
      <c r="R1752">
        <v>1790</v>
      </c>
      <c r="S1752">
        <v>9131</v>
      </c>
    </row>
    <row r="1753" spans="1:19" x14ac:dyDescent="0.2">
      <c r="A1753">
        <v>3856904740</v>
      </c>
      <c r="B1753" t="s">
        <v>73</v>
      </c>
      <c r="C1753">
        <v>490000</v>
      </c>
      <c r="D1753">
        <v>2</v>
      </c>
      <c r="E1753">
        <v>1</v>
      </c>
      <c r="F1753">
        <v>3060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98105</v>
      </c>
      <c r="R1753">
        <v>1510</v>
      </c>
      <c r="S1753">
        <v>3780</v>
      </c>
    </row>
    <row r="1754" spans="1:19" x14ac:dyDescent="0.2">
      <c r="A1754">
        <v>254000445</v>
      </c>
      <c r="B1754" t="s">
        <v>307</v>
      </c>
      <c r="C1754">
        <v>480000</v>
      </c>
      <c r="D1754">
        <v>6</v>
      </c>
      <c r="E1754">
        <v>3.75</v>
      </c>
      <c r="F1754">
        <v>5054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98146</v>
      </c>
      <c r="R1754">
        <v>1530</v>
      </c>
      <c r="S1754">
        <v>5320</v>
      </c>
    </row>
    <row r="1755" spans="1:19" x14ac:dyDescent="0.2">
      <c r="A1755">
        <v>6821101837</v>
      </c>
      <c r="B1755" t="s">
        <v>306</v>
      </c>
      <c r="C1755">
        <v>368000</v>
      </c>
      <c r="D1755">
        <v>2</v>
      </c>
      <c r="E1755">
        <v>2</v>
      </c>
      <c r="F1755">
        <v>1662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98199</v>
      </c>
      <c r="R1755">
        <v>1780</v>
      </c>
      <c r="S1755">
        <v>2343</v>
      </c>
    </row>
    <row r="1756" spans="1:19" x14ac:dyDescent="0.2">
      <c r="A1756">
        <v>5608000700</v>
      </c>
      <c r="B1756" t="s">
        <v>173</v>
      </c>
      <c r="C1756" s="1">
        <v>1040000</v>
      </c>
      <c r="D1756">
        <v>3</v>
      </c>
      <c r="E1756">
        <v>2.5</v>
      </c>
      <c r="F1756">
        <v>10615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98027</v>
      </c>
      <c r="R1756">
        <v>3860</v>
      </c>
      <c r="S1756">
        <v>11576</v>
      </c>
    </row>
    <row r="1757" spans="1:19" x14ac:dyDescent="0.2">
      <c r="A1757">
        <v>7784400060</v>
      </c>
      <c r="B1757" t="s">
        <v>285</v>
      </c>
      <c r="C1757">
        <v>545000</v>
      </c>
      <c r="D1757">
        <v>3</v>
      </c>
      <c r="E1757">
        <v>2.5</v>
      </c>
      <c r="F1757">
        <v>9000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98146</v>
      </c>
      <c r="R1757">
        <v>2120</v>
      </c>
      <c r="S1757">
        <v>9500</v>
      </c>
    </row>
    <row r="1758" spans="1:19" x14ac:dyDescent="0.2">
      <c r="A1758">
        <v>3295610350</v>
      </c>
      <c r="B1758" t="s">
        <v>88</v>
      </c>
      <c r="C1758">
        <v>850000</v>
      </c>
      <c r="D1758">
        <v>5</v>
      </c>
      <c r="E1758">
        <v>2.75</v>
      </c>
      <c r="F1758">
        <v>15119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98075</v>
      </c>
      <c r="R1758">
        <v>3430</v>
      </c>
      <c r="S1758">
        <v>12045</v>
      </c>
    </row>
    <row r="1759" spans="1:19" x14ac:dyDescent="0.2">
      <c r="A1759">
        <v>3260570260</v>
      </c>
      <c r="B1759" t="s">
        <v>224</v>
      </c>
      <c r="C1759">
        <v>550000</v>
      </c>
      <c r="D1759">
        <v>4</v>
      </c>
      <c r="E1759">
        <v>3.5</v>
      </c>
      <c r="F1759">
        <v>4750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98055</v>
      </c>
      <c r="R1759">
        <v>3310</v>
      </c>
      <c r="S1759">
        <v>5655</v>
      </c>
    </row>
    <row r="1760" spans="1:19" x14ac:dyDescent="0.2">
      <c r="A1760">
        <v>1592000260</v>
      </c>
      <c r="B1760" t="s">
        <v>63</v>
      </c>
      <c r="C1760">
        <v>600000</v>
      </c>
      <c r="D1760">
        <v>3</v>
      </c>
      <c r="E1760">
        <v>2.25</v>
      </c>
      <c r="F1760">
        <v>9314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98074</v>
      </c>
      <c r="R1760">
        <v>2240</v>
      </c>
      <c r="S1760">
        <v>9314</v>
      </c>
    </row>
    <row r="1761" spans="1:19" x14ac:dyDescent="0.2">
      <c r="A1761">
        <v>8670000060</v>
      </c>
      <c r="B1761" t="s">
        <v>69</v>
      </c>
      <c r="C1761">
        <v>535000</v>
      </c>
      <c r="D1761">
        <v>4</v>
      </c>
      <c r="E1761">
        <v>2.5</v>
      </c>
      <c r="F1761">
        <v>12138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98155</v>
      </c>
      <c r="R1761">
        <v>2390</v>
      </c>
      <c r="S1761">
        <v>10052</v>
      </c>
    </row>
    <row r="1762" spans="1:19" x14ac:dyDescent="0.2">
      <c r="A1762">
        <v>8113600004</v>
      </c>
      <c r="B1762" t="s">
        <v>225</v>
      </c>
      <c r="C1762">
        <v>599950</v>
      </c>
      <c r="D1762">
        <v>3</v>
      </c>
      <c r="E1762">
        <v>2.5</v>
      </c>
      <c r="F1762">
        <v>4975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98118</v>
      </c>
      <c r="R1762">
        <v>1840</v>
      </c>
      <c r="S1762">
        <v>6653</v>
      </c>
    </row>
    <row r="1763" spans="1:19" x14ac:dyDescent="0.2">
      <c r="A1763">
        <v>235000075</v>
      </c>
      <c r="B1763" t="s">
        <v>57</v>
      </c>
      <c r="C1763">
        <v>531000</v>
      </c>
      <c r="D1763">
        <v>5</v>
      </c>
      <c r="E1763">
        <v>2.75</v>
      </c>
      <c r="F1763">
        <v>5022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98108</v>
      </c>
      <c r="R1763">
        <v>2510</v>
      </c>
      <c r="S1763">
        <v>5182</v>
      </c>
    </row>
    <row r="1764" spans="1:19" x14ac:dyDescent="0.2">
      <c r="A1764">
        <v>1951700700</v>
      </c>
      <c r="B1764" t="s">
        <v>146</v>
      </c>
      <c r="C1764">
        <v>530000</v>
      </c>
      <c r="D1764">
        <v>4</v>
      </c>
      <c r="E1764">
        <v>2.25</v>
      </c>
      <c r="F1764">
        <v>7665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98006</v>
      </c>
      <c r="R1764">
        <v>1960</v>
      </c>
      <c r="S1764">
        <v>7903</v>
      </c>
    </row>
    <row r="1765" spans="1:19" x14ac:dyDescent="0.2">
      <c r="A1765">
        <v>1832100030</v>
      </c>
      <c r="B1765" t="s">
        <v>130</v>
      </c>
      <c r="C1765">
        <v>597326</v>
      </c>
      <c r="D1765">
        <v>4</v>
      </c>
      <c r="E1765">
        <v>4</v>
      </c>
      <c r="F1765">
        <v>8250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98040</v>
      </c>
      <c r="R1765">
        <v>2230</v>
      </c>
      <c r="S1765">
        <v>10000</v>
      </c>
    </row>
    <row r="1766" spans="1:19" x14ac:dyDescent="0.2">
      <c r="A1766">
        <v>8565000030</v>
      </c>
      <c r="B1766" t="s">
        <v>226</v>
      </c>
      <c r="C1766">
        <v>805000</v>
      </c>
      <c r="D1766">
        <v>4</v>
      </c>
      <c r="E1766">
        <v>2.5</v>
      </c>
      <c r="F1766">
        <v>33460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98077</v>
      </c>
      <c r="R1766">
        <v>2820</v>
      </c>
      <c r="S1766">
        <v>35250</v>
      </c>
    </row>
    <row r="1767" spans="1:19" x14ac:dyDescent="0.2">
      <c r="A1767">
        <v>2473350710</v>
      </c>
      <c r="B1767" t="s">
        <v>105</v>
      </c>
      <c r="C1767">
        <v>390000</v>
      </c>
      <c r="D1767">
        <v>4</v>
      </c>
      <c r="E1767">
        <v>1.75</v>
      </c>
      <c r="F1767">
        <v>8364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98058</v>
      </c>
      <c r="R1767">
        <v>2180</v>
      </c>
      <c r="S1767">
        <v>9630</v>
      </c>
    </row>
    <row r="1768" spans="1:19" x14ac:dyDescent="0.2">
      <c r="A1768">
        <v>9521101221</v>
      </c>
      <c r="B1768" t="s">
        <v>95</v>
      </c>
      <c r="C1768">
        <v>487250</v>
      </c>
      <c r="D1768">
        <v>4</v>
      </c>
      <c r="E1768">
        <v>2</v>
      </c>
      <c r="F1768">
        <v>3250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98103</v>
      </c>
      <c r="R1768">
        <v>1620</v>
      </c>
      <c r="S1768">
        <v>3250</v>
      </c>
    </row>
    <row r="1769" spans="1:19" x14ac:dyDescent="0.2">
      <c r="A1769">
        <v>6152900273</v>
      </c>
      <c r="B1769" t="s">
        <v>76</v>
      </c>
      <c r="C1769">
        <v>301000</v>
      </c>
      <c r="D1769">
        <v>3</v>
      </c>
      <c r="E1769">
        <v>1.5</v>
      </c>
      <c r="F1769">
        <v>8414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98155</v>
      </c>
      <c r="R1769">
        <v>1750</v>
      </c>
      <c r="S1769">
        <v>8414</v>
      </c>
    </row>
    <row r="1770" spans="1:19" x14ac:dyDescent="0.2">
      <c r="A1770">
        <v>2721600125</v>
      </c>
      <c r="B1770" t="s">
        <v>65</v>
      </c>
      <c r="C1770" s="1">
        <v>1180000</v>
      </c>
      <c r="D1770">
        <v>5</v>
      </c>
      <c r="E1770">
        <v>2.75</v>
      </c>
      <c r="F1770">
        <v>5618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98109</v>
      </c>
      <c r="R1770">
        <v>2740</v>
      </c>
      <c r="S1770">
        <v>4000</v>
      </c>
    </row>
    <row r="1771" spans="1:19" x14ac:dyDescent="0.2">
      <c r="A1771">
        <v>1180002378</v>
      </c>
      <c r="B1771" t="s">
        <v>278</v>
      </c>
      <c r="C1771">
        <v>299000</v>
      </c>
      <c r="D1771">
        <v>4</v>
      </c>
      <c r="E1771">
        <v>2.5</v>
      </c>
      <c r="F1771">
        <v>3000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98178</v>
      </c>
      <c r="R1771">
        <v>1170</v>
      </c>
      <c r="S1771">
        <v>6000</v>
      </c>
    </row>
    <row r="1772" spans="1:19" x14ac:dyDescent="0.2">
      <c r="A1772">
        <v>625059051</v>
      </c>
      <c r="B1772" t="s">
        <v>174</v>
      </c>
      <c r="C1772" s="1">
        <v>2350000</v>
      </c>
      <c r="D1772">
        <v>4</v>
      </c>
      <c r="E1772">
        <v>2.25</v>
      </c>
      <c r="F1772">
        <v>22863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98033</v>
      </c>
      <c r="R1772">
        <v>2980</v>
      </c>
      <c r="S1772">
        <v>22863</v>
      </c>
    </row>
    <row r="1773" spans="1:19" x14ac:dyDescent="0.2">
      <c r="A1773">
        <v>2113700060</v>
      </c>
      <c r="B1773" t="s">
        <v>163</v>
      </c>
      <c r="C1773">
        <v>400000</v>
      </c>
      <c r="D1773">
        <v>4</v>
      </c>
      <c r="E1773">
        <v>2.5</v>
      </c>
      <c r="F1773">
        <v>3904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98106</v>
      </c>
      <c r="R1773">
        <v>1120</v>
      </c>
      <c r="S1773">
        <v>4000</v>
      </c>
    </row>
    <row r="1774" spans="1:19" x14ac:dyDescent="0.2">
      <c r="A1774">
        <v>7016100570</v>
      </c>
      <c r="B1774" t="s">
        <v>43</v>
      </c>
      <c r="C1774">
        <v>467500</v>
      </c>
      <c r="D1774">
        <v>4</v>
      </c>
      <c r="E1774">
        <v>2.5</v>
      </c>
      <c r="F1774">
        <v>7210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98034</v>
      </c>
      <c r="R1774">
        <v>2070</v>
      </c>
      <c r="S1774">
        <v>7560</v>
      </c>
    </row>
    <row r="1775" spans="1:19" x14ac:dyDescent="0.2">
      <c r="A1775">
        <v>2944500710</v>
      </c>
      <c r="B1775" t="s">
        <v>290</v>
      </c>
      <c r="C1775">
        <v>305000</v>
      </c>
      <c r="D1775">
        <v>4</v>
      </c>
      <c r="E1775">
        <v>2.5</v>
      </c>
      <c r="F1775">
        <v>9103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98023</v>
      </c>
      <c r="R1775">
        <v>2260</v>
      </c>
      <c r="S1775">
        <v>8090</v>
      </c>
    </row>
    <row r="1776" spans="1:19" x14ac:dyDescent="0.2">
      <c r="A1776">
        <v>1549500370</v>
      </c>
      <c r="B1776" t="s">
        <v>157</v>
      </c>
      <c r="C1776">
        <v>210000</v>
      </c>
      <c r="D1776">
        <v>3</v>
      </c>
      <c r="E1776">
        <v>1</v>
      </c>
      <c r="F1776">
        <v>306848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98019</v>
      </c>
      <c r="R1776">
        <v>1800</v>
      </c>
      <c r="S1776">
        <v>128066</v>
      </c>
    </row>
    <row r="1777" spans="1:19" x14ac:dyDescent="0.2">
      <c r="A1777">
        <v>7211340030</v>
      </c>
      <c r="B1777" t="s">
        <v>60</v>
      </c>
      <c r="C1777">
        <v>300000</v>
      </c>
      <c r="D1777">
        <v>3</v>
      </c>
      <c r="E1777">
        <v>1</v>
      </c>
      <c r="F1777">
        <v>10168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98014</v>
      </c>
      <c r="R1777">
        <v>1180</v>
      </c>
      <c r="S1777">
        <v>10318</v>
      </c>
    </row>
    <row r="1778" spans="1:19" x14ac:dyDescent="0.2">
      <c r="A1778">
        <v>2473480520</v>
      </c>
      <c r="B1778" t="s">
        <v>101</v>
      </c>
      <c r="C1778">
        <v>327500</v>
      </c>
      <c r="D1778">
        <v>3</v>
      </c>
      <c r="E1778">
        <v>2.25</v>
      </c>
      <c r="F1778">
        <v>8755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98058</v>
      </c>
      <c r="R1778">
        <v>1910</v>
      </c>
      <c r="S1778">
        <v>8710</v>
      </c>
    </row>
    <row r="1779" spans="1:19" x14ac:dyDescent="0.2">
      <c r="A1779">
        <v>1722059326</v>
      </c>
      <c r="B1779" t="s">
        <v>125</v>
      </c>
      <c r="C1779">
        <v>269000</v>
      </c>
      <c r="D1779">
        <v>3</v>
      </c>
      <c r="E1779">
        <v>2</v>
      </c>
      <c r="F1779">
        <v>7136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98031</v>
      </c>
      <c r="R1779">
        <v>1210</v>
      </c>
      <c r="S1779">
        <v>5765</v>
      </c>
    </row>
    <row r="1780" spans="1:19" x14ac:dyDescent="0.2">
      <c r="A1780">
        <v>9414100030</v>
      </c>
      <c r="B1780" t="s">
        <v>135</v>
      </c>
      <c r="C1780">
        <v>975000</v>
      </c>
      <c r="D1780">
        <v>4</v>
      </c>
      <c r="E1780">
        <v>3.25</v>
      </c>
      <c r="F1780">
        <v>17533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98033</v>
      </c>
      <c r="R1780">
        <v>3340</v>
      </c>
      <c r="S1780">
        <v>12798</v>
      </c>
    </row>
    <row r="1781" spans="1:19" x14ac:dyDescent="0.2">
      <c r="A1781">
        <v>8911000030</v>
      </c>
      <c r="B1781" t="s">
        <v>71</v>
      </c>
      <c r="C1781">
        <v>355000</v>
      </c>
      <c r="D1781">
        <v>3</v>
      </c>
      <c r="E1781">
        <v>1</v>
      </c>
      <c r="F1781">
        <v>5400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98133</v>
      </c>
      <c r="R1781">
        <v>1429</v>
      </c>
      <c r="S1781">
        <v>5400</v>
      </c>
    </row>
    <row r="1782" spans="1:19" x14ac:dyDescent="0.2">
      <c r="A1782">
        <v>2264500890</v>
      </c>
      <c r="B1782" t="s">
        <v>251</v>
      </c>
      <c r="C1782">
        <v>712000</v>
      </c>
      <c r="D1782">
        <v>3</v>
      </c>
      <c r="E1782">
        <v>1</v>
      </c>
      <c r="F1782">
        <v>4620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98103</v>
      </c>
      <c r="R1782">
        <v>1900</v>
      </c>
      <c r="S1782">
        <v>4400</v>
      </c>
    </row>
    <row r="1783" spans="1:19" x14ac:dyDescent="0.2">
      <c r="A1783">
        <v>2481630200</v>
      </c>
      <c r="B1783" t="s">
        <v>248</v>
      </c>
      <c r="C1783">
        <v>883000</v>
      </c>
      <c r="D1783">
        <v>4</v>
      </c>
      <c r="E1783">
        <v>2.5</v>
      </c>
      <c r="F1783">
        <v>41656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98072</v>
      </c>
      <c r="R1783">
        <v>3900</v>
      </c>
      <c r="S1783">
        <v>35104</v>
      </c>
    </row>
    <row r="1784" spans="1:19" x14ac:dyDescent="0.2">
      <c r="A1784">
        <v>7299500200</v>
      </c>
      <c r="B1784" t="s">
        <v>267</v>
      </c>
      <c r="C1784">
        <v>190000</v>
      </c>
      <c r="D1784">
        <v>2</v>
      </c>
      <c r="E1784">
        <v>1</v>
      </c>
      <c r="F1784">
        <v>12252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98010</v>
      </c>
      <c r="R1784">
        <v>1010</v>
      </c>
      <c r="S1784">
        <v>11876</v>
      </c>
    </row>
    <row r="1785" spans="1:19" x14ac:dyDescent="0.2">
      <c r="A1785">
        <v>8598900125</v>
      </c>
      <c r="B1785" t="s">
        <v>120</v>
      </c>
      <c r="C1785">
        <v>443000</v>
      </c>
      <c r="D1785">
        <v>3</v>
      </c>
      <c r="E1785">
        <v>1.75</v>
      </c>
      <c r="F1785">
        <v>8028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98177</v>
      </c>
      <c r="R1785">
        <v>1530</v>
      </c>
      <c r="S1785">
        <v>8028</v>
      </c>
    </row>
    <row r="1786" spans="1:19" x14ac:dyDescent="0.2">
      <c r="A1786">
        <v>7504010560</v>
      </c>
      <c r="B1786" t="s">
        <v>273</v>
      </c>
      <c r="C1786">
        <v>920000</v>
      </c>
      <c r="D1786">
        <v>4</v>
      </c>
      <c r="E1786">
        <v>3</v>
      </c>
      <c r="F1786">
        <v>11025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98074</v>
      </c>
      <c r="R1786">
        <v>2930</v>
      </c>
      <c r="S1786">
        <v>12835</v>
      </c>
    </row>
    <row r="1787" spans="1:19" x14ac:dyDescent="0.2">
      <c r="A1787">
        <v>8732130140</v>
      </c>
      <c r="B1787" t="s">
        <v>90</v>
      </c>
      <c r="C1787">
        <v>285000</v>
      </c>
      <c r="D1787">
        <v>4</v>
      </c>
      <c r="E1787">
        <v>2.25</v>
      </c>
      <c r="F1787">
        <v>8250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98023</v>
      </c>
      <c r="R1787">
        <v>2050</v>
      </c>
      <c r="S1787">
        <v>7875</v>
      </c>
    </row>
    <row r="1788" spans="1:19" x14ac:dyDescent="0.2">
      <c r="A1788">
        <v>2492200335</v>
      </c>
      <c r="B1788" t="s">
        <v>223</v>
      </c>
      <c r="C1788">
        <v>901000</v>
      </c>
      <c r="D1788">
        <v>4</v>
      </c>
      <c r="E1788">
        <v>3.25</v>
      </c>
      <c r="F1788">
        <v>4080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98126</v>
      </c>
      <c r="R1788">
        <v>1370</v>
      </c>
      <c r="S1788">
        <v>4080</v>
      </c>
    </row>
    <row r="1789" spans="1:19" x14ac:dyDescent="0.2">
      <c r="A1789">
        <v>2770606602</v>
      </c>
      <c r="B1789" t="s">
        <v>111</v>
      </c>
      <c r="C1789">
        <v>552500</v>
      </c>
      <c r="D1789">
        <v>3</v>
      </c>
      <c r="E1789">
        <v>1.75</v>
      </c>
      <c r="F1789">
        <v>5775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98199</v>
      </c>
      <c r="R1789">
        <v>1360</v>
      </c>
      <c r="S1789">
        <v>4400</v>
      </c>
    </row>
    <row r="1790" spans="1:19" x14ac:dyDescent="0.2">
      <c r="A1790">
        <v>7211400990</v>
      </c>
      <c r="B1790" t="s">
        <v>66</v>
      </c>
      <c r="C1790">
        <v>256000</v>
      </c>
      <c r="D1790">
        <v>2</v>
      </c>
      <c r="E1790">
        <v>1</v>
      </c>
      <c r="F1790">
        <v>5000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98146</v>
      </c>
      <c r="R1790">
        <v>1220</v>
      </c>
      <c r="S1790">
        <v>5000</v>
      </c>
    </row>
    <row r="1791" spans="1:19" x14ac:dyDescent="0.2">
      <c r="A1791">
        <v>7148700160</v>
      </c>
      <c r="B1791" t="s">
        <v>22</v>
      </c>
      <c r="C1791">
        <v>341000</v>
      </c>
      <c r="D1791">
        <v>3</v>
      </c>
      <c r="E1791">
        <v>1.5</v>
      </c>
      <c r="F1791">
        <v>7119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98155</v>
      </c>
      <c r="R1791">
        <v>1590</v>
      </c>
      <c r="S1791">
        <v>7616</v>
      </c>
    </row>
    <row r="1792" spans="1:19" x14ac:dyDescent="0.2">
      <c r="A1792">
        <v>984220370</v>
      </c>
      <c r="B1792" t="s">
        <v>222</v>
      </c>
      <c r="C1792">
        <v>279000</v>
      </c>
      <c r="D1792">
        <v>4</v>
      </c>
      <c r="E1792">
        <v>2.25</v>
      </c>
      <c r="F1792">
        <v>8941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98058</v>
      </c>
      <c r="R1792">
        <v>1890</v>
      </c>
      <c r="S1792">
        <v>7946</v>
      </c>
    </row>
    <row r="1793" spans="1:19" x14ac:dyDescent="0.2">
      <c r="A1793">
        <v>2600000510</v>
      </c>
      <c r="B1793" t="s">
        <v>308</v>
      </c>
      <c r="C1793">
        <v>686000</v>
      </c>
      <c r="D1793">
        <v>4</v>
      </c>
      <c r="E1793">
        <v>2.25</v>
      </c>
      <c r="F1793">
        <v>10650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98006</v>
      </c>
      <c r="R1793">
        <v>3380</v>
      </c>
      <c r="S1793">
        <v>10050</v>
      </c>
    </row>
    <row r="1794" spans="1:19" x14ac:dyDescent="0.2">
      <c r="A1794">
        <v>7123400045</v>
      </c>
      <c r="B1794" t="s">
        <v>109</v>
      </c>
      <c r="C1794">
        <v>225000</v>
      </c>
      <c r="D1794">
        <v>2</v>
      </c>
      <c r="E1794">
        <v>1</v>
      </c>
      <c r="F1794">
        <v>11867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98010</v>
      </c>
      <c r="R1794">
        <v>820</v>
      </c>
      <c r="S1794">
        <v>11867</v>
      </c>
    </row>
    <row r="1795" spans="1:19" x14ac:dyDescent="0.2">
      <c r="A1795">
        <v>3751602329</v>
      </c>
      <c r="B1795" t="s">
        <v>23</v>
      </c>
      <c r="C1795">
        <v>215500</v>
      </c>
      <c r="D1795">
        <v>2</v>
      </c>
      <c r="E1795">
        <v>1.75</v>
      </c>
      <c r="F1795">
        <v>15600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98001</v>
      </c>
      <c r="R1795">
        <v>1510</v>
      </c>
      <c r="S1795">
        <v>17818</v>
      </c>
    </row>
    <row r="1796" spans="1:19" x14ac:dyDescent="0.2">
      <c r="A1796">
        <v>6819100310</v>
      </c>
      <c r="B1796" t="s">
        <v>155</v>
      </c>
      <c r="C1796">
        <v>950000</v>
      </c>
      <c r="D1796">
        <v>4</v>
      </c>
      <c r="E1796">
        <v>3</v>
      </c>
      <c r="F1796">
        <v>4800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98119</v>
      </c>
      <c r="R1796">
        <v>1090</v>
      </c>
      <c r="S1796">
        <v>3800</v>
      </c>
    </row>
    <row r="1797" spans="1:19" x14ac:dyDescent="0.2">
      <c r="A1797">
        <v>2925079012</v>
      </c>
      <c r="B1797" t="s">
        <v>85</v>
      </c>
      <c r="C1797">
        <v>503000</v>
      </c>
      <c r="D1797">
        <v>4</v>
      </c>
      <c r="E1797">
        <v>2.5</v>
      </c>
      <c r="F1797">
        <v>156988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98014</v>
      </c>
      <c r="R1797">
        <v>2940</v>
      </c>
      <c r="S1797">
        <v>71002</v>
      </c>
    </row>
    <row r="1798" spans="1:19" x14ac:dyDescent="0.2">
      <c r="A1798">
        <v>7202430060</v>
      </c>
      <c r="B1798" t="s">
        <v>280</v>
      </c>
      <c r="C1798">
        <v>780000</v>
      </c>
      <c r="D1798">
        <v>3</v>
      </c>
      <c r="E1798">
        <v>2.5</v>
      </c>
      <c r="F1798">
        <v>7567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98052</v>
      </c>
      <c r="R1798">
        <v>2610</v>
      </c>
      <c r="S1798">
        <v>8458</v>
      </c>
    </row>
    <row r="1799" spans="1:19" x14ac:dyDescent="0.2">
      <c r="A1799">
        <v>185000118</v>
      </c>
      <c r="B1799" t="s">
        <v>70</v>
      </c>
      <c r="C1799">
        <v>212000</v>
      </c>
      <c r="D1799">
        <v>4</v>
      </c>
      <c r="E1799">
        <v>2</v>
      </c>
      <c r="F1799">
        <v>7500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98178</v>
      </c>
      <c r="R1799">
        <v>1670</v>
      </c>
      <c r="S1799">
        <v>14350</v>
      </c>
    </row>
    <row r="1800" spans="1:19" x14ac:dyDescent="0.2">
      <c r="A1800">
        <v>1139000685</v>
      </c>
      <c r="B1800" t="s">
        <v>56</v>
      </c>
      <c r="C1800">
        <v>580000</v>
      </c>
      <c r="D1800">
        <v>4</v>
      </c>
      <c r="E1800">
        <v>2.75</v>
      </c>
      <c r="F1800">
        <v>6703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98177</v>
      </c>
      <c r="R1800">
        <v>2060</v>
      </c>
      <c r="S1800">
        <v>7500</v>
      </c>
    </row>
    <row r="1801" spans="1:19" x14ac:dyDescent="0.2">
      <c r="A1801">
        <v>5312100060</v>
      </c>
      <c r="B1801" t="s">
        <v>161</v>
      </c>
      <c r="C1801">
        <v>465000</v>
      </c>
      <c r="D1801">
        <v>4</v>
      </c>
      <c r="E1801">
        <v>2.5</v>
      </c>
      <c r="F1801">
        <v>3141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98144</v>
      </c>
      <c r="R1801">
        <v>1660</v>
      </c>
      <c r="S1801">
        <v>3175</v>
      </c>
    </row>
    <row r="1802" spans="1:19" x14ac:dyDescent="0.2">
      <c r="A1802">
        <v>3356404330</v>
      </c>
      <c r="B1802" t="s">
        <v>119</v>
      </c>
      <c r="C1802">
        <v>206000</v>
      </c>
      <c r="D1802">
        <v>4</v>
      </c>
      <c r="E1802">
        <v>2</v>
      </c>
      <c r="F1802">
        <v>7560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98001</v>
      </c>
      <c r="R1802">
        <v>1750</v>
      </c>
      <c r="S1802">
        <v>7988</v>
      </c>
    </row>
    <row r="1803" spans="1:19" x14ac:dyDescent="0.2">
      <c r="A1803">
        <v>7805460030</v>
      </c>
      <c r="B1803" t="s">
        <v>70</v>
      </c>
      <c r="C1803">
        <v>615000</v>
      </c>
      <c r="D1803">
        <v>3</v>
      </c>
      <c r="E1803">
        <v>2.5</v>
      </c>
      <c r="F1803">
        <v>10171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98006</v>
      </c>
      <c r="R1803">
        <v>2440</v>
      </c>
      <c r="S1803">
        <v>13390</v>
      </c>
    </row>
    <row r="1804" spans="1:19" x14ac:dyDescent="0.2">
      <c r="A1804">
        <v>1705400055</v>
      </c>
      <c r="B1804" t="s">
        <v>309</v>
      </c>
      <c r="C1804">
        <v>519000</v>
      </c>
      <c r="D1804">
        <v>4</v>
      </c>
      <c r="E1804">
        <v>1</v>
      </c>
      <c r="F1804">
        <v>6305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98118</v>
      </c>
      <c r="R1804">
        <v>1590</v>
      </c>
      <c r="S1804">
        <v>4816</v>
      </c>
    </row>
    <row r="1805" spans="1:19" x14ac:dyDescent="0.2">
      <c r="A1805">
        <v>3303980520</v>
      </c>
      <c r="B1805" t="s">
        <v>223</v>
      </c>
      <c r="C1805" s="1">
        <v>1140000</v>
      </c>
      <c r="D1805">
        <v>4</v>
      </c>
      <c r="E1805">
        <v>3.25</v>
      </c>
      <c r="F1805">
        <v>11444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98059</v>
      </c>
      <c r="R1805">
        <v>3720</v>
      </c>
      <c r="S1805">
        <v>11431</v>
      </c>
    </row>
    <row r="1806" spans="1:19" x14ac:dyDescent="0.2">
      <c r="A1806">
        <v>2538410140</v>
      </c>
      <c r="B1806" t="s">
        <v>246</v>
      </c>
      <c r="C1806">
        <v>330000</v>
      </c>
      <c r="D1806">
        <v>5</v>
      </c>
      <c r="E1806">
        <v>2.5</v>
      </c>
      <c r="F1806">
        <v>3839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98058</v>
      </c>
      <c r="R1806">
        <v>2180</v>
      </c>
      <c r="S1806">
        <v>4800</v>
      </c>
    </row>
    <row r="1807" spans="1:19" x14ac:dyDescent="0.2">
      <c r="A1807">
        <v>3810000860</v>
      </c>
      <c r="B1807" t="s">
        <v>265</v>
      </c>
      <c r="C1807">
        <v>240000</v>
      </c>
      <c r="D1807">
        <v>4</v>
      </c>
      <c r="E1807">
        <v>1.5</v>
      </c>
      <c r="F1807">
        <v>7973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98178</v>
      </c>
      <c r="R1807">
        <v>2020</v>
      </c>
      <c r="S1807">
        <v>8840</v>
      </c>
    </row>
    <row r="1808" spans="1:19" x14ac:dyDescent="0.2">
      <c r="A1808">
        <v>8079100370</v>
      </c>
      <c r="B1808" t="s">
        <v>275</v>
      </c>
      <c r="C1808">
        <v>574000</v>
      </c>
      <c r="D1808">
        <v>3</v>
      </c>
      <c r="E1808">
        <v>2</v>
      </c>
      <c r="F1808">
        <v>7000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98029</v>
      </c>
      <c r="R1808">
        <v>2110</v>
      </c>
      <c r="S1808">
        <v>7000</v>
      </c>
    </row>
    <row r="1809" spans="1:19" x14ac:dyDescent="0.2">
      <c r="A1809">
        <v>2025770560</v>
      </c>
      <c r="B1809" t="s">
        <v>41</v>
      </c>
      <c r="C1809">
        <v>930000</v>
      </c>
      <c r="D1809">
        <v>4</v>
      </c>
      <c r="E1809">
        <v>4.25</v>
      </c>
      <c r="F1809">
        <v>24663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98092</v>
      </c>
      <c r="R1809">
        <v>4060</v>
      </c>
      <c r="S1809">
        <v>23847</v>
      </c>
    </row>
    <row r="1810" spans="1:19" x14ac:dyDescent="0.2">
      <c r="A1810">
        <v>225069017</v>
      </c>
      <c r="B1810" t="s">
        <v>276</v>
      </c>
      <c r="C1810">
        <v>850000</v>
      </c>
      <c r="D1810">
        <v>4</v>
      </c>
      <c r="E1810">
        <v>3</v>
      </c>
      <c r="F1810">
        <v>183823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98053</v>
      </c>
      <c r="R1810">
        <v>2140</v>
      </c>
      <c r="S1810">
        <v>173804</v>
      </c>
    </row>
    <row r="1811" spans="1:19" x14ac:dyDescent="0.2">
      <c r="A1811">
        <v>1138010510</v>
      </c>
      <c r="B1811" t="s">
        <v>106</v>
      </c>
      <c r="C1811">
        <v>415000</v>
      </c>
      <c r="D1811">
        <v>3</v>
      </c>
      <c r="E1811">
        <v>1.5</v>
      </c>
      <c r="F1811">
        <v>7275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98034</v>
      </c>
      <c r="R1811">
        <v>1420</v>
      </c>
      <c r="S1811">
        <v>7330</v>
      </c>
    </row>
    <row r="1812" spans="1:19" x14ac:dyDescent="0.2">
      <c r="A1812">
        <v>4358700135</v>
      </c>
      <c r="B1812" t="s">
        <v>268</v>
      </c>
      <c r="C1812">
        <v>480000</v>
      </c>
      <c r="D1812">
        <v>3</v>
      </c>
      <c r="E1812">
        <v>2.5</v>
      </c>
      <c r="F1812">
        <v>9005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98133</v>
      </c>
      <c r="R1812">
        <v>1520</v>
      </c>
      <c r="S1812">
        <v>9005</v>
      </c>
    </row>
    <row r="1813" spans="1:19" x14ac:dyDescent="0.2">
      <c r="A1813">
        <v>4327100045</v>
      </c>
      <c r="B1813" t="s">
        <v>212</v>
      </c>
      <c r="C1813">
        <v>300000</v>
      </c>
      <c r="D1813">
        <v>5</v>
      </c>
      <c r="E1813">
        <v>1</v>
      </c>
      <c r="F1813">
        <v>8875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98188</v>
      </c>
      <c r="R1813">
        <v>1380</v>
      </c>
      <c r="S1813">
        <v>8875</v>
      </c>
    </row>
    <row r="1814" spans="1:19" x14ac:dyDescent="0.2">
      <c r="A1814">
        <v>6804600550</v>
      </c>
      <c r="B1814" t="s">
        <v>127</v>
      </c>
      <c r="C1814">
        <v>439000</v>
      </c>
      <c r="D1814">
        <v>4</v>
      </c>
      <c r="E1814">
        <v>2.25</v>
      </c>
      <c r="F1814">
        <v>9503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98011</v>
      </c>
      <c r="R1814">
        <v>1950</v>
      </c>
      <c r="S1814">
        <v>9600</v>
      </c>
    </row>
    <row r="1815" spans="1:19" x14ac:dyDescent="0.2">
      <c r="A1815">
        <v>5634500251</v>
      </c>
      <c r="B1815" t="s">
        <v>302</v>
      </c>
      <c r="C1815">
        <v>450000</v>
      </c>
      <c r="D1815">
        <v>3</v>
      </c>
      <c r="E1815">
        <v>1</v>
      </c>
      <c r="F1815">
        <v>36831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98028</v>
      </c>
      <c r="R1815">
        <v>1800</v>
      </c>
      <c r="S1815">
        <v>15640</v>
      </c>
    </row>
    <row r="1816" spans="1:19" x14ac:dyDescent="0.2">
      <c r="A1816">
        <v>3125079062</v>
      </c>
      <c r="B1816" t="s">
        <v>293</v>
      </c>
      <c r="C1816">
        <v>589000</v>
      </c>
      <c r="D1816">
        <v>3</v>
      </c>
      <c r="E1816">
        <v>2.5</v>
      </c>
      <c r="F1816">
        <v>206480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98024</v>
      </c>
      <c r="R1816">
        <v>2660</v>
      </c>
      <c r="S1816">
        <v>206736</v>
      </c>
    </row>
    <row r="1817" spans="1:19" x14ac:dyDescent="0.2">
      <c r="A1817">
        <v>3629920140</v>
      </c>
      <c r="B1817" t="s">
        <v>68</v>
      </c>
      <c r="C1817">
        <v>477000</v>
      </c>
      <c r="D1817">
        <v>3</v>
      </c>
      <c r="E1817">
        <v>2.25</v>
      </c>
      <c r="F1817">
        <v>3000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98029</v>
      </c>
      <c r="R1817">
        <v>1630</v>
      </c>
      <c r="S1817">
        <v>3023</v>
      </c>
    </row>
    <row r="1818" spans="1:19" x14ac:dyDescent="0.2">
      <c r="A1818">
        <v>6844703410</v>
      </c>
      <c r="B1818" t="s">
        <v>107</v>
      </c>
      <c r="C1818">
        <v>587500</v>
      </c>
      <c r="D1818">
        <v>4</v>
      </c>
      <c r="E1818">
        <v>2.25</v>
      </c>
      <c r="F1818">
        <v>6120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98115</v>
      </c>
      <c r="R1818">
        <v>1780</v>
      </c>
      <c r="S1818">
        <v>6120</v>
      </c>
    </row>
    <row r="1819" spans="1:19" x14ac:dyDescent="0.2">
      <c r="A1819">
        <v>1337300070</v>
      </c>
      <c r="B1819" t="s">
        <v>107</v>
      </c>
      <c r="C1819" s="1">
        <v>1320000</v>
      </c>
      <c r="D1819">
        <v>4</v>
      </c>
      <c r="E1819">
        <v>2.25</v>
      </c>
      <c r="F1819">
        <v>6105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98112</v>
      </c>
      <c r="R1819">
        <v>3180</v>
      </c>
      <c r="S1819">
        <v>6029</v>
      </c>
    </row>
    <row r="1820" spans="1:19" x14ac:dyDescent="0.2">
      <c r="A1820">
        <v>9290900160</v>
      </c>
      <c r="B1820" t="s">
        <v>233</v>
      </c>
      <c r="C1820" s="1">
        <v>1430000</v>
      </c>
      <c r="D1820">
        <v>4</v>
      </c>
      <c r="E1820">
        <v>2.5</v>
      </c>
      <c r="F1820">
        <v>27589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98004</v>
      </c>
      <c r="R1820">
        <v>3390</v>
      </c>
      <c r="S1820">
        <v>20075</v>
      </c>
    </row>
    <row r="1821" spans="1:19" x14ac:dyDescent="0.2">
      <c r="A1821">
        <v>2251500270</v>
      </c>
      <c r="B1821" t="s">
        <v>176</v>
      </c>
      <c r="C1821">
        <v>700000</v>
      </c>
      <c r="D1821">
        <v>4</v>
      </c>
      <c r="E1821">
        <v>2.25</v>
      </c>
      <c r="F1821">
        <v>15000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98074</v>
      </c>
      <c r="R1821">
        <v>2670</v>
      </c>
      <c r="S1821">
        <v>15030</v>
      </c>
    </row>
    <row r="1822" spans="1:19" x14ac:dyDescent="0.2">
      <c r="A1822">
        <v>414100295</v>
      </c>
      <c r="B1822" t="s">
        <v>115</v>
      </c>
      <c r="C1822">
        <v>275000</v>
      </c>
      <c r="D1822">
        <v>2</v>
      </c>
      <c r="E1822">
        <v>1</v>
      </c>
      <c r="F1822">
        <v>6552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98133</v>
      </c>
      <c r="R1822">
        <v>1070</v>
      </c>
      <c r="S1822">
        <v>7200</v>
      </c>
    </row>
    <row r="1823" spans="1:19" x14ac:dyDescent="0.2">
      <c r="A1823">
        <v>1771110640</v>
      </c>
      <c r="B1823" t="s">
        <v>44</v>
      </c>
      <c r="C1823">
        <v>367500</v>
      </c>
      <c r="D1823">
        <v>3</v>
      </c>
      <c r="E1823">
        <v>1</v>
      </c>
      <c r="F1823">
        <v>11783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98077</v>
      </c>
      <c r="R1823">
        <v>1320</v>
      </c>
      <c r="S1823">
        <v>10541</v>
      </c>
    </row>
    <row r="1824" spans="1:19" x14ac:dyDescent="0.2">
      <c r="A1824">
        <v>808300550</v>
      </c>
      <c r="B1824" t="s">
        <v>199</v>
      </c>
      <c r="C1824">
        <v>453250</v>
      </c>
      <c r="D1824">
        <v>4</v>
      </c>
      <c r="E1824">
        <v>2.5</v>
      </c>
      <c r="F1824">
        <v>6300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98019</v>
      </c>
      <c r="R1824">
        <v>2300</v>
      </c>
      <c r="S1824">
        <v>6300</v>
      </c>
    </row>
    <row r="1825" spans="1:19" x14ac:dyDescent="0.2">
      <c r="A1825">
        <v>4322500055</v>
      </c>
      <c r="B1825" t="s">
        <v>232</v>
      </c>
      <c r="C1825">
        <v>607000</v>
      </c>
      <c r="D1825">
        <v>5</v>
      </c>
      <c r="E1825">
        <v>1.75</v>
      </c>
      <c r="F1825">
        <v>5428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98136</v>
      </c>
      <c r="R1825">
        <v>1820</v>
      </c>
      <c r="S1825">
        <v>5900</v>
      </c>
    </row>
    <row r="1826" spans="1:19" x14ac:dyDescent="0.2">
      <c r="A1826">
        <v>3810000565</v>
      </c>
      <c r="B1826" t="s">
        <v>204</v>
      </c>
      <c r="C1826">
        <v>255000</v>
      </c>
      <c r="D1826">
        <v>4</v>
      </c>
      <c r="E1826">
        <v>2</v>
      </c>
      <c r="F1826">
        <v>8960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98178</v>
      </c>
      <c r="R1826">
        <v>2430</v>
      </c>
      <c r="S1826">
        <v>8960</v>
      </c>
    </row>
    <row r="1827" spans="1:19" x14ac:dyDescent="0.2">
      <c r="A1827">
        <v>461002025</v>
      </c>
      <c r="B1827" t="s">
        <v>196</v>
      </c>
      <c r="C1827">
        <v>501000</v>
      </c>
      <c r="D1827">
        <v>2</v>
      </c>
      <c r="E1827">
        <v>2</v>
      </c>
      <c r="F1827">
        <v>2500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98117</v>
      </c>
      <c r="R1827">
        <v>1160</v>
      </c>
      <c r="S1827">
        <v>5000</v>
      </c>
    </row>
    <row r="1828" spans="1:19" x14ac:dyDescent="0.2">
      <c r="A1828">
        <v>8559900140</v>
      </c>
      <c r="B1828" t="s">
        <v>135</v>
      </c>
      <c r="C1828">
        <v>450000</v>
      </c>
      <c r="D1828">
        <v>3</v>
      </c>
      <c r="E1828">
        <v>1</v>
      </c>
      <c r="F1828">
        <v>4650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98116</v>
      </c>
      <c r="R1828">
        <v>1480</v>
      </c>
      <c r="S1828">
        <v>4750</v>
      </c>
    </row>
    <row r="1829" spans="1:19" x14ac:dyDescent="0.2">
      <c r="A1829">
        <v>8899210320</v>
      </c>
      <c r="B1829" t="s">
        <v>133</v>
      </c>
      <c r="C1829">
        <v>360000</v>
      </c>
      <c r="D1829">
        <v>3</v>
      </c>
      <c r="E1829">
        <v>2.25</v>
      </c>
      <c r="F1829">
        <v>8000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98055</v>
      </c>
      <c r="R1829">
        <v>2170</v>
      </c>
      <c r="S1829">
        <v>8000</v>
      </c>
    </row>
    <row r="1830" spans="1:19" x14ac:dyDescent="0.2">
      <c r="A1830">
        <v>952002765</v>
      </c>
      <c r="B1830" t="s">
        <v>93</v>
      </c>
      <c r="C1830">
        <v>460000</v>
      </c>
      <c r="D1830">
        <v>4</v>
      </c>
      <c r="E1830">
        <v>1.75</v>
      </c>
      <c r="F1830">
        <v>3050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98116</v>
      </c>
      <c r="R1830">
        <v>1570</v>
      </c>
      <c r="S1830">
        <v>6100</v>
      </c>
    </row>
    <row r="1831" spans="1:19" x14ac:dyDescent="0.2">
      <c r="A1831">
        <v>7101100055</v>
      </c>
      <c r="B1831" t="s">
        <v>66</v>
      </c>
      <c r="C1831">
        <v>753000</v>
      </c>
      <c r="D1831">
        <v>3</v>
      </c>
      <c r="E1831">
        <v>1.75</v>
      </c>
      <c r="F1831">
        <v>8290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98115</v>
      </c>
      <c r="R1831">
        <v>1880</v>
      </c>
      <c r="S1831">
        <v>7670</v>
      </c>
    </row>
    <row r="1832" spans="1:19" x14ac:dyDescent="0.2">
      <c r="A1832">
        <v>3013300510</v>
      </c>
      <c r="B1832" t="s">
        <v>265</v>
      </c>
      <c r="C1832">
        <v>389950</v>
      </c>
      <c r="D1832">
        <v>2</v>
      </c>
      <c r="E1832">
        <v>1</v>
      </c>
      <c r="F1832">
        <v>4234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98136</v>
      </c>
      <c r="R1832">
        <v>1550</v>
      </c>
      <c r="S1832">
        <v>4236</v>
      </c>
    </row>
    <row r="1833" spans="1:19" x14ac:dyDescent="0.2">
      <c r="A1833">
        <v>1623300765</v>
      </c>
      <c r="B1833" t="s">
        <v>237</v>
      </c>
      <c r="C1833">
        <v>469000</v>
      </c>
      <c r="D1833">
        <v>2</v>
      </c>
      <c r="E1833">
        <v>1</v>
      </c>
      <c r="F1833">
        <v>4400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98117</v>
      </c>
      <c r="R1833">
        <v>1400</v>
      </c>
      <c r="S1833">
        <v>4200</v>
      </c>
    </row>
    <row r="1834" spans="1:19" x14ac:dyDescent="0.2">
      <c r="A1834">
        <v>9322800260</v>
      </c>
      <c r="B1834" t="s">
        <v>80</v>
      </c>
      <c r="C1834">
        <v>550000</v>
      </c>
      <c r="D1834">
        <v>4</v>
      </c>
      <c r="E1834">
        <v>1.75</v>
      </c>
      <c r="F1834">
        <v>5688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98146</v>
      </c>
      <c r="R1834">
        <v>2320</v>
      </c>
      <c r="S1834">
        <v>11107</v>
      </c>
    </row>
    <row r="1835" spans="1:19" x14ac:dyDescent="0.2">
      <c r="A1835">
        <v>6141600140</v>
      </c>
      <c r="B1835" t="s">
        <v>96</v>
      </c>
      <c r="C1835">
        <v>565000</v>
      </c>
      <c r="D1835">
        <v>5</v>
      </c>
      <c r="E1835">
        <v>3.5</v>
      </c>
      <c r="F1835">
        <v>11675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98133</v>
      </c>
      <c r="R1835">
        <v>2160</v>
      </c>
      <c r="S1835">
        <v>8114</v>
      </c>
    </row>
    <row r="1836" spans="1:19" x14ac:dyDescent="0.2">
      <c r="A1836">
        <v>9315300260</v>
      </c>
      <c r="B1836" t="s">
        <v>250</v>
      </c>
      <c r="C1836">
        <v>189650</v>
      </c>
      <c r="D1836">
        <v>2</v>
      </c>
      <c r="E1836">
        <v>1.75</v>
      </c>
      <c r="F1836">
        <v>7600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98198</v>
      </c>
      <c r="R1836">
        <v>1230</v>
      </c>
      <c r="S1836">
        <v>7350</v>
      </c>
    </row>
    <row r="1837" spans="1:19" x14ac:dyDescent="0.2">
      <c r="A1837">
        <v>7015200335</v>
      </c>
      <c r="B1837" t="s">
        <v>208</v>
      </c>
      <c r="C1837" s="1">
        <v>1530000</v>
      </c>
      <c r="D1837">
        <v>4</v>
      </c>
      <c r="E1837">
        <v>3.25</v>
      </c>
      <c r="F1837">
        <v>5131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98119</v>
      </c>
      <c r="R1837">
        <v>2550</v>
      </c>
      <c r="S1837">
        <v>5174</v>
      </c>
    </row>
    <row r="1838" spans="1:19" x14ac:dyDescent="0.2">
      <c r="A1838">
        <v>1545806510</v>
      </c>
      <c r="B1838" t="s">
        <v>133</v>
      </c>
      <c r="C1838">
        <v>260000</v>
      </c>
      <c r="D1838">
        <v>3</v>
      </c>
      <c r="E1838">
        <v>1.75</v>
      </c>
      <c r="F1838">
        <v>8000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98038</v>
      </c>
      <c r="R1838">
        <v>1690</v>
      </c>
      <c r="S1838">
        <v>8000</v>
      </c>
    </row>
    <row r="1839" spans="1:19" x14ac:dyDescent="0.2">
      <c r="A1839">
        <v>8643200055</v>
      </c>
      <c r="B1839" t="s">
        <v>300</v>
      </c>
      <c r="C1839">
        <v>243000</v>
      </c>
      <c r="D1839">
        <v>3</v>
      </c>
      <c r="E1839">
        <v>1.75</v>
      </c>
      <c r="F1839">
        <v>12000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98198</v>
      </c>
      <c r="R1839">
        <v>1840</v>
      </c>
      <c r="S1839">
        <v>12000</v>
      </c>
    </row>
    <row r="1840" spans="1:19" x14ac:dyDescent="0.2">
      <c r="A1840">
        <v>7855000550</v>
      </c>
      <c r="B1840" t="s">
        <v>43</v>
      </c>
      <c r="C1840" s="1">
        <v>1100000</v>
      </c>
      <c r="D1840">
        <v>4</v>
      </c>
      <c r="E1840">
        <v>2.5</v>
      </c>
      <c r="F1840">
        <v>13800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98006</v>
      </c>
      <c r="R1840">
        <v>3460</v>
      </c>
      <c r="S1840">
        <v>9875</v>
      </c>
    </row>
    <row r="1841" spans="1:19" x14ac:dyDescent="0.2">
      <c r="A1841">
        <v>1313500070</v>
      </c>
      <c r="B1841" t="s">
        <v>133</v>
      </c>
      <c r="C1841">
        <v>249000</v>
      </c>
      <c r="D1841">
        <v>3</v>
      </c>
      <c r="E1841">
        <v>1.5</v>
      </c>
      <c r="F1841">
        <v>7200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98092</v>
      </c>
      <c r="R1841">
        <v>1580</v>
      </c>
      <c r="S1841">
        <v>7470</v>
      </c>
    </row>
    <row r="1842" spans="1:19" x14ac:dyDescent="0.2">
      <c r="A1842">
        <v>290000055</v>
      </c>
      <c r="B1842" t="s">
        <v>39</v>
      </c>
      <c r="C1842">
        <v>720000</v>
      </c>
      <c r="D1842">
        <v>2</v>
      </c>
      <c r="E1842">
        <v>1</v>
      </c>
      <c r="F1842">
        <v>7200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98146</v>
      </c>
      <c r="R1842">
        <v>2020</v>
      </c>
      <c r="S1842">
        <v>7200</v>
      </c>
    </row>
    <row r="1843" spans="1:19" x14ac:dyDescent="0.2">
      <c r="A1843">
        <v>4139460200</v>
      </c>
      <c r="B1843" t="s">
        <v>58</v>
      </c>
      <c r="C1843">
        <v>905000</v>
      </c>
      <c r="D1843">
        <v>4</v>
      </c>
      <c r="E1843">
        <v>2.5</v>
      </c>
      <c r="F1843">
        <v>9557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98006</v>
      </c>
      <c r="R1843">
        <v>3360</v>
      </c>
      <c r="S1843">
        <v>9755</v>
      </c>
    </row>
    <row r="1844" spans="1:19" x14ac:dyDescent="0.2">
      <c r="A1844">
        <v>3931900295</v>
      </c>
      <c r="B1844" t="s">
        <v>223</v>
      </c>
      <c r="C1844">
        <v>824500</v>
      </c>
      <c r="D1844">
        <v>4</v>
      </c>
      <c r="E1844">
        <v>2.5</v>
      </c>
      <c r="F1844">
        <v>3500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98115</v>
      </c>
      <c r="R1844">
        <v>1820</v>
      </c>
      <c r="S1844">
        <v>3900</v>
      </c>
    </row>
    <row r="1845" spans="1:19" x14ac:dyDescent="0.2">
      <c r="A1845">
        <v>7365600070</v>
      </c>
      <c r="B1845" t="s">
        <v>44</v>
      </c>
      <c r="C1845">
        <v>762500</v>
      </c>
      <c r="D1845">
        <v>4</v>
      </c>
      <c r="E1845">
        <v>2.75</v>
      </c>
      <c r="F1845">
        <v>8760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98040</v>
      </c>
      <c r="R1845">
        <v>2550</v>
      </c>
      <c r="S1845">
        <v>10376</v>
      </c>
    </row>
    <row r="1846" spans="1:19" x14ac:dyDescent="0.2">
      <c r="A1846">
        <v>9274200320</v>
      </c>
      <c r="B1846" t="s">
        <v>176</v>
      </c>
      <c r="C1846">
        <v>580000</v>
      </c>
      <c r="D1846">
        <v>3</v>
      </c>
      <c r="E1846">
        <v>2.5</v>
      </c>
      <c r="F1846">
        <v>1280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98116</v>
      </c>
      <c r="R1846">
        <v>1740</v>
      </c>
      <c r="S1846">
        <v>1308</v>
      </c>
    </row>
    <row r="1847" spans="1:19" x14ac:dyDescent="0.2">
      <c r="A1847">
        <v>8856920260</v>
      </c>
      <c r="B1847" t="s">
        <v>159</v>
      </c>
      <c r="C1847">
        <v>380000</v>
      </c>
      <c r="D1847">
        <v>3</v>
      </c>
      <c r="E1847">
        <v>2</v>
      </c>
      <c r="F1847">
        <v>8580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98058</v>
      </c>
      <c r="R1847">
        <v>2190</v>
      </c>
      <c r="S1847">
        <v>8580</v>
      </c>
    </row>
    <row r="1848" spans="1:19" x14ac:dyDescent="0.2">
      <c r="A1848">
        <v>4083306175</v>
      </c>
      <c r="B1848" t="s">
        <v>136</v>
      </c>
      <c r="C1848">
        <v>805000</v>
      </c>
      <c r="D1848">
        <v>3</v>
      </c>
      <c r="E1848">
        <v>1.75</v>
      </c>
      <c r="F1848">
        <v>3200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98103</v>
      </c>
      <c r="R1848">
        <v>1780</v>
      </c>
      <c r="S1848">
        <v>5200</v>
      </c>
    </row>
    <row r="1849" spans="1:19" x14ac:dyDescent="0.2">
      <c r="A1849">
        <v>7588700204</v>
      </c>
      <c r="B1849" t="s">
        <v>59</v>
      </c>
      <c r="C1849">
        <v>520000</v>
      </c>
      <c r="D1849">
        <v>4</v>
      </c>
      <c r="E1849">
        <v>1.75</v>
      </c>
      <c r="F1849">
        <v>4532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98117</v>
      </c>
      <c r="R1849">
        <v>1260</v>
      </c>
      <c r="S1849">
        <v>4468</v>
      </c>
    </row>
    <row r="1850" spans="1:19" x14ac:dyDescent="0.2">
      <c r="A1850">
        <v>3271800295</v>
      </c>
      <c r="B1850" t="s">
        <v>306</v>
      </c>
      <c r="C1850" s="1">
        <v>1570000</v>
      </c>
      <c r="D1850">
        <v>5</v>
      </c>
      <c r="E1850">
        <v>4.5</v>
      </c>
      <c r="F1850">
        <v>5800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98199</v>
      </c>
      <c r="R1850">
        <v>2360</v>
      </c>
      <c r="S1850">
        <v>5800</v>
      </c>
    </row>
    <row r="1851" spans="1:19" x14ac:dyDescent="0.2">
      <c r="A1851">
        <v>6052400575</v>
      </c>
      <c r="B1851" t="s">
        <v>36</v>
      </c>
      <c r="C1851">
        <v>175000</v>
      </c>
      <c r="D1851">
        <v>2</v>
      </c>
      <c r="E1851">
        <v>1</v>
      </c>
      <c r="F1851">
        <v>8925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98198</v>
      </c>
      <c r="R1851">
        <v>1380</v>
      </c>
      <c r="S1851">
        <v>7440</v>
      </c>
    </row>
    <row r="1852" spans="1:19" x14ac:dyDescent="0.2">
      <c r="A1852">
        <v>7861300140</v>
      </c>
      <c r="B1852" t="s">
        <v>177</v>
      </c>
      <c r="C1852">
        <v>353500</v>
      </c>
      <c r="D1852">
        <v>4</v>
      </c>
      <c r="E1852">
        <v>2.25</v>
      </c>
      <c r="F1852">
        <v>9602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98058</v>
      </c>
      <c r="R1852">
        <v>1860</v>
      </c>
      <c r="S1852">
        <v>9656</v>
      </c>
    </row>
    <row r="1853" spans="1:19" x14ac:dyDescent="0.2">
      <c r="A1853">
        <v>6117501176</v>
      </c>
      <c r="B1853" t="s">
        <v>118</v>
      </c>
      <c r="C1853">
        <v>500000</v>
      </c>
      <c r="D1853">
        <v>4</v>
      </c>
      <c r="E1853">
        <v>2.5</v>
      </c>
      <c r="F1853">
        <v>26989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98166</v>
      </c>
      <c r="R1853">
        <v>2570</v>
      </c>
      <c r="S1853">
        <v>17702</v>
      </c>
    </row>
    <row r="1854" spans="1:19" x14ac:dyDescent="0.2">
      <c r="A1854">
        <v>2592400140</v>
      </c>
      <c r="B1854" t="s">
        <v>190</v>
      </c>
      <c r="C1854">
        <v>386500</v>
      </c>
      <c r="D1854">
        <v>3</v>
      </c>
      <c r="E1854">
        <v>1.75</v>
      </c>
      <c r="F1854">
        <v>7350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98034</v>
      </c>
      <c r="R1854">
        <v>1380</v>
      </c>
      <c r="S1854">
        <v>7350</v>
      </c>
    </row>
    <row r="1855" spans="1:19" x14ac:dyDescent="0.2">
      <c r="A1855">
        <v>7135300046</v>
      </c>
      <c r="B1855" t="s">
        <v>59</v>
      </c>
      <c r="C1855">
        <v>210000</v>
      </c>
      <c r="D1855">
        <v>2</v>
      </c>
      <c r="E1855">
        <v>1</v>
      </c>
      <c r="F1855">
        <v>4750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98118</v>
      </c>
      <c r="R1855">
        <v>1190</v>
      </c>
      <c r="S1855">
        <v>5000</v>
      </c>
    </row>
    <row r="1856" spans="1:19" x14ac:dyDescent="0.2">
      <c r="A1856">
        <v>8665900295</v>
      </c>
      <c r="B1856" t="s">
        <v>223</v>
      </c>
      <c r="C1856">
        <v>439500</v>
      </c>
      <c r="D1856">
        <v>3</v>
      </c>
      <c r="E1856">
        <v>2.5</v>
      </c>
      <c r="F1856">
        <v>6510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98155</v>
      </c>
      <c r="R1856">
        <v>1600</v>
      </c>
      <c r="S1856">
        <v>10507</v>
      </c>
    </row>
    <row r="1857" spans="1:19" x14ac:dyDescent="0.2">
      <c r="A1857">
        <v>6699000810</v>
      </c>
      <c r="B1857" t="s">
        <v>124</v>
      </c>
      <c r="C1857">
        <v>315000</v>
      </c>
      <c r="D1857">
        <v>5</v>
      </c>
      <c r="E1857">
        <v>2.5</v>
      </c>
      <c r="F1857">
        <v>5751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98042</v>
      </c>
      <c r="R1857">
        <v>2740</v>
      </c>
      <c r="S1857">
        <v>5500</v>
      </c>
    </row>
    <row r="1858" spans="1:19" x14ac:dyDescent="0.2">
      <c r="A1858">
        <v>5104510240</v>
      </c>
      <c r="B1858" t="s">
        <v>95</v>
      </c>
      <c r="C1858">
        <v>339000</v>
      </c>
      <c r="D1858">
        <v>4</v>
      </c>
      <c r="E1858">
        <v>2.5</v>
      </c>
      <c r="F1858">
        <v>8601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98038</v>
      </c>
      <c r="R1858">
        <v>1830</v>
      </c>
      <c r="S1858">
        <v>5184</v>
      </c>
    </row>
    <row r="1859" spans="1:19" x14ac:dyDescent="0.2">
      <c r="A1859">
        <v>7856700990</v>
      </c>
      <c r="B1859" t="s">
        <v>107</v>
      </c>
      <c r="C1859">
        <v>655000</v>
      </c>
      <c r="D1859">
        <v>4</v>
      </c>
      <c r="E1859">
        <v>2.25</v>
      </c>
      <c r="F1859">
        <v>9163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98006</v>
      </c>
      <c r="R1859">
        <v>2420</v>
      </c>
      <c r="S1859">
        <v>9163</v>
      </c>
    </row>
    <row r="1860" spans="1:19" x14ac:dyDescent="0.2">
      <c r="A1860">
        <v>8682300640</v>
      </c>
      <c r="B1860" t="s">
        <v>72</v>
      </c>
      <c r="C1860">
        <v>740000</v>
      </c>
      <c r="D1860">
        <v>2</v>
      </c>
      <c r="E1860">
        <v>2.5</v>
      </c>
      <c r="F1860">
        <v>8678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98053</v>
      </c>
      <c r="R1860">
        <v>2170</v>
      </c>
      <c r="S1860">
        <v>5890</v>
      </c>
    </row>
    <row r="1861" spans="1:19" x14ac:dyDescent="0.2">
      <c r="A1861">
        <v>6918700320</v>
      </c>
      <c r="B1861" t="s">
        <v>231</v>
      </c>
      <c r="C1861">
        <v>685000</v>
      </c>
      <c r="D1861">
        <v>5</v>
      </c>
      <c r="E1861">
        <v>2.5</v>
      </c>
      <c r="F1861">
        <v>7843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98008</v>
      </c>
      <c r="R1861">
        <v>1900</v>
      </c>
      <c r="S1861">
        <v>7350</v>
      </c>
    </row>
    <row r="1862" spans="1:19" x14ac:dyDescent="0.2">
      <c r="A1862">
        <v>9560700055</v>
      </c>
      <c r="B1862" t="s">
        <v>256</v>
      </c>
      <c r="C1862">
        <v>550000</v>
      </c>
      <c r="D1862">
        <v>5</v>
      </c>
      <c r="E1862">
        <v>2.5</v>
      </c>
      <c r="F1862">
        <v>9877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98005</v>
      </c>
      <c r="R1862">
        <v>1900</v>
      </c>
      <c r="S1862">
        <v>9877</v>
      </c>
    </row>
    <row r="1863" spans="1:19" x14ac:dyDescent="0.2">
      <c r="A1863">
        <v>3013300055</v>
      </c>
      <c r="B1863" t="s">
        <v>92</v>
      </c>
      <c r="C1863">
        <v>405000</v>
      </c>
      <c r="D1863">
        <v>2</v>
      </c>
      <c r="E1863">
        <v>1.75</v>
      </c>
      <c r="F1863">
        <v>4234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98136</v>
      </c>
      <c r="R1863">
        <v>1530</v>
      </c>
      <c r="S1863">
        <v>4556</v>
      </c>
    </row>
    <row r="1864" spans="1:19" x14ac:dyDescent="0.2">
      <c r="A1864">
        <v>9201000320</v>
      </c>
      <c r="B1864" t="s">
        <v>214</v>
      </c>
      <c r="C1864">
        <v>765000</v>
      </c>
      <c r="D1864">
        <v>4</v>
      </c>
      <c r="E1864">
        <v>2.25</v>
      </c>
      <c r="F1864">
        <v>17366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98075</v>
      </c>
      <c r="R1864">
        <v>2620</v>
      </c>
      <c r="S1864">
        <v>15335</v>
      </c>
    </row>
    <row r="1865" spans="1:19" x14ac:dyDescent="0.2">
      <c r="A1865">
        <v>9151600695</v>
      </c>
      <c r="B1865" t="s">
        <v>112</v>
      </c>
      <c r="C1865">
        <v>625000</v>
      </c>
      <c r="D1865">
        <v>3</v>
      </c>
      <c r="E1865">
        <v>2</v>
      </c>
      <c r="F1865">
        <v>3600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98116</v>
      </c>
      <c r="R1865">
        <v>2340</v>
      </c>
      <c r="S1865">
        <v>5400</v>
      </c>
    </row>
    <row r="1866" spans="1:19" x14ac:dyDescent="0.2">
      <c r="A1866">
        <v>2143700830</v>
      </c>
      <c r="B1866" t="s">
        <v>219</v>
      </c>
      <c r="C1866">
        <v>207000</v>
      </c>
      <c r="D1866">
        <v>4</v>
      </c>
      <c r="E1866">
        <v>2.5</v>
      </c>
      <c r="F1866">
        <v>19680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98055</v>
      </c>
      <c r="R1866">
        <v>1340</v>
      </c>
      <c r="S1866">
        <v>12300</v>
      </c>
    </row>
    <row r="1867" spans="1:19" x14ac:dyDescent="0.2">
      <c r="A1867">
        <v>2143700830</v>
      </c>
      <c r="B1867" t="s">
        <v>26</v>
      </c>
      <c r="C1867">
        <v>370000</v>
      </c>
      <c r="D1867">
        <v>4</v>
      </c>
      <c r="E1867">
        <v>2.5</v>
      </c>
      <c r="F1867">
        <v>19680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98055</v>
      </c>
      <c r="R1867">
        <v>1340</v>
      </c>
      <c r="S1867">
        <v>12300</v>
      </c>
    </row>
    <row r="1868" spans="1:19" x14ac:dyDescent="0.2">
      <c r="A1868">
        <v>2591020140</v>
      </c>
      <c r="B1868" t="s">
        <v>89</v>
      </c>
      <c r="C1868">
        <v>475000</v>
      </c>
      <c r="D1868">
        <v>3</v>
      </c>
      <c r="E1868">
        <v>2.5</v>
      </c>
      <c r="F1868">
        <v>4961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98033</v>
      </c>
      <c r="R1868">
        <v>1550</v>
      </c>
      <c r="S1868">
        <v>5449</v>
      </c>
    </row>
    <row r="1869" spans="1:19" x14ac:dyDescent="0.2">
      <c r="A1869">
        <v>6414600262</v>
      </c>
      <c r="B1869" t="s">
        <v>191</v>
      </c>
      <c r="C1869">
        <v>365000</v>
      </c>
      <c r="D1869">
        <v>2</v>
      </c>
      <c r="E1869">
        <v>1</v>
      </c>
      <c r="F1869">
        <v>8250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98133</v>
      </c>
      <c r="R1869">
        <v>1080</v>
      </c>
      <c r="S1869">
        <v>8168</v>
      </c>
    </row>
    <row r="1870" spans="1:19" x14ac:dyDescent="0.2">
      <c r="A1870">
        <v>1387301360</v>
      </c>
      <c r="B1870" t="s">
        <v>90</v>
      </c>
      <c r="C1870">
        <v>411800</v>
      </c>
      <c r="D1870">
        <v>4</v>
      </c>
      <c r="E1870">
        <v>2.25</v>
      </c>
      <c r="F1870">
        <v>6800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98011</v>
      </c>
      <c r="R1870">
        <v>1560</v>
      </c>
      <c r="S1870">
        <v>7611</v>
      </c>
    </row>
    <row r="1871" spans="1:19" x14ac:dyDescent="0.2">
      <c r="A1871">
        <v>5561400260</v>
      </c>
      <c r="B1871" t="s">
        <v>212</v>
      </c>
      <c r="C1871">
        <v>668000</v>
      </c>
      <c r="D1871">
        <v>5</v>
      </c>
      <c r="E1871">
        <v>3.5</v>
      </c>
      <c r="F1871">
        <v>42436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98027</v>
      </c>
      <c r="R1871">
        <v>3030</v>
      </c>
      <c r="S1871">
        <v>41684</v>
      </c>
    </row>
    <row r="1872" spans="1:19" x14ac:dyDescent="0.2">
      <c r="A1872">
        <v>7942601805</v>
      </c>
      <c r="B1872" t="s">
        <v>233</v>
      </c>
      <c r="C1872">
        <v>618000</v>
      </c>
      <c r="D1872">
        <v>3</v>
      </c>
      <c r="E1872">
        <v>2.5</v>
      </c>
      <c r="F1872">
        <v>3630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98122</v>
      </c>
      <c r="R1872">
        <v>1820</v>
      </c>
      <c r="S1872">
        <v>5120</v>
      </c>
    </row>
    <row r="1873" spans="1:19" x14ac:dyDescent="0.2">
      <c r="A1873">
        <v>1887500045</v>
      </c>
      <c r="B1873" t="s">
        <v>284</v>
      </c>
      <c r="C1873">
        <v>247500</v>
      </c>
      <c r="D1873">
        <v>4</v>
      </c>
      <c r="E1873">
        <v>2</v>
      </c>
      <c r="F1873">
        <v>5921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98002</v>
      </c>
      <c r="R1873">
        <v>1260</v>
      </c>
      <c r="S1873">
        <v>6648</v>
      </c>
    </row>
    <row r="1874" spans="1:19" x14ac:dyDescent="0.2">
      <c r="A1874">
        <v>5505700055</v>
      </c>
      <c r="B1874" t="s">
        <v>235</v>
      </c>
      <c r="C1874">
        <v>345000</v>
      </c>
      <c r="D1874">
        <v>5</v>
      </c>
      <c r="E1874">
        <v>3</v>
      </c>
      <c r="F1874">
        <v>6150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98116</v>
      </c>
      <c r="R1874">
        <v>1420</v>
      </c>
      <c r="S1874">
        <v>6150</v>
      </c>
    </row>
    <row r="1875" spans="1:19" x14ac:dyDescent="0.2">
      <c r="A1875">
        <v>3886902505</v>
      </c>
      <c r="B1875" t="s">
        <v>61</v>
      </c>
      <c r="C1875">
        <v>616300</v>
      </c>
      <c r="D1875">
        <v>3</v>
      </c>
      <c r="E1875">
        <v>2</v>
      </c>
      <c r="F1875">
        <v>8400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98033</v>
      </c>
      <c r="R1875">
        <v>1820</v>
      </c>
      <c r="S1875">
        <v>9000</v>
      </c>
    </row>
    <row r="1876" spans="1:19" x14ac:dyDescent="0.2">
      <c r="A1876">
        <v>6703100135</v>
      </c>
      <c r="B1876" t="s">
        <v>148</v>
      </c>
      <c r="C1876">
        <v>348000</v>
      </c>
      <c r="D1876">
        <v>3</v>
      </c>
      <c r="E1876">
        <v>1.5</v>
      </c>
      <c r="F1876">
        <v>6768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98155</v>
      </c>
      <c r="R1876">
        <v>1320</v>
      </c>
      <c r="S1876">
        <v>6910</v>
      </c>
    </row>
    <row r="1877" spans="1:19" x14ac:dyDescent="0.2">
      <c r="A1877">
        <v>1552520070</v>
      </c>
      <c r="B1877" t="s">
        <v>89</v>
      </c>
      <c r="C1877">
        <v>425000</v>
      </c>
      <c r="D1877">
        <v>3</v>
      </c>
      <c r="E1877">
        <v>2.5</v>
      </c>
      <c r="F1877">
        <v>10762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98011</v>
      </c>
      <c r="R1877">
        <v>1770</v>
      </c>
      <c r="S1877">
        <v>10762</v>
      </c>
    </row>
    <row r="1878" spans="1:19" x14ac:dyDescent="0.2">
      <c r="A1878">
        <v>8163300320</v>
      </c>
      <c r="B1878" t="s">
        <v>248</v>
      </c>
      <c r="C1878">
        <v>850000</v>
      </c>
      <c r="D1878">
        <v>5</v>
      </c>
      <c r="E1878">
        <v>2.75</v>
      </c>
      <c r="F1878">
        <v>11880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98027</v>
      </c>
      <c r="R1878">
        <v>3910</v>
      </c>
      <c r="S1878">
        <v>14491</v>
      </c>
    </row>
    <row r="1879" spans="1:19" x14ac:dyDescent="0.2">
      <c r="A1879">
        <v>1853081000</v>
      </c>
      <c r="B1879" t="s">
        <v>122</v>
      </c>
      <c r="C1879">
        <v>820000</v>
      </c>
      <c r="D1879">
        <v>5</v>
      </c>
      <c r="E1879">
        <v>2.75</v>
      </c>
      <c r="F1879">
        <v>6137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98074</v>
      </c>
      <c r="R1879">
        <v>3170</v>
      </c>
      <c r="S1879">
        <v>6285</v>
      </c>
    </row>
    <row r="1880" spans="1:19" x14ac:dyDescent="0.2">
      <c r="A1880">
        <v>4403600240</v>
      </c>
      <c r="B1880" t="s">
        <v>162</v>
      </c>
      <c r="C1880">
        <v>832000</v>
      </c>
      <c r="D1880">
        <v>4</v>
      </c>
      <c r="E1880">
        <v>2.25</v>
      </c>
      <c r="F1880">
        <v>52953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98075</v>
      </c>
      <c r="R1880">
        <v>3190</v>
      </c>
      <c r="S1880">
        <v>51400</v>
      </c>
    </row>
    <row r="1881" spans="1:19" x14ac:dyDescent="0.2">
      <c r="A1881">
        <v>3885803625</v>
      </c>
      <c r="B1881" t="s">
        <v>47</v>
      </c>
      <c r="C1881">
        <v>835000</v>
      </c>
      <c r="D1881">
        <v>3</v>
      </c>
      <c r="E1881">
        <v>1.75</v>
      </c>
      <c r="F1881">
        <v>3840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98033</v>
      </c>
      <c r="R1881">
        <v>3450</v>
      </c>
      <c r="S1881">
        <v>8500</v>
      </c>
    </row>
    <row r="1882" spans="1:19" x14ac:dyDescent="0.2">
      <c r="A1882">
        <v>869700370</v>
      </c>
      <c r="B1882" t="s">
        <v>202</v>
      </c>
      <c r="C1882">
        <v>350000</v>
      </c>
      <c r="D1882">
        <v>3</v>
      </c>
      <c r="E1882">
        <v>2.5</v>
      </c>
      <c r="F1882">
        <v>3425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98059</v>
      </c>
      <c r="R1882">
        <v>1420</v>
      </c>
      <c r="S1882">
        <v>3425</v>
      </c>
    </row>
    <row r="1883" spans="1:19" x14ac:dyDescent="0.2">
      <c r="A1883">
        <v>4307301160</v>
      </c>
      <c r="B1883" t="s">
        <v>215</v>
      </c>
      <c r="C1883">
        <v>349000</v>
      </c>
      <c r="D1883">
        <v>4</v>
      </c>
      <c r="E1883">
        <v>2.5</v>
      </c>
      <c r="F1883">
        <v>4096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98056</v>
      </c>
      <c r="R1883">
        <v>2280</v>
      </c>
      <c r="S1883">
        <v>3600</v>
      </c>
    </row>
    <row r="1884" spans="1:19" x14ac:dyDescent="0.2">
      <c r="A1884">
        <v>2402100575</v>
      </c>
      <c r="B1884" t="s">
        <v>48</v>
      </c>
      <c r="C1884" s="1">
        <v>1130000</v>
      </c>
      <c r="D1884">
        <v>6</v>
      </c>
      <c r="E1884">
        <v>3.75</v>
      </c>
      <c r="F1884">
        <v>4360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98103</v>
      </c>
      <c r="R1884">
        <v>1600</v>
      </c>
      <c r="S1884">
        <v>5160</v>
      </c>
    </row>
    <row r="1885" spans="1:19" x14ac:dyDescent="0.2">
      <c r="A1885">
        <v>4307350990</v>
      </c>
      <c r="B1885" t="s">
        <v>141</v>
      </c>
      <c r="C1885">
        <v>320000</v>
      </c>
      <c r="D1885">
        <v>3</v>
      </c>
      <c r="E1885">
        <v>2.5</v>
      </c>
      <c r="F1885">
        <v>3480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98056</v>
      </c>
      <c r="R1885">
        <v>1680</v>
      </c>
      <c r="S1885">
        <v>3480</v>
      </c>
    </row>
    <row r="1886" spans="1:19" x14ac:dyDescent="0.2">
      <c r="A1886">
        <v>2873000260</v>
      </c>
      <c r="B1886" t="s">
        <v>111</v>
      </c>
      <c r="C1886">
        <v>150000</v>
      </c>
      <c r="D1886">
        <v>3</v>
      </c>
      <c r="E1886">
        <v>1</v>
      </c>
      <c r="F1886">
        <v>7210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98031</v>
      </c>
      <c r="R1886">
        <v>1010</v>
      </c>
      <c r="S1886">
        <v>7210</v>
      </c>
    </row>
    <row r="1887" spans="1:19" x14ac:dyDescent="0.2">
      <c r="A1887">
        <v>795001600</v>
      </c>
      <c r="B1887" t="s">
        <v>282</v>
      </c>
      <c r="C1887">
        <v>340000</v>
      </c>
      <c r="D1887">
        <v>3</v>
      </c>
      <c r="E1887">
        <v>1</v>
      </c>
      <c r="F1887">
        <v>10190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98168</v>
      </c>
      <c r="R1887">
        <v>1200</v>
      </c>
      <c r="S1887">
        <v>6251</v>
      </c>
    </row>
    <row r="1888" spans="1:19" x14ac:dyDescent="0.2">
      <c r="A1888">
        <v>98030140</v>
      </c>
      <c r="B1888" t="s">
        <v>18</v>
      </c>
      <c r="C1888">
        <v>785500</v>
      </c>
      <c r="D1888">
        <v>4</v>
      </c>
      <c r="E1888">
        <v>4</v>
      </c>
      <c r="F1888">
        <v>8448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98075</v>
      </c>
      <c r="R1888">
        <v>3730</v>
      </c>
      <c r="S1888">
        <v>8030</v>
      </c>
    </row>
    <row r="1889" spans="1:19" x14ac:dyDescent="0.2">
      <c r="A1889">
        <v>5409800140</v>
      </c>
      <c r="B1889" t="s">
        <v>63</v>
      </c>
      <c r="C1889">
        <v>410500</v>
      </c>
      <c r="D1889">
        <v>4</v>
      </c>
      <c r="E1889">
        <v>2.5</v>
      </c>
      <c r="F1889">
        <v>8601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98003</v>
      </c>
      <c r="R1889">
        <v>2770</v>
      </c>
      <c r="S1889">
        <v>8601</v>
      </c>
    </row>
    <row r="1890" spans="1:19" x14ac:dyDescent="0.2">
      <c r="A1890">
        <v>9253900354</v>
      </c>
      <c r="B1890" t="s">
        <v>180</v>
      </c>
      <c r="C1890">
        <v>580000</v>
      </c>
      <c r="D1890">
        <v>3</v>
      </c>
      <c r="E1890">
        <v>2.5</v>
      </c>
      <c r="F1890">
        <v>11000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98008</v>
      </c>
      <c r="R1890">
        <v>2200</v>
      </c>
      <c r="S1890">
        <v>12851</v>
      </c>
    </row>
    <row r="1891" spans="1:19" x14ac:dyDescent="0.2">
      <c r="A1891">
        <v>3319500922</v>
      </c>
      <c r="B1891" t="s">
        <v>188</v>
      </c>
      <c r="C1891">
        <v>345000</v>
      </c>
      <c r="D1891">
        <v>2</v>
      </c>
      <c r="E1891">
        <v>1.5</v>
      </c>
      <c r="F1891">
        <v>920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98144</v>
      </c>
      <c r="R1891">
        <v>830</v>
      </c>
      <c r="S1891">
        <v>1200</v>
      </c>
    </row>
    <row r="1892" spans="1:19" x14ac:dyDescent="0.2">
      <c r="A1892">
        <v>3404700041</v>
      </c>
      <c r="B1892" t="s">
        <v>149</v>
      </c>
      <c r="C1892">
        <v>550000</v>
      </c>
      <c r="D1892">
        <v>3</v>
      </c>
      <c r="E1892">
        <v>2.25</v>
      </c>
      <c r="F1892">
        <v>37000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98052</v>
      </c>
      <c r="R1892">
        <v>2540</v>
      </c>
      <c r="S1892">
        <v>37000</v>
      </c>
    </row>
    <row r="1893" spans="1:19" x14ac:dyDescent="0.2">
      <c r="A1893">
        <v>2314300200</v>
      </c>
      <c r="B1893" t="s">
        <v>73</v>
      </c>
      <c r="C1893">
        <v>449500</v>
      </c>
      <c r="D1893">
        <v>4</v>
      </c>
      <c r="E1893">
        <v>3</v>
      </c>
      <c r="F1893">
        <v>7299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98058</v>
      </c>
      <c r="R1893">
        <v>2250</v>
      </c>
      <c r="S1893">
        <v>6165</v>
      </c>
    </row>
    <row r="1894" spans="1:19" x14ac:dyDescent="0.2">
      <c r="A1894">
        <v>9265700045</v>
      </c>
      <c r="B1894" t="s">
        <v>44</v>
      </c>
      <c r="C1894">
        <v>300000</v>
      </c>
      <c r="D1894">
        <v>3</v>
      </c>
      <c r="E1894">
        <v>1</v>
      </c>
      <c r="F1894">
        <v>7007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98177</v>
      </c>
      <c r="R1894">
        <v>1720</v>
      </c>
      <c r="S1894">
        <v>9000</v>
      </c>
    </row>
    <row r="1895" spans="1:19" x14ac:dyDescent="0.2">
      <c r="A1895">
        <v>3528000260</v>
      </c>
      <c r="B1895" t="s">
        <v>161</v>
      </c>
      <c r="C1895">
        <v>915000</v>
      </c>
      <c r="D1895">
        <v>4</v>
      </c>
      <c r="E1895">
        <v>2.5</v>
      </c>
      <c r="F1895">
        <v>28052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98053</v>
      </c>
      <c r="R1895">
        <v>2890</v>
      </c>
      <c r="S1895">
        <v>28295</v>
      </c>
    </row>
    <row r="1896" spans="1:19" x14ac:dyDescent="0.2">
      <c r="A1896">
        <v>3066120030</v>
      </c>
      <c r="B1896" t="s">
        <v>182</v>
      </c>
      <c r="C1896" s="1">
        <v>1580000</v>
      </c>
      <c r="D1896">
        <v>4</v>
      </c>
      <c r="E1896">
        <v>3.75</v>
      </c>
      <c r="F1896">
        <v>9916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98040</v>
      </c>
      <c r="R1896">
        <v>3040</v>
      </c>
      <c r="S1896">
        <v>11250</v>
      </c>
    </row>
    <row r="1897" spans="1:19" x14ac:dyDescent="0.2">
      <c r="A1897">
        <v>4278900055</v>
      </c>
      <c r="B1897" t="s">
        <v>29</v>
      </c>
      <c r="C1897">
        <v>599000</v>
      </c>
      <c r="D1897">
        <v>4</v>
      </c>
      <c r="E1897">
        <v>2.75</v>
      </c>
      <c r="F1897">
        <v>2750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98122</v>
      </c>
      <c r="R1897">
        <v>1840</v>
      </c>
      <c r="S1897">
        <v>4000</v>
      </c>
    </row>
    <row r="1898" spans="1:19" x14ac:dyDescent="0.2">
      <c r="A1898">
        <v>9512000140</v>
      </c>
      <c r="B1898" t="s">
        <v>157</v>
      </c>
      <c r="C1898">
        <v>755000</v>
      </c>
      <c r="D1898">
        <v>4</v>
      </c>
      <c r="E1898">
        <v>2.5</v>
      </c>
      <c r="F1898">
        <v>10202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98005</v>
      </c>
      <c r="R1898">
        <v>1570</v>
      </c>
      <c r="S1898">
        <v>10762</v>
      </c>
    </row>
    <row r="1899" spans="1:19" x14ac:dyDescent="0.2">
      <c r="A1899">
        <v>6381500505</v>
      </c>
      <c r="B1899" t="s">
        <v>108</v>
      </c>
      <c r="C1899">
        <v>400000</v>
      </c>
      <c r="D1899">
        <v>3</v>
      </c>
      <c r="E1899">
        <v>1</v>
      </c>
      <c r="F1899">
        <v>7157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98125</v>
      </c>
      <c r="R1899">
        <v>1300</v>
      </c>
      <c r="S1899">
        <v>6796</v>
      </c>
    </row>
    <row r="1900" spans="1:19" x14ac:dyDescent="0.2">
      <c r="A1900">
        <v>1697000400</v>
      </c>
      <c r="B1900" t="s">
        <v>102</v>
      </c>
      <c r="C1900">
        <v>133000</v>
      </c>
      <c r="D1900">
        <v>3</v>
      </c>
      <c r="E1900">
        <v>1</v>
      </c>
      <c r="F1900">
        <v>9115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98198</v>
      </c>
      <c r="R1900">
        <v>1470</v>
      </c>
      <c r="S1900">
        <v>8716</v>
      </c>
    </row>
    <row r="1901" spans="1:19" x14ac:dyDescent="0.2">
      <c r="A1901">
        <v>2548100140</v>
      </c>
      <c r="B1901" t="s">
        <v>148</v>
      </c>
      <c r="C1901">
        <v>330000</v>
      </c>
      <c r="D1901">
        <v>4</v>
      </c>
      <c r="E1901">
        <v>1.5</v>
      </c>
      <c r="F1901">
        <v>8400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98155</v>
      </c>
      <c r="R1901">
        <v>1560</v>
      </c>
      <c r="S1901">
        <v>8400</v>
      </c>
    </row>
    <row r="1902" spans="1:19" x14ac:dyDescent="0.2">
      <c r="A1902">
        <v>7225000140</v>
      </c>
      <c r="B1902" t="s">
        <v>21</v>
      </c>
      <c r="C1902">
        <v>330000</v>
      </c>
      <c r="D1902">
        <v>4</v>
      </c>
      <c r="E1902">
        <v>1</v>
      </c>
      <c r="F1902">
        <v>5000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98055</v>
      </c>
      <c r="R1902">
        <v>1560</v>
      </c>
      <c r="S1902">
        <v>4838</v>
      </c>
    </row>
    <row r="1903" spans="1:19" x14ac:dyDescent="0.2">
      <c r="A1903">
        <v>2126049032</v>
      </c>
      <c r="B1903" t="s">
        <v>156</v>
      </c>
      <c r="C1903">
        <v>375000</v>
      </c>
      <c r="D1903">
        <v>3</v>
      </c>
      <c r="E1903">
        <v>1.75</v>
      </c>
      <c r="F1903">
        <v>9417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98125</v>
      </c>
      <c r="R1903">
        <v>1690</v>
      </c>
      <c r="S1903">
        <v>7937</v>
      </c>
    </row>
    <row r="1904" spans="1:19" x14ac:dyDescent="0.2">
      <c r="A1904">
        <v>3876300890</v>
      </c>
      <c r="B1904" t="s">
        <v>260</v>
      </c>
      <c r="C1904">
        <v>485000</v>
      </c>
      <c r="D1904">
        <v>4</v>
      </c>
      <c r="E1904">
        <v>2.75</v>
      </c>
      <c r="F1904">
        <v>8956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98034</v>
      </c>
      <c r="R1904">
        <v>2280</v>
      </c>
      <c r="S1904">
        <v>9234</v>
      </c>
    </row>
    <row r="1905" spans="1:19" x14ac:dyDescent="0.2">
      <c r="A1905">
        <v>7715800710</v>
      </c>
      <c r="B1905" t="s">
        <v>215</v>
      </c>
      <c r="C1905">
        <v>470000</v>
      </c>
      <c r="D1905">
        <v>4</v>
      </c>
      <c r="E1905">
        <v>2.5</v>
      </c>
      <c r="F1905">
        <v>11250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98074</v>
      </c>
      <c r="R1905">
        <v>1650</v>
      </c>
      <c r="S1905">
        <v>7623</v>
      </c>
    </row>
    <row r="1906" spans="1:19" x14ac:dyDescent="0.2">
      <c r="A1906">
        <v>2397101200</v>
      </c>
      <c r="B1906" t="s">
        <v>310</v>
      </c>
      <c r="C1906" s="1">
        <v>1050000</v>
      </c>
      <c r="D1906">
        <v>4</v>
      </c>
      <c r="E1906">
        <v>3</v>
      </c>
      <c r="F1906">
        <v>3600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98119</v>
      </c>
      <c r="R1906">
        <v>1360</v>
      </c>
      <c r="S1906">
        <v>3600</v>
      </c>
    </row>
    <row r="1907" spans="1:19" x14ac:dyDescent="0.2">
      <c r="A1907">
        <v>5100401160</v>
      </c>
      <c r="B1907" t="s">
        <v>54</v>
      </c>
      <c r="C1907">
        <v>548800</v>
      </c>
      <c r="D1907">
        <v>4</v>
      </c>
      <c r="E1907">
        <v>1</v>
      </c>
      <c r="F1907">
        <v>4704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98115</v>
      </c>
      <c r="R1907">
        <v>1360</v>
      </c>
      <c r="S1907">
        <v>5413</v>
      </c>
    </row>
    <row r="1908" spans="1:19" x14ac:dyDescent="0.2">
      <c r="A1908">
        <v>2741100800</v>
      </c>
      <c r="B1908" t="s">
        <v>127</v>
      </c>
      <c r="C1908">
        <v>315000</v>
      </c>
      <c r="D1908">
        <v>2</v>
      </c>
      <c r="E1908">
        <v>1</v>
      </c>
      <c r="F1908">
        <v>2674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98108</v>
      </c>
      <c r="R1908">
        <v>1250</v>
      </c>
      <c r="S1908">
        <v>5000</v>
      </c>
    </row>
    <row r="1909" spans="1:19" x14ac:dyDescent="0.2">
      <c r="A1909">
        <v>34001160</v>
      </c>
      <c r="B1909" t="s">
        <v>166</v>
      </c>
      <c r="C1909">
        <v>590000</v>
      </c>
      <c r="D1909">
        <v>3</v>
      </c>
      <c r="E1909">
        <v>2</v>
      </c>
      <c r="F1909">
        <v>9374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98136</v>
      </c>
      <c r="R1909">
        <v>1990</v>
      </c>
      <c r="S1909">
        <v>6012</v>
      </c>
    </row>
    <row r="1910" spans="1:19" x14ac:dyDescent="0.2">
      <c r="A1910">
        <v>5637200200</v>
      </c>
      <c r="B1910" t="s">
        <v>109</v>
      </c>
      <c r="C1910">
        <v>439950</v>
      </c>
      <c r="D1910">
        <v>4</v>
      </c>
      <c r="E1910">
        <v>2.5</v>
      </c>
      <c r="F1910">
        <v>12067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98059</v>
      </c>
      <c r="R1910">
        <v>2330</v>
      </c>
      <c r="S1910">
        <v>8621</v>
      </c>
    </row>
    <row r="1911" spans="1:19" x14ac:dyDescent="0.2">
      <c r="A1911">
        <v>3410600335</v>
      </c>
      <c r="B1911" t="s">
        <v>75</v>
      </c>
      <c r="C1911">
        <v>325000</v>
      </c>
      <c r="D1911">
        <v>3</v>
      </c>
      <c r="E1911">
        <v>1.75</v>
      </c>
      <c r="F1911">
        <v>26337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98092</v>
      </c>
      <c r="R1911">
        <v>1830</v>
      </c>
      <c r="S1911">
        <v>26337</v>
      </c>
    </row>
    <row r="1912" spans="1:19" x14ac:dyDescent="0.2">
      <c r="A1912">
        <v>8024201370</v>
      </c>
      <c r="B1912" t="s">
        <v>143</v>
      </c>
      <c r="C1912">
        <v>400000</v>
      </c>
      <c r="D1912">
        <v>2</v>
      </c>
      <c r="E1912">
        <v>1</v>
      </c>
      <c r="F1912">
        <v>5111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98115</v>
      </c>
      <c r="R1912">
        <v>1370</v>
      </c>
      <c r="S1912">
        <v>5111</v>
      </c>
    </row>
    <row r="1913" spans="1:19" x14ac:dyDescent="0.2">
      <c r="A1913">
        <v>3066410800</v>
      </c>
      <c r="B1913" t="s">
        <v>260</v>
      </c>
      <c r="C1913">
        <v>685000</v>
      </c>
      <c r="D1913">
        <v>4</v>
      </c>
      <c r="E1913">
        <v>2.5</v>
      </c>
      <c r="F1913">
        <v>10051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98074</v>
      </c>
      <c r="R1913">
        <v>2730</v>
      </c>
      <c r="S1913">
        <v>10675</v>
      </c>
    </row>
    <row r="1914" spans="1:19" x14ac:dyDescent="0.2">
      <c r="A1914">
        <v>5306100240</v>
      </c>
      <c r="B1914" t="s">
        <v>173</v>
      </c>
      <c r="C1914">
        <v>339950</v>
      </c>
      <c r="D1914">
        <v>3</v>
      </c>
      <c r="E1914">
        <v>2</v>
      </c>
      <c r="F1914">
        <v>10200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98133</v>
      </c>
      <c r="R1914">
        <v>1420</v>
      </c>
      <c r="S1914">
        <v>10200</v>
      </c>
    </row>
    <row r="1915" spans="1:19" x14ac:dyDescent="0.2">
      <c r="A1915">
        <v>9334800140</v>
      </c>
      <c r="B1915" t="s">
        <v>171</v>
      </c>
      <c r="C1915">
        <v>315000</v>
      </c>
      <c r="D1915">
        <v>3</v>
      </c>
      <c r="E1915">
        <v>1.75</v>
      </c>
      <c r="F1915">
        <v>8160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98166</v>
      </c>
      <c r="R1915">
        <v>1490</v>
      </c>
      <c r="S1915">
        <v>8100</v>
      </c>
    </row>
    <row r="1916" spans="1:19" x14ac:dyDescent="0.2">
      <c r="A1916">
        <v>7203101260</v>
      </c>
      <c r="B1916" t="s">
        <v>190</v>
      </c>
      <c r="C1916">
        <v>411753</v>
      </c>
      <c r="D1916">
        <v>3</v>
      </c>
      <c r="E1916">
        <v>2.5</v>
      </c>
      <c r="F1916">
        <v>3795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98053</v>
      </c>
      <c r="R1916">
        <v>1600</v>
      </c>
      <c r="S1916">
        <v>3821</v>
      </c>
    </row>
    <row r="1917" spans="1:19" x14ac:dyDescent="0.2">
      <c r="A1917">
        <v>7577700070</v>
      </c>
      <c r="B1917" t="s">
        <v>72</v>
      </c>
      <c r="C1917">
        <v>577000</v>
      </c>
      <c r="D1917">
        <v>2</v>
      </c>
      <c r="E1917">
        <v>1.75</v>
      </c>
      <c r="F1917">
        <v>4879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98116</v>
      </c>
      <c r="R1917">
        <v>1500</v>
      </c>
      <c r="S1917">
        <v>5000</v>
      </c>
    </row>
    <row r="1918" spans="1:19" x14ac:dyDescent="0.2">
      <c r="A1918">
        <v>6072100140</v>
      </c>
      <c r="B1918" t="s">
        <v>197</v>
      </c>
      <c r="C1918">
        <v>500000</v>
      </c>
      <c r="D1918">
        <v>3</v>
      </c>
      <c r="E1918">
        <v>1.75</v>
      </c>
      <c r="F1918">
        <v>8829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98006</v>
      </c>
      <c r="R1918">
        <v>2060</v>
      </c>
      <c r="S1918">
        <v>9226</v>
      </c>
    </row>
    <row r="1919" spans="1:19" x14ac:dyDescent="0.2">
      <c r="A1919">
        <v>3874000240</v>
      </c>
      <c r="B1919" t="s">
        <v>89</v>
      </c>
      <c r="C1919">
        <v>210000</v>
      </c>
      <c r="D1919">
        <v>3</v>
      </c>
      <c r="E1919">
        <v>2</v>
      </c>
      <c r="F1919">
        <v>10111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98001</v>
      </c>
      <c r="R1919">
        <v>1580</v>
      </c>
      <c r="S1919">
        <v>10200</v>
      </c>
    </row>
    <row r="1920" spans="1:19" x14ac:dyDescent="0.2">
      <c r="A1920">
        <v>6151800135</v>
      </c>
      <c r="B1920" t="s">
        <v>69</v>
      </c>
      <c r="C1920">
        <v>640000</v>
      </c>
      <c r="D1920">
        <v>4</v>
      </c>
      <c r="E1920">
        <v>1.75</v>
      </c>
      <c r="F1920">
        <v>16120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98010</v>
      </c>
      <c r="R1920">
        <v>1940</v>
      </c>
      <c r="S1920">
        <v>16350</v>
      </c>
    </row>
    <row r="1921" spans="1:19" x14ac:dyDescent="0.2">
      <c r="A1921">
        <v>1826049225</v>
      </c>
      <c r="B1921" t="s">
        <v>232</v>
      </c>
      <c r="C1921">
        <v>460000</v>
      </c>
      <c r="D1921">
        <v>4</v>
      </c>
      <c r="E1921">
        <v>1.75</v>
      </c>
      <c r="F1921">
        <v>8663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98133</v>
      </c>
      <c r="R1921">
        <v>1560</v>
      </c>
      <c r="S1921">
        <v>7800</v>
      </c>
    </row>
    <row r="1922" spans="1:19" x14ac:dyDescent="0.2">
      <c r="A1922">
        <v>8150100240</v>
      </c>
      <c r="B1922" t="s">
        <v>21</v>
      </c>
      <c r="C1922">
        <v>265000</v>
      </c>
      <c r="D1922">
        <v>2</v>
      </c>
      <c r="E1922">
        <v>1</v>
      </c>
      <c r="F1922">
        <v>4760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98126</v>
      </c>
      <c r="R1922">
        <v>620</v>
      </c>
      <c r="S1922">
        <v>4760</v>
      </c>
    </row>
    <row r="1923" spans="1:19" x14ac:dyDescent="0.2">
      <c r="A1923">
        <v>5152960710</v>
      </c>
      <c r="B1923" t="s">
        <v>36</v>
      </c>
      <c r="C1923">
        <v>740000</v>
      </c>
      <c r="D1923">
        <v>5</v>
      </c>
      <c r="E1923">
        <v>5</v>
      </c>
      <c r="F1923">
        <v>31675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98003</v>
      </c>
      <c r="R1923">
        <v>3260</v>
      </c>
      <c r="S1923">
        <v>13200</v>
      </c>
    </row>
    <row r="1924" spans="1:19" x14ac:dyDescent="0.2">
      <c r="A1924">
        <v>4027701275</v>
      </c>
      <c r="B1924" t="s">
        <v>57</v>
      </c>
      <c r="C1924">
        <v>230000</v>
      </c>
      <c r="D1924">
        <v>3</v>
      </c>
      <c r="E1924">
        <v>1</v>
      </c>
      <c r="F1924">
        <v>6195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98028</v>
      </c>
      <c r="R1924">
        <v>1760</v>
      </c>
      <c r="S1924">
        <v>11080</v>
      </c>
    </row>
    <row r="1925" spans="1:19" x14ac:dyDescent="0.2">
      <c r="A1925">
        <v>1545807990</v>
      </c>
      <c r="B1925" t="s">
        <v>63</v>
      </c>
      <c r="C1925">
        <v>315000</v>
      </c>
      <c r="D1925">
        <v>3</v>
      </c>
      <c r="E1925">
        <v>1.75</v>
      </c>
      <c r="F1925">
        <v>10661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98038</v>
      </c>
      <c r="R1925">
        <v>1680</v>
      </c>
      <c r="S1925">
        <v>9604</v>
      </c>
    </row>
    <row r="1926" spans="1:19" x14ac:dyDescent="0.2">
      <c r="A1926">
        <v>1726069179</v>
      </c>
      <c r="B1926" t="s">
        <v>100</v>
      </c>
      <c r="C1926">
        <v>432000</v>
      </c>
      <c r="D1926">
        <v>3</v>
      </c>
      <c r="E1926">
        <v>1.75</v>
      </c>
      <c r="F1926">
        <v>51763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98077</v>
      </c>
      <c r="R1926">
        <v>2410</v>
      </c>
      <c r="S1926">
        <v>49207</v>
      </c>
    </row>
    <row r="1927" spans="1:19" x14ac:dyDescent="0.2">
      <c r="A1927">
        <v>3905100070</v>
      </c>
      <c r="B1927" t="s">
        <v>306</v>
      </c>
      <c r="C1927">
        <v>467000</v>
      </c>
      <c r="D1927">
        <v>3</v>
      </c>
      <c r="E1927">
        <v>2.5</v>
      </c>
      <c r="F1927">
        <v>3984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98029</v>
      </c>
      <c r="R1927">
        <v>1720</v>
      </c>
      <c r="S1927">
        <v>4005</v>
      </c>
    </row>
    <row r="1928" spans="1:19" x14ac:dyDescent="0.2">
      <c r="A1928">
        <v>7316400070</v>
      </c>
      <c r="B1928" t="s">
        <v>198</v>
      </c>
      <c r="C1928">
        <v>255000</v>
      </c>
      <c r="D1928">
        <v>5</v>
      </c>
      <c r="E1928">
        <v>3.75</v>
      </c>
      <c r="F1928">
        <v>9900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98023</v>
      </c>
      <c r="R1928">
        <v>1700</v>
      </c>
      <c r="S1928">
        <v>13200</v>
      </c>
    </row>
    <row r="1929" spans="1:19" x14ac:dyDescent="0.2">
      <c r="A1929">
        <v>2113700335</v>
      </c>
      <c r="B1929" t="s">
        <v>210</v>
      </c>
      <c r="C1929">
        <v>316500</v>
      </c>
      <c r="D1929">
        <v>3</v>
      </c>
      <c r="E1929">
        <v>1.75</v>
      </c>
      <c r="F1929">
        <v>6360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98106</v>
      </c>
      <c r="R1929">
        <v>1400</v>
      </c>
      <c r="S1929">
        <v>4240</v>
      </c>
    </row>
    <row r="1930" spans="1:19" x14ac:dyDescent="0.2">
      <c r="A1930">
        <v>3972900160</v>
      </c>
      <c r="B1930" t="s">
        <v>27</v>
      </c>
      <c r="C1930">
        <v>190000</v>
      </c>
      <c r="D1930">
        <v>4</v>
      </c>
      <c r="E1930">
        <v>2</v>
      </c>
      <c r="F1930">
        <v>6250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98155</v>
      </c>
      <c r="R1930">
        <v>1580</v>
      </c>
      <c r="S1930">
        <v>6250</v>
      </c>
    </row>
    <row r="1931" spans="1:19" x14ac:dyDescent="0.2">
      <c r="A1931">
        <v>2767603215</v>
      </c>
      <c r="B1931" t="s">
        <v>39</v>
      </c>
      <c r="C1931">
        <v>490000</v>
      </c>
      <c r="D1931">
        <v>3</v>
      </c>
      <c r="E1931">
        <v>2</v>
      </c>
      <c r="F1931">
        <v>2400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98107</v>
      </c>
      <c r="R1931">
        <v>1450</v>
      </c>
      <c r="S1931">
        <v>4275</v>
      </c>
    </row>
    <row r="1932" spans="1:19" x14ac:dyDescent="0.2">
      <c r="A1932">
        <v>3664500041</v>
      </c>
      <c r="B1932" t="s">
        <v>232</v>
      </c>
      <c r="C1932">
        <v>378000</v>
      </c>
      <c r="D1932">
        <v>4</v>
      </c>
      <c r="E1932">
        <v>1.75</v>
      </c>
      <c r="F1932">
        <v>23200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98059</v>
      </c>
      <c r="R1932">
        <v>1950</v>
      </c>
      <c r="S1932">
        <v>17040</v>
      </c>
    </row>
    <row r="1933" spans="1:19" x14ac:dyDescent="0.2">
      <c r="A1933">
        <v>5379804150</v>
      </c>
      <c r="B1933" t="s">
        <v>190</v>
      </c>
      <c r="C1933">
        <v>598800</v>
      </c>
      <c r="D1933">
        <v>6</v>
      </c>
      <c r="E1933">
        <v>4</v>
      </c>
      <c r="F1933">
        <v>17877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98188</v>
      </c>
      <c r="R1933">
        <v>1790</v>
      </c>
      <c r="S1933">
        <v>18260</v>
      </c>
    </row>
    <row r="1934" spans="1:19" x14ac:dyDescent="0.2">
      <c r="A1934">
        <v>9188200570</v>
      </c>
      <c r="B1934" t="s">
        <v>178</v>
      </c>
      <c r="C1934">
        <v>333800</v>
      </c>
      <c r="D1934">
        <v>5</v>
      </c>
      <c r="E1934">
        <v>3</v>
      </c>
      <c r="F1934">
        <v>3868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98118</v>
      </c>
      <c r="R1934">
        <v>1970</v>
      </c>
      <c r="S1934">
        <v>3868</v>
      </c>
    </row>
    <row r="1935" spans="1:19" x14ac:dyDescent="0.2">
      <c r="A1935">
        <v>3905010140</v>
      </c>
      <c r="B1935" t="s">
        <v>33</v>
      </c>
      <c r="C1935">
        <v>690000</v>
      </c>
      <c r="D1935">
        <v>4</v>
      </c>
      <c r="E1935">
        <v>2.5</v>
      </c>
      <c r="F1935">
        <v>9904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98029</v>
      </c>
      <c r="R1935">
        <v>1810</v>
      </c>
      <c r="S1935">
        <v>5617</v>
      </c>
    </row>
    <row r="1936" spans="1:19" x14ac:dyDescent="0.2">
      <c r="A1936">
        <v>5141000685</v>
      </c>
      <c r="B1936" t="s">
        <v>73</v>
      </c>
      <c r="C1936">
        <v>320000</v>
      </c>
      <c r="D1936">
        <v>4</v>
      </c>
      <c r="E1936">
        <v>1.75</v>
      </c>
      <c r="F1936">
        <v>6200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98108</v>
      </c>
      <c r="R1936">
        <v>1780</v>
      </c>
      <c r="S1936">
        <v>5968</v>
      </c>
    </row>
    <row r="1937" spans="1:19" x14ac:dyDescent="0.2">
      <c r="A1937">
        <v>6738700320</v>
      </c>
      <c r="B1937" t="s">
        <v>155</v>
      </c>
      <c r="C1937" s="1">
        <v>1250000</v>
      </c>
      <c r="D1937">
        <v>4</v>
      </c>
      <c r="E1937">
        <v>3.5</v>
      </c>
      <c r="F1937">
        <v>6000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98144</v>
      </c>
      <c r="R1937">
        <v>2840</v>
      </c>
      <c r="S1937">
        <v>4000</v>
      </c>
    </row>
    <row r="1938" spans="1:19" x14ac:dyDescent="0.2">
      <c r="A1938">
        <v>1246700152</v>
      </c>
      <c r="B1938" t="s">
        <v>212</v>
      </c>
      <c r="C1938">
        <v>335000</v>
      </c>
      <c r="D1938">
        <v>3</v>
      </c>
      <c r="E1938">
        <v>1.5</v>
      </c>
      <c r="F1938">
        <v>9600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98033</v>
      </c>
      <c r="R1938">
        <v>1520</v>
      </c>
      <c r="S1938">
        <v>10000</v>
      </c>
    </row>
    <row r="1939" spans="1:19" x14ac:dyDescent="0.2">
      <c r="A1939">
        <v>2926069062</v>
      </c>
      <c r="B1939" t="s">
        <v>53</v>
      </c>
      <c r="C1939">
        <v>840000</v>
      </c>
      <c r="D1939">
        <v>3</v>
      </c>
      <c r="E1939">
        <v>2.5</v>
      </c>
      <c r="F1939">
        <v>33920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98052</v>
      </c>
      <c r="R1939">
        <v>1970</v>
      </c>
      <c r="S1939">
        <v>60984</v>
      </c>
    </row>
    <row r="1940" spans="1:19" x14ac:dyDescent="0.2">
      <c r="A1940">
        <v>6114400136</v>
      </c>
      <c r="B1940" t="s">
        <v>276</v>
      </c>
      <c r="C1940">
        <v>608250</v>
      </c>
      <c r="D1940">
        <v>4</v>
      </c>
      <c r="E1940">
        <v>2.75</v>
      </c>
      <c r="F1940">
        <v>21780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98166</v>
      </c>
      <c r="R1940">
        <v>3020</v>
      </c>
      <c r="S1940">
        <v>28027</v>
      </c>
    </row>
    <row r="1941" spans="1:19" x14ac:dyDescent="0.2">
      <c r="A1941">
        <v>6127010800</v>
      </c>
      <c r="B1941" t="s">
        <v>87</v>
      </c>
      <c r="C1941">
        <v>550000</v>
      </c>
      <c r="D1941">
        <v>3</v>
      </c>
      <c r="E1941">
        <v>2.5</v>
      </c>
      <c r="F1941">
        <v>4165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98075</v>
      </c>
      <c r="R1941">
        <v>2770</v>
      </c>
      <c r="S1941">
        <v>4566</v>
      </c>
    </row>
    <row r="1942" spans="1:19" x14ac:dyDescent="0.2">
      <c r="A1942">
        <v>4222000320</v>
      </c>
      <c r="B1942" t="s">
        <v>168</v>
      </c>
      <c r="C1942">
        <v>240000</v>
      </c>
      <c r="D1942">
        <v>3</v>
      </c>
      <c r="E1942">
        <v>1</v>
      </c>
      <c r="F1942">
        <v>7920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98003</v>
      </c>
      <c r="R1942">
        <v>1300</v>
      </c>
      <c r="S1942">
        <v>7920</v>
      </c>
    </row>
    <row r="1943" spans="1:19" x14ac:dyDescent="0.2">
      <c r="A1943">
        <v>2600010070</v>
      </c>
      <c r="B1943" t="s">
        <v>155</v>
      </c>
      <c r="C1943">
        <v>998000</v>
      </c>
      <c r="D1943">
        <v>3</v>
      </c>
      <c r="E1943">
        <v>2.25</v>
      </c>
      <c r="F1943">
        <v>11757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98006</v>
      </c>
      <c r="R1943">
        <v>2690</v>
      </c>
      <c r="S1943">
        <v>10500</v>
      </c>
    </row>
    <row r="1944" spans="1:19" x14ac:dyDescent="0.2">
      <c r="A1944">
        <v>3826500570</v>
      </c>
      <c r="B1944" t="s">
        <v>191</v>
      </c>
      <c r="C1944">
        <v>275000</v>
      </c>
      <c r="D1944">
        <v>3</v>
      </c>
      <c r="E1944">
        <v>1.75</v>
      </c>
      <c r="F1944">
        <v>8000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98030</v>
      </c>
      <c r="R1944">
        <v>1740</v>
      </c>
      <c r="S1944">
        <v>8165</v>
      </c>
    </row>
    <row r="1945" spans="1:19" x14ac:dyDescent="0.2">
      <c r="A1945">
        <v>8159620160</v>
      </c>
      <c r="B1945" t="s">
        <v>35</v>
      </c>
      <c r="C1945">
        <v>284200</v>
      </c>
      <c r="D1945">
        <v>3</v>
      </c>
      <c r="E1945">
        <v>2.5</v>
      </c>
      <c r="F1945">
        <v>9292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98001</v>
      </c>
      <c r="R1945">
        <v>1470</v>
      </c>
      <c r="S1945">
        <v>9222</v>
      </c>
    </row>
    <row r="1946" spans="1:19" x14ac:dyDescent="0.2">
      <c r="A1946">
        <v>1118001805</v>
      </c>
      <c r="B1946" t="s">
        <v>288</v>
      </c>
      <c r="C1946" s="1">
        <v>1720000</v>
      </c>
      <c r="D1946">
        <v>4</v>
      </c>
      <c r="E1946">
        <v>3.75</v>
      </c>
      <c r="F1946">
        <v>7623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98112</v>
      </c>
      <c r="R1946">
        <v>3760</v>
      </c>
      <c r="S1946">
        <v>7653</v>
      </c>
    </row>
    <row r="1947" spans="1:19" x14ac:dyDescent="0.2">
      <c r="A1947">
        <v>3398800055</v>
      </c>
      <c r="B1947" t="s">
        <v>119</v>
      </c>
      <c r="C1947" s="1">
        <v>2400000</v>
      </c>
      <c r="D1947">
        <v>4</v>
      </c>
      <c r="E1947">
        <v>3.75</v>
      </c>
      <c r="F1947">
        <v>24825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98102</v>
      </c>
      <c r="R1947">
        <v>3910</v>
      </c>
      <c r="S1947">
        <v>11500</v>
      </c>
    </row>
    <row r="1948" spans="1:19" x14ac:dyDescent="0.2">
      <c r="A1948">
        <v>3528000510</v>
      </c>
      <c r="B1948" t="s">
        <v>156</v>
      </c>
      <c r="C1948">
        <v>930800</v>
      </c>
      <c r="D1948">
        <v>5</v>
      </c>
      <c r="E1948">
        <v>2.5</v>
      </c>
      <c r="F1948">
        <v>96574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98053</v>
      </c>
      <c r="R1948">
        <v>3320</v>
      </c>
      <c r="S1948">
        <v>40803</v>
      </c>
    </row>
    <row r="1949" spans="1:19" x14ac:dyDescent="0.2">
      <c r="A1949">
        <v>627300105</v>
      </c>
      <c r="B1949" t="s">
        <v>56</v>
      </c>
      <c r="C1949">
        <v>930000</v>
      </c>
      <c r="D1949">
        <v>4</v>
      </c>
      <c r="E1949">
        <v>3</v>
      </c>
      <c r="F1949">
        <v>10400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98008</v>
      </c>
      <c r="R1949">
        <v>2820</v>
      </c>
      <c r="S1949">
        <v>10400</v>
      </c>
    </row>
    <row r="1950" spans="1:19" x14ac:dyDescent="0.2">
      <c r="A1950">
        <v>3279000070</v>
      </c>
      <c r="B1950" t="s">
        <v>72</v>
      </c>
      <c r="C1950">
        <v>215000</v>
      </c>
      <c r="D1950">
        <v>4</v>
      </c>
      <c r="E1950">
        <v>1.5</v>
      </c>
      <c r="F1950">
        <v>8775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98023</v>
      </c>
      <c r="R1950">
        <v>1390</v>
      </c>
      <c r="S1950">
        <v>7800</v>
      </c>
    </row>
    <row r="1951" spans="1:19" x14ac:dyDescent="0.2">
      <c r="A1951">
        <v>1922039062</v>
      </c>
      <c r="B1951" t="s">
        <v>86</v>
      </c>
      <c r="C1951">
        <v>480000</v>
      </c>
      <c r="D1951">
        <v>2</v>
      </c>
      <c r="E1951">
        <v>1.5</v>
      </c>
      <c r="F1951">
        <v>26487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98070</v>
      </c>
      <c r="R1951">
        <v>1132</v>
      </c>
      <c r="S1951">
        <v>24079</v>
      </c>
    </row>
    <row r="1952" spans="1:19" x14ac:dyDescent="0.2">
      <c r="A1952">
        <v>312000135</v>
      </c>
      <c r="B1952" t="s">
        <v>225</v>
      </c>
      <c r="C1952">
        <v>483945</v>
      </c>
      <c r="D1952">
        <v>2</v>
      </c>
      <c r="E1952">
        <v>1.75</v>
      </c>
      <c r="F1952">
        <v>5120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98116</v>
      </c>
      <c r="R1952">
        <v>1090</v>
      </c>
      <c r="S1952">
        <v>5120</v>
      </c>
    </row>
    <row r="1953" spans="1:19" x14ac:dyDescent="0.2">
      <c r="A1953">
        <v>6054650510</v>
      </c>
      <c r="B1953" t="s">
        <v>87</v>
      </c>
      <c r="C1953">
        <v>347000</v>
      </c>
      <c r="D1953">
        <v>3</v>
      </c>
      <c r="E1953">
        <v>1.75</v>
      </c>
      <c r="F1953">
        <v>8050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98074</v>
      </c>
      <c r="R1953">
        <v>1370</v>
      </c>
      <c r="S1953">
        <v>9856</v>
      </c>
    </row>
    <row r="1954" spans="1:19" x14ac:dyDescent="0.2">
      <c r="A1954">
        <v>3279000240</v>
      </c>
      <c r="B1954" t="s">
        <v>102</v>
      </c>
      <c r="C1954">
        <v>232500</v>
      </c>
      <c r="D1954">
        <v>3</v>
      </c>
      <c r="E1954">
        <v>2</v>
      </c>
      <c r="F1954">
        <v>9760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98023</v>
      </c>
      <c r="R1954">
        <v>1640</v>
      </c>
      <c r="S1954">
        <v>9040</v>
      </c>
    </row>
    <row r="1955" spans="1:19" x14ac:dyDescent="0.2">
      <c r="A1955">
        <v>1402000070</v>
      </c>
      <c r="B1955" t="s">
        <v>225</v>
      </c>
      <c r="C1955">
        <v>390000</v>
      </c>
      <c r="D1955">
        <v>4</v>
      </c>
      <c r="E1955">
        <v>2.25</v>
      </c>
      <c r="F1955">
        <v>33132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98058</v>
      </c>
      <c r="R1955">
        <v>2490</v>
      </c>
      <c r="S1955">
        <v>20000</v>
      </c>
    </row>
    <row r="1956" spans="1:19" x14ac:dyDescent="0.2">
      <c r="A1956">
        <v>1562200240</v>
      </c>
      <c r="B1956" t="s">
        <v>173</v>
      </c>
      <c r="C1956">
        <v>550000</v>
      </c>
      <c r="D1956">
        <v>3</v>
      </c>
      <c r="E1956">
        <v>2.25</v>
      </c>
      <c r="F1956">
        <v>15360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98007</v>
      </c>
      <c r="R1956">
        <v>2180</v>
      </c>
      <c r="S1956">
        <v>8480</v>
      </c>
    </row>
    <row r="1957" spans="1:19" x14ac:dyDescent="0.2">
      <c r="A1957">
        <v>3904921070</v>
      </c>
      <c r="B1957" t="s">
        <v>142</v>
      </c>
      <c r="C1957">
        <v>590000</v>
      </c>
      <c r="D1957">
        <v>4</v>
      </c>
      <c r="E1957">
        <v>2.5</v>
      </c>
      <c r="F1957">
        <v>8971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98029</v>
      </c>
      <c r="R1957">
        <v>2510</v>
      </c>
      <c r="S1957">
        <v>9219</v>
      </c>
    </row>
    <row r="1958" spans="1:19" x14ac:dyDescent="0.2">
      <c r="A1958">
        <v>4045500510</v>
      </c>
      <c r="B1958" t="s">
        <v>250</v>
      </c>
      <c r="C1958">
        <v>420850</v>
      </c>
      <c r="D1958">
        <v>1</v>
      </c>
      <c r="E1958">
        <v>1</v>
      </c>
      <c r="F1958">
        <v>40946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98014</v>
      </c>
      <c r="R1958">
        <v>1320</v>
      </c>
      <c r="S1958">
        <v>20350</v>
      </c>
    </row>
    <row r="1959" spans="1:19" x14ac:dyDescent="0.2">
      <c r="A1959">
        <v>8849300160</v>
      </c>
      <c r="B1959" t="s">
        <v>65</v>
      </c>
      <c r="C1959">
        <v>345000</v>
      </c>
      <c r="D1959">
        <v>4</v>
      </c>
      <c r="E1959">
        <v>2.5</v>
      </c>
      <c r="F1959">
        <v>8190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98188</v>
      </c>
      <c r="R1959">
        <v>1990</v>
      </c>
      <c r="S1959">
        <v>9000</v>
      </c>
    </row>
    <row r="1960" spans="1:19" x14ac:dyDescent="0.2">
      <c r="A1960">
        <v>4123810140</v>
      </c>
      <c r="B1960" t="s">
        <v>129</v>
      </c>
      <c r="C1960">
        <v>429800</v>
      </c>
      <c r="D1960">
        <v>3</v>
      </c>
      <c r="E1960">
        <v>2</v>
      </c>
      <c r="F1960">
        <v>7000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98038</v>
      </c>
      <c r="R1960">
        <v>1970</v>
      </c>
      <c r="S1960">
        <v>7365</v>
      </c>
    </row>
    <row r="1961" spans="1:19" x14ac:dyDescent="0.2">
      <c r="A1961">
        <v>2473251170</v>
      </c>
      <c r="B1961" t="s">
        <v>42</v>
      </c>
      <c r="C1961">
        <v>302000</v>
      </c>
      <c r="D1961">
        <v>4</v>
      </c>
      <c r="E1961">
        <v>1.75</v>
      </c>
      <c r="F1961">
        <v>17664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98058</v>
      </c>
      <c r="R1961">
        <v>1530</v>
      </c>
      <c r="S1961">
        <v>11625</v>
      </c>
    </row>
    <row r="1962" spans="1:19" x14ac:dyDescent="0.2">
      <c r="A1962">
        <v>6430500186</v>
      </c>
      <c r="B1962" t="s">
        <v>121</v>
      </c>
      <c r="C1962">
        <v>800000</v>
      </c>
      <c r="D1962">
        <v>4</v>
      </c>
      <c r="E1962">
        <v>1.5</v>
      </c>
      <c r="F1962">
        <v>3952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98103</v>
      </c>
      <c r="R1962">
        <v>1200</v>
      </c>
      <c r="S1962">
        <v>3876</v>
      </c>
    </row>
    <row r="1963" spans="1:19" x14ac:dyDescent="0.2">
      <c r="A1963">
        <v>4136950140</v>
      </c>
      <c r="B1963" t="s">
        <v>274</v>
      </c>
      <c r="C1963">
        <v>250000</v>
      </c>
      <c r="D1963">
        <v>3</v>
      </c>
      <c r="E1963">
        <v>2.5</v>
      </c>
      <c r="F1963">
        <v>6000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98092</v>
      </c>
      <c r="R1963">
        <v>1940</v>
      </c>
      <c r="S1963">
        <v>6626</v>
      </c>
    </row>
    <row r="1964" spans="1:19" x14ac:dyDescent="0.2">
      <c r="A1964">
        <v>1370802650</v>
      </c>
      <c r="B1964" t="s">
        <v>56</v>
      </c>
      <c r="C1964">
        <v>605000</v>
      </c>
      <c r="D1964">
        <v>3</v>
      </c>
      <c r="E1964">
        <v>2</v>
      </c>
      <c r="F1964">
        <v>4500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98199</v>
      </c>
      <c r="R1964">
        <v>1790</v>
      </c>
      <c r="S1964">
        <v>5000</v>
      </c>
    </row>
    <row r="1965" spans="1:19" x14ac:dyDescent="0.2">
      <c r="A1965">
        <v>1721069036</v>
      </c>
      <c r="B1965" t="s">
        <v>33</v>
      </c>
      <c r="C1965">
        <v>412000</v>
      </c>
      <c r="D1965">
        <v>3</v>
      </c>
      <c r="E1965">
        <v>1.75</v>
      </c>
      <c r="F1965">
        <v>52256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98042</v>
      </c>
      <c r="R1965">
        <v>2450</v>
      </c>
      <c r="S1965">
        <v>51836</v>
      </c>
    </row>
    <row r="1966" spans="1:19" x14ac:dyDescent="0.2">
      <c r="A1966">
        <v>8637100370</v>
      </c>
      <c r="B1966" t="s">
        <v>164</v>
      </c>
      <c r="C1966">
        <v>252000</v>
      </c>
      <c r="D1966">
        <v>3</v>
      </c>
      <c r="E1966">
        <v>2</v>
      </c>
      <c r="F1966">
        <v>5670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98055</v>
      </c>
      <c r="R1966">
        <v>1290</v>
      </c>
      <c r="S1966">
        <v>4892</v>
      </c>
    </row>
    <row r="1967" spans="1:19" x14ac:dyDescent="0.2">
      <c r="A1967">
        <v>8952900260</v>
      </c>
      <c r="B1967" t="s">
        <v>166</v>
      </c>
      <c r="C1967">
        <v>375000</v>
      </c>
      <c r="D1967">
        <v>3</v>
      </c>
      <c r="E1967">
        <v>1</v>
      </c>
      <c r="F1967">
        <v>12500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98118</v>
      </c>
      <c r="R1967">
        <v>2280</v>
      </c>
      <c r="S1967">
        <v>8750</v>
      </c>
    </row>
    <row r="1968" spans="1:19" x14ac:dyDescent="0.2">
      <c r="A1968">
        <v>1972202080</v>
      </c>
      <c r="B1968" t="s">
        <v>83</v>
      </c>
      <c r="C1968">
        <v>725000</v>
      </c>
      <c r="D1968">
        <v>2</v>
      </c>
      <c r="E1968">
        <v>1.75</v>
      </c>
      <c r="F1968">
        <v>2719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98103</v>
      </c>
      <c r="R1968">
        <v>1360</v>
      </c>
      <c r="S1968">
        <v>1256</v>
      </c>
    </row>
    <row r="1969" spans="1:19" x14ac:dyDescent="0.2">
      <c r="A1969">
        <v>9476200350</v>
      </c>
      <c r="B1969" t="s">
        <v>18</v>
      </c>
      <c r="C1969">
        <v>471750</v>
      </c>
      <c r="D1969">
        <v>5</v>
      </c>
      <c r="E1969">
        <v>3.5</v>
      </c>
      <c r="F1969">
        <v>8200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98056</v>
      </c>
      <c r="R1969">
        <v>1740</v>
      </c>
      <c r="S1969">
        <v>8676</v>
      </c>
    </row>
    <row r="1970" spans="1:19" x14ac:dyDescent="0.2">
      <c r="A1970">
        <v>1523069204</v>
      </c>
      <c r="B1970" t="s">
        <v>143</v>
      </c>
      <c r="C1970">
        <v>490000</v>
      </c>
      <c r="D1970">
        <v>4</v>
      </c>
      <c r="E1970">
        <v>2.25</v>
      </c>
      <c r="F1970">
        <v>85813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98027</v>
      </c>
      <c r="R1970">
        <v>2120</v>
      </c>
      <c r="S1970">
        <v>85813</v>
      </c>
    </row>
    <row r="1971" spans="1:19" x14ac:dyDescent="0.2">
      <c r="A1971">
        <v>2856100125</v>
      </c>
      <c r="B1971" t="s">
        <v>181</v>
      </c>
      <c r="C1971">
        <v>439000</v>
      </c>
      <c r="D1971">
        <v>2</v>
      </c>
      <c r="E1971">
        <v>1</v>
      </c>
      <c r="F1971">
        <v>5100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98117</v>
      </c>
      <c r="R1971">
        <v>1330</v>
      </c>
      <c r="S1971">
        <v>5100</v>
      </c>
    </row>
    <row r="1972" spans="1:19" x14ac:dyDescent="0.2">
      <c r="A1972">
        <v>2968800626</v>
      </c>
      <c r="B1972" t="s">
        <v>172</v>
      </c>
      <c r="C1972">
        <v>355000</v>
      </c>
      <c r="D1972">
        <v>4</v>
      </c>
      <c r="E1972">
        <v>2</v>
      </c>
      <c r="F1972">
        <v>8890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98166</v>
      </c>
      <c r="R1972">
        <v>1010</v>
      </c>
      <c r="S1972">
        <v>7620</v>
      </c>
    </row>
    <row r="1973" spans="1:19" x14ac:dyDescent="0.2">
      <c r="A1973">
        <v>2129700320</v>
      </c>
      <c r="B1973" t="s">
        <v>199</v>
      </c>
      <c r="C1973">
        <v>250000</v>
      </c>
      <c r="D1973">
        <v>1</v>
      </c>
      <c r="E1973">
        <v>0.75</v>
      </c>
      <c r="F1973">
        <v>87120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98019</v>
      </c>
      <c r="R1973">
        <v>1930</v>
      </c>
      <c r="S1973">
        <v>165528</v>
      </c>
    </row>
    <row r="1974" spans="1:19" x14ac:dyDescent="0.2">
      <c r="A1974">
        <v>8965500320</v>
      </c>
      <c r="B1974" t="s">
        <v>222</v>
      </c>
      <c r="C1974">
        <v>780000</v>
      </c>
      <c r="D1974">
        <v>4</v>
      </c>
      <c r="E1974">
        <v>2.25</v>
      </c>
      <c r="F1974">
        <v>16188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98006</v>
      </c>
      <c r="R1974">
        <v>2840</v>
      </c>
      <c r="S1974">
        <v>10158</v>
      </c>
    </row>
    <row r="1975" spans="1:19" x14ac:dyDescent="0.2">
      <c r="A1975">
        <v>952005224</v>
      </c>
      <c r="B1975" t="s">
        <v>85</v>
      </c>
      <c r="C1975">
        <v>409000</v>
      </c>
      <c r="D1975">
        <v>2</v>
      </c>
      <c r="E1975">
        <v>1</v>
      </c>
      <c r="F1975">
        <v>3271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98116</v>
      </c>
      <c r="R1975">
        <v>1190</v>
      </c>
      <c r="S1975">
        <v>5175</v>
      </c>
    </row>
    <row r="1976" spans="1:19" x14ac:dyDescent="0.2">
      <c r="A1976">
        <v>4443801160</v>
      </c>
      <c r="B1976" t="s">
        <v>82</v>
      </c>
      <c r="C1976">
        <v>420000</v>
      </c>
      <c r="D1976">
        <v>2</v>
      </c>
      <c r="E1976">
        <v>1</v>
      </c>
      <c r="F1976">
        <v>3880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98117</v>
      </c>
      <c r="R1976">
        <v>1230</v>
      </c>
      <c r="S1976">
        <v>4260</v>
      </c>
    </row>
    <row r="1977" spans="1:19" x14ac:dyDescent="0.2">
      <c r="A1977">
        <v>5101404170</v>
      </c>
      <c r="B1977" t="s">
        <v>139</v>
      </c>
      <c r="C1977">
        <v>200000</v>
      </c>
      <c r="D1977">
        <v>1</v>
      </c>
      <c r="E1977">
        <v>0.75</v>
      </c>
      <c r="F1977">
        <v>9600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98115</v>
      </c>
      <c r="R1977">
        <v>1580</v>
      </c>
      <c r="S1977">
        <v>6624</v>
      </c>
    </row>
    <row r="1978" spans="1:19" x14ac:dyDescent="0.2">
      <c r="A1978">
        <v>1241500350</v>
      </c>
      <c r="B1978" t="s">
        <v>81</v>
      </c>
      <c r="C1978">
        <v>830000</v>
      </c>
      <c r="D1978">
        <v>2</v>
      </c>
      <c r="E1978">
        <v>1.5</v>
      </c>
      <c r="F1978">
        <v>35679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98033</v>
      </c>
      <c r="R1978">
        <v>2670</v>
      </c>
      <c r="S1978">
        <v>35679</v>
      </c>
    </row>
    <row r="1979" spans="1:19" x14ac:dyDescent="0.2">
      <c r="A1979">
        <v>4379400560</v>
      </c>
      <c r="B1979" t="s">
        <v>33</v>
      </c>
      <c r="C1979">
        <v>695000</v>
      </c>
      <c r="D1979">
        <v>3</v>
      </c>
      <c r="E1979">
        <v>2.5</v>
      </c>
      <c r="F1979">
        <v>4555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98074</v>
      </c>
      <c r="R1979">
        <v>2540</v>
      </c>
      <c r="S1979">
        <v>4500</v>
      </c>
    </row>
    <row r="1980" spans="1:19" x14ac:dyDescent="0.2">
      <c r="A1980">
        <v>629810350</v>
      </c>
      <c r="B1980" t="s">
        <v>250</v>
      </c>
      <c r="C1980">
        <v>815000</v>
      </c>
      <c r="D1980">
        <v>4</v>
      </c>
      <c r="E1980">
        <v>2.75</v>
      </c>
      <c r="F1980">
        <v>9614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98074</v>
      </c>
      <c r="R1980">
        <v>3600</v>
      </c>
      <c r="S1980">
        <v>10891</v>
      </c>
    </row>
    <row r="1981" spans="1:19" x14ac:dyDescent="0.2">
      <c r="A1981">
        <v>5466400550</v>
      </c>
      <c r="B1981" t="s">
        <v>139</v>
      </c>
      <c r="C1981">
        <v>210000</v>
      </c>
      <c r="D1981">
        <v>3</v>
      </c>
      <c r="E1981">
        <v>1.75</v>
      </c>
      <c r="F1981">
        <v>6223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98042</v>
      </c>
      <c r="R1981">
        <v>1260</v>
      </c>
      <c r="S1981">
        <v>6553</v>
      </c>
    </row>
    <row r="1982" spans="1:19" x14ac:dyDescent="0.2">
      <c r="A1982">
        <v>3619600132</v>
      </c>
      <c r="B1982" t="s">
        <v>291</v>
      </c>
      <c r="C1982">
        <v>635000</v>
      </c>
      <c r="D1982">
        <v>3</v>
      </c>
      <c r="E1982">
        <v>1.75</v>
      </c>
      <c r="F1982">
        <v>6000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98177</v>
      </c>
      <c r="R1982">
        <v>2880</v>
      </c>
      <c r="S1982">
        <v>8100</v>
      </c>
    </row>
    <row r="1983" spans="1:19" x14ac:dyDescent="0.2">
      <c r="A1983">
        <v>4113800550</v>
      </c>
      <c r="B1983" t="s">
        <v>212</v>
      </c>
      <c r="C1983">
        <v>562500</v>
      </c>
      <c r="D1983">
        <v>4</v>
      </c>
      <c r="E1983">
        <v>2.5</v>
      </c>
      <c r="F1983">
        <v>7322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98056</v>
      </c>
      <c r="R1983">
        <v>2590</v>
      </c>
      <c r="S1983">
        <v>9927</v>
      </c>
    </row>
    <row r="1984" spans="1:19" x14ac:dyDescent="0.2">
      <c r="A1984">
        <v>7298020240</v>
      </c>
      <c r="B1984" t="s">
        <v>273</v>
      </c>
      <c r="C1984">
        <v>402500</v>
      </c>
      <c r="D1984">
        <v>4</v>
      </c>
      <c r="E1984">
        <v>2.5</v>
      </c>
      <c r="F1984">
        <v>11951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98023</v>
      </c>
      <c r="R1984">
        <v>2820</v>
      </c>
      <c r="S1984">
        <v>12093</v>
      </c>
    </row>
    <row r="1985" spans="1:19" x14ac:dyDescent="0.2">
      <c r="A1985">
        <v>434000030</v>
      </c>
      <c r="B1985" t="s">
        <v>236</v>
      </c>
      <c r="C1985">
        <v>555000</v>
      </c>
      <c r="D1985">
        <v>3</v>
      </c>
      <c r="E1985">
        <v>2</v>
      </c>
      <c r="F1985">
        <v>7020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98115</v>
      </c>
      <c r="R1985">
        <v>1920</v>
      </c>
      <c r="S1985">
        <v>7000</v>
      </c>
    </row>
    <row r="1986" spans="1:19" x14ac:dyDescent="0.2">
      <c r="A1986">
        <v>1138000830</v>
      </c>
      <c r="B1986" t="s">
        <v>76</v>
      </c>
      <c r="C1986">
        <v>310000</v>
      </c>
      <c r="D1986">
        <v>3</v>
      </c>
      <c r="E1986">
        <v>1</v>
      </c>
      <c r="F1986">
        <v>7173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98034</v>
      </c>
      <c r="R1986">
        <v>1320</v>
      </c>
      <c r="S1986">
        <v>7245</v>
      </c>
    </row>
    <row r="1987" spans="1:19" x14ac:dyDescent="0.2">
      <c r="A1987">
        <v>8568000070</v>
      </c>
      <c r="B1987" t="s">
        <v>156</v>
      </c>
      <c r="C1987">
        <v>500000</v>
      </c>
      <c r="D1987">
        <v>4</v>
      </c>
      <c r="E1987">
        <v>2.5</v>
      </c>
      <c r="F1987">
        <v>18001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98019</v>
      </c>
      <c r="R1987">
        <v>2500</v>
      </c>
      <c r="S1987">
        <v>18001</v>
      </c>
    </row>
    <row r="1988" spans="1:19" x14ac:dyDescent="0.2">
      <c r="A1988">
        <v>8822901200</v>
      </c>
      <c r="B1988" t="s">
        <v>110</v>
      </c>
      <c r="C1988">
        <v>430000</v>
      </c>
      <c r="D1988">
        <v>6</v>
      </c>
      <c r="E1988">
        <v>3</v>
      </c>
      <c r="F1988">
        <v>8800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98125</v>
      </c>
      <c r="R1988">
        <v>1220</v>
      </c>
      <c r="S1988">
        <v>1173</v>
      </c>
    </row>
    <row r="1989" spans="1:19" x14ac:dyDescent="0.2">
      <c r="A1989">
        <v>1118002090</v>
      </c>
      <c r="B1989" t="s">
        <v>311</v>
      </c>
      <c r="C1989" s="1">
        <v>1600000</v>
      </c>
      <c r="D1989">
        <v>3</v>
      </c>
      <c r="E1989">
        <v>4.25</v>
      </c>
      <c r="F1989">
        <v>7200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98112</v>
      </c>
      <c r="R1989">
        <v>3300</v>
      </c>
      <c r="S1989">
        <v>7522</v>
      </c>
    </row>
    <row r="1990" spans="1:19" x14ac:dyDescent="0.2">
      <c r="A1990">
        <v>3856901525</v>
      </c>
      <c r="B1990" t="s">
        <v>181</v>
      </c>
      <c r="C1990">
        <v>627500</v>
      </c>
      <c r="D1990">
        <v>4</v>
      </c>
      <c r="E1990">
        <v>1</v>
      </c>
      <c r="F1990">
        <v>4080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98103</v>
      </c>
      <c r="R1990">
        <v>1890</v>
      </c>
      <c r="S1990">
        <v>4080</v>
      </c>
    </row>
    <row r="1991" spans="1:19" x14ac:dyDescent="0.2">
      <c r="A1991">
        <v>1180500070</v>
      </c>
      <c r="B1991" t="s">
        <v>113</v>
      </c>
      <c r="C1991">
        <v>335000</v>
      </c>
      <c r="D1991">
        <v>4</v>
      </c>
      <c r="E1991">
        <v>2.5</v>
      </c>
      <c r="F1991">
        <v>7050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98178</v>
      </c>
      <c r="R1991">
        <v>1810</v>
      </c>
      <c r="S1991">
        <v>5424</v>
      </c>
    </row>
    <row r="1992" spans="1:19" x14ac:dyDescent="0.2">
      <c r="A1992">
        <v>7856560320</v>
      </c>
      <c r="B1992" t="s">
        <v>281</v>
      </c>
      <c r="C1992">
        <v>962000</v>
      </c>
      <c r="D1992">
        <v>4</v>
      </c>
      <c r="E1992">
        <v>2.25</v>
      </c>
      <c r="F1992">
        <v>20100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98006</v>
      </c>
      <c r="R1992">
        <v>2450</v>
      </c>
      <c r="S1992">
        <v>9821</v>
      </c>
    </row>
    <row r="1993" spans="1:19" x14ac:dyDescent="0.2">
      <c r="A1993">
        <v>5103900045</v>
      </c>
      <c r="B1993" t="s">
        <v>99</v>
      </c>
      <c r="C1993">
        <v>299000</v>
      </c>
      <c r="D1993">
        <v>3</v>
      </c>
      <c r="E1993">
        <v>1.75</v>
      </c>
      <c r="F1993">
        <v>14270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98065</v>
      </c>
      <c r="R1993">
        <v>1600</v>
      </c>
      <c r="S1993">
        <v>11232</v>
      </c>
    </row>
    <row r="1994" spans="1:19" x14ac:dyDescent="0.2">
      <c r="A1994">
        <v>8562890370</v>
      </c>
      <c r="B1994" t="s">
        <v>155</v>
      </c>
      <c r="C1994">
        <v>399950</v>
      </c>
      <c r="D1994">
        <v>4</v>
      </c>
      <c r="E1994">
        <v>2.5</v>
      </c>
      <c r="F1994">
        <v>5868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98042</v>
      </c>
      <c r="R1994">
        <v>2950</v>
      </c>
      <c r="S1994">
        <v>5924</v>
      </c>
    </row>
    <row r="1995" spans="1:19" x14ac:dyDescent="0.2">
      <c r="A1995">
        <v>8807600340</v>
      </c>
      <c r="B1995" t="s">
        <v>58</v>
      </c>
      <c r="C1995">
        <v>322000</v>
      </c>
      <c r="D1995">
        <v>3</v>
      </c>
      <c r="E1995">
        <v>1</v>
      </c>
      <c r="F1995">
        <v>9660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98053</v>
      </c>
      <c r="R1995">
        <v>1380</v>
      </c>
      <c r="S1995">
        <v>10125</v>
      </c>
    </row>
    <row r="1996" spans="1:19" x14ac:dyDescent="0.2">
      <c r="A1996">
        <v>993002325</v>
      </c>
      <c r="B1996" t="s">
        <v>115</v>
      </c>
      <c r="C1996">
        <v>430000</v>
      </c>
      <c r="D1996">
        <v>2</v>
      </c>
      <c r="E1996">
        <v>1.5</v>
      </c>
      <c r="F1996">
        <v>4625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98103</v>
      </c>
      <c r="R1996">
        <v>1440</v>
      </c>
      <c r="S1996">
        <v>4625</v>
      </c>
    </row>
    <row r="1997" spans="1:19" x14ac:dyDescent="0.2">
      <c r="A1997">
        <v>1022059082</v>
      </c>
      <c r="B1997" t="s">
        <v>251</v>
      </c>
      <c r="C1997">
        <v>307000</v>
      </c>
      <c r="D1997">
        <v>3</v>
      </c>
      <c r="E1997">
        <v>1.75</v>
      </c>
      <c r="F1997">
        <v>13860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98042</v>
      </c>
      <c r="R1997">
        <v>1500</v>
      </c>
      <c r="S1997">
        <v>14536</v>
      </c>
    </row>
    <row r="1998" spans="1:19" x14ac:dyDescent="0.2">
      <c r="A1998">
        <v>179000350</v>
      </c>
      <c r="B1998" t="s">
        <v>85</v>
      </c>
      <c r="C1998">
        <v>194000</v>
      </c>
      <c r="D1998">
        <v>3</v>
      </c>
      <c r="E1998">
        <v>1.5</v>
      </c>
      <c r="F1998">
        <v>5000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98178</v>
      </c>
      <c r="R1998">
        <v>980</v>
      </c>
      <c r="S1998">
        <v>5000</v>
      </c>
    </row>
    <row r="1999" spans="1:19" x14ac:dyDescent="0.2">
      <c r="A1999">
        <v>3915500045</v>
      </c>
      <c r="B1999" t="s">
        <v>93</v>
      </c>
      <c r="C1999">
        <v>180000</v>
      </c>
      <c r="D1999">
        <v>3</v>
      </c>
      <c r="E1999">
        <v>1</v>
      </c>
      <c r="F1999">
        <v>8581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98002</v>
      </c>
      <c r="R1999">
        <v>1060</v>
      </c>
      <c r="S1999">
        <v>10354</v>
      </c>
    </row>
    <row r="2000" spans="1:19" x14ac:dyDescent="0.2">
      <c r="A2000">
        <v>3578400030</v>
      </c>
      <c r="B2000" t="s">
        <v>57</v>
      </c>
      <c r="C2000">
        <v>465000</v>
      </c>
      <c r="D2000">
        <v>4</v>
      </c>
      <c r="E2000">
        <v>2.25</v>
      </c>
      <c r="F2000">
        <v>13383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98074</v>
      </c>
      <c r="R2000">
        <v>1810</v>
      </c>
      <c r="S2000">
        <v>12532</v>
      </c>
    </row>
    <row r="2001" spans="1:19" x14ac:dyDescent="0.2">
      <c r="A2001">
        <v>9346700320</v>
      </c>
      <c r="B2001" t="s">
        <v>88</v>
      </c>
      <c r="C2001">
        <v>722500</v>
      </c>
      <c r="D2001">
        <v>4</v>
      </c>
      <c r="E2001">
        <v>2.5</v>
      </c>
      <c r="F2001">
        <v>9296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98007</v>
      </c>
      <c r="R2001">
        <v>2730</v>
      </c>
      <c r="S2001">
        <v>9900</v>
      </c>
    </row>
    <row r="2002" spans="1:19" x14ac:dyDescent="0.2">
      <c r="A2002">
        <v>3856901715</v>
      </c>
      <c r="B2002" t="s">
        <v>107</v>
      </c>
      <c r="C2002">
        <v>470450</v>
      </c>
      <c r="D2002">
        <v>2</v>
      </c>
      <c r="E2002">
        <v>1</v>
      </c>
      <c r="F2002">
        <v>3400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98103</v>
      </c>
      <c r="R2002">
        <v>1800</v>
      </c>
      <c r="S2002">
        <v>3600</v>
      </c>
    </row>
    <row r="2003" spans="1:19" x14ac:dyDescent="0.2">
      <c r="A2003">
        <v>8700120520</v>
      </c>
      <c r="B2003" t="s">
        <v>182</v>
      </c>
      <c r="C2003">
        <v>280000</v>
      </c>
      <c r="D2003">
        <v>3</v>
      </c>
      <c r="E2003">
        <v>2.5</v>
      </c>
      <c r="F2003">
        <v>6000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98030</v>
      </c>
      <c r="R2003">
        <v>1750</v>
      </c>
      <c r="S2003">
        <v>6000</v>
      </c>
    </row>
    <row r="2004" spans="1:19" x14ac:dyDescent="0.2">
      <c r="A2004">
        <v>7335400400</v>
      </c>
      <c r="B2004" t="s">
        <v>202</v>
      </c>
      <c r="C2004">
        <v>176250</v>
      </c>
      <c r="D2004">
        <v>4</v>
      </c>
      <c r="E2004">
        <v>2</v>
      </c>
      <c r="F2004">
        <v>6702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98002</v>
      </c>
      <c r="R2004">
        <v>1030</v>
      </c>
      <c r="S2004">
        <v>6702</v>
      </c>
    </row>
    <row r="2005" spans="1:19" x14ac:dyDescent="0.2">
      <c r="A2005">
        <v>4319200505</v>
      </c>
      <c r="B2005" t="s">
        <v>264</v>
      </c>
      <c r="C2005">
        <v>560000</v>
      </c>
      <c r="D2005">
        <v>5</v>
      </c>
      <c r="E2005">
        <v>1</v>
      </c>
      <c r="F2005">
        <v>9100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98126</v>
      </c>
      <c r="R2005">
        <v>1880</v>
      </c>
      <c r="S2005">
        <v>9100</v>
      </c>
    </row>
    <row r="2006" spans="1:19" x14ac:dyDescent="0.2">
      <c r="A2006">
        <v>1426049083</v>
      </c>
      <c r="B2006" t="s">
        <v>206</v>
      </c>
      <c r="C2006">
        <v>830000</v>
      </c>
      <c r="D2006">
        <v>3</v>
      </c>
      <c r="E2006">
        <v>2.5</v>
      </c>
      <c r="F2006">
        <v>11287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98028</v>
      </c>
      <c r="R2006">
        <v>2760</v>
      </c>
      <c r="S2006">
        <v>13719</v>
      </c>
    </row>
    <row r="2007" spans="1:19" x14ac:dyDescent="0.2">
      <c r="A2007">
        <v>7795400046</v>
      </c>
      <c r="B2007" t="s">
        <v>104</v>
      </c>
      <c r="C2007">
        <v>276900</v>
      </c>
      <c r="D2007">
        <v>2</v>
      </c>
      <c r="E2007">
        <v>1</v>
      </c>
      <c r="F2007">
        <v>10096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98045</v>
      </c>
      <c r="R2007">
        <v>1280</v>
      </c>
      <c r="S2007">
        <v>10095</v>
      </c>
    </row>
    <row r="2008" spans="1:19" x14ac:dyDescent="0.2">
      <c r="A2008">
        <v>1337800045</v>
      </c>
      <c r="B2008" t="s">
        <v>181</v>
      </c>
      <c r="C2008">
        <v>625000</v>
      </c>
      <c r="D2008">
        <v>3</v>
      </c>
      <c r="E2008">
        <v>1.75</v>
      </c>
      <c r="F2008">
        <v>4800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98112</v>
      </c>
      <c r="R2008">
        <v>1660</v>
      </c>
      <c r="S2008">
        <v>4800</v>
      </c>
    </row>
    <row r="2009" spans="1:19" x14ac:dyDescent="0.2">
      <c r="A2009">
        <v>2207500695</v>
      </c>
      <c r="B2009" t="s">
        <v>112</v>
      </c>
      <c r="C2009" s="1">
        <v>1020000</v>
      </c>
      <c r="D2009">
        <v>4</v>
      </c>
      <c r="E2009">
        <v>2.5</v>
      </c>
      <c r="F2009">
        <v>4760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98102</v>
      </c>
      <c r="R2009">
        <v>1600</v>
      </c>
      <c r="S2009">
        <v>4760</v>
      </c>
    </row>
    <row r="2010" spans="1:19" x14ac:dyDescent="0.2">
      <c r="A2010">
        <v>1112000125</v>
      </c>
      <c r="B2010" t="s">
        <v>261</v>
      </c>
      <c r="C2010">
        <v>463500</v>
      </c>
      <c r="D2010">
        <v>1</v>
      </c>
      <c r="E2010">
        <v>1</v>
      </c>
      <c r="F2010">
        <v>8750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98118</v>
      </c>
      <c r="R2010">
        <v>1830</v>
      </c>
      <c r="S2010">
        <v>5000</v>
      </c>
    </row>
    <row r="2011" spans="1:19" x14ac:dyDescent="0.2">
      <c r="A2011">
        <v>2472930270</v>
      </c>
      <c r="B2011" t="s">
        <v>156</v>
      </c>
      <c r="C2011">
        <v>485000</v>
      </c>
      <c r="D2011">
        <v>3</v>
      </c>
      <c r="E2011">
        <v>2.5</v>
      </c>
      <c r="F2011">
        <v>9015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98058</v>
      </c>
      <c r="R2011">
        <v>2650</v>
      </c>
      <c r="S2011">
        <v>8960</v>
      </c>
    </row>
    <row r="2012" spans="1:19" x14ac:dyDescent="0.2">
      <c r="A2012">
        <v>5651500140</v>
      </c>
      <c r="B2012" t="s">
        <v>264</v>
      </c>
      <c r="C2012">
        <v>272000</v>
      </c>
      <c r="D2012">
        <v>3</v>
      </c>
      <c r="E2012">
        <v>2</v>
      </c>
      <c r="F2012">
        <v>7476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98001</v>
      </c>
      <c r="R2012">
        <v>1600</v>
      </c>
      <c r="S2012">
        <v>7227</v>
      </c>
    </row>
    <row r="2013" spans="1:19" x14ac:dyDescent="0.2">
      <c r="A2013">
        <v>7203102080</v>
      </c>
      <c r="B2013" t="s">
        <v>257</v>
      </c>
      <c r="C2013">
        <v>305000</v>
      </c>
      <c r="D2013">
        <v>2</v>
      </c>
      <c r="E2013">
        <v>1</v>
      </c>
      <c r="F2013">
        <v>3140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98053</v>
      </c>
      <c r="R2013">
        <v>1290</v>
      </c>
      <c r="S2013">
        <v>2628</v>
      </c>
    </row>
    <row r="2014" spans="1:19" x14ac:dyDescent="0.2">
      <c r="A2014">
        <v>3626500045</v>
      </c>
      <c r="B2014" t="s">
        <v>42</v>
      </c>
      <c r="C2014">
        <v>760000</v>
      </c>
      <c r="D2014">
        <v>3</v>
      </c>
      <c r="E2014">
        <v>2.5</v>
      </c>
      <c r="F2014">
        <v>13964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98040</v>
      </c>
      <c r="R2014">
        <v>2040</v>
      </c>
      <c r="S2014">
        <v>13964</v>
      </c>
    </row>
    <row r="2015" spans="1:19" x14ac:dyDescent="0.2">
      <c r="A2015">
        <v>3226049117</v>
      </c>
      <c r="B2015" t="s">
        <v>50</v>
      </c>
      <c r="C2015">
        <v>387500</v>
      </c>
      <c r="D2015">
        <v>2</v>
      </c>
      <c r="E2015">
        <v>1</v>
      </c>
      <c r="F2015">
        <v>6126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98125</v>
      </c>
      <c r="R2015">
        <v>1620</v>
      </c>
      <c r="S2015">
        <v>6126</v>
      </c>
    </row>
    <row r="2016" spans="1:19" x14ac:dyDescent="0.2">
      <c r="A2016">
        <v>6699940140</v>
      </c>
      <c r="B2016" t="s">
        <v>101</v>
      </c>
      <c r="C2016">
        <v>352000</v>
      </c>
      <c r="D2016">
        <v>4</v>
      </c>
      <c r="E2016">
        <v>2.5</v>
      </c>
      <c r="F2016">
        <v>5015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98038</v>
      </c>
      <c r="R2016">
        <v>2470</v>
      </c>
      <c r="S2016">
        <v>5100</v>
      </c>
    </row>
    <row r="2017" spans="1:19" x14ac:dyDescent="0.2">
      <c r="A2017">
        <v>7702600160</v>
      </c>
      <c r="B2017" t="s">
        <v>151</v>
      </c>
      <c r="C2017">
        <v>507000</v>
      </c>
      <c r="D2017">
        <v>3</v>
      </c>
      <c r="E2017">
        <v>1.75</v>
      </c>
      <c r="F2017">
        <v>40098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98058</v>
      </c>
      <c r="R2017">
        <v>2220</v>
      </c>
      <c r="S2017">
        <v>35371</v>
      </c>
    </row>
    <row r="2018" spans="1:19" x14ac:dyDescent="0.2">
      <c r="A2018">
        <v>5379804730</v>
      </c>
      <c r="B2018" t="s">
        <v>57</v>
      </c>
      <c r="C2018">
        <v>156000</v>
      </c>
      <c r="D2018">
        <v>3</v>
      </c>
      <c r="E2018">
        <v>1</v>
      </c>
      <c r="F2018">
        <v>9750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98188</v>
      </c>
      <c r="R2018">
        <v>1560</v>
      </c>
      <c r="S2018">
        <v>10707</v>
      </c>
    </row>
    <row r="2019" spans="1:19" x14ac:dyDescent="0.2">
      <c r="A2019">
        <v>3383900058</v>
      </c>
      <c r="B2019" t="s">
        <v>268</v>
      </c>
      <c r="C2019">
        <v>580000</v>
      </c>
      <c r="D2019">
        <v>3</v>
      </c>
      <c r="E2019">
        <v>3.25</v>
      </c>
      <c r="F2019">
        <v>857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98102</v>
      </c>
      <c r="R2019">
        <v>1550</v>
      </c>
      <c r="S2019">
        <v>1092</v>
      </c>
    </row>
    <row r="2020" spans="1:19" x14ac:dyDescent="0.2">
      <c r="A2020">
        <v>629600030</v>
      </c>
      <c r="B2020" t="s">
        <v>276</v>
      </c>
      <c r="C2020">
        <v>630000</v>
      </c>
      <c r="D2020">
        <v>4</v>
      </c>
      <c r="E2020">
        <v>2.5</v>
      </c>
      <c r="F2020">
        <v>35020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98075</v>
      </c>
      <c r="R2020">
        <v>2080</v>
      </c>
      <c r="S2020">
        <v>34398</v>
      </c>
    </row>
    <row r="2021" spans="1:19" x14ac:dyDescent="0.2">
      <c r="A2021">
        <v>1823049171</v>
      </c>
      <c r="B2021" t="s">
        <v>258</v>
      </c>
      <c r="C2021">
        <v>275000</v>
      </c>
      <c r="D2021">
        <v>5</v>
      </c>
      <c r="E2021">
        <v>1.5</v>
      </c>
      <c r="F2021">
        <v>9000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98146</v>
      </c>
      <c r="R2021">
        <v>1680</v>
      </c>
      <c r="S2021">
        <v>9526</v>
      </c>
    </row>
    <row r="2022" spans="1:19" x14ac:dyDescent="0.2">
      <c r="A2022">
        <v>3760500516</v>
      </c>
      <c r="B2022" t="s">
        <v>288</v>
      </c>
      <c r="C2022">
        <v>835000</v>
      </c>
      <c r="D2022">
        <v>5</v>
      </c>
      <c r="E2022">
        <v>4</v>
      </c>
      <c r="F2022">
        <v>14720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98034</v>
      </c>
      <c r="R2022">
        <v>3600</v>
      </c>
      <c r="S2022">
        <v>15358</v>
      </c>
    </row>
    <row r="2023" spans="1:19" x14ac:dyDescent="0.2">
      <c r="A2023">
        <v>2641400160</v>
      </c>
      <c r="B2023" t="s">
        <v>34</v>
      </c>
      <c r="C2023">
        <v>340000</v>
      </c>
      <c r="D2023">
        <v>4</v>
      </c>
      <c r="E2023">
        <v>2.5</v>
      </c>
      <c r="F2023">
        <v>7850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98055</v>
      </c>
      <c r="R2023">
        <v>1940</v>
      </c>
      <c r="S2023">
        <v>7334</v>
      </c>
    </row>
    <row r="2024" spans="1:19" x14ac:dyDescent="0.2">
      <c r="A2024">
        <v>534000075</v>
      </c>
      <c r="B2024" t="s">
        <v>237</v>
      </c>
      <c r="C2024">
        <v>329350</v>
      </c>
      <c r="D2024">
        <v>2</v>
      </c>
      <c r="E2024">
        <v>1</v>
      </c>
      <c r="F2024">
        <v>6687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98117</v>
      </c>
      <c r="R2024">
        <v>840</v>
      </c>
      <c r="S2024">
        <v>6687</v>
      </c>
    </row>
    <row r="2025" spans="1:19" x14ac:dyDescent="0.2">
      <c r="A2025">
        <v>3892500070</v>
      </c>
      <c r="B2025" t="s">
        <v>137</v>
      </c>
      <c r="C2025" s="1">
        <v>1480000</v>
      </c>
      <c r="D2025">
        <v>3</v>
      </c>
      <c r="E2025">
        <v>3.5</v>
      </c>
      <c r="F2025">
        <v>26000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98033</v>
      </c>
      <c r="R2025">
        <v>3770</v>
      </c>
      <c r="S2025">
        <v>26000</v>
      </c>
    </row>
    <row r="2026" spans="1:19" x14ac:dyDescent="0.2">
      <c r="A2026">
        <v>224069084</v>
      </c>
      <c r="B2026" t="s">
        <v>58</v>
      </c>
      <c r="C2026">
        <v>475000</v>
      </c>
      <c r="D2026">
        <v>3</v>
      </c>
      <c r="E2026">
        <v>1</v>
      </c>
      <c r="F2026">
        <v>150117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98075</v>
      </c>
      <c r="R2026">
        <v>3060</v>
      </c>
      <c r="S2026">
        <v>50055</v>
      </c>
    </row>
    <row r="2027" spans="1:19" x14ac:dyDescent="0.2">
      <c r="A2027">
        <v>2767600400</v>
      </c>
      <c r="B2027" t="s">
        <v>268</v>
      </c>
      <c r="C2027">
        <v>719950</v>
      </c>
      <c r="D2027">
        <v>3</v>
      </c>
      <c r="E2027">
        <v>2.25</v>
      </c>
      <c r="F2027">
        <v>2416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98117</v>
      </c>
      <c r="R2027">
        <v>1510</v>
      </c>
      <c r="S2027">
        <v>3615</v>
      </c>
    </row>
    <row r="2028" spans="1:19" x14ac:dyDescent="0.2">
      <c r="A2028">
        <v>5347200160</v>
      </c>
      <c r="B2028" t="s">
        <v>22</v>
      </c>
      <c r="C2028">
        <v>235000</v>
      </c>
      <c r="D2028">
        <v>1</v>
      </c>
      <c r="E2028">
        <v>1</v>
      </c>
      <c r="F2028">
        <v>2451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98126</v>
      </c>
      <c r="R2028">
        <v>980</v>
      </c>
      <c r="S2028">
        <v>1198</v>
      </c>
    </row>
    <row r="2029" spans="1:19" x14ac:dyDescent="0.2">
      <c r="A2029">
        <v>9553200125</v>
      </c>
      <c r="B2029" t="s">
        <v>135</v>
      </c>
      <c r="C2029">
        <v>875000</v>
      </c>
      <c r="D2029">
        <v>3</v>
      </c>
      <c r="E2029">
        <v>1.5</v>
      </c>
      <c r="F2029">
        <v>5750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98115</v>
      </c>
      <c r="R2029">
        <v>2160</v>
      </c>
      <c r="S2029">
        <v>6820</v>
      </c>
    </row>
    <row r="2030" spans="1:19" x14ac:dyDescent="0.2">
      <c r="A2030">
        <v>5379804888</v>
      </c>
      <c r="B2030" t="s">
        <v>188</v>
      </c>
      <c r="C2030">
        <v>380000</v>
      </c>
      <c r="D2030">
        <v>4</v>
      </c>
      <c r="E2030">
        <v>1.75</v>
      </c>
      <c r="F2030">
        <v>9150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98188</v>
      </c>
      <c r="R2030">
        <v>1540</v>
      </c>
      <c r="S2030">
        <v>9147</v>
      </c>
    </row>
    <row r="2031" spans="1:19" x14ac:dyDescent="0.2">
      <c r="A2031">
        <v>421079105</v>
      </c>
      <c r="B2031" t="s">
        <v>141</v>
      </c>
      <c r="C2031">
        <v>325000</v>
      </c>
      <c r="D2031">
        <v>3</v>
      </c>
      <c r="E2031">
        <v>2.25</v>
      </c>
      <c r="F2031">
        <v>97138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98010</v>
      </c>
      <c r="R2031">
        <v>1730</v>
      </c>
      <c r="S2031">
        <v>176418</v>
      </c>
    </row>
    <row r="2032" spans="1:19" x14ac:dyDescent="0.2">
      <c r="A2032">
        <v>4215250030</v>
      </c>
      <c r="B2032" t="s">
        <v>67</v>
      </c>
      <c r="C2032">
        <v>475000</v>
      </c>
      <c r="D2032">
        <v>4</v>
      </c>
      <c r="E2032">
        <v>2.5</v>
      </c>
      <c r="F2032">
        <v>57050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98072</v>
      </c>
      <c r="R2032">
        <v>3320</v>
      </c>
      <c r="S2032">
        <v>39082</v>
      </c>
    </row>
    <row r="2033" spans="1:19" x14ac:dyDescent="0.2">
      <c r="A2033">
        <v>2420069017</v>
      </c>
      <c r="B2033" t="s">
        <v>145</v>
      </c>
      <c r="C2033">
        <v>152900</v>
      </c>
      <c r="D2033">
        <v>1</v>
      </c>
      <c r="E2033">
        <v>1</v>
      </c>
      <c r="F2033">
        <v>4368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98022</v>
      </c>
      <c r="R2033">
        <v>1290</v>
      </c>
      <c r="S2033">
        <v>5000</v>
      </c>
    </row>
    <row r="2034" spans="1:19" x14ac:dyDescent="0.2">
      <c r="A2034">
        <v>2414600400</v>
      </c>
      <c r="B2034" t="s">
        <v>125</v>
      </c>
      <c r="C2034">
        <v>210000</v>
      </c>
      <c r="D2034">
        <v>2</v>
      </c>
      <c r="E2034">
        <v>2</v>
      </c>
      <c r="F2034">
        <v>7570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98146</v>
      </c>
      <c r="R2034">
        <v>1190</v>
      </c>
      <c r="S2034">
        <v>7635</v>
      </c>
    </row>
    <row r="2035" spans="1:19" x14ac:dyDescent="0.2">
      <c r="A2035">
        <v>2461900510</v>
      </c>
      <c r="B2035" t="s">
        <v>278</v>
      </c>
      <c r="C2035">
        <v>350000</v>
      </c>
      <c r="D2035">
        <v>4</v>
      </c>
      <c r="E2035">
        <v>1</v>
      </c>
      <c r="F2035">
        <v>6000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98136</v>
      </c>
      <c r="R2035">
        <v>1450</v>
      </c>
      <c r="S2035">
        <v>6000</v>
      </c>
    </row>
    <row r="2036" spans="1:19" x14ac:dyDescent="0.2">
      <c r="A2036">
        <v>7695500200</v>
      </c>
      <c r="B2036" t="s">
        <v>88</v>
      </c>
      <c r="C2036">
        <v>505000</v>
      </c>
      <c r="D2036">
        <v>3</v>
      </c>
      <c r="E2036">
        <v>2.5</v>
      </c>
      <c r="F2036">
        <v>17882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98059</v>
      </c>
      <c r="R2036">
        <v>2080</v>
      </c>
      <c r="S2036">
        <v>16686</v>
      </c>
    </row>
    <row r="2037" spans="1:19" x14ac:dyDescent="0.2">
      <c r="A2037">
        <v>251200200</v>
      </c>
      <c r="B2037" t="s">
        <v>23</v>
      </c>
      <c r="C2037">
        <v>464900</v>
      </c>
      <c r="D2037">
        <v>4</v>
      </c>
      <c r="E2037">
        <v>2.25</v>
      </c>
      <c r="F2037">
        <v>8424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98034</v>
      </c>
      <c r="R2037">
        <v>2030</v>
      </c>
      <c r="S2037">
        <v>7236</v>
      </c>
    </row>
    <row r="2038" spans="1:19" x14ac:dyDescent="0.2">
      <c r="A2038">
        <v>513000550</v>
      </c>
      <c r="B2038" t="s">
        <v>218</v>
      </c>
      <c r="C2038">
        <v>650000</v>
      </c>
      <c r="D2038">
        <v>3</v>
      </c>
      <c r="E2038">
        <v>2</v>
      </c>
      <c r="F2038">
        <v>5980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98116</v>
      </c>
      <c r="R2038">
        <v>1590</v>
      </c>
      <c r="S2038">
        <v>5750</v>
      </c>
    </row>
    <row r="2039" spans="1:19" x14ac:dyDescent="0.2">
      <c r="A2039">
        <v>8730000260</v>
      </c>
      <c r="B2039" t="s">
        <v>195</v>
      </c>
      <c r="C2039">
        <v>369950</v>
      </c>
      <c r="D2039">
        <v>2</v>
      </c>
      <c r="E2039">
        <v>2.75</v>
      </c>
      <c r="F2039">
        <v>1140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98133</v>
      </c>
      <c r="R2039">
        <v>1370</v>
      </c>
      <c r="S2039">
        <v>1090</v>
      </c>
    </row>
    <row r="2040" spans="1:19" x14ac:dyDescent="0.2">
      <c r="A2040">
        <v>3395040550</v>
      </c>
      <c r="B2040" t="s">
        <v>137</v>
      </c>
      <c r="C2040">
        <v>250000</v>
      </c>
      <c r="D2040">
        <v>3</v>
      </c>
      <c r="E2040">
        <v>2.5</v>
      </c>
      <c r="F2040">
        <v>2890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98108</v>
      </c>
      <c r="R2040">
        <v>1540</v>
      </c>
      <c r="S2040">
        <v>2890</v>
      </c>
    </row>
    <row r="2041" spans="1:19" x14ac:dyDescent="0.2">
      <c r="A2041">
        <v>3395040550</v>
      </c>
      <c r="B2041" t="s">
        <v>226</v>
      </c>
      <c r="C2041">
        <v>320000</v>
      </c>
      <c r="D2041">
        <v>3</v>
      </c>
      <c r="E2041">
        <v>2.5</v>
      </c>
      <c r="F2041">
        <v>2890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98108</v>
      </c>
      <c r="R2041">
        <v>1540</v>
      </c>
      <c r="S2041">
        <v>2890</v>
      </c>
    </row>
    <row r="2042" spans="1:19" x14ac:dyDescent="0.2">
      <c r="A2042">
        <v>9471200200</v>
      </c>
      <c r="B2042" t="s">
        <v>58</v>
      </c>
      <c r="C2042" s="1">
        <v>2530000</v>
      </c>
      <c r="D2042">
        <v>4</v>
      </c>
      <c r="E2042">
        <v>4.25</v>
      </c>
      <c r="F2042">
        <v>16048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98105</v>
      </c>
      <c r="R2042">
        <v>3960</v>
      </c>
      <c r="S2042">
        <v>14000</v>
      </c>
    </row>
    <row r="2043" spans="1:19" x14ac:dyDescent="0.2">
      <c r="A2043">
        <v>5469700260</v>
      </c>
      <c r="B2043" t="s">
        <v>174</v>
      </c>
      <c r="C2043">
        <v>340000</v>
      </c>
      <c r="D2043">
        <v>4</v>
      </c>
      <c r="E2043">
        <v>2.25</v>
      </c>
      <c r="F2043">
        <v>24700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98031</v>
      </c>
      <c r="R2043">
        <v>2650</v>
      </c>
      <c r="S2043">
        <v>24700</v>
      </c>
    </row>
    <row r="2044" spans="1:19" x14ac:dyDescent="0.2">
      <c r="A2044">
        <v>2767600171</v>
      </c>
      <c r="B2044" t="s">
        <v>95</v>
      </c>
      <c r="C2044">
        <v>440000</v>
      </c>
      <c r="D2044">
        <v>2</v>
      </c>
      <c r="E2044">
        <v>1.5</v>
      </c>
      <c r="F2044">
        <v>1968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98107</v>
      </c>
      <c r="R2044">
        <v>1760</v>
      </c>
      <c r="S2044">
        <v>4200</v>
      </c>
    </row>
    <row r="2045" spans="1:19" x14ac:dyDescent="0.2">
      <c r="A2045">
        <v>898000200</v>
      </c>
      <c r="B2045" t="s">
        <v>108</v>
      </c>
      <c r="C2045">
        <v>219950</v>
      </c>
      <c r="D2045">
        <v>3</v>
      </c>
      <c r="E2045">
        <v>1</v>
      </c>
      <c r="F2045">
        <v>7727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98022</v>
      </c>
      <c r="R2045">
        <v>1300</v>
      </c>
      <c r="S2045">
        <v>7718</v>
      </c>
    </row>
    <row r="2046" spans="1:19" x14ac:dyDescent="0.2">
      <c r="A2046">
        <v>5315100806</v>
      </c>
      <c r="B2046" t="s">
        <v>291</v>
      </c>
      <c r="C2046">
        <v>940000</v>
      </c>
      <c r="D2046">
        <v>4</v>
      </c>
      <c r="E2046">
        <v>3</v>
      </c>
      <c r="F2046">
        <v>11740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98040</v>
      </c>
      <c r="R2046">
        <v>2640</v>
      </c>
      <c r="S2046">
        <v>11740</v>
      </c>
    </row>
    <row r="2047" spans="1:19" x14ac:dyDescent="0.2">
      <c r="A2047">
        <v>9269200786</v>
      </c>
      <c r="B2047" t="s">
        <v>215</v>
      </c>
      <c r="C2047">
        <v>399950</v>
      </c>
      <c r="D2047">
        <v>4</v>
      </c>
      <c r="E2047">
        <v>1.5</v>
      </c>
      <c r="F2047">
        <v>6125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98126</v>
      </c>
      <c r="R2047">
        <v>990</v>
      </c>
      <c r="S2047">
        <v>6125</v>
      </c>
    </row>
    <row r="2048" spans="1:19" x14ac:dyDescent="0.2">
      <c r="A2048">
        <v>1118001370</v>
      </c>
      <c r="B2048" t="s">
        <v>118</v>
      </c>
      <c r="C2048" s="1">
        <v>1570000</v>
      </c>
      <c r="D2048">
        <v>3</v>
      </c>
      <c r="E2048">
        <v>2.75</v>
      </c>
      <c r="F2048">
        <v>8828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98112</v>
      </c>
      <c r="R2048">
        <v>3480</v>
      </c>
      <c r="S2048">
        <v>8526</v>
      </c>
    </row>
    <row r="2049" spans="1:19" x14ac:dyDescent="0.2">
      <c r="A2049">
        <v>3558910640</v>
      </c>
      <c r="B2049" t="s">
        <v>136</v>
      </c>
      <c r="C2049">
        <v>528000</v>
      </c>
      <c r="D2049">
        <v>4</v>
      </c>
      <c r="E2049">
        <v>1.75</v>
      </c>
      <c r="F2049">
        <v>9750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98034</v>
      </c>
      <c r="R2049">
        <v>1900</v>
      </c>
      <c r="S2049">
        <v>8913</v>
      </c>
    </row>
    <row r="2050" spans="1:19" x14ac:dyDescent="0.2">
      <c r="A2050">
        <v>3761100341</v>
      </c>
      <c r="B2050" t="s">
        <v>72</v>
      </c>
      <c r="C2050">
        <v>545000</v>
      </c>
      <c r="D2050">
        <v>4</v>
      </c>
      <c r="E2050">
        <v>1.75</v>
      </c>
      <c r="F2050">
        <v>8990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98034</v>
      </c>
      <c r="R2050">
        <v>2310</v>
      </c>
      <c r="S2050">
        <v>11745</v>
      </c>
    </row>
    <row r="2051" spans="1:19" x14ac:dyDescent="0.2">
      <c r="A2051">
        <v>8682261070</v>
      </c>
      <c r="B2051" t="s">
        <v>183</v>
      </c>
      <c r="C2051">
        <v>575000</v>
      </c>
      <c r="D2051">
        <v>2</v>
      </c>
      <c r="E2051">
        <v>2</v>
      </c>
      <c r="F2051">
        <v>6194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98053</v>
      </c>
      <c r="R2051">
        <v>1900</v>
      </c>
      <c r="S2051">
        <v>5850</v>
      </c>
    </row>
    <row r="2052" spans="1:19" x14ac:dyDescent="0.2">
      <c r="A2052">
        <v>8732040810</v>
      </c>
      <c r="B2052" t="s">
        <v>121</v>
      </c>
      <c r="C2052">
        <v>235000</v>
      </c>
      <c r="D2052">
        <v>4</v>
      </c>
      <c r="E2052">
        <v>2.75</v>
      </c>
      <c r="F2052">
        <v>10184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98023</v>
      </c>
      <c r="R2052">
        <v>2070</v>
      </c>
      <c r="S2052">
        <v>8320</v>
      </c>
    </row>
    <row r="2053" spans="1:19" x14ac:dyDescent="0.2">
      <c r="A2053">
        <v>2991000400</v>
      </c>
      <c r="B2053" t="s">
        <v>110</v>
      </c>
      <c r="C2053">
        <v>272000</v>
      </c>
      <c r="D2053">
        <v>3</v>
      </c>
      <c r="E2053">
        <v>2.5</v>
      </c>
      <c r="F2053">
        <v>6371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98092</v>
      </c>
      <c r="R2053">
        <v>1850</v>
      </c>
      <c r="S2053">
        <v>6371</v>
      </c>
    </row>
    <row r="2054" spans="1:19" x14ac:dyDescent="0.2">
      <c r="A2054">
        <v>2155500030</v>
      </c>
      <c r="B2054" t="s">
        <v>60</v>
      </c>
      <c r="C2054">
        <v>380000</v>
      </c>
      <c r="D2054">
        <v>4</v>
      </c>
      <c r="E2054">
        <v>1.75</v>
      </c>
      <c r="F2054">
        <v>9600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98059</v>
      </c>
      <c r="R2054">
        <v>1660</v>
      </c>
      <c r="S2054">
        <v>10720</v>
      </c>
    </row>
    <row r="2055" spans="1:19" x14ac:dyDescent="0.2">
      <c r="A2055">
        <v>5727500102</v>
      </c>
      <c r="B2055" t="s">
        <v>293</v>
      </c>
      <c r="C2055">
        <v>195000</v>
      </c>
      <c r="D2055">
        <v>3</v>
      </c>
      <c r="E2055">
        <v>1</v>
      </c>
      <c r="F2055">
        <v>6967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98155</v>
      </c>
      <c r="R2055">
        <v>1280</v>
      </c>
      <c r="S2055">
        <v>7245</v>
      </c>
    </row>
    <row r="2056" spans="1:19" x14ac:dyDescent="0.2">
      <c r="A2056">
        <v>5104510370</v>
      </c>
      <c r="B2056" t="s">
        <v>163</v>
      </c>
      <c r="C2056">
        <v>297000</v>
      </c>
      <c r="D2056">
        <v>3</v>
      </c>
      <c r="E2056">
        <v>2.5</v>
      </c>
      <c r="F2056">
        <v>4988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98038</v>
      </c>
      <c r="R2056">
        <v>1830</v>
      </c>
      <c r="S2056">
        <v>4733</v>
      </c>
    </row>
    <row r="2057" spans="1:19" x14ac:dyDescent="0.2">
      <c r="A2057">
        <v>1895450200</v>
      </c>
      <c r="B2057" t="s">
        <v>25</v>
      </c>
      <c r="C2057">
        <v>349000</v>
      </c>
      <c r="D2057">
        <v>4</v>
      </c>
      <c r="E2057">
        <v>2.5</v>
      </c>
      <c r="F2057">
        <v>7294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98023</v>
      </c>
      <c r="R2057">
        <v>2240</v>
      </c>
      <c r="S2057">
        <v>7379</v>
      </c>
    </row>
    <row r="2058" spans="1:19" x14ac:dyDescent="0.2">
      <c r="A2058">
        <v>8122101146</v>
      </c>
      <c r="B2058" t="s">
        <v>149</v>
      </c>
      <c r="C2058">
        <v>320000</v>
      </c>
      <c r="D2058">
        <v>2</v>
      </c>
      <c r="E2058">
        <v>1</v>
      </c>
      <c r="F2058">
        <v>5200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98126</v>
      </c>
      <c r="R2058">
        <v>1610</v>
      </c>
      <c r="S2058">
        <v>5200</v>
      </c>
    </row>
    <row r="2059" spans="1:19" x14ac:dyDescent="0.2">
      <c r="A2059">
        <v>7789900030</v>
      </c>
      <c r="B2059" t="s">
        <v>99</v>
      </c>
      <c r="C2059">
        <v>319990</v>
      </c>
      <c r="D2059">
        <v>4</v>
      </c>
      <c r="E2059">
        <v>1.5</v>
      </c>
      <c r="F2059">
        <v>10707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98148</v>
      </c>
      <c r="R2059">
        <v>1610</v>
      </c>
      <c r="S2059">
        <v>8827</v>
      </c>
    </row>
    <row r="2060" spans="1:19" x14ac:dyDescent="0.2">
      <c r="A2060">
        <v>6893300350</v>
      </c>
      <c r="B2060" t="s">
        <v>92</v>
      </c>
      <c r="C2060">
        <v>439900</v>
      </c>
      <c r="D2060">
        <v>2</v>
      </c>
      <c r="E2060">
        <v>2</v>
      </c>
      <c r="F2060">
        <v>12282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98024</v>
      </c>
      <c r="R2060">
        <v>1410</v>
      </c>
      <c r="S2060">
        <v>8931</v>
      </c>
    </row>
    <row r="2061" spans="1:19" x14ac:dyDescent="0.2">
      <c r="A2061">
        <v>4073800140</v>
      </c>
      <c r="B2061" t="s">
        <v>53</v>
      </c>
      <c r="C2061">
        <v>429000</v>
      </c>
      <c r="D2061">
        <v>3</v>
      </c>
      <c r="E2061">
        <v>3.25</v>
      </c>
      <c r="F2061">
        <v>3600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98125</v>
      </c>
      <c r="R2061">
        <v>2010</v>
      </c>
      <c r="S2061">
        <v>6690</v>
      </c>
    </row>
    <row r="2062" spans="1:19" x14ac:dyDescent="0.2">
      <c r="A2062">
        <v>538000030</v>
      </c>
      <c r="B2062" t="s">
        <v>235</v>
      </c>
      <c r="C2062">
        <v>272500</v>
      </c>
      <c r="D2062">
        <v>3</v>
      </c>
      <c r="E2062">
        <v>2</v>
      </c>
      <c r="F2062">
        <v>6250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98038</v>
      </c>
      <c r="R2062">
        <v>2070</v>
      </c>
      <c r="S2062">
        <v>6250</v>
      </c>
    </row>
    <row r="2063" spans="1:19" x14ac:dyDescent="0.2">
      <c r="A2063">
        <v>6632300478</v>
      </c>
      <c r="B2063" t="s">
        <v>62</v>
      </c>
      <c r="C2063">
        <v>400000</v>
      </c>
      <c r="D2063">
        <v>4</v>
      </c>
      <c r="E2063">
        <v>2</v>
      </c>
      <c r="F2063">
        <v>7255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98125</v>
      </c>
      <c r="R2063">
        <v>1050</v>
      </c>
      <c r="S2063">
        <v>7288</v>
      </c>
    </row>
    <row r="2064" spans="1:19" x14ac:dyDescent="0.2">
      <c r="A2064">
        <v>4083800340</v>
      </c>
      <c r="B2064" t="s">
        <v>108</v>
      </c>
      <c r="C2064">
        <v>462000</v>
      </c>
      <c r="D2064">
        <v>5</v>
      </c>
      <c r="E2064">
        <v>2</v>
      </c>
      <c r="F2064">
        <v>4300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98103</v>
      </c>
      <c r="R2064">
        <v>1830</v>
      </c>
      <c r="S2064">
        <v>3800</v>
      </c>
    </row>
    <row r="2065" spans="1:19" x14ac:dyDescent="0.2">
      <c r="A2065">
        <v>9214400135</v>
      </c>
      <c r="B2065" t="s">
        <v>256</v>
      </c>
      <c r="C2065">
        <v>510000</v>
      </c>
      <c r="D2065">
        <v>2</v>
      </c>
      <c r="E2065">
        <v>1</v>
      </c>
      <c r="F2065">
        <v>6095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98115</v>
      </c>
      <c r="R2065">
        <v>1450</v>
      </c>
      <c r="S2065">
        <v>5985</v>
      </c>
    </row>
    <row r="2066" spans="1:19" x14ac:dyDescent="0.2">
      <c r="A2066">
        <v>8944600200</v>
      </c>
      <c r="B2066" t="s">
        <v>115</v>
      </c>
      <c r="C2066">
        <v>550000</v>
      </c>
      <c r="D2066">
        <v>3</v>
      </c>
      <c r="E2066">
        <v>2.5</v>
      </c>
      <c r="F2066">
        <v>3255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98007</v>
      </c>
      <c r="R2066">
        <v>1880</v>
      </c>
      <c r="S2066">
        <v>3350</v>
      </c>
    </row>
    <row r="2067" spans="1:19" x14ac:dyDescent="0.2">
      <c r="A2067">
        <v>8651430370</v>
      </c>
      <c r="B2067" t="s">
        <v>289</v>
      </c>
      <c r="C2067">
        <v>150000</v>
      </c>
      <c r="D2067">
        <v>3</v>
      </c>
      <c r="E2067">
        <v>1</v>
      </c>
      <c r="F2067">
        <v>5200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98042</v>
      </c>
      <c r="R2067">
        <v>870</v>
      </c>
      <c r="S2067">
        <v>5200</v>
      </c>
    </row>
    <row r="2068" spans="1:19" x14ac:dyDescent="0.2">
      <c r="A2068">
        <v>2296700260</v>
      </c>
      <c r="B2068" t="s">
        <v>42</v>
      </c>
      <c r="C2068">
        <v>460000</v>
      </c>
      <c r="D2068">
        <v>3</v>
      </c>
      <c r="E2068">
        <v>2.5</v>
      </c>
      <c r="F2068">
        <v>8490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98034</v>
      </c>
      <c r="R2068">
        <v>1870</v>
      </c>
      <c r="S2068">
        <v>7400</v>
      </c>
    </row>
    <row r="2069" spans="1:19" x14ac:dyDescent="0.2">
      <c r="A2069">
        <v>3066400140</v>
      </c>
      <c r="B2069" t="s">
        <v>51</v>
      </c>
      <c r="C2069">
        <v>632500</v>
      </c>
      <c r="D2069">
        <v>4</v>
      </c>
      <c r="E2069">
        <v>2.5</v>
      </c>
      <c r="F2069">
        <v>10306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98074</v>
      </c>
      <c r="R2069">
        <v>2660</v>
      </c>
      <c r="S2069">
        <v>11481</v>
      </c>
    </row>
    <row r="2070" spans="1:19" x14ac:dyDescent="0.2">
      <c r="A2070">
        <v>1771100240</v>
      </c>
      <c r="B2070" t="s">
        <v>198</v>
      </c>
      <c r="C2070">
        <v>361000</v>
      </c>
      <c r="D2070">
        <v>3</v>
      </c>
      <c r="E2070">
        <v>1.75</v>
      </c>
      <c r="F2070">
        <v>11220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98077</v>
      </c>
      <c r="R2070">
        <v>1340</v>
      </c>
      <c r="S2070">
        <v>10129</v>
      </c>
    </row>
    <row r="2071" spans="1:19" x14ac:dyDescent="0.2">
      <c r="A2071">
        <v>461003251</v>
      </c>
      <c r="B2071" t="s">
        <v>229</v>
      </c>
      <c r="C2071">
        <v>437000</v>
      </c>
      <c r="D2071">
        <v>3</v>
      </c>
      <c r="E2071">
        <v>2.25</v>
      </c>
      <c r="F2071">
        <v>1221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98117</v>
      </c>
      <c r="R2071">
        <v>1300</v>
      </c>
      <c r="S2071">
        <v>5000</v>
      </c>
    </row>
    <row r="2072" spans="1:19" x14ac:dyDescent="0.2">
      <c r="A2072">
        <v>8699100240</v>
      </c>
      <c r="B2072" t="s">
        <v>199</v>
      </c>
      <c r="C2072">
        <v>370000</v>
      </c>
      <c r="D2072">
        <v>6</v>
      </c>
      <c r="E2072">
        <v>2.75</v>
      </c>
      <c r="F2072">
        <v>5750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98002</v>
      </c>
      <c r="R2072">
        <v>1230</v>
      </c>
      <c r="S2072">
        <v>5750</v>
      </c>
    </row>
    <row r="2073" spans="1:19" x14ac:dyDescent="0.2">
      <c r="A2073">
        <v>8691350200</v>
      </c>
      <c r="B2073" t="s">
        <v>232</v>
      </c>
      <c r="C2073">
        <v>884250</v>
      </c>
      <c r="D2073">
        <v>4</v>
      </c>
      <c r="E2073">
        <v>2.5</v>
      </c>
      <c r="F2073">
        <v>12151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98075</v>
      </c>
      <c r="R2073">
        <v>3560</v>
      </c>
      <c r="S2073">
        <v>11044</v>
      </c>
    </row>
    <row r="2074" spans="1:19" x14ac:dyDescent="0.2">
      <c r="A2074">
        <v>2525300550</v>
      </c>
      <c r="B2074" t="s">
        <v>75</v>
      </c>
      <c r="C2074">
        <v>225000</v>
      </c>
      <c r="D2074">
        <v>3</v>
      </c>
      <c r="E2074">
        <v>1</v>
      </c>
      <c r="F2074">
        <v>9936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98038</v>
      </c>
      <c r="R2074">
        <v>1200</v>
      </c>
      <c r="S2074">
        <v>10189</v>
      </c>
    </row>
    <row r="2075" spans="1:19" x14ac:dyDescent="0.2">
      <c r="A2075">
        <v>7452500045</v>
      </c>
      <c r="B2075" t="s">
        <v>125</v>
      </c>
      <c r="C2075">
        <v>235000</v>
      </c>
      <c r="D2075">
        <v>2</v>
      </c>
      <c r="E2075">
        <v>1</v>
      </c>
      <c r="F2075">
        <v>5000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98126</v>
      </c>
      <c r="R2075">
        <v>820</v>
      </c>
      <c r="S2075">
        <v>5000</v>
      </c>
    </row>
    <row r="2076" spans="1:19" x14ac:dyDescent="0.2">
      <c r="A2076">
        <v>2489200070</v>
      </c>
      <c r="B2076" t="s">
        <v>312</v>
      </c>
      <c r="C2076">
        <v>767500</v>
      </c>
      <c r="D2076">
        <v>6</v>
      </c>
      <c r="E2076">
        <v>3.5</v>
      </c>
      <c r="F2076">
        <v>6000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98136</v>
      </c>
      <c r="R2076">
        <v>1980</v>
      </c>
      <c r="S2076">
        <v>6000</v>
      </c>
    </row>
    <row r="2077" spans="1:19" x14ac:dyDescent="0.2">
      <c r="A2077">
        <v>3623500260</v>
      </c>
      <c r="B2077" t="s">
        <v>22</v>
      </c>
      <c r="C2077" s="1">
        <v>1200000</v>
      </c>
      <c r="D2077">
        <v>3</v>
      </c>
      <c r="E2077">
        <v>1.75</v>
      </c>
      <c r="F2077">
        <v>8078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98040</v>
      </c>
      <c r="R2077">
        <v>2890</v>
      </c>
      <c r="S2077">
        <v>16710</v>
      </c>
    </row>
    <row r="2078" spans="1:19" x14ac:dyDescent="0.2">
      <c r="A2078">
        <v>425069104</v>
      </c>
      <c r="B2078" t="s">
        <v>274</v>
      </c>
      <c r="C2078">
        <v>715000</v>
      </c>
      <c r="D2078">
        <v>3</v>
      </c>
      <c r="E2078">
        <v>2.5</v>
      </c>
      <c r="F2078">
        <v>46609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98053</v>
      </c>
      <c r="R2078">
        <v>3370</v>
      </c>
      <c r="S2078">
        <v>40072</v>
      </c>
    </row>
    <row r="2079" spans="1:19" x14ac:dyDescent="0.2">
      <c r="A2079">
        <v>2239800070</v>
      </c>
      <c r="B2079" t="s">
        <v>23</v>
      </c>
      <c r="C2079">
        <v>417000</v>
      </c>
      <c r="D2079">
        <v>4</v>
      </c>
      <c r="E2079">
        <v>2.25</v>
      </c>
      <c r="F2079">
        <v>7700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98125</v>
      </c>
      <c r="R2079">
        <v>2010</v>
      </c>
      <c r="S2079">
        <v>8820</v>
      </c>
    </row>
    <row r="2080" spans="1:19" x14ac:dyDescent="0.2">
      <c r="A2080">
        <v>2618300350</v>
      </c>
      <c r="B2080" t="s">
        <v>57</v>
      </c>
      <c r="C2080">
        <v>199000</v>
      </c>
      <c r="D2080">
        <v>3</v>
      </c>
      <c r="E2080">
        <v>1</v>
      </c>
      <c r="F2080">
        <v>12145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98042</v>
      </c>
      <c r="R2080">
        <v>1030</v>
      </c>
      <c r="S2080">
        <v>10800</v>
      </c>
    </row>
    <row r="2081" spans="1:19" x14ac:dyDescent="0.2">
      <c r="A2081">
        <v>1336800160</v>
      </c>
      <c r="B2081" t="s">
        <v>146</v>
      </c>
      <c r="C2081">
        <v>875000</v>
      </c>
      <c r="D2081">
        <v>5</v>
      </c>
      <c r="E2081">
        <v>2.5</v>
      </c>
      <c r="F2081">
        <v>5568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98112</v>
      </c>
      <c r="R2081">
        <v>2970</v>
      </c>
      <c r="S2081">
        <v>5568</v>
      </c>
    </row>
    <row r="2082" spans="1:19" x14ac:dyDescent="0.2">
      <c r="A2082">
        <v>7519000570</v>
      </c>
      <c r="B2082" t="s">
        <v>46</v>
      </c>
      <c r="C2082">
        <v>545000</v>
      </c>
      <c r="D2082">
        <v>4</v>
      </c>
      <c r="E2082">
        <v>1.5</v>
      </c>
      <c r="F2082">
        <v>3708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98117</v>
      </c>
      <c r="R2082">
        <v>2030</v>
      </c>
      <c r="S2082">
        <v>3708</v>
      </c>
    </row>
    <row r="2083" spans="1:19" x14ac:dyDescent="0.2">
      <c r="A2083">
        <v>257000105</v>
      </c>
      <c r="B2083" t="s">
        <v>225</v>
      </c>
      <c r="C2083">
        <v>192500</v>
      </c>
      <c r="D2083">
        <v>2</v>
      </c>
      <c r="E2083">
        <v>1</v>
      </c>
      <c r="F2083">
        <v>7692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98168</v>
      </c>
      <c r="R2083">
        <v>1820</v>
      </c>
      <c r="S2083">
        <v>8221</v>
      </c>
    </row>
    <row r="2084" spans="1:19" x14ac:dyDescent="0.2">
      <c r="A2084">
        <v>4401200350</v>
      </c>
      <c r="B2084" t="s">
        <v>150</v>
      </c>
      <c r="C2084">
        <v>822500</v>
      </c>
      <c r="D2084">
        <v>3</v>
      </c>
      <c r="E2084">
        <v>2.5</v>
      </c>
      <c r="F2084">
        <v>7708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98052</v>
      </c>
      <c r="R2084">
        <v>3140</v>
      </c>
      <c r="S2084">
        <v>8592</v>
      </c>
    </row>
    <row r="2085" spans="1:19" x14ac:dyDescent="0.2">
      <c r="A2085">
        <v>6402300070</v>
      </c>
      <c r="B2085" t="s">
        <v>143</v>
      </c>
      <c r="C2085">
        <v>800000</v>
      </c>
      <c r="D2085">
        <v>4</v>
      </c>
      <c r="E2085">
        <v>2.5</v>
      </c>
      <c r="F2085">
        <v>10000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98040</v>
      </c>
      <c r="R2085">
        <v>1900</v>
      </c>
      <c r="S2085">
        <v>9752</v>
      </c>
    </row>
    <row r="2086" spans="1:19" x14ac:dyDescent="0.2">
      <c r="A2086">
        <v>5317100570</v>
      </c>
      <c r="B2086" t="s">
        <v>274</v>
      </c>
      <c r="C2086" s="1">
        <v>1250000</v>
      </c>
      <c r="D2086">
        <v>3</v>
      </c>
      <c r="E2086">
        <v>2.5</v>
      </c>
      <c r="F2086">
        <v>4944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98112</v>
      </c>
      <c r="R2086">
        <v>3300</v>
      </c>
      <c r="S2086">
        <v>6179</v>
      </c>
    </row>
    <row r="2087" spans="1:19" x14ac:dyDescent="0.2">
      <c r="A2087">
        <v>8106100105</v>
      </c>
      <c r="B2087" t="s">
        <v>93</v>
      </c>
      <c r="C2087" s="1">
        <v>3850000</v>
      </c>
      <c r="D2087">
        <v>4</v>
      </c>
      <c r="E2087">
        <v>4.25</v>
      </c>
      <c r="F2087">
        <v>21300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98040</v>
      </c>
      <c r="R2087">
        <v>4620</v>
      </c>
      <c r="S2087">
        <v>22748</v>
      </c>
    </row>
    <row r="2088" spans="1:19" x14ac:dyDescent="0.2">
      <c r="A2088">
        <v>9407150240</v>
      </c>
      <c r="B2088" t="s">
        <v>181</v>
      </c>
      <c r="C2088">
        <v>295000</v>
      </c>
      <c r="D2088">
        <v>3</v>
      </c>
      <c r="E2088">
        <v>2.5</v>
      </c>
      <c r="F2088">
        <v>7936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98038</v>
      </c>
      <c r="R2088">
        <v>1830</v>
      </c>
      <c r="S2088">
        <v>7936</v>
      </c>
    </row>
    <row r="2089" spans="1:19" x14ac:dyDescent="0.2">
      <c r="A2089">
        <v>8682291940</v>
      </c>
      <c r="B2089" t="s">
        <v>201</v>
      </c>
      <c r="C2089">
        <v>419000</v>
      </c>
      <c r="D2089">
        <v>2</v>
      </c>
      <c r="E2089">
        <v>1.75</v>
      </c>
      <c r="F2089">
        <v>4980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98053</v>
      </c>
      <c r="R2089">
        <v>1350</v>
      </c>
      <c r="S2089">
        <v>4157</v>
      </c>
    </row>
    <row r="2090" spans="1:19" x14ac:dyDescent="0.2">
      <c r="A2090">
        <v>4139420070</v>
      </c>
      <c r="B2090" t="s">
        <v>272</v>
      </c>
      <c r="C2090" s="1">
        <v>1200000</v>
      </c>
      <c r="D2090">
        <v>5</v>
      </c>
      <c r="E2090">
        <v>3.25</v>
      </c>
      <c r="F2090">
        <v>19606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98006</v>
      </c>
      <c r="R2090">
        <v>4050</v>
      </c>
      <c r="S2090">
        <v>15296</v>
      </c>
    </row>
    <row r="2091" spans="1:19" x14ac:dyDescent="0.2">
      <c r="A2091">
        <v>629400340</v>
      </c>
      <c r="B2091" t="s">
        <v>90</v>
      </c>
      <c r="C2091">
        <v>750000</v>
      </c>
      <c r="D2091">
        <v>4</v>
      </c>
      <c r="E2091">
        <v>2.75</v>
      </c>
      <c r="F2091">
        <v>13907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98075</v>
      </c>
      <c r="R2091">
        <v>3250</v>
      </c>
      <c r="S2091">
        <v>13851</v>
      </c>
    </row>
    <row r="2092" spans="1:19" x14ac:dyDescent="0.2">
      <c r="A2092">
        <v>3380900160</v>
      </c>
      <c r="B2092" t="s">
        <v>60</v>
      </c>
      <c r="C2092">
        <v>502000</v>
      </c>
      <c r="D2092">
        <v>4</v>
      </c>
      <c r="E2092">
        <v>1.5</v>
      </c>
      <c r="F2092">
        <v>8400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98177</v>
      </c>
      <c r="R2092">
        <v>1750</v>
      </c>
      <c r="S2092">
        <v>8475</v>
      </c>
    </row>
    <row r="2093" spans="1:19" x14ac:dyDescent="0.2">
      <c r="A2093">
        <v>2175100270</v>
      </c>
      <c r="B2093" t="s">
        <v>175</v>
      </c>
      <c r="C2093" s="1">
        <v>1030000</v>
      </c>
      <c r="D2093">
        <v>3</v>
      </c>
      <c r="E2093">
        <v>1.75</v>
      </c>
      <c r="F2093">
        <v>8000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98040</v>
      </c>
      <c r="R2093">
        <v>2740</v>
      </c>
      <c r="S2093">
        <v>6000</v>
      </c>
    </row>
    <row r="2094" spans="1:19" x14ac:dyDescent="0.2">
      <c r="A2094">
        <v>3448000270</v>
      </c>
      <c r="B2094" t="s">
        <v>227</v>
      </c>
      <c r="C2094">
        <v>398500</v>
      </c>
      <c r="D2094">
        <v>3</v>
      </c>
      <c r="E2094">
        <v>1</v>
      </c>
      <c r="F2094">
        <v>15960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98125</v>
      </c>
      <c r="R2094">
        <v>1120</v>
      </c>
      <c r="S2094">
        <v>7800</v>
      </c>
    </row>
    <row r="2095" spans="1:19" x14ac:dyDescent="0.2">
      <c r="A2095">
        <v>8701600510</v>
      </c>
      <c r="B2095" t="s">
        <v>155</v>
      </c>
      <c r="C2095">
        <v>700000</v>
      </c>
      <c r="D2095">
        <v>2</v>
      </c>
      <c r="E2095">
        <v>1.5</v>
      </c>
      <c r="F2095">
        <v>4945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98126</v>
      </c>
      <c r="R2095">
        <v>1850</v>
      </c>
      <c r="S2095">
        <v>4950</v>
      </c>
    </row>
    <row r="2096" spans="1:19" x14ac:dyDescent="0.2">
      <c r="A2096">
        <v>6083000083</v>
      </c>
      <c r="B2096" t="s">
        <v>104</v>
      </c>
      <c r="C2096">
        <v>248000</v>
      </c>
      <c r="D2096">
        <v>5</v>
      </c>
      <c r="E2096">
        <v>1.5</v>
      </c>
      <c r="F2096">
        <v>9078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98168</v>
      </c>
      <c r="R2096">
        <v>1480</v>
      </c>
      <c r="S2096">
        <v>9078</v>
      </c>
    </row>
    <row r="2097" spans="1:19" x14ac:dyDescent="0.2">
      <c r="A2097">
        <v>9178600135</v>
      </c>
      <c r="B2097" t="s">
        <v>37</v>
      </c>
      <c r="C2097">
        <v>800000</v>
      </c>
      <c r="D2097">
        <v>4</v>
      </c>
      <c r="E2097">
        <v>2</v>
      </c>
      <c r="F2097">
        <v>2800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98103</v>
      </c>
      <c r="R2097">
        <v>1990</v>
      </c>
      <c r="S2097">
        <v>3990</v>
      </c>
    </row>
    <row r="2098" spans="1:19" x14ac:dyDescent="0.2">
      <c r="A2098">
        <v>1721059286</v>
      </c>
      <c r="B2098" t="s">
        <v>228</v>
      </c>
      <c r="C2098">
        <v>383000</v>
      </c>
      <c r="D2098">
        <v>4</v>
      </c>
      <c r="E2098">
        <v>2.5</v>
      </c>
      <c r="F2098">
        <v>8055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98092</v>
      </c>
      <c r="R2098">
        <v>1650</v>
      </c>
      <c r="S2098">
        <v>8055</v>
      </c>
    </row>
    <row r="2099" spans="1:19" x14ac:dyDescent="0.2">
      <c r="A2099">
        <v>8161600135</v>
      </c>
      <c r="B2099" t="s">
        <v>28</v>
      </c>
      <c r="C2099">
        <v>688000</v>
      </c>
      <c r="D2099">
        <v>4</v>
      </c>
      <c r="E2099">
        <v>3</v>
      </c>
      <c r="F2099">
        <v>4000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98144</v>
      </c>
      <c r="R2099">
        <v>1900</v>
      </c>
      <c r="S2099">
        <v>4000</v>
      </c>
    </row>
    <row r="2100" spans="1:19" x14ac:dyDescent="0.2">
      <c r="A2100">
        <v>2568300132</v>
      </c>
      <c r="B2100" t="s">
        <v>255</v>
      </c>
      <c r="C2100">
        <v>521000</v>
      </c>
      <c r="D2100">
        <v>3</v>
      </c>
      <c r="E2100">
        <v>2</v>
      </c>
      <c r="F2100">
        <v>5455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98125</v>
      </c>
      <c r="R2100">
        <v>1870</v>
      </c>
      <c r="S2100">
        <v>7435</v>
      </c>
    </row>
    <row r="2101" spans="1:19" x14ac:dyDescent="0.2">
      <c r="A2101">
        <v>6414100111</v>
      </c>
      <c r="B2101" t="s">
        <v>85</v>
      </c>
      <c r="C2101">
        <v>365000</v>
      </c>
      <c r="D2101">
        <v>2</v>
      </c>
      <c r="E2101">
        <v>1</v>
      </c>
      <c r="F2101">
        <v>9223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98125</v>
      </c>
      <c r="R2101">
        <v>1230</v>
      </c>
      <c r="S2101">
        <v>7244</v>
      </c>
    </row>
    <row r="2102" spans="1:19" x14ac:dyDescent="0.2">
      <c r="A2102">
        <v>9818700320</v>
      </c>
      <c r="B2102" t="s">
        <v>30</v>
      </c>
      <c r="C2102">
        <v>491000</v>
      </c>
      <c r="D2102">
        <v>3</v>
      </c>
      <c r="E2102">
        <v>2</v>
      </c>
      <c r="F2102">
        <v>7000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98122</v>
      </c>
      <c r="R2102">
        <v>1750</v>
      </c>
      <c r="S2102">
        <v>4500</v>
      </c>
    </row>
    <row r="2103" spans="1:19" x14ac:dyDescent="0.2">
      <c r="A2103">
        <v>686200510</v>
      </c>
      <c r="B2103" t="s">
        <v>211</v>
      </c>
      <c r="C2103">
        <v>643000</v>
      </c>
      <c r="D2103">
        <v>3</v>
      </c>
      <c r="E2103">
        <v>2.75</v>
      </c>
      <c r="F2103">
        <v>7700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98008</v>
      </c>
      <c r="R2103">
        <v>1780</v>
      </c>
      <c r="S2103">
        <v>8160</v>
      </c>
    </row>
    <row r="2104" spans="1:19" x14ac:dyDescent="0.2">
      <c r="A2104">
        <v>3279000370</v>
      </c>
      <c r="B2104" t="s">
        <v>213</v>
      </c>
      <c r="C2104">
        <v>279000</v>
      </c>
      <c r="D2104">
        <v>3</v>
      </c>
      <c r="E2104">
        <v>2.5</v>
      </c>
      <c r="F2104">
        <v>7350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98023</v>
      </c>
      <c r="R2104">
        <v>1390</v>
      </c>
      <c r="S2104">
        <v>7770</v>
      </c>
    </row>
    <row r="2105" spans="1:19" x14ac:dyDescent="0.2">
      <c r="A2105">
        <v>2767601031</v>
      </c>
      <c r="B2105" t="s">
        <v>213</v>
      </c>
      <c r="C2105">
        <v>583500</v>
      </c>
      <c r="D2105">
        <v>4</v>
      </c>
      <c r="E2105">
        <v>1</v>
      </c>
      <c r="F2105">
        <v>3900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98107</v>
      </c>
      <c r="R2105">
        <v>1300</v>
      </c>
      <c r="S2105">
        <v>3900</v>
      </c>
    </row>
    <row r="2106" spans="1:19" x14ac:dyDescent="0.2">
      <c r="A2106">
        <v>4142450510</v>
      </c>
      <c r="B2106" t="s">
        <v>110</v>
      </c>
      <c r="C2106">
        <v>310000</v>
      </c>
      <c r="D2106">
        <v>3</v>
      </c>
      <c r="E2106">
        <v>2.5</v>
      </c>
      <c r="F2106">
        <v>3600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98038</v>
      </c>
      <c r="R2106">
        <v>1790</v>
      </c>
      <c r="S2106">
        <v>3600</v>
      </c>
    </row>
    <row r="2107" spans="1:19" x14ac:dyDescent="0.2">
      <c r="A2107">
        <v>3291800510</v>
      </c>
      <c r="B2107" t="s">
        <v>82</v>
      </c>
      <c r="C2107">
        <v>310000</v>
      </c>
      <c r="D2107">
        <v>3</v>
      </c>
      <c r="E2107">
        <v>1.75</v>
      </c>
      <c r="F2107">
        <v>7650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98056</v>
      </c>
      <c r="R2107">
        <v>1810</v>
      </c>
      <c r="S2107">
        <v>7650</v>
      </c>
    </row>
    <row r="2108" spans="1:19" x14ac:dyDescent="0.2">
      <c r="A2108">
        <v>7893203450</v>
      </c>
      <c r="B2108" t="s">
        <v>88</v>
      </c>
      <c r="C2108">
        <v>280000</v>
      </c>
      <c r="D2108">
        <v>3</v>
      </c>
      <c r="E2108">
        <v>1</v>
      </c>
      <c r="F2108">
        <v>13975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98198</v>
      </c>
      <c r="R2108">
        <v>1260</v>
      </c>
      <c r="S2108">
        <v>7500</v>
      </c>
    </row>
    <row r="2109" spans="1:19" x14ac:dyDescent="0.2">
      <c r="A2109">
        <v>908000260</v>
      </c>
      <c r="B2109" t="s">
        <v>153</v>
      </c>
      <c r="C2109">
        <v>272000</v>
      </c>
      <c r="D2109">
        <v>4</v>
      </c>
      <c r="E2109">
        <v>2.5</v>
      </c>
      <c r="F2109">
        <v>5692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98058</v>
      </c>
      <c r="R2109">
        <v>2390</v>
      </c>
      <c r="S2109">
        <v>5293</v>
      </c>
    </row>
    <row r="2110" spans="1:19" x14ac:dyDescent="0.2">
      <c r="A2110">
        <v>3225069239</v>
      </c>
      <c r="B2110" t="s">
        <v>54</v>
      </c>
      <c r="C2110">
        <v>870000</v>
      </c>
      <c r="D2110">
        <v>4</v>
      </c>
      <c r="E2110">
        <v>3</v>
      </c>
      <c r="F2110">
        <v>36246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98074</v>
      </c>
      <c r="R2110">
        <v>3520</v>
      </c>
      <c r="S2110">
        <v>13178</v>
      </c>
    </row>
    <row r="2111" spans="1:19" x14ac:dyDescent="0.2">
      <c r="A2111">
        <v>8645540320</v>
      </c>
      <c r="B2111" t="s">
        <v>268</v>
      </c>
      <c r="C2111">
        <v>307000</v>
      </c>
      <c r="D2111">
        <v>3</v>
      </c>
      <c r="E2111">
        <v>2</v>
      </c>
      <c r="F2111">
        <v>7259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98058</v>
      </c>
      <c r="R2111">
        <v>1790</v>
      </c>
      <c r="S2111">
        <v>7700</v>
      </c>
    </row>
    <row r="2112" spans="1:19" x14ac:dyDescent="0.2">
      <c r="A2112">
        <v>9280200030</v>
      </c>
      <c r="B2112" t="s">
        <v>122</v>
      </c>
      <c r="C2112">
        <v>490000</v>
      </c>
      <c r="D2112">
        <v>2</v>
      </c>
      <c r="E2112">
        <v>1.5</v>
      </c>
      <c r="F2112">
        <v>4500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98116</v>
      </c>
      <c r="R2112">
        <v>1900</v>
      </c>
      <c r="S2112">
        <v>4450</v>
      </c>
    </row>
    <row r="2113" spans="1:19" x14ac:dyDescent="0.2">
      <c r="A2113">
        <v>6159400030</v>
      </c>
      <c r="B2113" t="s">
        <v>255</v>
      </c>
      <c r="C2113">
        <v>399950</v>
      </c>
      <c r="D2113">
        <v>3</v>
      </c>
      <c r="E2113">
        <v>2</v>
      </c>
      <c r="F2113">
        <v>9396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98155</v>
      </c>
      <c r="R2113">
        <v>1680</v>
      </c>
      <c r="S2113">
        <v>9391</v>
      </c>
    </row>
    <row r="2114" spans="1:19" x14ac:dyDescent="0.2">
      <c r="A2114">
        <v>7787400030</v>
      </c>
      <c r="B2114" t="s">
        <v>87</v>
      </c>
      <c r="C2114" s="1">
        <v>1640000</v>
      </c>
      <c r="D2114">
        <v>5</v>
      </c>
      <c r="E2114">
        <v>3.5</v>
      </c>
      <c r="F2114">
        <v>26784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98004</v>
      </c>
      <c r="R2114">
        <v>3450</v>
      </c>
      <c r="S2114">
        <v>33945</v>
      </c>
    </row>
    <row r="2115" spans="1:19" x14ac:dyDescent="0.2">
      <c r="A2115">
        <v>1888120140</v>
      </c>
      <c r="B2115" t="s">
        <v>151</v>
      </c>
      <c r="C2115">
        <v>989000</v>
      </c>
      <c r="D2115">
        <v>5</v>
      </c>
      <c r="E2115">
        <v>4.5</v>
      </c>
      <c r="F2115">
        <v>13474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98075</v>
      </c>
      <c r="R2115">
        <v>3860</v>
      </c>
      <c r="S2115">
        <v>12438</v>
      </c>
    </row>
    <row r="2116" spans="1:19" x14ac:dyDescent="0.2">
      <c r="A2116">
        <v>2916620240</v>
      </c>
      <c r="B2116" t="s">
        <v>94</v>
      </c>
      <c r="C2116">
        <v>264950</v>
      </c>
      <c r="D2116">
        <v>4</v>
      </c>
      <c r="E2116">
        <v>1.75</v>
      </c>
      <c r="F2116">
        <v>9011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98042</v>
      </c>
      <c r="R2116">
        <v>1410</v>
      </c>
      <c r="S2116">
        <v>8530</v>
      </c>
    </row>
    <row r="2117" spans="1:19" x14ac:dyDescent="0.2">
      <c r="A2117">
        <v>251200240</v>
      </c>
      <c r="B2117" t="s">
        <v>99</v>
      </c>
      <c r="C2117">
        <v>491500</v>
      </c>
      <c r="D2117">
        <v>4</v>
      </c>
      <c r="E2117">
        <v>2.75</v>
      </c>
      <c r="F2117">
        <v>7236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98034</v>
      </c>
      <c r="R2117">
        <v>1900</v>
      </c>
      <c r="S2117">
        <v>7519</v>
      </c>
    </row>
    <row r="2118" spans="1:19" x14ac:dyDescent="0.2">
      <c r="A2118">
        <v>7695500240</v>
      </c>
      <c r="B2118" t="s">
        <v>36</v>
      </c>
      <c r="C2118">
        <v>345000</v>
      </c>
      <c r="D2118">
        <v>3</v>
      </c>
      <c r="E2118">
        <v>2.25</v>
      </c>
      <c r="F2118">
        <v>15003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98059</v>
      </c>
      <c r="R2118">
        <v>2070</v>
      </c>
      <c r="S2118">
        <v>15203</v>
      </c>
    </row>
    <row r="2119" spans="1:19" x14ac:dyDescent="0.2">
      <c r="A2119">
        <v>7749500070</v>
      </c>
      <c r="B2119" t="s">
        <v>313</v>
      </c>
      <c r="C2119">
        <v>339900</v>
      </c>
      <c r="D2119">
        <v>4</v>
      </c>
      <c r="E2119">
        <v>1.75</v>
      </c>
      <c r="F2119">
        <v>18042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98092</v>
      </c>
      <c r="R2119">
        <v>2200</v>
      </c>
      <c r="S2119">
        <v>9408</v>
      </c>
    </row>
    <row r="2120" spans="1:19" x14ac:dyDescent="0.2">
      <c r="A2120">
        <v>6762700340</v>
      </c>
      <c r="B2120" t="s">
        <v>183</v>
      </c>
      <c r="C2120">
        <v>852000</v>
      </c>
      <c r="D2120">
        <v>3</v>
      </c>
      <c r="E2120">
        <v>3</v>
      </c>
      <c r="F2120">
        <v>4000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98102</v>
      </c>
      <c r="R2120">
        <v>1750</v>
      </c>
      <c r="S2120">
        <v>3940</v>
      </c>
    </row>
    <row r="2121" spans="1:19" x14ac:dyDescent="0.2">
      <c r="A2121">
        <v>824069121</v>
      </c>
      <c r="B2121" t="s">
        <v>90</v>
      </c>
      <c r="C2121">
        <v>585000</v>
      </c>
      <c r="D2121">
        <v>5</v>
      </c>
      <c r="E2121">
        <v>3.5</v>
      </c>
      <c r="F2121">
        <v>40946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98075</v>
      </c>
      <c r="R2121">
        <v>2430</v>
      </c>
      <c r="S2121">
        <v>29620</v>
      </c>
    </row>
    <row r="2122" spans="1:19" x14ac:dyDescent="0.2">
      <c r="A2122">
        <v>2600100370</v>
      </c>
      <c r="B2122" t="s">
        <v>190</v>
      </c>
      <c r="C2122">
        <v>723000</v>
      </c>
      <c r="D2122">
        <v>4</v>
      </c>
      <c r="E2122">
        <v>2</v>
      </c>
      <c r="F2122">
        <v>8793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98006</v>
      </c>
      <c r="R2122">
        <v>2400</v>
      </c>
      <c r="S2122">
        <v>9286</v>
      </c>
    </row>
    <row r="2123" spans="1:19" x14ac:dyDescent="0.2">
      <c r="A2123">
        <v>2326059082</v>
      </c>
      <c r="B2123" t="s">
        <v>123</v>
      </c>
      <c r="C2123">
        <v>594000</v>
      </c>
      <c r="D2123">
        <v>3</v>
      </c>
      <c r="E2123">
        <v>2.25</v>
      </c>
      <c r="F2123">
        <v>70567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98072</v>
      </c>
      <c r="R2123">
        <v>3730</v>
      </c>
      <c r="S2123">
        <v>43560</v>
      </c>
    </row>
    <row r="2124" spans="1:19" x14ac:dyDescent="0.2">
      <c r="A2124">
        <v>2591010240</v>
      </c>
      <c r="B2124" t="s">
        <v>43</v>
      </c>
      <c r="C2124">
        <v>405000</v>
      </c>
      <c r="D2124">
        <v>2</v>
      </c>
      <c r="E2124">
        <v>1.5</v>
      </c>
      <c r="F2124">
        <v>4102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98033</v>
      </c>
      <c r="R2124">
        <v>1380</v>
      </c>
      <c r="S2124">
        <v>3211</v>
      </c>
    </row>
    <row r="2125" spans="1:19" x14ac:dyDescent="0.2">
      <c r="A2125">
        <v>1085610030</v>
      </c>
      <c r="B2125" t="s">
        <v>229</v>
      </c>
      <c r="C2125">
        <v>725500</v>
      </c>
      <c r="D2125">
        <v>4</v>
      </c>
      <c r="E2125">
        <v>2.5</v>
      </c>
      <c r="F2125">
        <v>74495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98053</v>
      </c>
      <c r="R2125">
        <v>2790</v>
      </c>
      <c r="S2125">
        <v>24643</v>
      </c>
    </row>
    <row r="2126" spans="1:19" x14ac:dyDescent="0.2">
      <c r="A2126">
        <v>9551202025</v>
      </c>
      <c r="B2126" t="s">
        <v>130</v>
      </c>
      <c r="C2126">
        <v>800000</v>
      </c>
      <c r="D2126">
        <v>2</v>
      </c>
      <c r="E2126">
        <v>1</v>
      </c>
      <c r="F2126">
        <v>5719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98103</v>
      </c>
      <c r="R2126">
        <v>1980</v>
      </c>
      <c r="S2126">
        <v>5000</v>
      </c>
    </row>
    <row r="2127" spans="1:19" x14ac:dyDescent="0.2">
      <c r="A2127">
        <v>4379600030</v>
      </c>
      <c r="B2127" t="s">
        <v>56</v>
      </c>
      <c r="C2127" s="1">
        <v>1330000</v>
      </c>
      <c r="D2127">
        <v>3</v>
      </c>
      <c r="E2127">
        <v>3.75</v>
      </c>
      <c r="F2127">
        <v>76665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98177</v>
      </c>
      <c r="R2127">
        <v>3430</v>
      </c>
      <c r="S2127">
        <v>60548</v>
      </c>
    </row>
    <row r="2128" spans="1:19" x14ac:dyDescent="0.2">
      <c r="A2128">
        <v>4345000510</v>
      </c>
      <c r="B2128" t="s">
        <v>244</v>
      </c>
      <c r="C2128">
        <v>180500</v>
      </c>
      <c r="D2128">
        <v>3</v>
      </c>
      <c r="E2128">
        <v>2.5</v>
      </c>
      <c r="F2128">
        <v>8518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98030</v>
      </c>
      <c r="R2128">
        <v>1770</v>
      </c>
      <c r="S2128">
        <v>7570</v>
      </c>
    </row>
    <row r="2129" spans="1:19" x14ac:dyDescent="0.2">
      <c r="A2129">
        <v>4345000510</v>
      </c>
      <c r="B2129" t="s">
        <v>60</v>
      </c>
      <c r="C2129">
        <v>325000</v>
      </c>
      <c r="D2129">
        <v>3</v>
      </c>
      <c r="E2129">
        <v>2.5</v>
      </c>
      <c r="F2129">
        <v>8518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98030</v>
      </c>
      <c r="R2129">
        <v>1770</v>
      </c>
      <c r="S2129">
        <v>7570</v>
      </c>
    </row>
    <row r="2130" spans="1:19" x14ac:dyDescent="0.2">
      <c r="A2130">
        <v>3327000140</v>
      </c>
      <c r="B2130" t="s">
        <v>264</v>
      </c>
      <c r="C2130">
        <v>235000</v>
      </c>
      <c r="D2130">
        <v>3</v>
      </c>
      <c r="E2130">
        <v>1.75</v>
      </c>
      <c r="F2130">
        <v>7280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98092</v>
      </c>
      <c r="R2130">
        <v>1250</v>
      </c>
      <c r="S2130">
        <v>7800</v>
      </c>
    </row>
    <row r="2131" spans="1:19" x14ac:dyDescent="0.2">
      <c r="A2131">
        <v>7100000135</v>
      </c>
      <c r="B2131" t="s">
        <v>225</v>
      </c>
      <c r="C2131">
        <v>330000</v>
      </c>
      <c r="D2131">
        <v>2</v>
      </c>
      <c r="E2131">
        <v>1</v>
      </c>
      <c r="F2131">
        <v>8308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98146</v>
      </c>
      <c r="R2131">
        <v>1310</v>
      </c>
      <c r="S2131">
        <v>8308</v>
      </c>
    </row>
    <row r="2132" spans="1:19" x14ac:dyDescent="0.2">
      <c r="A2132">
        <v>2483200060</v>
      </c>
      <c r="B2132" t="s">
        <v>79</v>
      </c>
      <c r="C2132">
        <v>678500</v>
      </c>
      <c r="D2132">
        <v>3</v>
      </c>
      <c r="E2132">
        <v>2</v>
      </c>
      <c r="F2132">
        <v>6600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98136</v>
      </c>
      <c r="R2132">
        <v>2150</v>
      </c>
      <c r="S2132">
        <v>6600</v>
      </c>
    </row>
    <row r="2133" spans="1:19" x14ac:dyDescent="0.2">
      <c r="A2133">
        <v>2592400550</v>
      </c>
      <c r="B2133" t="s">
        <v>151</v>
      </c>
      <c r="C2133">
        <v>463000</v>
      </c>
      <c r="D2133">
        <v>4</v>
      </c>
      <c r="E2133">
        <v>2.5</v>
      </c>
      <c r="F2133">
        <v>6660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98034</v>
      </c>
      <c r="R2133">
        <v>1980</v>
      </c>
      <c r="S2133">
        <v>7150</v>
      </c>
    </row>
    <row r="2134" spans="1:19" x14ac:dyDescent="0.2">
      <c r="A2134">
        <v>2113701200</v>
      </c>
      <c r="B2134" t="s">
        <v>80</v>
      </c>
      <c r="C2134">
        <v>250000</v>
      </c>
      <c r="D2134">
        <v>2</v>
      </c>
      <c r="E2134">
        <v>1</v>
      </c>
      <c r="F2134">
        <v>4640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98106</v>
      </c>
      <c r="R2134">
        <v>870</v>
      </c>
      <c r="S2134">
        <v>4501</v>
      </c>
    </row>
    <row r="2135" spans="1:19" x14ac:dyDescent="0.2">
      <c r="A2135">
        <v>5249804510</v>
      </c>
      <c r="B2135" t="s">
        <v>59</v>
      </c>
      <c r="C2135">
        <v>655000</v>
      </c>
      <c r="D2135">
        <v>3</v>
      </c>
      <c r="E2135">
        <v>2</v>
      </c>
      <c r="F2135">
        <v>4800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98118</v>
      </c>
      <c r="R2135">
        <v>1820</v>
      </c>
      <c r="S2135">
        <v>7200</v>
      </c>
    </row>
    <row r="2136" spans="1:19" x14ac:dyDescent="0.2">
      <c r="A2136">
        <v>9264901040</v>
      </c>
      <c r="B2136" t="s">
        <v>39</v>
      </c>
      <c r="C2136">
        <v>239900</v>
      </c>
      <c r="D2136">
        <v>4</v>
      </c>
      <c r="E2136">
        <v>2.25</v>
      </c>
      <c r="F2136">
        <v>7000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98023</v>
      </c>
      <c r="R2136">
        <v>1990</v>
      </c>
      <c r="S2136">
        <v>8937</v>
      </c>
    </row>
    <row r="2137" spans="1:19" x14ac:dyDescent="0.2">
      <c r="A2137">
        <v>7967600069</v>
      </c>
      <c r="B2137" t="s">
        <v>153</v>
      </c>
      <c r="C2137">
        <v>185000</v>
      </c>
      <c r="D2137">
        <v>3</v>
      </c>
      <c r="E2137">
        <v>1</v>
      </c>
      <c r="F2137">
        <v>9135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98001</v>
      </c>
      <c r="R2137">
        <v>1780</v>
      </c>
      <c r="S2137">
        <v>9135</v>
      </c>
    </row>
    <row r="2138" spans="1:19" x14ac:dyDescent="0.2">
      <c r="A2138">
        <v>4219400520</v>
      </c>
      <c r="B2138" t="s">
        <v>177</v>
      </c>
      <c r="C2138" s="1">
        <v>1740000</v>
      </c>
      <c r="D2138">
        <v>4</v>
      </c>
      <c r="E2138">
        <v>2.25</v>
      </c>
      <c r="F2138">
        <v>5000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98105</v>
      </c>
      <c r="R2138">
        <v>2870</v>
      </c>
      <c r="S2138">
        <v>5000</v>
      </c>
    </row>
    <row r="2139" spans="1:19" x14ac:dyDescent="0.2">
      <c r="A2139">
        <v>3810000202</v>
      </c>
      <c r="B2139" t="s">
        <v>156</v>
      </c>
      <c r="C2139">
        <v>251700</v>
      </c>
      <c r="D2139">
        <v>3</v>
      </c>
      <c r="E2139">
        <v>2.25</v>
      </c>
      <c r="F2139">
        <v>11800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98178</v>
      </c>
      <c r="R2139">
        <v>1810</v>
      </c>
      <c r="S2139">
        <v>5641</v>
      </c>
    </row>
    <row r="2140" spans="1:19" x14ac:dyDescent="0.2">
      <c r="A2140">
        <v>1226039129</v>
      </c>
      <c r="B2140" t="s">
        <v>203</v>
      </c>
      <c r="C2140">
        <v>400000</v>
      </c>
      <c r="D2140">
        <v>4</v>
      </c>
      <c r="E2140">
        <v>2</v>
      </c>
      <c r="F2140">
        <v>8250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98177</v>
      </c>
      <c r="R2140">
        <v>1870</v>
      </c>
      <c r="S2140">
        <v>8258</v>
      </c>
    </row>
    <row r="2141" spans="1:19" x14ac:dyDescent="0.2">
      <c r="A2141">
        <v>8146100370</v>
      </c>
      <c r="B2141" t="s">
        <v>96</v>
      </c>
      <c r="C2141">
        <v>735000</v>
      </c>
      <c r="D2141">
        <v>4</v>
      </c>
      <c r="E2141">
        <v>1.75</v>
      </c>
      <c r="F2141">
        <v>7960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98004</v>
      </c>
      <c r="R2141">
        <v>2060</v>
      </c>
      <c r="S2141">
        <v>7960</v>
      </c>
    </row>
    <row r="2142" spans="1:19" x14ac:dyDescent="0.2">
      <c r="A2142">
        <v>1224059053</v>
      </c>
      <c r="B2142" t="s">
        <v>105</v>
      </c>
      <c r="C2142" s="1">
        <v>1700000</v>
      </c>
      <c r="D2142">
        <v>5</v>
      </c>
      <c r="E2142">
        <v>2</v>
      </c>
      <c r="F2142">
        <v>15250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98008</v>
      </c>
      <c r="R2142">
        <v>1880</v>
      </c>
      <c r="S2142">
        <v>18782</v>
      </c>
    </row>
    <row r="2143" spans="1:19" x14ac:dyDescent="0.2">
      <c r="A2143">
        <v>1623049041</v>
      </c>
      <c r="B2143" t="s">
        <v>251</v>
      </c>
      <c r="C2143">
        <v>82500</v>
      </c>
      <c r="D2143">
        <v>2</v>
      </c>
      <c r="E2143">
        <v>1</v>
      </c>
      <c r="F2143">
        <v>22334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98168</v>
      </c>
      <c r="R2143">
        <v>1572</v>
      </c>
      <c r="S2143">
        <v>10570</v>
      </c>
    </row>
    <row r="2144" spans="1:19" x14ac:dyDescent="0.2">
      <c r="A2144">
        <v>98020140</v>
      </c>
      <c r="B2144" t="s">
        <v>127</v>
      </c>
      <c r="C2144">
        <v>765000</v>
      </c>
      <c r="D2144">
        <v>4</v>
      </c>
      <c r="E2144">
        <v>4</v>
      </c>
      <c r="F2144">
        <v>7221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98075</v>
      </c>
      <c r="R2144">
        <v>3490</v>
      </c>
      <c r="S2144">
        <v>7518</v>
      </c>
    </row>
    <row r="2145" spans="1:19" x14ac:dyDescent="0.2">
      <c r="A2145">
        <v>9510900070</v>
      </c>
      <c r="B2145" t="s">
        <v>186</v>
      </c>
      <c r="C2145">
        <v>292500</v>
      </c>
      <c r="D2145">
        <v>4</v>
      </c>
      <c r="E2145">
        <v>1.75</v>
      </c>
      <c r="F2145">
        <v>8162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98023</v>
      </c>
      <c r="R2145">
        <v>2040</v>
      </c>
      <c r="S2145">
        <v>7632</v>
      </c>
    </row>
    <row r="2146" spans="1:19" x14ac:dyDescent="0.2">
      <c r="A2146">
        <v>2473381090</v>
      </c>
      <c r="B2146" t="s">
        <v>58</v>
      </c>
      <c r="C2146">
        <v>270000</v>
      </c>
      <c r="D2146">
        <v>3</v>
      </c>
      <c r="E2146">
        <v>2.25</v>
      </c>
      <c r="F2146">
        <v>7000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98058</v>
      </c>
      <c r="R2146">
        <v>1610</v>
      </c>
      <c r="S2146">
        <v>7000</v>
      </c>
    </row>
    <row r="2147" spans="1:19" x14ac:dyDescent="0.2">
      <c r="A2147">
        <v>6378500105</v>
      </c>
      <c r="B2147" t="s">
        <v>314</v>
      </c>
      <c r="C2147">
        <v>415000</v>
      </c>
      <c r="D2147">
        <v>2</v>
      </c>
      <c r="E2147">
        <v>1</v>
      </c>
      <c r="F2147">
        <v>6807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98133</v>
      </c>
      <c r="R2147">
        <v>1460</v>
      </c>
      <c r="S2147">
        <v>6807</v>
      </c>
    </row>
    <row r="2148" spans="1:19" x14ac:dyDescent="0.2">
      <c r="A2148">
        <v>3861400030</v>
      </c>
      <c r="B2148" t="s">
        <v>113</v>
      </c>
      <c r="C2148">
        <v>950000</v>
      </c>
      <c r="D2148">
        <v>4</v>
      </c>
      <c r="E2148">
        <v>1.75</v>
      </c>
      <c r="F2148">
        <v>19025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98004</v>
      </c>
      <c r="R2148">
        <v>2640</v>
      </c>
      <c r="S2148">
        <v>14999</v>
      </c>
    </row>
    <row r="2149" spans="1:19" x14ac:dyDescent="0.2">
      <c r="A2149">
        <v>705700640</v>
      </c>
      <c r="B2149" t="s">
        <v>62</v>
      </c>
      <c r="C2149">
        <v>353000</v>
      </c>
      <c r="D2149">
        <v>3</v>
      </c>
      <c r="E2149">
        <v>2.75</v>
      </c>
      <c r="F2149">
        <v>8396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98038</v>
      </c>
      <c r="R2149">
        <v>2170</v>
      </c>
      <c r="S2149">
        <v>8378</v>
      </c>
    </row>
    <row r="2150" spans="1:19" x14ac:dyDescent="0.2">
      <c r="A2150">
        <v>2767603210</v>
      </c>
      <c r="B2150" t="s">
        <v>71</v>
      </c>
      <c r="C2150">
        <v>670950</v>
      </c>
      <c r="D2150">
        <v>3</v>
      </c>
      <c r="E2150">
        <v>2.5</v>
      </c>
      <c r="F2150">
        <v>2375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98107</v>
      </c>
      <c r="R2150">
        <v>1450</v>
      </c>
      <c r="S2150">
        <v>2400</v>
      </c>
    </row>
    <row r="2151" spans="1:19" x14ac:dyDescent="0.2">
      <c r="A2151">
        <v>3294700030</v>
      </c>
      <c r="B2151" t="s">
        <v>273</v>
      </c>
      <c r="C2151">
        <v>280950</v>
      </c>
      <c r="D2151">
        <v>3</v>
      </c>
      <c r="E2151">
        <v>1.75</v>
      </c>
      <c r="F2151">
        <v>8700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98055</v>
      </c>
      <c r="R2151">
        <v>1390</v>
      </c>
      <c r="S2151">
        <v>10875</v>
      </c>
    </row>
    <row r="2152" spans="1:19" x14ac:dyDescent="0.2">
      <c r="A2152">
        <v>7524950830</v>
      </c>
      <c r="B2152" t="s">
        <v>28</v>
      </c>
      <c r="C2152">
        <v>585000</v>
      </c>
      <c r="D2152">
        <v>3</v>
      </c>
      <c r="E2152">
        <v>1.75</v>
      </c>
      <c r="F2152">
        <v>7735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98027</v>
      </c>
      <c r="R2152">
        <v>2220</v>
      </c>
      <c r="S2152">
        <v>7639</v>
      </c>
    </row>
    <row r="2153" spans="1:19" x14ac:dyDescent="0.2">
      <c r="A2153">
        <v>2124069078</v>
      </c>
      <c r="B2153" t="s">
        <v>260</v>
      </c>
      <c r="C2153">
        <v>525000</v>
      </c>
      <c r="D2153">
        <v>2</v>
      </c>
      <c r="E2153">
        <v>1.5</v>
      </c>
      <c r="F2153">
        <v>43645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98027</v>
      </c>
      <c r="R2153">
        <v>1600</v>
      </c>
      <c r="S2153">
        <v>34326</v>
      </c>
    </row>
    <row r="2154" spans="1:19" x14ac:dyDescent="0.2">
      <c r="A2154">
        <v>5728000060</v>
      </c>
      <c r="B2154" t="s">
        <v>229</v>
      </c>
      <c r="C2154">
        <v>605000</v>
      </c>
      <c r="D2154">
        <v>3</v>
      </c>
      <c r="E2154">
        <v>1.75</v>
      </c>
      <c r="F2154">
        <v>8823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98008</v>
      </c>
      <c r="R2154">
        <v>1880</v>
      </c>
      <c r="S2154">
        <v>7580</v>
      </c>
    </row>
    <row r="2155" spans="1:19" x14ac:dyDescent="0.2">
      <c r="A2155">
        <v>2880100160</v>
      </c>
      <c r="B2155" t="s">
        <v>119</v>
      </c>
      <c r="C2155" s="1">
        <v>1010000</v>
      </c>
      <c r="D2155">
        <v>4</v>
      </c>
      <c r="E2155">
        <v>3.5</v>
      </c>
      <c r="F2155">
        <v>3752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98117</v>
      </c>
      <c r="R2155">
        <v>1050</v>
      </c>
      <c r="S2155">
        <v>4960</v>
      </c>
    </row>
    <row r="2156" spans="1:19" x14ac:dyDescent="0.2">
      <c r="A2156">
        <v>4435000520</v>
      </c>
      <c r="B2156" t="s">
        <v>278</v>
      </c>
      <c r="C2156">
        <v>245990</v>
      </c>
      <c r="D2156">
        <v>3</v>
      </c>
      <c r="E2156">
        <v>1</v>
      </c>
      <c r="F2156">
        <v>8410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98188</v>
      </c>
      <c r="R2156">
        <v>1350</v>
      </c>
      <c r="S2156">
        <v>8410</v>
      </c>
    </row>
    <row r="2157" spans="1:19" x14ac:dyDescent="0.2">
      <c r="A2157">
        <v>8856900310</v>
      </c>
      <c r="B2157" t="s">
        <v>306</v>
      </c>
      <c r="C2157">
        <v>535000</v>
      </c>
      <c r="D2157">
        <v>4</v>
      </c>
      <c r="E2157">
        <v>2.25</v>
      </c>
      <c r="F2157">
        <v>12607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98058</v>
      </c>
      <c r="R2157">
        <v>2810</v>
      </c>
      <c r="S2157">
        <v>17400</v>
      </c>
    </row>
    <row r="2158" spans="1:19" x14ac:dyDescent="0.2">
      <c r="A2158">
        <v>4315700390</v>
      </c>
      <c r="B2158" t="s">
        <v>201</v>
      </c>
      <c r="C2158">
        <v>410000</v>
      </c>
      <c r="D2158">
        <v>1</v>
      </c>
      <c r="E2158">
        <v>1.5</v>
      </c>
      <c r="F2158">
        <v>5750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98136</v>
      </c>
      <c r="R2158">
        <v>1230</v>
      </c>
      <c r="S2158">
        <v>5750</v>
      </c>
    </row>
    <row r="2159" spans="1:19" x14ac:dyDescent="0.2">
      <c r="A2159">
        <v>2095800520</v>
      </c>
      <c r="B2159" t="s">
        <v>35</v>
      </c>
      <c r="C2159">
        <v>550000</v>
      </c>
      <c r="D2159">
        <v>3</v>
      </c>
      <c r="E2159">
        <v>2.5</v>
      </c>
      <c r="F2159">
        <v>7752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98011</v>
      </c>
      <c r="R2159">
        <v>2080</v>
      </c>
      <c r="S2159">
        <v>7033</v>
      </c>
    </row>
    <row r="2160" spans="1:19" x14ac:dyDescent="0.2">
      <c r="A2160">
        <v>4193500140</v>
      </c>
      <c r="B2160" t="s">
        <v>233</v>
      </c>
      <c r="C2160">
        <v>665000</v>
      </c>
      <c r="D2160">
        <v>3</v>
      </c>
      <c r="E2160">
        <v>1.75</v>
      </c>
      <c r="F2160">
        <v>8000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98008</v>
      </c>
      <c r="R2160">
        <v>1950</v>
      </c>
      <c r="S2160">
        <v>8500</v>
      </c>
    </row>
    <row r="2161" spans="1:19" x14ac:dyDescent="0.2">
      <c r="A2161">
        <v>3582200200</v>
      </c>
      <c r="B2161" t="s">
        <v>183</v>
      </c>
      <c r="C2161">
        <v>455000</v>
      </c>
      <c r="D2161">
        <v>3</v>
      </c>
      <c r="E2161">
        <v>1</v>
      </c>
      <c r="F2161">
        <v>17239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98028</v>
      </c>
      <c r="R2161">
        <v>2390</v>
      </c>
      <c r="S2161">
        <v>7350</v>
      </c>
    </row>
    <row r="2162" spans="1:19" x14ac:dyDescent="0.2">
      <c r="A2162">
        <v>9521100106</v>
      </c>
      <c r="B2162" t="s">
        <v>37</v>
      </c>
      <c r="C2162">
        <v>440000</v>
      </c>
      <c r="D2162">
        <v>4</v>
      </c>
      <c r="E2162">
        <v>1</v>
      </c>
      <c r="F2162">
        <v>4000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98103</v>
      </c>
      <c r="R2162">
        <v>1750</v>
      </c>
      <c r="S2162">
        <v>4000</v>
      </c>
    </row>
    <row r="2163" spans="1:19" x14ac:dyDescent="0.2">
      <c r="A2163">
        <v>7351000160</v>
      </c>
      <c r="B2163" t="s">
        <v>127</v>
      </c>
      <c r="C2163">
        <v>332000</v>
      </c>
      <c r="D2163">
        <v>3</v>
      </c>
      <c r="E2163">
        <v>2.25</v>
      </c>
      <c r="F2163">
        <v>14915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98001</v>
      </c>
      <c r="R2163">
        <v>2320</v>
      </c>
      <c r="S2163">
        <v>13100</v>
      </c>
    </row>
    <row r="2164" spans="1:19" x14ac:dyDescent="0.2">
      <c r="A2164">
        <v>5422420140</v>
      </c>
      <c r="B2164" t="s">
        <v>104</v>
      </c>
      <c r="C2164">
        <v>280000</v>
      </c>
      <c r="D2164">
        <v>3</v>
      </c>
      <c r="E2164">
        <v>2.5</v>
      </c>
      <c r="F2164">
        <v>6607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98023</v>
      </c>
      <c r="R2164">
        <v>1760</v>
      </c>
      <c r="S2164">
        <v>6766</v>
      </c>
    </row>
    <row r="2165" spans="1:19" x14ac:dyDescent="0.2">
      <c r="A2165">
        <v>7234601162</v>
      </c>
      <c r="B2165" t="s">
        <v>291</v>
      </c>
      <c r="C2165">
        <v>570000</v>
      </c>
      <c r="D2165">
        <v>3</v>
      </c>
      <c r="E2165">
        <v>3.5</v>
      </c>
      <c r="F2165">
        <v>1021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98122</v>
      </c>
      <c r="R2165">
        <v>1460</v>
      </c>
      <c r="S2165">
        <v>1245</v>
      </c>
    </row>
    <row r="2166" spans="1:19" x14ac:dyDescent="0.2">
      <c r="A2166">
        <v>6623400217</v>
      </c>
      <c r="B2166" t="s">
        <v>160</v>
      </c>
      <c r="C2166">
        <v>250000</v>
      </c>
      <c r="D2166">
        <v>3</v>
      </c>
      <c r="E2166">
        <v>1</v>
      </c>
      <c r="F2166">
        <v>10350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98055</v>
      </c>
      <c r="R2166">
        <v>1510</v>
      </c>
      <c r="S2166">
        <v>10427</v>
      </c>
    </row>
    <row r="2167" spans="1:19" x14ac:dyDescent="0.2">
      <c r="A2167">
        <v>3354400060</v>
      </c>
      <c r="B2167" t="s">
        <v>196</v>
      </c>
      <c r="C2167">
        <v>238000</v>
      </c>
      <c r="D2167">
        <v>2</v>
      </c>
      <c r="E2167">
        <v>1</v>
      </c>
      <c r="F2167">
        <v>8453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98001</v>
      </c>
      <c r="R2167">
        <v>1088</v>
      </c>
      <c r="S2167">
        <v>8016</v>
      </c>
    </row>
    <row r="2168" spans="1:19" x14ac:dyDescent="0.2">
      <c r="A2168">
        <v>408100105</v>
      </c>
      <c r="B2168" t="s">
        <v>41</v>
      </c>
      <c r="C2168">
        <v>265000</v>
      </c>
      <c r="D2168">
        <v>3</v>
      </c>
      <c r="E2168">
        <v>1</v>
      </c>
      <c r="F2168">
        <v>5760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98155</v>
      </c>
      <c r="R2168">
        <v>1060</v>
      </c>
      <c r="S2168">
        <v>6628</v>
      </c>
    </row>
    <row r="2169" spans="1:19" x14ac:dyDescent="0.2">
      <c r="A2169">
        <v>7297700055</v>
      </c>
      <c r="B2169" t="s">
        <v>111</v>
      </c>
      <c r="C2169">
        <v>306000</v>
      </c>
      <c r="D2169">
        <v>3</v>
      </c>
      <c r="E2169">
        <v>1</v>
      </c>
      <c r="F2169">
        <v>10350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98028</v>
      </c>
      <c r="R2169">
        <v>1850</v>
      </c>
      <c r="S2169">
        <v>10500</v>
      </c>
    </row>
    <row r="2170" spans="1:19" x14ac:dyDescent="0.2">
      <c r="A2170">
        <v>8029740060</v>
      </c>
      <c r="B2170" t="s">
        <v>253</v>
      </c>
      <c r="C2170">
        <v>345000</v>
      </c>
      <c r="D2170">
        <v>5</v>
      </c>
      <c r="E2170">
        <v>2.75</v>
      </c>
      <c r="F2170">
        <v>4182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98056</v>
      </c>
      <c r="R2170">
        <v>1950</v>
      </c>
      <c r="S2170">
        <v>4182</v>
      </c>
    </row>
    <row r="2171" spans="1:19" x14ac:dyDescent="0.2">
      <c r="A2171">
        <v>1355200060</v>
      </c>
      <c r="B2171" t="s">
        <v>96</v>
      </c>
      <c r="C2171">
        <v>765000</v>
      </c>
      <c r="D2171">
        <v>4</v>
      </c>
      <c r="E2171">
        <v>2.5</v>
      </c>
      <c r="F2171">
        <v>10764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98177</v>
      </c>
      <c r="R2171">
        <v>2290</v>
      </c>
      <c r="S2171">
        <v>10975</v>
      </c>
    </row>
    <row r="2172" spans="1:19" x14ac:dyDescent="0.2">
      <c r="A2172">
        <v>4136890560</v>
      </c>
      <c r="B2172" t="s">
        <v>230</v>
      </c>
      <c r="C2172">
        <v>346300</v>
      </c>
      <c r="D2172">
        <v>4</v>
      </c>
      <c r="E2172">
        <v>2.5</v>
      </c>
      <c r="F2172">
        <v>11018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98092</v>
      </c>
      <c r="R2172">
        <v>2400</v>
      </c>
      <c r="S2172">
        <v>8042</v>
      </c>
    </row>
    <row r="2173" spans="1:19" x14ac:dyDescent="0.2">
      <c r="A2173">
        <v>1320069271</v>
      </c>
      <c r="B2173" t="s">
        <v>79</v>
      </c>
      <c r="C2173">
        <v>342500</v>
      </c>
      <c r="D2173">
        <v>3</v>
      </c>
      <c r="E2173">
        <v>2</v>
      </c>
      <c r="F2173">
        <v>11375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98022</v>
      </c>
      <c r="R2173">
        <v>1080</v>
      </c>
      <c r="S2173">
        <v>12899</v>
      </c>
    </row>
    <row r="2174" spans="1:19" x14ac:dyDescent="0.2">
      <c r="A2174">
        <v>9269260240</v>
      </c>
      <c r="B2174" t="s">
        <v>35</v>
      </c>
      <c r="C2174">
        <v>501000</v>
      </c>
      <c r="D2174">
        <v>4</v>
      </c>
      <c r="E2174">
        <v>2.25</v>
      </c>
      <c r="F2174">
        <v>5439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98011</v>
      </c>
      <c r="R2174">
        <v>2460</v>
      </c>
      <c r="S2174">
        <v>4473</v>
      </c>
    </row>
    <row r="2175" spans="1:19" x14ac:dyDescent="0.2">
      <c r="A2175">
        <v>1796381070</v>
      </c>
      <c r="B2175" t="s">
        <v>130</v>
      </c>
      <c r="C2175">
        <v>270000</v>
      </c>
      <c r="D2175">
        <v>3</v>
      </c>
      <c r="E2175">
        <v>2.5</v>
      </c>
      <c r="F2175">
        <v>8364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98042</v>
      </c>
      <c r="R2175">
        <v>1490</v>
      </c>
      <c r="S2175">
        <v>8143</v>
      </c>
    </row>
    <row r="2176" spans="1:19" x14ac:dyDescent="0.2">
      <c r="A2176">
        <v>6840701125</v>
      </c>
      <c r="B2176" t="s">
        <v>168</v>
      </c>
      <c r="C2176">
        <v>638000</v>
      </c>
      <c r="D2176">
        <v>3</v>
      </c>
      <c r="E2176">
        <v>1</v>
      </c>
      <c r="F2176">
        <v>4400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98122</v>
      </c>
      <c r="R2176">
        <v>1650</v>
      </c>
      <c r="S2176">
        <v>4400</v>
      </c>
    </row>
    <row r="2177" spans="1:19" x14ac:dyDescent="0.2">
      <c r="A2177">
        <v>7443000640</v>
      </c>
      <c r="B2177" t="s">
        <v>80</v>
      </c>
      <c r="C2177">
        <v>460000</v>
      </c>
      <c r="D2177">
        <v>3</v>
      </c>
      <c r="E2177">
        <v>1.75</v>
      </c>
      <c r="F2177">
        <v>2003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98119</v>
      </c>
      <c r="R2177">
        <v>1370</v>
      </c>
      <c r="S2177">
        <v>1281</v>
      </c>
    </row>
    <row r="2178" spans="1:19" x14ac:dyDescent="0.2">
      <c r="A2178">
        <v>6344000060</v>
      </c>
      <c r="B2178" t="s">
        <v>244</v>
      </c>
      <c r="C2178">
        <v>760000</v>
      </c>
      <c r="D2178">
        <v>4</v>
      </c>
      <c r="E2178">
        <v>1.75</v>
      </c>
      <c r="F2178">
        <v>8521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98004</v>
      </c>
      <c r="R2178">
        <v>1910</v>
      </c>
      <c r="S2178">
        <v>9380</v>
      </c>
    </row>
    <row r="2179" spans="1:19" x14ac:dyDescent="0.2">
      <c r="A2179">
        <v>3317500030</v>
      </c>
      <c r="B2179" t="s">
        <v>84</v>
      </c>
      <c r="C2179" s="1">
        <v>1090000</v>
      </c>
      <c r="D2179">
        <v>3</v>
      </c>
      <c r="E2179">
        <v>2.5</v>
      </c>
      <c r="F2179">
        <v>11019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98040</v>
      </c>
      <c r="R2179">
        <v>3150</v>
      </c>
      <c r="S2179">
        <v>13555</v>
      </c>
    </row>
    <row r="2180" spans="1:19" x14ac:dyDescent="0.2">
      <c r="A2180">
        <v>2130702270</v>
      </c>
      <c r="B2180" t="s">
        <v>311</v>
      </c>
      <c r="C2180">
        <v>234000</v>
      </c>
      <c r="D2180">
        <v>3</v>
      </c>
      <c r="E2180">
        <v>1</v>
      </c>
      <c r="F2180">
        <v>8128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98019</v>
      </c>
      <c r="R2180">
        <v>1520</v>
      </c>
      <c r="S2180">
        <v>7500</v>
      </c>
    </row>
    <row r="2181" spans="1:19" x14ac:dyDescent="0.2">
      <c r="A2181">
        <v>3343301920</v>
      </c>
      <c r="B2181" t="s">
        <v>45</v>
      </c>
      <c r="C2181" s="1">
        <v>1650000</v>
      </c>
      <c r="D2181">
        <v>3</v>
      </c>
      <c r="E2181">
        <v>2.75</v>
      </c>
      <c r="F2181">
        <v>8890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98006</v>
      </c>
      <c r="R2181">
        <v>2940</v>
      </c>
      <c r="S2181">
        <v>8890</v>
      </c>
    </row>
    <row r="2182" spans="1:19" x14ac:dyDescent="0.2">
      <c r="A2182">
        <v>2688100075</v>
      </c>
      <c r="B2182" t="s">
        <v>237</v>
      </c>
      <c r="C2182">
        <v>488000</v>
      </c>
      <c r="D2182">
        <v>5</v>
      </c>
      <c r="E2182">
        <v>2</v>
      </c>
      <c r="F2182">
        <v>5000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98117</v>
      </c>
      <c r="R2182">
        <v>1510</v>
      </c>
      <c r="S2182">
        <v>6600</v>
      </c>
    </row>
    <row r="2183" spans="1:19" x14ac:dyDescent="0.2">
      <c r="A2183">
        <v>6448600060</v>
      </c>
      <c r="B2183" t="s">
        <v>98</v>
      </c>
      <c r="C2183" s="1">
        <v>1550000</v>
      </c>
      <c r="D2183">
        <v>5</v>
      </c>
      <c r="E2183">
        <v>2.5</v>
      </c>
      <c r="F2183">
        <v>20805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98004</v>
      </c>
      <c r="R2183">
        <v>3020</v>
      </c>
      <c r="S2183">
        <v>20324</v>
      </c>
    </row>
    <row r="2184" spans="1:19" x14ac:dyDescent="0.2">
      <c r="A2184">
        <v>6619510060</v>
      </c>
      <c r="B2184" t="s">
        <v>302</v>
      </c>
      <c r="C2184">
        <v>499000</v>
      </c>
      <c r="D2184">
        <v>4</v>
      </c>
      <c r="E2184">
        <v>3</v>
      </c>
      <c r="F2184">
        <v>12675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98177</v>
      </c>
      <c r="R2184">
        <v>1990</v>
      </c>
      <c r="S2184">
        <v>7705</v>
      </c>
    </row>
    <row r="2185" spans="1:19" x14ac:dyDescent="0.2">
      <c r="A2185">
        <v>4058802105</v>
      </c>
      <c r="B2185" t="s">
        <v>96</v>
      </c>
      <c r="C2185">
        <v>150000</v>
      </c>
      <c r="D2185">
        <v>3</v>
      </c>
      <c r="E2185">
        <v>1</v>
      </c>
      <c r="F2185">
        <v>6776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98178</v>
      </c>
      <c r="R2185">
        <v>1680</v>
      </c>
      <c r="S2185">
        <v>7200</v>
      </c>
    </row>
    <row r="2186" spans="1:19" x14ac:dyDescent="0.2">
      <c r="A2186">
        <v>7212660640</v>
      </c>
      <c r="B2186" t="s">
        <v>222</v>
      </c>
      <c r="C2186">
        <v>333000</v>
      </c>
      <c r="D2186">
        <v>4</v>
      </c>
      <c r="E2186">
        <v>2.5</v>
      </c>
      <c r="F2186">
        <v>7270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98003</v>
      </c>
      <c r="R2186">
        <v>2150</v>
      </c>
      <c r="S2186">
        <v>6584</v>
      </c>
    </row>
    <row r="2187" spans="1:19" x14ac:dyDescent="0.2">
      <c r="A2187">
        <v>8026700105</v>
      </c>
      <c r="B2187" t="s">
        <v>21</v>
      </c>
      <c r="C2187">
        <v>700000</v>
      </c>
      <c r="D2187">
        <v>4</v>
      </c>
      <c r="E2187">
        <v>2.75</v>
      </c>
      <c r="F2187">
        <v>8625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98155</v>
      </c>
      <c r="R2187">
        <v>2430</v>
      </c>
      <c r="S2187">
        <v>8479</v>
      </c>
    </row>
    <row r="2188" spans="1:19" x14ac:dyDescent="0.2">
      <c r="A2188">
        <v>8018600640</v>
      </c>
      <c r="B2188" t="s">
        <v>173</v>
      </c>
      <c r="C2188">
        <v>275000</v>
      </c>
      <c r="D2188">
        <v>4</v>
      </c>
      <c r="E2188">
        <v>1</v>
      </c>
      <c r="F2188">
        <v>22500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98168</v>
      </c>
      <c r="R2188">
        <v>1620</v>
      </c>
      <c r="S2188">
        <v>10800</v>
      </c>
    </row>
    <row r="2189" spans="1:19" x14ac:dyDescent="0.2">
      <c r="A2189">
        <v>623049315</v>
      </c>
      <c r="B2189" t="s">
        <v>180</v>
      </c>
      <c r="C2189">
        <v>330000</v>
      </c>
      <c r="D2189">
        <v>3</v>
      </c>
      <c r="E2189">
        <v>2.5</v>
      </c>
      <c r="F2189">
        <v>11312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98146</v>
      </c>
      <c r="R2189">
        <v>1390</v>
      </c>
      <c r="S2189">
        <v>10700</v>
      </c>
    </row>
    <row r="2190" spans="1:19" x14ac:dyDescent="0.2">
      <c r="A2190">
        <v>6632900340</v>
      </c>
      <c r="B2190" t="s">
        <v>113</v>
      </c>
      <c r="C2190">
        <v>360000</v>
      </c>
      <c r="D2190">
        <v>4</v>
      </c>
      <c r="E2190">
        <v>2</v>
      </c>
      <c r="F2190">
        <v>8827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98155</v>
      </c>
      <c r="R2190">
        <v>1310</v>
      </c>
      <c r="S2190">
        <v>6901</v>
      </c>
    </row>
    <row r="2191" spans="1:19" x14ac:dyDescent="0.2">
      <c r="A2191">
        <v>6798100070</v>
      </c>
      <c r="B2191" t="s">
        <v>117</v>
      </c>
      <c r="C2191">
        <v>467000</v>
      </c>
      <c r="D2191">
        <v>3</v>
      </c>
      <c r="E2191">
        <v>1</v>
      </c>
      <c r="F2191">
        <v>8040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98125</v>
      </c>
      <c r="R2191">
        <v>1360</v>
      </c>
      <c r="S2191">
        <v>8040</v>
      </c>
    </row>
    <row r="2192" spans="1:19" x14ac:dyDescent="0.2">
      <c r="A2192">
        <v>8644400060</v>
      </c>
      <c r="B2192" t="s">
        <v>252</v>
      </c>
      <c r="C2192">
        <v>568000</v>
      </c>
      <c r="D2192">
        <v>3</v>
      </c>
      <c r="E2192">
        <v>2.5</v>
      </c>
      <c r="F2192">
        <v>57063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98074</v>
      </c>
      <c r="R2192">
        <v>3290</v>
      </c>
      <c r="S2192">
        <v>7314</v>
      </c>
    </row>
    <row r="2193" spans="1:19" x14ac:dyDescent="0.2">
      <c r="A2193">
        <v>4388600030</v>
      </c>
      <c r="B2193" t="s">
        <v>41</v>
      </c>
      <c r="C2193">
        <v>605000</v>
      </c>
      <c r="D2193">
        <v>5</v>
      </c>
      <c r="E2193">
        <v>2.25</v>
      </c>
      <c r="F2193">
        <v>9603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98052</v>
      </c>
      <c r="R2193">
        <v>2260</v>
      </c>
      <c r="S2193">
        <v>10093</v>
      </c>
    </row>
    <row r="2194" spans="1:19" x14ac:dyDescent="0.2">
      <c r="A2194">
        <v>629420260</v>
      </c>
      <c r="B2194" t="s">
        <v>207</v>
      </c>
      <c r="C2194">
        <v>750000</v>
      </c>
      <c r="D2194">
        <v>4</v>
      </c>
      <c r="E2194">
        <v>2.75</v>
      </c>
      <c r="F2194">
        <v>9023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98075</v>
      </c>
      <c r="R2194">
        <v>3159</v>
      </c>
      <c r="S2194">
        <v>5615</v>
      </c>
    </row>
    <row r="2195" spans="1:19" x14ac:dyDescent="0.2">
      <c r="A2195">
        <v>1117200550</v>
      </c>
      <c r="B2195" t="s">
        <v>163</v>
      </c>
      <c r="C2195">
        <v>760000</v>
      </c>
      <c r="D2195">
        <v>3</v>
      </c>
      <c r="E2195">
        <v>2.75</v>
      </c>
      <c r="F2195">
        <v>69834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98053</v>
      </c>
      <c r="R2195">
        <v>3560</v>
      </c>
      <c r="S2195">
        <v>74256</v>
      </c>
    </row>
    <row r="2196" spans="1:19" x14ac:dyDescent="0.2">
      <c r="A2196">
        <v>7461420060</v>
      </c>
      <c r="B2196" t="s">
        <v>165</v>
      </c>
      <c r="C2196">
        <v>265000</v>
      </c>
      <c r="D2196">
        <v>3</v>
      </c>
      <c r="E2196">
        <v>1.75</v>
      </c>
      <c r="F2196">
        <v>10519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98058</v>
      </c>
      <c r="R2196">
        <v>1770</v>
      </c>
      <c r="S2196">
        <v>9605</v>
      </c>
    </row>
    <row r="2197" spans="1:19" x14ac:dyDescent="0.2">
      <c r="A2197">
        <v>5566100060</v>
      </c>
      <c r="B2197" t="s">
        <v>57</v>
      </c>
      <c r="C2197">
        <v>490000</v>
      </c>
      <c r="D2197">
        <v>3</v>
      </c>
      <c r="E2197">
        <v>1.75</v>
      </c>
      <c r="F2197">
        <v>12540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98006</v>
      </c>
      <c r="R2197">
        <v>1440</v>
      </c>
      <c r="S2197">
        <v>11850</v>
      </c>
    </row>
    <row r="2198" spans="1:19" x14ac:dyDescent="0.2">
      <c r="A2198">
        <v>7714000340</v>
      </c>
      <c r="B2198" t="s">
        <v>208</v>
      </c>
      <c r="C2198">
        <v>360000</v>
      </c>
      <c r="D2198">
        <v>4</v>
      </c>
      <c r="E2198">
        <v>2.5</v>
      </c>
      <c r="F2198">
        <v>4650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98038</v>
      </c>
      <c r="R2198">
        <v>2850</v>
      </c>
      <c r="S2198">
        <v>4650</v>
      </c>
    </row>
    <row r="2199" spans="1:19" x14ac:dyDescent="0.2">
      <c r="A2199">
        <v>5149300400</v>
      </c>
      <c r="B2199" t="s">
        <v>263</v>
      </c>
      <c r="C2199">
        <v>311750</v>
      </c>
      <c r="D2199">
        <v>4</v>
      </c>
      <c r="E2199">
        <v>2.25</v>
      </c>
      <c r="F2199">
        <v>12000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98023</v>
      </c>
      <c r="R2199">
        <v>2030</v>
      </c>
      <c r="S2199">
        <v>23980</v>
      </c>
    </row>
    <row r="2200" spans="1:19" x14ac:dyDescent="0.2">
      <c r="A2200">
        <v>3815500045</v>
      </c>
      <c r="B2200" t="s">
        <v>140</v>
      </c>
      <c r="C2200">
        <v>399000</v>
      </c>
      <c r="D2200">
        <v>3</v>
      </c>
      <c r="E2200">
        <v>2.25</v>
      </c>
      <c r="F2200">
        <v>12473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98028</v>
      </c>
      <c r="R2200">
        <v>2300</v>
      </c>
      <c r="S2200">
        <v>10469</v>
      </c>
    </row>
    <row r="2201" spans="1:19" x14ac:dyDescent="0.2">
      <c r="A2201">
        <v>1843100520</v>
      </c>
      <c r="B2201" t="s">
        <v>99</v>
      </c>
      <c r="C2201">
        <v>347000</v>
      </c>
      <c r="D2201">
        <v>4</v>
      </c>
      <c r="E2201">
        <v>2.5</v>
      </c>
      <c r="F2201">
        <v>9751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98042</v>
      </c>
      <c r="R2201">
        <v>2370</v>
      </c>
      <c r="S2201">
        <v>6950</v>
      </c>
    </row>
    <row r="2202" spans="1:19" x14ac:dyDescent="0.2">
      <c r="A2202">
        <v>1329000030</v>
      </c>
      <c r="B2202" t="s">
        <v>96</v>
      </c>
      <c r="C2202" s="1">
        <v>1680000</v>
      </c>
      <c r="D2202">
        <v>4</v>
      </c>
      <c r="E2202">
        <v>3.75</v>
      </c>
      <c r="F2202">
        <v>34982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98005</v>
      </c>
      <c r="R2202">
        <v>4470</v>
      </c>
      <c r="S2202">
        <v>37525</v>
      </c>
    </row>
    <row r="2203" spans="1:19" x14ac:dyDescent="0.2">
      <c r="A2203">
        <v>7853240560</v>
      </c>
      <c r="B2203" t="s">
        <v>174</v>
      </c>
      <c r="C2203">
        <v>585000</v>
      </c>
      <c r="D2203">
        <v>4</v>
      </c>
      <c r="E2203">
        <v>2.5</v>
      </c>
      <c r="F2203">
        <v>6479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98065</v>
      </c>
      <c r="R2203">
        <v>3110</v>
      </c>
      <c r="S2203">
        <v>7075</v>
      </c>
    </row>
    <row r="2204" spans="1:19" x14ac:dyDescent="0.2">
      <c r="A2204">
        <v>8078100260</v>
      </c>
      <c r="B2204" t="s">
        <v>80</v>
      </c>
      <c r="C2204">
        <v>340000</v>
      </c>
      <c r="D2204">
        <v>4</v>
      </c>
      <c r="E2204">
        <v>2.5</v>
      </c>
      <c r="F2204">
        <v>7475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98031</v>
      </c>
      <c r="R2204">
        <v>2280</v>
      </c>
      <c r="S2204">
        <v>7570</v>
      </c>
    </row>
    <row r="2205" spans="1:19" x14ac:dyDescent="0.2">
      <c r="A2205">
        <v>3905120830</v>
      </c>
      <c r="B2205" t="s">
        <v>25</v>
      </c>
      <c r="C2205">
        <v>612000</v>
      </c>
      <c r="D2205">
        <v>3</v>
      </c>
      <c r="E2205">
        <v>2.5</v>
      </c>
      <c r="F2205">
        <v>5496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98029</v>
      </c>
      <c r="R2205">
        <v>2120</v>
      </c>
      <c r="S2205">
        <v>5496</v>
      </c>
    </row>
    <row r="2206" spans="1:19" x14ac:dyDescent="0.2">
      <c r="A2206">
        <v>1442800400</v>
      </c>
      <c r="B2206" t="s">
        <v>311</v>
      </c>
      <c r="C2206">
        <v>230000</v>
      </c>
      <c r="D2206">
        <v>2</v>
      </c>
      <c r="E2206">
        <v>1.75</v>
      </c>
      <c r="F2206">
        <v>3376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98038</v>
      </c>
      <c r="R2206">
        <v>1470</v>
      </c>
      <c r="S2206">
        <v>3623</v>
      </c>
    </row>
    <row r="2207" spans="1:19" x14ac:dyDescent="0.2">
      <c r="A2207">
        <v>3905000200</v>
      </c>
      <c r="B2207" t="s">
        <v>273</v>
      </c>
      <c r="C2207">
        <v>604000</v>
      </c>
      <c r="D2207">
        <v>4</v>
      </c>
      <c r="E2207">
        <v>2.5</v>
      </c>
      <c r="F2207">
        <v>7753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98029</v>
      </c>
      <c r="R2207">
        <v>2690</v>
      </c>
      <c r="S2207">
        <v>8924</v>
      </c>
    </row>
    <row r="2208" spans="1:19" x14ac:dyDescent="0.2">
      <c r="A2208">
        <v>4399200075</v>
      </c>
      <c r="B2208" t="s">
        <v>38</v>
      </c>
      <c r="C2208">
        <v>250000</v>
      </c>
      <c r="D2208">
        <v>3</v>
      </c>
      <c r="E2208">
        <v>1.75</v>
      </c>
      <c r="F2208">
        <v>8868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98002</v>
      </c>
      <c r="R2208">
        <v>1630</v>
      </c>
      <c r="S2208">
        <v>9706</v>
      </c>
    </row>
    <row r="2209" spans="1:19" x14ac:dyDescent="0.2">
      <c r="A2209">
        <v>1545802830</v>
      </c>
      <c r="B2209" t="s">
        <v>141</v>
      </c>
      <c r="C2209">
        <v>258500</v>
      </c>
      <c r="D2209">
        <v>3</v>
      </c>
      <c r="E2209">
        <v>2</v>
      </c>
      <c r="F2209">
        <v>7930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98038</v>
      </c>
      <c r="R2209">
        <v>1630</v>
      </c>
      <c r="S2209">
        <v>7930</v>
      </c>
    </row>
    <row r="2210" spans="1:19" x14ac:dyDescent="0.2">
      <c r="A2210">
        <v>1370804100</v>
      </c>
      <c r="B2210" t="s">
        <v>145</v>
      </c>
      <c r="C2210">
        <v>783000</v>
      </c>
      <c r="D2210">
        <v>4</v>
      </c>
      <c r="E2210">
        <v>2.75</v>
      </c>
      <c r="F2210">
        <v>5000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98199</v>
      </c>
      <c r="R2210">
        <v>1970</v>
      </c>
      <c r="S2210">
        <v>5000</v>
      </c>
    </row>
    <row r="2211" spans="1:19" x14ac:dyDescent="0.2">
      <c r="A2211">
        <v>269000240</v>
      </c>
      <c r="B2211" t="s">
        <v>132</v>
      </c>
      <c r="C2211" s="1">
        <v>1050000</v>
      </c>
      <c r="D2211">
        <v>5</v>
      </c>
      <c r="E2211">
        <v>2.25</v>
      </c>
      <c r="F2211">
        <v>7680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98199</v>
      </c>
      <c r="R2211">
        <v>2860</v>
      </c>
      <c r="S2211">
        <v>7680</v>
      </c>
    </row>
    <row r="2212" spans="1:19" x14ac:dyDescent="0.2">
      <c r="A2212">
        <v>2619920030</v>
      </c>
      <c r="B2212" t="s">
        <v>234</v>
      </c>
      <c r="C2212">
        <v>760000</v>
      </c>
      <c r="D2212">
        <v>4</v>
      </c>
      <c r="E2212">
        <v>2.5</v>
      </c>
      <c r="F2212">
        <v>4031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98033</v>
      </c>
      <c r="R2212">
        <v>3150</v>
      </c>
      <c r="S2212">
        <v>5083</v>
      </c>
    </row>
    <row r="2213" spans="1:19" x14ac:dyDescent="0.2">
      <c r="A2213">
        <v>3438500339</v>
      </c>
      <c r="B2213" t="s">
        <v>315</v>
      </c>
      <c r="C2213">
        <v>276000</v>
      </c>
      <c r="D2213">
        <v>3</v>
      </c>
      <c r="E2213">
        <v>1</v>
      </c>
      <c r="F2213">
        <v>5000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98106</v>
      </c>
      <c r="R2213">
        <v>1140</v>
      </c>
      <c r="S2213">
        <v>5000</v>
      </c>
    </row>
    <row r="2214" spans="1:19" x14ac:dyDescent="0.2">
      <c r="A2214">
        <v>8563001070</v>
      </c>
      <c r="B2214" t="s">
        <v>88</v>
      </c>
      <c r="C2214">
        <v>550000</v>
      </c>
      <c r="D2214">
        <v>4</v>
      </c>
      <c r="E2214">
        <v>2</v>
      </c>
      <c r="F2214">
        <v>12377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98008</v>
      </c>
      <c r="R2214">
        <v>1820</v>
      </c>
      <c r="S2214">
        <v>8968</v>
      </c>
    </row>
    <row r="2215" spans="1:19" x14ac:dyDescent="0.2">
      <c r="A2215">
        <v>4427100105</v>
      </c>
      <c r="B2215" t="s">
        <v>60</v>
      </c>
      <c r="C2215">
        <v>398000</v>
      </c>
      <c r="D2215">
        <v>4</v>
      </c>
      <c r="E2215">
        <v>1</v>
      </c>
      <c r="F2215">
        <v>6240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98125</v>
      </c>
      <c r="R2215">
        <v>1410</v>
      </c>
      <c r="S2215">
        <v>6240</v>
      </c>
    </row>
    <row r="2216" spans="1:19" x14ac:dyDescent="0.2">
      <c r="A2216">
        <v>2767800140</v>
      </c>
      <c r="B2216" t="s">
        <v>227</v>
      </c>
      <c r="C2216">
        <v>775000</v>
      </c>
      <c r="D2216">
        <v>3</v>
      </c>
      <c r="E2216">
        <v>3</v>
      </c>
      <c r="F2216">
        <v>4300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98107</v>
      </c>
      <c r="R2216">
        <v>1440</v>
      </c>
      <c r="S2216">
        <v>4300</v>
      </c>
    </row>
    <row r="2217" spans="1:19" x14ac:dyDescent="0.2">
      <c r="A2217">
        <v>2600140070</v>
      </c>
      <c r="B2217" t="s">
        <v>134</v>
      </c>
      <c r="C2217" s="1">
        <v>1030000</v>
      </c>
      <c r="D2217">
        <v>4</v>
      </c>
      <c r="E2217">
        <v>3</v>
      </c>
      <c r="F2217">
        <v>10202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98006</v>
      </c>
      <c r="R2217">
        <v>2780</v>
      </c>
      <c r="S2217">
        <v>10714</v>
      </c>
    </row>
    <row r="2218" spans="1:19" x14ac:dyDescent="0.2">
      <c r="A2218">
        <v>7231501610</v>
      </c>
      <c r="B2218" t="s">
        <v>171</v>
      </c>
      <c r="C2218">
        <v>327000</v>
      </c>
      <c r="D2218">
        <v>4</v>
      </c>
      <c r="E2218">
        <v>1</v>
      </c>
      <c r="F2218">
        <v>6000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98055</v>
      </c>
      <c r="R2218">
        <v>1310</v>
      </c>
      <c r="S2218">
        <v>6000</v>
      </c>
    </row>
    <row r="2219" spans="1:19" x14ac:dyDescent="0.2">
      <c r="A2219">
        <v>2787250240</v>
      </c>
      <c r="B2219" t="s">
        <v>188</v>
      </c>
      <c r="C2219">
        <v>564500</v>
      </c>
      <c r="D2219">
        <v>4</v>
      </c>
      <c r="E2219">
        <v>2.75</v>
      </c>
      <c r="F2219">
        <v>14568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98019</v>
      </c>
      <c r="R2219">
        <v>2860</v>
      </c>
      <c r="S2219">
        <v>14396</v>
      </c>
    </row>
    <row r="2220" spans="1:19" x14ac:dyDescent="0.2">
      <c r="A2220">
        <v>5309100295</v>
      </c>
      <c r="B2220" t="s">
        <v>197</v>
      </c>
      <c r="C2220">
        <v>782000</v>
      </c>
      <c r="D2220">
        <v>4</v>
      </c>
      <c r="E2220">
        <v>1.75</v>
      </c>
      <c r="F2220">
        <v>6820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98117</v>
      </c>
      <c r="R2220">
        <v>1360</v>
      </c>
      <c r="S2220">
        <v>4125</v>
      </c>
    </row>
    <row r="2221" spans="1:19" x14ac:dyDescent="0.2">
      <c r="A2221">
        <v>2781260370</v>
      </c>
      <c r="B2221" t="s">
        <v>91</v>
      </c>
      <c r="C2221">
        <v>398000</v>
      </c>
      <c r="D2221">
        <v>4</v>
      </c>
      <c r="E2221">
        <v>2.5</v>
      </c>
      <c r="F2221">
        <v>5510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98038</v>
      </c>
      <c r="R2221">
        <v>2820</v>
      </c>
      <c r="S2221">
        <v>5510</v>
      </c>
    </row>
    <row r="2222" spans="1:19" x14ac:dyDescent="0.2">
      <c r="A2222">
        <v>1926059155</v>
      </c>
      <c r="B2222" t="s">
        <v>221</v>
      </c>
      <c r="C2222">
        <v>257000</v>
      </c>
      <c r="D2222">
        <v>3</v>
      </c>
      <c r="E2222">
        <v>1.75</v>
      </c>
      <c r="F2222">
        <v>10920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98034</v>
      </c>
      <c r="R2222">
        <v>1510</v>
      </c>
      <c r="S2222">
        <v>7871</v>
      </c>
    </row>
    <row r="2223" spans="1:19" x14ac:dyDescent="0.2">
      <c r="A2223">
        <v>7137900960</v>
      </c>
      <c r="B2223" t="s">
        <v>130</v>
      </c>
      <c r="C2223">
        <v>235000</v>
      </c>
      <c r="D2223">
        <v>4</v>
      </c>
      <c r="E2223">
        <v>2</v>
      </c>
      <c r="F2223">
        <v>9415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98092</v>
      </c>
      <c r="R2223">
        <v>1550</v>
      </c>
      <c r="S2223">
        <v>8978</v>
      </c>
    </row>
    <row r="2224" spans="1:19" x14ac:dyDescent="0.2">
      <c r="A2224">
        <v>2817100570</v>
      </c>
      <c r="B2224" t="s">
        <v>23</v>
      </c>
      <c r="C2224">
        <v>453000</v>
      </c>
      <c r="D2224">
        <v>4</v>
      </c>
      <c r="E2224">
        <v>2.75</v>
      </c>
      <c r="F2224">
        <v>37533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98070</v>
      </c>
      <c r="R2224">
        <v>2130</v>
      </c>
      <c r="S2224">
        <v>10092</v>
      </c>
    </row>
    <row r="2225" spans="1:19" x14ac:dyDescent="0.2">
      <c r="A2225">
        <v>3886902445</v>
      </c>
      <c r="B2225" t="s">
        <v>84</v>
      </c>
      <c r="C2225">
        <v>535000</v>
      </c>
      <c r="D2225">
        <v>2</v>
      </c>
      <c r="E2225">
        <v>1</v>
      </c>
      <c r="F2225">
        <v>9000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98033</v>
      </c>
      <c r="R2225">
        <v>1760</v>
      </c>
      <c r="S2225">
        <v>8400</v>
      </c>
    </row>
    <row r="2226" spans="1:19" x14ac:dyDescent="0.2">
      <c r="A2226">
        <v>2215902010</v>
      </c>
      <c r="B2226" t="s">
        <v>126</v>
      </c>
      <c r="C2226">
        <v>275000</v>
      </c>
      <c r="D2226">
        <v>3</v>
      </c>
      <c r="E2226">
        <v>2.5</v>
      </c>
      <c r="F2226">
        <v>7000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98038</v>
      </c>
      <c r="R2226">
        <v>1700</v>
      </c>
      <c r="S2226">
        <v>7000</v>
      </c>
    </row>
    <row r="2227" spans="1:19" x14ac:dyDescent="0.2">
      <c r="A2227">
        <v>1778350270</v>
      </c>
      <c r="B2227" t="s">
        <v>291</v>
      </c>
      <c r="C2227">
        <v>665000</v>
      </c>
      <c r="D2227">
        <v>3</v>
      </c>
      <c r="E2227">
        <v>2.5</v>
      </c>
      <c r="F2227">
        <v>10047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98027</v>
      </c>
      <c r="R2227">
        <v>2640</v>
      </c>
      <c r="S2227">
        <v>10620</v>
      </c>
    </row>
    <row r="2228" spans="1:19" x14ac:dyDescent="0.2">
      <c r="A2228">
        <v>1449000270</v>
      </c>
      <c r="B2228" t="s">
        <v>131</v>
      </c>
      <c r="C2228">
        <v>670000</v>
      </c>
      <c r="D2228">
        <v>4</v>
      </c>
      <c r="E2228">
        <v>2.75</v>
      </c>
      <c r="F2228">
        <v>13530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98052</v>
      </c>
      <c r="R2228">
        <v>2230</v>
      </c>
      <c r="S2228">
        <v>11896</v>
      </c>
    </row>
    <row r="2229" spans="1:19" x14ac:dyDescent="0.2">
      <c r="A2229">
        <v>3755100520</v>
      </c>
      <c r="B2229" t="s">
        <v>183</v>
      </c>
      <c r="C2229">
        <v>465000</v>
      </c>
      <c r="D2229">
        <v>3</v>
      </c>
      <c r="E2229">
        <v>1.75</v>
      </c>
      <c r="F2229">
        <v>10757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98034</v>
      </c>
      <c r="R2229">
        <v>1490</v>
      </c>
      <c r="S2229">
        <v>10609</v>
      </c>
    </row>
    <row r="2230" spans="1:19" x14ac:dyDescent="0.2">
      <c r="A2230">
        <v>8651441620</v>
      </c>
      <c r="B2230" t="s">
        <v>171</v>
      </c>
      <c r="C2230">
        <v>210000</v>
      </c>
      <c r="D2230">
        <v>3</v>
      </c>
      <c r="E2230">
        <v>1.5</v>
      </c>
      <c r="F2230">
        <v>5200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98042</v>
      </c>
      <c r="R2230">
        <v>1170</v>
      </c>
      <c r="S2230">
        <v>5200</v>
      </c>
    </row>
    <row r="2231" spans="1:19" x14ac:dyDescent="0.2">
      <c r="A2231">
        <v>1321970240</v>
      </c>
      <c r="B2231" t="s">
        <v>224</v>
      </c>
      <c r="C2231">
        <v>265000</v>
      </c>
      <c r="D2231">
        <v>4</v>
      </c>
      <c r="E2231">
        <v>2.5</v>
      </c>
      <c r="F2231">
        <v>4443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98092</v>
      </c>
      <c r="R2231">
        <v>2040</v>
      </c>
      <c r="S2231">
        <v>4637</v>
      </c>
    </row>
    <row r="2232" spans="1:19" x14ac:dyDescent="0.2">
      <c r="A2232">
        <v>6816300060</v>
      </c>
      <c r="B2232" t="s">
        <v>176</v>
      </c>
      <c r="C2232">
        <v>426000</v>
      </c>
      <c r="D2232">
        <v>2</v>
      </c>
      <c r="E2232">
        <v>2.5</v>
      </c>
      <c r="F2232">
        <v>2657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98033</v>
      </c>
      <c r="R2232">
        <v>1570</v>
      </c>
      <c r="S2232">
        <v>2442</v>
      </c>
    </row>
    <row r="2233" spans="1:19" x14ac:dyDescent="0.2">
      <c r="A2233">
        <v>8563000520</v>
      </c>
      <c r="B2233" t="s">
        <v>252</v>
      </c>
      <c r="C2233">
        <v>529219</v>
      </c>
      <c r="D2233">
        <v>4</v>
      </c>
      <c r="E2233">
        <v>2.25</v>
      </c>
      <c r="F2233">
        <v>7610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98008</v>
      </c>
      <c r="R2233">
        <v>1820</v>
      </c>
      <c r="S2233">
        <v>8198</v>
      </c>
    </row>
    <row r="2234" spans="1:19" x14ac:dyDescent="0.2">
      <c r="A2234">
        <v>3663000070</v>
      </c>
      <c r="B2234" t="s">
        <v>127</v>
      </c>
      <c r="C2234">
        <v>600000</v>
      </c>
      <c r="D2234">
        <v>3</v>
      </c>
      <c r="E2234">
        <v>2.25</v>
      </c>
      <c r="F2234">
        <v>46609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98072</v>
      </c>
      <c r="R2234">
        <v>2460</v>
      </c>
      <c r="S2234">
        <v>43560</v>
      </c>
    </row>
    <row r="2235" spans="1:19" x14ac:dyDescent="0.2">
      <c r="A2235">
        <v>255400070</v>
      </c>
      <c r="B2235" t="s">
        <v>180</v>
      </c>
      <c r="C2235">
        <v>875000</v>
      </c>
      <c r="D2235">
        <v>5</v>
      </c>
      <c r="E2235">
        <v>3.5</v>
      </c>
      <c r="F2235">
        <v>8279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98074</v>
      </c>
      <c r="R2235">
        <v>3570</v>
      </c>
      <c r="S2235">
        <v>8279</v>
      </c>
    </row>
    <row r="2236" spans="1:19" x14ac:dyDescent="0.2">
      <c r="A2236">
        <v>269000070</v>
      </c>
      <c r="B2236" t="s">
        <v>245</v>
      </c>
      <c r="C2236">
        <v>608000</v>
      </c>
      <c r="D2236">
        <v>4</v>
      </c>
      <c r="E2236">
        <v>3</v>
      </c>
      <c r="F2236">
        <v>7680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98199</v>
      </c>
      <c r="R2236">
        <v>2670</v>
      </c>
      <c r="S2236">
        <v>6342</v>
      </c>
    </row>
    <row r="2237" spans="1:19" x14ac:dyDescent="0.2">
      <c r="A2237">
        <v>1163400070</v>
      </c>
      <c r="B2237" t="s">
        <v>164</v>
      </c>
      <c r="C2237">
        <v>220000</v>
      </c>
      <c r="D2237">
        <v>3</v>
      </c>
      <c r="E2237">
        <v>1</v>
      </c>
      <c r="F2237">
        <v>21514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98022</v>
      </c>
      <c r="R2237">
        <v>1660</v>
      </c>
      <c r="S2237">
        <v>21600</v>
      </c>
    </row>
    <row r="2238" spans="1:19" x14ac:dyDescent="0.2">
      <c r="A2238">
        <v>4139420370</v>
      </c>
      <c r="B2238" t="s">
        <v>53</v>
      </c>
      <c r="C2238" s="1">
        <v>1760000</v>
      </c>
      <c r="D2238">
        <v>4</v>
      </c>
      <c r="E2238">
        <v>5</v>
      </c>
      <c r="F2238">
        <v>21630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98006</v>
      </c>
      <c r="R2238">
        <v>4890</v>
      </c>
      <c r="S2238">
        <v>19223</v>
      </c>
    </row>
    <row r="2239" spans="1:19" x14ac:dyDescent="0.2">
      <c r="A2239">
        <v>2599200160</v>
      </c>
      <c r="B2239" t="s">
        <v>159</v>
      </c>
      <c r="C2239">
        <v>295450</v>
      </c>
      <c r="D2239">
        <v>3</v>
      </c>
      <c r="E2239">
        <v>2</v>
      </c>
      <c r="F2239">
        <v>17120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98092</v>
      </c>
      <c r="R2239">
        <v>1870</v>
      </c>
      <c r="S2239">
        <v>13662</v>
      </c>
    </row>
    <row r="2240" spans="1:19" x14ac:dyDescent="0.2">
      <c r="A2240">
        <v>1704900135</v>
      </c>
      <c r="B2240" t="s">
        <v>161</v>
      </c>
      <c r="C2240">
        <v>315000</v>
      </c>
      <c r="D2240">
        <v>2</v>
      </c>
      <c r="E2240">
        <v>1</v>
      </c>
      <c r="F2240">
        <v>5087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98118</v>
      </c>
      <c r="R2240">
        <v>1590</v>
      </c>
      <c r="S2240">
        <v>5087</v>
      </c>
    </row>
    <row r="2241" spans="1:19" x14ac:dyDescent="0.2">
      <c r="A2241">
        <v>6648701420</v>
      </c>
      <c r="B2241" t="s">
        <v>50</v>
      </c>
      <c r="C2241">
        <v>205000</v>
      </c>
      <c r="D2241">
        <v>4</v>
      </c>
      <c r="E2241">
        <v>2</v>
      </c>
      <c r="F2241">
        <v>8175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98031</v>
      </c>
      <c r="R2241">
        <v>1570</v>
      </c>
      <c r="S2241">
        <v>9024</v>
      </c>
    </row>
    <row r="2242" spans="1:19" x14ac:dyDescent="0.2">
      <c r="A2242">
        <v>6123000070</v>
      </c>
      <c r="B2242" t="s">
        <v>151</v>
      </c>
      <c r="C2242">
        <v>310000</v>
      </c>
      <c r="D2242">
        <v>3</v>
      </c>
      <c r="E2242">
        <v>1.5</v>
      </c>
      <c r="F2242">
        <v>9908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98148</v>
      </c>
      <c r="R2242">
        <v>1420</v>
      </c>
      <c r="S2242">
        <v>9582</v>
      </c>
    </row>
    <row r="2243" spans="1:19" x14ac:dyDescent="0.2">
      <c r="A2243">
        <v>7015200136</v>
      </c>
      <c r="B2243" t="s">
        <v>299</v>
      </c>
      <c r="C2243" s="1">
        <v>1000000</v>
      </c>
      <c r="D2243">
        <v>5</v>
      </c>
      <c r="E2243">
        <v>1</v>
      </c>
      <c r="F2243">
        <v>5210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98119</v>
      </c>
      <c r="R2243">
        <v>2330</v>
      </c>
      <c r="S2243">
        <v>5000</v>
      </c>
    </row>
    <row r="2244" spans="1:19" x14ac:dyDescent="0.2">
      <c r="A2244">
        <v>5104531820</v>
      </c>
      <c r="B2244" t="s">
        <v>92</v>
      </c>
      <c r="C2244">
        <v>525000</v>
      </c>
      <c r="D2244">
        <v>4</v>
      </c>
      <c r="E2244">
        <v>2.5</v>
      </c>
      <c r="F2244">
        <v>7631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98038</v>
      </c>
      <c r="R2244">
        <v>3190</v>
      </c>
      <c r="S2244">
        <v>5552</v>
      </c>
    </row>
    <row r="2245" spans="1:19" x14ac:dyDescent="0.2">
      <c r="A2245">
        <v>6620400631</v>
      </c>
      <c r="B2245" t="s">
        <v>151</v>
      </c>
      <c r="C2245">
        <v>284000</v>
      </c>
      <c r="D2245">
        <v>4</v>
      </c>
      <c r="E2245">
        <v>1.75</v>
      </c>
      <c r="F2245">
        <v>8800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98168</v>
      </c>
      <c r="R2245">
        <v>1340</v>
      </c>
      <c r="S2245">
        <v>8733</v>
      </c>
    </row>
    <row r="2246" spans="1:19" x14ac:dyDescent="0.2">
      <c r="A2246">
        <v>3582500240</v>
      </c>
      <c r="B2246" t="s">
        <v>36</v>
      </c>
      <c r="C2246">
        <v>510000</v>
      </c>
      <c r="D2246">
        <v>3</v>
      </c>
      <c r="E2246">
        <v>1.75</v>
      </c>
      <c r="F2246">
        <v>26460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98074</v>
      </c>
      <c r="R2246">
        <v>2090</v>
      </c>
      <c r="S2246">
        <v>29075</v>
      </c>
    </row>
    <row r="2247" spans="1:19" x14ac:dyDescent="0.2">
      <c r="A2247">
        <v>1529300160</v>
      </c>
      <c r="B2247" t="s">
        <v>208</v>
      </c>
      <c r="C2247">
        <v>405000</v>
      </c>
      <c r="D2247">
        <v>2</v>
      </c>
      <c r="E2247">
        <v>1</v>
      </c>
      <c r="F2247">
        <v>4377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98103</v>
      </c>
      <c r="R2247">
        <v>1420</v>
      </c>
      <c r="S2247">
        <v>6376</v>
      </c>
    </row>
    <row r="2248" spans="1:19" x14ac:dyDescent="0.2">
      <c r="A2248">
        <v>4027700844</v>
      </c>
      <c r="B2248" t="s">
        <v>62</v>
      </c>
      <c r="C2248">
        <v>509950</v>
      </c>
      <c r="D2248">
        <v>3</v>
      </c>
      <c r="E2248">
        <v>2.5</v>
      </c>
      <c r="F2248">
        <v>9153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98028</v>
      </c>
      <c r="R2248">
        <v>1800</v>
      </c>
      <c r="S2248">
        <v>9800</v>
      </c>
    </row>
    <row r="2249" spans="1:19" x14ac:dyDescent="0.2">
      <c r="A2249">
        <v>425069139</v>
      </c>
      <c r="B2249" t="s">
        <v>105</v>
      </c>
      <c r="C2249">
        <v>600000</v>
      </c>
      <c r="D2249">
        <v>4</v>
      </c>
      <c r="E2249">
        <v>2.25</v>
      </c>
      <c r="F2249">
        <v>45738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98053</v>
      </c>
      <c r="R2249">
        <v>3420</v>
      </c>
      <c r="S2249">
        <v>45738</v>
      </c>
    </row>
    <row r="2250" spans="1:19" x14ac:dyDescent="0.2">
      <c r="A2250">
        <v>3047700105</v>
      </c>
      <c r="B2250" t="s">
        <v>223</v>
      </c>
      <c r="C2250">
        <v>990000</v>
      </c>
      <c r="D2250">
        <v>4</v>
      </c>
      <c r="E2250">
        <v>3.75</v>
      </c>
      <c r="F2250">
        <v>4940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98103</v>
      </c>
      <c r="R2250">
        <v>1880</v>
      </c>
      <c r="S2250">
        <v>5387</v>
      </c>
    </row>
    <row r="2251" spans="1:19" x14ac:dyDescent="0.2">
      <c r="A2251">
        <v>2976800550</v>
      </c>
      <c r="B2251" t="s">
        <v>155</v>
      </c>
      <c r="C2251">
        <v>280005</v>
      </c>
      <c r="D2251">
        <v>3</v>
      </c>
      <c r="E2251">
        <v>1.5</v>
      </c>
      <c r="F2251">
        <v>7200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98178</v>
      </c>
      <c r="R2251">
        <v>1130</v>
      </c>
      <c r="S2251">
        <v>7200</v>
      </c>
    </row>
    <row r="2252" spans="1:19" x14ac:dyDescent="0.2">
      <c r="A2252">
        <v>6151800070</v>
      </c>
      <c r="B2252" t="s">
        <v>174</v>
      </c>
      <c r="C2252">
        <v>700000</v>
      </c>
      <c r="D2252">
        <v>3</v>
      </c>
      <c r="E2252">
        <v>1.75</v>
      </c>
      <c r="F2252">
        <v>7668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98010</v>
      </c>
      <c r="R2252">
        <v>1980</v>
      </c>
      <c r="S2252">
        <v>13664</v>
      </c>
    </row>
    <row r="2253" spans="1:19" x14ac:dyDescent="0.2">
      <c r="A2253">
        <v>4364700105</v>
      </c>
      <c r="B2253" t="s">
        <v>165</v>
      </c>
      <c r="C2253">
        <v>330000</v>
      </c>
      <c r="D2253">
        <v>3</v>
      </c>
      <c r="E2253">
        <v>1</v>
      </c>
      <c r="F2253">
        <v>7620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98126</v>
      </c>
      <c r="R2253">
        <v>1030</v>
      </c>
      <c r="S2253">
        <v>7560</v>
      </c>
    </row>
    <row r="2254" spans="1:19" x14ac:dyDescent="0.2">
      <c r="A2254">
        <v>7893804845</v>
      </c>
      <c r="B2254" t="s">
        <v>70</v>
      </c>
      <c r="C2254">
        <v>340000</v>
      </c>
      <c r="D2254">
        <v>2</v>
      </c>
      <c r="E2254">
        <v>1</v>
      </c>
      <c r="F2254">
        <v>6718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98198</v>
      </c>
      <c r="R2254">
        <v>2040</v>
      </c>
      <c r="S2254">
        <v>7500</v>
      </c>
    </row>
    <row r="2255" spans="1:19" x14ac:dyDescent="0.2">
      <c r="A2255">
        <v>7694800070</v>
      </c>
      <c r="B2255" t="s">
        <v>159</v>
      </c>
      <c r="C2255">
        <v>468000</v>
      </c>
      <c r="D2255">
        <v>2</v>
      </c>
      <c r="E2255">
        <v>2.5</v>
      </c>
      <c r="F2255">
        <v>2167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98052</v>
      </c>
      <c r="R2255">
        <v>2130</v>
      </c>
      <c r="S2255">
        <v>2556</v>
      </c>
    </row>
    <row r="2256" spans="1:19" x14ac:dyDescent="0.2">
      <c r="A2256">
        <v>1922000070</v>
      </c>
      <c r="B2256" t="s">
        <v>87</v>
      </c>
      <c r="C2256" s="1">
        <v>1340000</v>
      </c>
      <c r="D2256">
        <v>4</v>
      </c>
      <c r="E2256">
        <v>2.5</v>
      </c>
      <c r="F2256">
        <v>19387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98040</v>
      </c>
      <c r="R2256">
        <v>3690</v>
      </c>
      <c r="S2256">
        <v>17024</v>
      </c>
    </row>
    <row r="2257" spans="1:19" x14ac:dyDescent="0.2">
      <c r="A2257">
        <v>4035900060</v>
      </c>
      <c r="B2257" t="s">
        <v>166</v>
      </c>
      <c r="C2257">
        <v>515000</v>
      </c>
      <c r="D2257">
        <v>3</v>
      </c>
      <c r="E2257">
        <v>1.75</v>
      </c>
      <c r="F2257">
        <v>20873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98006</v>
      </c>
      <c r="R2257">
        <v>2640</v>
      </c>
      <c r="S2257">
        <v>18364</v>
      </c>
    </row>
    <row r="2258" spans="1:19" x14ac:dyDescent="0.2">
      <c r="A2258">
        <v>8880600070</v>
      </c>
      <c r="B2258" t="s">
        <v>164</v>
      </c>
      <c r="C2258">
        <v>245000</v>
      </c>
      <c r="D2258">
        <v>4</v>
      </c>
      <c r="E2258">
        <v>2</v>
      </c>
      <c r="F2258">
        <v>8750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98022</v>
      </c>
      <c r="R2258">
        <v>1770</v>
      </c>
      <c r="S2258">
        <v>8207</v>
      </c>
    </row>
    <row r="2259" spans="1:19" x14ac:dyDescent="0.2">
      <c r="A2259">
        <v>739800070</v>
      </c>
      <c r="B2259" t="s">
        <v>28</v>
      </c>
      <c r="C2259">
        <v>265000</v>
      </c>
      <c r="D2259">
        <v>3</v>
      </c>
      <c r="E2259">
        <v>2.5</v>
      </c>
      <c r="F2259">
        <v>7741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98031</v>
      </c>
      <c r="R2259">
        <v>1680</v>
      </c>
      <c r="S2259">
        <v>7316</v>
      </c>
    </row>
    <row r="2260" spans="1:19" x14ac:dyDescent="0.2">
      <c r="A2260">
        <v>1561910270</v>
      </c>
      <c r="B2260" t="s">
        <v>281</v>
      </c>
      <c r="C2260">
        <v>372400</v>
      </c>
      <c r="D2260">
        <v>3</v>
      </c>
      <c r="E2260">
        <v>2.5</v>
      </c>
      <c r="F2260">
        <v>11937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98031</v>
      </c>
      <c r="R2260">
        <v>2590</v>
      </c>
      <c r="S2260">
        <v>9683</v>
      </c>
    </row>
    <row r="2261" spans="1:19" x14ac:dyDescent="0.2">
      <c r="A2261">
        <v>7305300370</v>
      </c>
      <c r="B2261" t="s">
        <v>195</v>
      </c>
      <c r="C2261">
        <v>390000</v>
      </c>
      <c r="D2261">
        <v>3</v>
      </c>
      <c r="E2261">
        <v>1.5</v>
      </c>
      <c r="F2261">
        <v>8410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98155</v>
      </c>
      <c r="R2261">
        <v>1630</v>
      </c>
      <c r="S2261">
        <v>8410</v>
      </c>
    </row>
    <row r="2262" spans="1:19" x14ac:dyDescent="0.2">
      <c r="A2262">
        <v>7345000340</v>
      </c>
      <c r="B2262" t="s">
        <v>306</v>
      </c>
      <c r="C2262">
        <v>208000</v>
      </c>
      <c r="D2262">
        <v>3</v>
      </c>
      <c r="E2262">
        <v>1</v>
      </c>
      <c r="F2262">
        <v>6120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98002</v>
      </c>
      <c r="R2262">
        <v>1370</v>
      </c>
      <c r="S2262">
        <v>8000</v>
      </c>
    </row>
    <row r="2263" spans="1:19" x14ac:dyDescent="0.2">
      <c r="A2263">
        <v>3971701455</v>
      </c>
      <c r="B2263" t="s">
        <v>140</v>
      </c>
      <c r="C2263">
        <v>273000</v>
      </c>
      <c r="D2263">
        <v>2</v>
      </c>
      <c r="E2263">
        <v>0.5</v>
      </c>
      <c r="F2263">
        <v>7750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98155</v>
      </c>
      <c r="R2263">
        <v>1380</v>
      </c>
      <c r="S2263">
        <v>8976</v>
      </c>
    </row>
    <row r="2264" spans="1:19" x14ac:dyDescent="0.2">
      <c r="A2264">
        <v>8035350260</v>
      </c>
      <c r="B2264" t="s">
        <v>77</v>
      </c>
      <c r="C2264">
        <v>455000</v>
      </c>
      <c r="D2264">
        <v>5</v>
      </c>
      <c r="E2264">
        <v>3.5</v>
      </c>
      <c r="F2264">
        <v>7759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98019</v>
      </c>
      <c r="R2264">
        <v>2980</v>
      </c>
      <c r="S2264">
        <v>8223</v>
      </c>
    </row>
    <row r="2265" spans="1:19" x14ac:dyDescent="0.2">
      <c r="A2265">
        <v>104550520</v>
      </c>
      <c r="B2265" t="s">
        <v>102</v>
      </c>
      <c r="C2265">
        <v>270000</v>
      </c>
      <c r="D2265">
        <v>4</v>
      </c>
      <c r="E2265">
        <v>2.5</v>
      </c>
      <c r="F2265">
        <v>6397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98023</v>
      </c>
      <c r="R2265">
        <v>1940</v>
      </c>
      <c r="S2265">
        <v>6502</v>
      </c>
    </row>
    <row r="2266" spans="1:19" x14ac:dyDescent="0.2">
      <c r="A2266">
        <v>4037400295</v>
      </c>
      <c r="B2266" t="s">
        <v>235</v>
      </c>
      <c r="C2266">
        <v>618000</v>
      </c>
      <c r="D2266">
        <v>4</v>
      </c>
      <c r="E2266">
        <v>2.25</v>
      </c>
      <c r="F2266">
        <v>8736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98008</v>
      </c>
      <c r="R2266">
        <v>1720</v>
      </c>
      <c r="S2266">
        <v>8500</v>
      </c>
    </row>
    <row r="2267" spans="1:19" x14ac:dyDescent="0.2">
      <c r="A2267">
        <v>5413200140</v>
      </c>
      <c r="B2267" t="s">
        <v>73</v>
      </c>
      <c r="C2267">
        <v>213550</v>
      </c>
      <c r="D2267">
        <v>3</v>
      </c>
      <c r="E2267">
        <v>2.5</v>
      </c>
      <c r="F2267">
        <v>8541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98001</v>
      </c>
      <c r="R2267">
        <v>1640</v>
      </c>
      <c r="S2267">
        <v>7542</v>
      </c>
    </row>
    <row r="2268" spans="1:19" x14ac:dyDescent="0.2">
      <c r="A2268">
        <v>522049104</v>
      </c>
      <c r="B2268" t="s">
        <v>56</v>
      </c>
      <c r="C2268">
        <v>210000</v>
      </c>
      <c r="D2268">
        <v>5</v>
      </c>
      <c r="E2268">
        <v>1.75</v>
      </c>
      <c r="F2268">
        <v>9148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98198</v>
      </c>
      <c r="R2268">
        <v>1390</v>
      </c>
      <c r="S2268">
        <v>10019</v>
      </c>
    </row>
    <row r="2269" spans="1:19" x14ac:dyDescent="0.2">
      <c r="A2269">
        <v>3859900060</v>
      </c>
      <c r="B2269" t="s">
        <v>287</v>
      </c>
      <c r="C2269" s="1">
        <v>2750000</v>
      </c>
      <c r="D2269">
        <v>5</v>
      </c>
      <c r="E2269">
        <v>4</v>
      </c>
      <c r="F2269">
        <v>16065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98004</v>
      </c>
      <c r="R2269">
        <v>3260</v>
      </c>
      <c r="S2269">
        <v>17287</v>
      </c>
    </row>
    <row r="2270" spans="1:19" x14ac:dyDescent="0.2">
      <c r="A2270">
        <v>6145601715</v>
      </c>
      <c r="B2270" t="s">
        <v>274</v>
      </c>
      <c r="C2270">
        <v>403500</v>
      </c>
      <c r="D2270">
        <v>4</v>
      </c>
      <c r="E2270">
        <v>2.75</v>
      </c>
      <c r="F2270">
        <v>3844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98133</v>
      </c>
      <c r="R2270">
        <v>1100</v>
      </c>
      <c r="S2270">
        <v>3844</v>
      </c>
    </row>
    <row r="2271" spans="1:19" x14ac:dyDescent="0.2">
      <c r="A2271">
        <v>1645000310</v>
      </c>
      <c r="B2271" t="s">
        <v>20</v>
      </c>
      <c r="C2271">
        <v>235000</v>
      </c>
      <c r="D2271">
        <v>3</v>
      </c>
      <c r="E2271">
        <v>1.5</v>
      </c>
      <c r="F2271">
        <v>7600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98022</v>
      </c>
      <c r="R2271">
        <v>1570</v>
      </c>
      <c r="S2271">
        <v>7600</v>
      </c>
    </row>
    <row r="2272" spans="1:19" x14ac:dyDescent="0.2">
      <c r="A2272">
        <v>7471900045</v>
      </c>
      <c r="B2272" t="s">
        <v>188</v>
      </c>
      <c r="C2272">
        <v>287500</v>
      </c>
      <c r="D2272">
        <v>3</v>
      </c>
      <c r="E2272">
        <v>2</v>
      </c>
      <c r="F2272">
        <v>7147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98055</v>
      </c>
      <c r="R2272">
        <v>1720</v>
      </c>
      <c r="S2272">
        <v>7147</v>
      </c>
    </row>
    <row r="2273" spans="1:19" x14ac:dyDescent="0.2">
      <c r="A2273">
        <v>7697100030</v>
      </c>
      <c r="B2273" t="s">
        <v>149</v>
      </c>
      <c r="C2273">
        <v>546800</v>
      </c>
      <c r="D2273">
        <v>4</v>
      </c>
      <c r="E2273">
        <v>1.5</v>
      </c>
      <c r="F2273">
        <v>5910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98115</v>
      </c>
      <c r="R2273">
        <v>1710</v>
      </c>
      <c r="S2273">
        <v>5910</v>
      </c>
    </row>
    <row r="2274" spans="1:19" x14ac:dyDescent="0.2">
      <c r="A2274">
        <v>3313600340</v>
      </c>
      <c r="B2274" t="s">
        <v>177</v>
      </c>
      <c r="C2274">
        <v>183000</v>
      </c>
      <c r="D2274">
        <v>3</v>
      </c>
      <c r="E2274">
        <v>1.75</v>
      </c>
      <c r="F2274">
        <v>8100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98002</v>
      </c>
      <c r="R2274">
        <v>1260</v>
      </c>
      <c r="S2274">
        <v>8100</v>
      </c>
    </row>
    <row r="2275" spans="1:19" x14ac:dyDescent="0.2">
      <c r="A2275">
        <v>1921069082</v>
      </c>
      <c r="B2275" t="s">
        <v>22</v>
      </c>
      <c r="C2275">
        <v>560000</v>
      </c>
      <c r="D2275">
        <v>3</v>
      </c>
      <c r="E2275">
        <v>2</v>
      </c>
      <c r="F2275">
        <v>216777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98092</v>
      </c>
      <c r="R2275">
        <v>2360</v>
      </c>
      <c r="S2275">
        <v>108463</v>
      </c>
    </row>
    <row r="2276" spans="1:19" x14ac:dyDescent="0.2">
      <c r="A2276">
        <v>4263200030</v>
      </c>
      <c r="B2276" t="s">
        <v>34</v>
      </c>
      <c r="C2276">
        <v>299500</v>
      </c>
      <c r="D2276">
        <v>3</v>
      </c>
      <c r="E2276">
        <v>1</v>
      </c>
      <c r="F2276">
        <v>6726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98144</v>
      </c>
      <c r="R2276">
        <v>1630</v>
      </c>
      <c r="S2276">
        <v>5000</v>
      </c>
    </row>
    <row r="2277" spans="1:19" x14ac:dyDescent="0.2">
      <c r="A2277">
        <v>6918700370</v>
      </c>
      <c r="B2277" t="s">
        <v>105</v>
      </c>
      <c r="C2277">
        <v>610000</v>
      </c>
      <c r="D2277">
        <v>4</v>
      </c>
      <c r="E2277">
        <v>2.25</v>
      </c>
      <c r="F2277">
        <v>7350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98008</v>
      </c>
      <c r="R2277">
        <v>1790</v>
      </c>
      <c r="S2277">
        <v>7455</v>
      </c>
    </row>
    <row r="2278" spans="1:19" x14ac:dyDescent="0.2">
      <c r="A2278">
        <v>8125200483</v>
      </c>
      <c r="B2278" t="s">
        <v>87</v>
      </c>
      <c r="C2278">
        <v>288350</v>
      </c>
      <c r="D2278">
        <v>3</v>
      </c>
      <c r="E2278">
        <v>1.5</v>
      </c>
      <c r="F2278">
        <v>7963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98188</v>
      </c>
      <c r="R2278">
        <v>1800</v>
      </c>
      <c r="S2278">
        <v>10400</v>
      </c>
    </row>
    <row r="2279" spans="1:19" x14ac:dyDescent="0.2">
      <c r="A2279">
        <v>1930301555</v>
      </c>
      <c r="B2279" t="s">
        <v>180</v>
      </c>
      <c r="C2279">
        <v>500000</v>
      </c>
      <c r="D2279">
        <v>2</v>
      </c>
      <c r="E2279">
        <v>1</v>
      </c>
      <c r="F2279">
        <v>4500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98103</v>
      </c>
      <c r="R2279">
        <v>1670</v>
      </c>
      <c r="S2279">
        <v>4000</v>
      </c>
    </row>
    <row r="2280" spans="1:19" x14ac:dyDescent="0.2">
      <c r="A2280">
        <v>7974200776</v>
      </c>
      <c r="B2280" t="s">
        <v>34</v>
      </c>
      <c r="C2280">
        <v>625000</v>
      </c>
      <c r="D2280">
        <v>4</v>
      </c>
      <c r="E2280">
        <v>2.75</v>
      </c>
      <c r="F2280">
        <v>4000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98115</v>
      </c>
      <c r="R2280">
        <v>2140</v>
      </c>
      <c r="S2280">
        <v>4770</v>
      </c>
    </row>
    <row r="2281" spans="1:19" x14ac:dyDescent="0.2">
      <c r="A2281">
        <v>2719100013</v>
      </c>
      <c r="B2281" t="s">
        <v>226</v>
      </c>
      <c r="C2281">
        <v>418000</v>
      </c>
      <c r="D2281">
        <v>2</v>
      </c>
      <c r="E2281">
        <v>1.5</v>
      </c>
      <c r="F2281">
        <v>1349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98136</v>
      </c>
      <c r="R2281">
        <v>1550</v>
      </c>
      <c r="S2281">
        <v>1349</v>
      </c>
    </row>
    <row r="2282" spans="1:19" x14ac:dyDescent="0.2">
      <c r="A2282">
        <v>7234601544</v>
      </c>
      <c r="B2282" t="s">
        <v>78</v>
      </c>
      <c r="C2282">
        <v>660000</v>
      </c>
      <c r="D2282">
        <v>3</v>
      </c>
      <c r="E2282">
        <v>3</v>
      </c>
      <c r="F2282">
        <v>1825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98122</v>
      </c>
      <c r="R2282">
        <v>2260</v>
      </c>
      <c r="S2282">
        <v>1834</v>
      </c>
    </row>
    <row r="2283" spans="1:19" x14ac:dyDescent="0.2">
      <c r="A2283">
        <v>5652601455</v>
      </c>
      <c r="B2283" t="s">
        <v>115</v>
      </c>
      <c r="C2283">
        <v>775000</v>
      </c>
      <c r="D2283">
        <v>4</v>
      </c>
      <c r="E2283">
        <v>2.5</v>
      </c>
      <c r="F2283">
        <v>6158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98115</v>
      </c>
      <c r="R2283">
        <v>2170</v>
      </c>
      <c r="S2283">
        <v>6434</v>
      </c>
    </row>
    <row r="2284" spans="1:19" x14ac:dyDescent="0.2">
      <c r="A2284">
        <v>2558600060</v>
      </c>
      <c r="B2284" t="s">
        <v>259</v>
      </c>
      <c r="C2284">
        <v>429500</v>
      </c>
      <c r="D2284">
        <v>3</v>
      </c>
      <c r="E2284">
        <v>2.75</v>
      </c>
      <c r="F2284">
        <v>7272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98034</v>
      </c>
      <c r="R2284">
        <v>1770</v>
      </c>
      <c r="S2284">
        <v>7272</v>
      </c>
    </row>
    <row r="2285" spans="1:19" x14ac:dyDescent="0.2">
      <c r="A2285">
        <v>5017000575</v>
      </c>
      <c r="B2285" t="s">
        <v>113</v>
      </c>
      <c r="C2285">
        <v>569000</v>
      </c>
      <c r="D2285">
        <v>3</v>
      </c>
      <c r="E2285">
        <v>2</v>
      </c>
      <c r="F2285">
        <v>3000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98112</v>
      </c>
      <c r="R2285">
        <v>1600</v>
      </c>
      <c r="S2285">
        <v>4080</v>
      </c>
    </row>
    <row r="2286" spans="1:19" x14ac:dyDescent="0.2">
      <c r="A2286">
        <v>2796100160</v>
      </c>
      <c r="B2286" t="s">
        <v>225</v>
      </c>
      <c r="C2286">
        <v>250000</v>
      </c>
      <c r="D2286">
        <v>4</v>
      </c>
      <c r="E2286">
        <v>2</v>
      </c>
      <c r="F2286">
        <v>7560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98031</v>
      </c>
      <c r="R2286">
        <v>1950</v>
      </c>
      <c r="S2286">
        <v>7560</v>
      </c>
    </row>
    <row r="2287" spans="1:19" x14ac:dyDescent="0.2">
      <c r="A2287">
        <v>5470100270</v>
      </c>
      <c r="B2287" t="s">
        <v>19</v>
      </c>
      <c r="C2287">
        <v>225000</v>
      </c>
      <c r="D2287">
        <v>3</v>
      </c>
      <c r="E2287">
        <v>1.5</v>
      </c>
      <c r="F2287">
        <v>10491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98042</v>
      </c>
      <c r="R2287">
        <v>1430</v>
      </c>
      <c r="S2287">
        <v>9664</v>
      </c>
    </row>
    <row r="2288" spans="1:19" x14ac:dyDescent="0.2">
      <c r="A2288">
        <v>6112300140</v>
      </c>
      <c r="B2288" t="s">
        <v>36</v>
      </c>
      <c r="C2288">
        <v>530000</v>
      </c>
      <c r="D2288">
        <v>4</v>
      </c>
      <c r="E2288">
        <v>2.75</v>
      </c>
      <c r="F2288">
        <v>15002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98166</v>
      </c>
      <c r="R2288">
        <v>2650</v>
      </c>
      <c r="S2288">
        <v>15055</v>
      </c>
    </row>
    <row r="2289" spans="1:19" x14ac:dyDescent="0.2">
      <c r="A2289">
        <v>4024101715</v>
      </c>
      <c r="B2289" t="s">
        <v>156</v>
      </c>
      <c r="C2289">
        <v>306000</v>
      </c>
      <c r="D2289">
        <v>3</v>
      </c>
      <c r="E2289">
        <v>1</v>
      </c>
      <c r="F2289">
        <v>8658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98155</v>
      </c>
      <c r="R2289">
        <v>1170</v>
      </c>
      <c r="S2289">
        <v>10200</v>
      </c>
    </row>
    <row r="2290" spans="1:19" x14ac:dyDescent="0.2">
      <c r="A2290">
        <v>3205100060</v>
      </c>
      <c r="B2290" t="s">
        <v>176</v>
      </c>
      <c r="C2290">
        <v>517100</v>
      </c>
      <c r="D2290">
        <v>3</v>
      </c>
      <c r="E2290">
        <v>1.75</v>
      </c>
      <c r="F2290">
        <v>9719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98056</v>
      </c>
      <c r="R2290">
        <v>1760</v>
      </c>
      <c r="S2290">
        <v>8539</v>
      </c>
    </row>
    <row r="2291" spans="1:19" x14ac:dyDescent="0.2">
      <c r="A2291">
        <v>4450700030</v>
      </c>
      <c r="B2291" t="s">
        <v>172</v>
      </c>
      <c r="C2291">
        <v>354950</v>
      </c>
      <c r="D2291">
        <v>3</v>
      </c>
      <c r="E2291">
        <v>1.75</v>
      </c>
      <c r="F2291">
        <v>9689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98072</v>
      </c>
      <c r="R2291">
        <v>1660</v>
      </c>
      <c r="S2291">
        <v>9786</v>
      </c>
    </row>
    <row r="2292" spans="1:19" x14ac:dyDescent="0.2">
      <c r="A2292">
        <v>7920100083</v>
      </c>
      <c r="B2292" t="s">
        <v>155</v>
      </c>
      <c r="C2292">
        <v>348000</v>
      </c>
      <c r="D2292">
        <v>3</v>
      </c>
      <c r="E2292">
        <v>1.5</v>
      </c>
      <c r="F2292">
        <v>1824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98115</v>
      </c>
      <c r="R2292">
        <v>1010</v>
      </c>
      <c r="S2292">
        <v>5100</v>
      </c>
    </row>
    <row r="2293" spans="1:19" x14ac:dyDescent="0.2">
      <c r="A2293">
        <v>1774350160</v>
      </c>
      <c r="B2293" t="s">
        <v>57</v>
      </c>
      <c r="C2293">
        <v>522250</v>
      </c>
      <c r="D2293">
        <v>4</v>
      </c>
      <c r="E2293">
        <v>2.5</v>
      </c>
      <c r="F2293">
        <v>41600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98077</v>
      </c>
      <c r="R2293">
        <v>2340</v>
      </c>
      <c r="S2293">
        <v>34960</v>
      </c>
    </row>
    <row r="2294" spans="1:19" x14ac:dyDescent="0.2">
      <c r="A2294">
        <v>2115510340</v>
      </c>
      <c r="B2294" t="s">
        <v>175</v>
      </c>
      <c r="C2294">
        <v>275000</v>
      </c>
      <c r="D2294">
        <v>3</v>
      </c>
      <c r="E2294">
        <v>2.5</v>
      </c>
      <c r="F2294">
        <v>8755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98023</v>
      </c>
      <c r="R2294">
        <v>1720</v>
      </c>
      <c r="S2294">
        <v>8690</v>
      </c>
    </row>
    <row r="2295" spans="1:19" x14ac:dyDescent="0.2">
      <c r="A2295">
        <v>8901000445</v>
      </c>
      <c r="B2295" t="s">
        <v>258</v>
      </c>
      <c r="C2295">
        <v>390000</v>
      </c>
      <c r="D2295">
        <v>3</v>
      </c>
      <c r="E2295">
        <v>1.5</v>
      </c>
      <c r="F2295">
        <v>10440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98125</v>
      </c>
      <c r="R2295">
        <v>1600</v>
      </c>
      <c r="S2295">
        <v>8816</v>
      </c>
    </row>
    <row r="2296" spans="1:19" x14ac:dyDescent="0.2">
      <c r="A2296">
        <v>6121800060</v>
      </c>
      <c r="B2296" t="s">
        <v>272</v>
      </c>
      <c r="C2296">
        <v>260000</v>
      </c>
      <c r="D2296">
        <v>3</v>
      </c>
      <c r="E2296">
        <v>1.5</v>
      </c>
      <c r="F2296">
        <v>9750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98148</v>
      </c>
      <c r="R2296">
        <v>1530</v>
      </c>
      <c r="S2296">
        <v>9750</v>
      </c>
    </row>
    <row r="2297" spans="1:19" x14ac:dyDescent="0.2">
      <c r="A2297">
        <v>8712100320</v>
      </c>
      <c r="B2297" t="s">
        <v>137</v>
      </c>
      <c r="C2297">
        <v>585000</v>
      </c>
      <c r="D2297">
        <v>5</v>
      </c>
      <c r="E2297">
        <v>2.75</v>
      </c>
      <c r="F2297">
        <v>4178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98112</v>
      </c>
      <c r="R2297">
        <v>1920</v>
      </c>
      <c r="S2297">
        <v>4178</v>
      </c>
    </row>
    <row r="2298" spans="1:19" x14ac:dyDescent="0.2">
      <c r="A2298">
        <v>2979800520</v>
      </c>
      <c r="B2298" t="s">
        <v>75</v>
      </c>
      <c r="C2298">
        <v>605000</v>
      </c>
      <c r="D2298">
        <v>5</v>
      </c>
      <c r="E2298">
        <v>2.75</v>
      </c>
      <c r="F2298">
        <v>5616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98115</v>
      </c>
      <c r="R2298">
        <v>1600</v>
      </c>
      <c r="S2298">
        <v>4592</v>
      </c>
    </row>
    <row r="2299" spans="1:19" x14ac:dyDescent="0.2">
      <c r="A2299">
        <v>2331540070</v>
      </c>
      <c r="B2299" t="s">
        <v>38</v>
      </c>
      <c r="C2299">
        <v>342000</v>
      </c>
      <c r="D2299">
        <v>4</v>
      </c>
      <c r="E2299">
        <v>2.5</v>
      </c>
      <c r="F2299">
        <v>6448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98030</v>
      </c>
      <c r="R2299">
        <v>1860</v>
      </c>
      <c r="S2299">
        <v>5872</v>
      </c>
    </row>
    <row r="2300" spans="1:19" x14ac:dyDescent="0.2">
      <c r="A2300">
        <v>6345000160</v>
      </c>
      <c r="B2300" t="s">
        <v>69</v>
      </c>
      <c r="C2300">
        <v>900000</v>
      </c>
      <c r="D2300">
        <v>5</v>
      </c>
      <c r="E2300">
        <v>3</v>
      </c>
      <c r="F2300">
        <v>37169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98005</v>
      </c>
      <c r="R2300">
        <v>3280</v>
      </c>
      <c r="S2300">
        <v>41631</v>
      </c>
    </row>
    <row r="2301" spans="1:19" x14ac:dyDescent="0.2">
      <c r="A2301">
        <v>5126950340</v>
      </c>
      <c r="B2301" t="s">
        <v>102</v>
      </c>
      <c r="C2301">
        <v>252000</v>
      </c>
      <c r="D2301">
        <v>3</v>
      </c>
      <c r="E2301">
        <v>1.75</v>
      </c>
      <c r="F2301">
        <v>7700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98031</v>
      </c>
      <c r="R2301">
        <v>1430</v>
      </c>
      <c r="S2301">
        <v>8625</v>
      </c>
    </row>
    <row r="2302" spans="1:19" x14ac:dyDescent="0.2">
      <c r="A2302">
        <v>5152100160</v>
      </c>
      <c r="B2302" t="s">
        <v>144</v>
      </c>
      <c r="C2302">
        <v>357000</v>
      </c>
      <c r="D2302">
        <v>3</v>
      </c>
      <c r="E2302">
        <v>1.75</v>
      </c>
      <c r="F2302">
        <v>14012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98003</v>
      </c>
      <c r="R2302">
        <v>2800</v>
      </c>
      <c r="S2302">
        <v>13988</v>
      </c>
    </row>
    <row r="2303" spans="1:19" x14ac:dyDescent="0.2">
      <c r="A2303">
        <v>3298201290</v>
      </c>
      <c r="B2303" t="s">
        <v>314</v>
      </c>
      <c r="C2303">
        <v>370000</v>
      </c>
      <c r="D2303">
        <v>3</v>
      </c>
      <c r="E2303">
        <v>1</v>
      </c>
      <c r="F2303">
        <v>7910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98008</v>
      </c>
      <c r="R2303">
        <v>1000</v>
      </c>
      <c r="S2303">
        <v>7700</v>
      </c>
    </row>
    <row r="2304" spans="1:19" x14ac:dyDescent="0.2">
      <c r="A2304">
        <v>428000055</v>
      </c>
      <c r="B2304" t="s">
        <v>120</v>
      </c>
      <c r="C2304">
        <v>322500</v>
      </c>
      <c r="D2304">
        <v>3</v>
      </c>
      <c r="E2304">
        <v>1</v>
      </c>
      <c r="F2304">
        <v>13504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98056</v>
      </c>
      <c r="R2304">
        <v>1110</v>
      </c>
      <c r="S2304">
        <v>11158</v>
      </c>
    </row>
    <row r="2305" spans="1:19" x14ac:dyDescent="0.2">
      <c r="A2305">
        <v>8698600055</v>
      </c>
      <c r="B2305" t="s">
        <v>51</v>
      </c>
      <c r="C2305">
        <v>210000</v>
      </c>
      <c r="D2305">
        <v>2</v>
      </c>
      <c r="E2305">
        <v>2</v>
      </c>
      <c r="F2305">
        <v>5756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98002</v>
      </c>
      <c r="R2305">
        <v>1340</v>
      </c>
      <c r="S2305">
        <v>5447</v>
      </c>
    </row>
    <row r="2306" spans="1:19" x14ac:dyDescent="0.2">
      <c r="A2306">
        <v>3034200885</v>
      </c>
      <c r="B2306" t="s">
        <v>143</v>
      </c>
      <c r="C2306">
        <v>290000</v>
      </c>
      <c r="D2306">
        <v>2</v>
      </c>
      <c r="E2306">
        <v>1</v>
      </c>
      <c r="F2306">
        <v>9840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98133</v>
      </c>
      <c r="R2306">
        <v>1610</v>
      </c>
      <c r="S2306">
        <v>8949</v>
      </c>
    </row>
    <row r="2307" spans="1:19" x14ac:dyDescent="0.2">
      <c r="A2307">
        <v>2538400060</v>
      </c>
      <c r="B2307" t="s">
        <v>79</v>
      </c>
      <c r="C2307">
        <v>860000</v>
      </c>
      <c r="D2307">
        <v>4</v>
      </c>
      <c r="E2307">
        <v>3.25</v>
      </c>
      <c r="F2307">
        <v>7012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98075</v>
      </c>
      <c r="R2307">
        <v>3680</v>
      </c>
      <c r="S2307">
        <v>8522</v>
      </c>
    </row>
    <row r="2308" spans="1:19" x14ac:dyDescent="0.2">
      <c r="A2308">
        <v>3145600045</v>
      </c>
      <c r="B2308" t="s">
        <v>20</v>
      </c>
      <c r="C2308">
        <v>302000</v>
      </c>
      <c r="D2308">
        <v>6</v>
      </c>
      <c r="E2308">
        <v>2</v>
      </c>
      <c r="F2308">
        <v>4621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98118</v>
      </c>
      <c r="R2308">
        <v>1640</v>
      </c>
      <c r="S2308">
        <v>4879</v>
      </c>
    </row>
    <row r="2309" spans="1:19" x14ac:dyDescent="0.2">
      <c r="A2309">
        <v>7183000070</v>
      </c>
      <c r="B2309" t="s">
        <v>239</v>
      </c>
      <c r="C2309">
        <v>369160</v>
      </c>
      <c r="D2309">
        <v>4</v>
      </c>
      <c r="E2309">
        <v>2.25</v>
      </c>
      <c r="F2309">
        <v>9680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98003</v>
      </c>
      <c r="R2309">
        <v>2360</v>
      </c>
      <c r="S2309">
        <v>9647</v>
      </c>
    </row>
    <row r="2310" spans="1:19" x14ac:dyDescent="0.2">
      <c r="A2310">
        <v>6788200800</v>
      </c>
      <c r="B2310" t="s">
        <v>253</v>
      </c>
      <c r="C2310" s="1">
        <v>1190000</v>
      </c>
      <c r="D2310">
        <v>4</v>
      </c>
      <c r="E2310">
        <v>2.75</v>
      </c>
      <c r="F2310">
        <v>3000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98112</v>
      </c>
      <c r="R2310">
        <v>2083</v>
      </c>
      <c r="S2310">
        <v>4500</v>
      </c>
    </row>
    <row r="2311" spans="1:19" x14ac:dyDescent="0.2">
      <c r="A2311">
        <v>824059083</v>
      </c>
      <c r="B2311" t="s">
        <v>178</v>
      </c>
      <c r="C2311">
        <v>993000</v>
      </c>
      <c r="D2311">
        <v>4</v>
      </c>
      <c r="E2311">
        <v>2</v>
      </c>
      <c r="F2311">
        <v>14810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98004</v>
      </c>
      <c r="R2311">
        <v>2430</v>
      </c>
      <c r="S2311">
        <v>10454</v>
      </c>
    </row>
    <row r="2312" spans="1:19" x14ac:dyDescent="0.2">
      <c r="A2312">
        <v>2724069117</v>
      </c>
      <c r="B2312" t="s">
        <v>93</v>
      </c>
      <c r="C2312">
        <v>380000</v>
      </c>
      <c r="D2312">
        <v>6</v>
      </c>
      <c r="E2312">
        <v>2</v>
      </c>
      <c r="F2312">
        <v>6969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98027</v>
      </c>
      <c r="R2312">
        <v>1500</v>
      </c>
      <c r="S2312">
        <v>6969</v>
      </c>
    </row>
    <row r="2313" spans="1:19" x14ac:dyDescent="0.2">
      <c r="A2313">
        <v>9157600060</v>
      </c>
      <c r="B2313" t="s">
        <v>272</v>
      </c>
      <c r="C2313">
        <v>635000</v>
      </c>
      <c r="D2313">
        <v>4</v>
      </c>
      <c r="E2313">
        <v>2</v>
      </c>
      <c r="F2313">
        <v>8160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98177</v>
      </c>
      <c r="R2313">
        <v>1660</v>
      </c>
      <c r="S2313">
        <v>8160</v>
      </c>
    </row>
    <row r="2314" spans="1:19" x14ac:dyDescent="0.2">
      <c r="A2314">
        <v>943100262</v>
      </c>
      <c r="B2314" t="s">
        <v>132</v>
      </c>
      <c r="C2314">
        <v>260000</v>
      </c>
      <c r="D2314">
        <v>3</v>
      </c>
      <c r="E2314">
        <v>1</v>
      </c>
      <c r="F2314">
        <v>11120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98024</v>
      </c>
      <c r="R2314">
        <v>1230</v>
      </c>
      <c r="S2314">
        <v>12720</v>
      </c>
    </row>
    <row r="2315" spans="1:19" x14ac:dyDescent="0.2">
      <c r="A2315">
        <v>3810000465</v>
      </c>
      <c r="B2315" t="s">
        <v>225</v>
      </c>
      <c r="C2315">
        <v>243000</v>
      </c>
      <c r="D2315">
        <v>2</v>
      </c>
      <c r="E2315">
        <v>1</v>
      </c>
      <c r="F2315">
        <v>5522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98178</v>
      </c>
      <c r="R2315">
        <v>1830</v>
      </c>
      <c r="S2315">
        <v>7378</v>
      </c>
    </row>
    <row r="2316" spans="1:19" x14ac:dyDescent="0.2">
      <c r="A2316">
        <v>2451000070</v>
      </c>
      <c r="B2316" t="s">
        <v>108</v>
      </c>
      <c r="C2316" s="1">
        <v>1400000</v>
      </c>
      <c r="D2316">
        <v>4</v>
      </c>
      <c r="E2316">
        <v>2.5</v>
      </c>
      <c r="F2316">
        <v>8879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98004</v>
      </c>
      <c r="R2316">
        <v>2770</v>
      </c>
      <c r="S2316">
        <v>8882</v>
      </c>
    </row>
    <row r="2317" spans="1:19" x14ac:dyDescent="0.2">
      <c r="A2317">
        <v>7640400070</v>
      </c>
      <c r="B2317" t="s">
        <v>291</v>
      </c>
      <c r="C2317">
        <v>665000</v>
      </c>
      <c r="D2317">
        <v>4</v>
      </c>
      <c r="E2317">
        <v>2.5</v>
      </c>
      <c r="F2317">
        <v>8100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98177</v>
      </c>
      <c r="R2317">
        <v>2090</v>
      </c>
      <c r="S2317">
        <v>8100</v>
      </c>
    </row>
    <row r="2318" spans="1:19" x14ac:dyDescent="0.2">
      <c r="A2318">
        <v>7732410370</v>
      </c>
      <c r="B2318" t="s">
        <v>76</v>
      </c>
      <c r="C2318">
        <v>898000</v>
      </c>
      <c r="D2318">
        <v>5</v>
      </c>
      <c r="E2318">
        <v>2.25</v>
      </c>
      <c r="F2318">
        <v>9000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98007</v>
      </c>
      <c r="R2318">
        <v>2630</v>
      </c>
      <c r="S2318">
        <v>9000</v>
      </c>
    </row>
    <row r="2319" spans="1:19" x14ac:dyDescent="0.2">
      <c r="A2319">
        <v>3253500030</v>
      </c>
      <c r="B2319" t="s">
        <v>99</v>
      </c>
      <c r="C2319">
        <v>583000</v>
      </c>
      <c r="D2319">
        <v>4</v>
      </c>
      <c r="E2319">
        <v>2.75</v>
      </c>
      <c r="F2319">
        <v>9453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98144</v>
      </c>
      <c r="R2319">
        <v>1390</v>
      </c>
      <c r="S2319">
        <v>5355</v>
      </c>
    </row>
    <row r="2320" spans="1:19" x14ac:dyDescent="0.2">
      <c r="A2320">
        <v>2128000160</v>
      </c>
      <c r="B2320" t="s">
        <v>224</v>
      </c>
      <c r="C2320">
        <v>429000</v>
      </c>
      <c r="D2320">
        <v>4</v>
      </c>
      <c r="E2320">
        <v>1.75</v>
      </c>
      <c r="F2320">
        <v>7700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98033</v>
      </c>
      <c r="R2320">
        <v>2080</v>
      </c>
      <c r="S2320">
        <v>7700</v>
      </c>
    </row>
    <row r="2321" spans="1:19" x14ac:dyDescent="0.2">
      <c r="A2321">
        <v>3764650070</v>
      </c>
      <c r="B2321" t="s">
        <v>193</v>
      </c>
      <c r="C2321">
        <v>471000</v>
      </c>
      <c r="D2321">
        <v>3</v>
      </c>
      <c r="E2321">
        <v>2.5</v>
      </c>
      <c r="F2321">
        <v>4059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98034</v>
      </c>
      <c r="R2321">
        <v>2010</v>
      </c>
      <c r="S2321">
        <v>5779</v>
      </c>
    </row>
    <row r="2322" spans="1:19" x14ac:dyDescent="0.2">
      <c r="A2322">
        <v>1118000465</v>
      </c>
      <c r="B2322" t="s">
        <v>26</v>
      </c>
      <c r="C2322" s="1">
        <v>1810000</v>
      </c>
      <c r="D2322">
        <v>3</v>
      </c>
      <c r="E2322">
        <v>3.5</v>
      </c>
      <c r="F2322">
        <v>8295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98112</v>
      </c>
      <c r="R2322">
        <v>3780</v>
      </c>
      <c r="S2322">
        <v>9127</v>
      </c>
    </row>
    <row r="2323" spans="1:19" x14ac:dyDescent="0.2">
      <c r="A2323">
        <v>2622059062</v>
      </c>
      <c r="B2323" t="s">
        <v>244</v>
      </c>
      <c r="C2323">
        <v>739500</v>
      </c>
      <c r="D2323">
        <v>3</v>
      </c>
      <c r="E2323">
        <v>3.25</v>
      </c>
      <c r="F2323">
        <v>51177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98042</v>
      </c>
      <c r="R2323">
        <v>2670</v>
      </c>
      <c r="S2323">
        <v>38925</v>
      </c>
    </row>
    <row r="2324" spans="1:19" x14ac:dyDescent="0.2">
      <c r="A2324">
        <v>2211700160</v>
      </c>
      <c r="B2324" t="s">
        <v>22</v>
      </c>
      <c r="C2324">
        <v>450000</v>
      </c>
      <c r="D2324">
        <v>3</v>
      </c>
      <c r="E2324">
        <v>1.5</v>
      </c>
      <c r="F2324">
        <v>17208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98006</v>
      </c>
      <c r="R2324">
        <v>2450</v>
      </c>
      <c r="S2324">
        <v>17118</v>
      </c>
    </row>
    <row r="2325" spans="1:19" x14ac:dyDescent="0.2">
      <c r="A2325">
        <v>9376301180</v>
      </c>
      <c r="B2325" t="s">
        <v>210</v>
      </c>
      <c r="C2325">
        <v>552500</v>
      </c>
      <c r="D2325">
        <v>3</v>
      </c>
      <c r="E2325">
        <v>1</v>
      </c>
      <c r="F2325">
        <v>5000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98117</v>
      </c>
      <c r="R2325">
        <v>1210</v>
      </c>
      <c r="S2325">
        <v>5000</v>
      </c>
    </row>
    <row r="2326" spans="1:19" x14ac:dyDescent="0.2">
      <c r="A2326">
        <v>2203500570</v>
      </c>
      <c r="B2326" t="s">
        <v>63</v>
      </c>
      <c r="C2326">
        <v>437000</v>
      </c>
      <c r="D2326">
        <v>4</v>
      </c>
      <c r="E2326">
        <v>1.75</v>
      </c>
      <c r="F2326">
        <v>10642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98006</v>
      </c>
      <c r="R2326">
        <v>1610</v>
      </c>
      <c r="S2326">
        <v>11200</v>
      </c>
    </row>
    <row r="2327" spans="1:19" x14ac:dyDescent="0.2">
      <c r="A2327">
        <v>3634100030</v>
      </c>
      <c r="B2327" t="s">
        <v>294</v>
      </c>
      <c r="C2327">
        <v>270000</v>
      </c>
      <c r="D2327">
        <v>4</v>
      </c>
      <c r="E2327">
        <v>2</v>
      </c>
      <c r="F2327">
        <v>5220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98118</v>
      </c>
      <c r="R2327">
        <v>1760</v>
      </c>
      <c r="S2327">
        <v>5757</v>
      </c>
    </row>
    <row r="2328" spans="1:19" x14ac:dyDescent="0.2">
      <c r="A2328">
        <v>2599200830</v>
      </c>
      <c r="B2328" t="s">
        <v>59</v>
      </c>
      <c r="C2328">
        <v>226740</v>
      </c>
      <c r="D2328">
        <v>3</v>
      </c>
      <c r="E2328">
        <v>1.5</v>
      </c>
      <c r="F2328">
        <v>8800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98092</v>
      </c>
      <c r="R2328">
        <v>2180</v>
      </c>
      <c r="S2328">
        <v>10108</v>
      </c>
    </row>
    <row r="2329" spans="1:19" x14ac:dyDescent="0.2">
      <c r="A2329">
        <v>4140090370</v>
      </c>
      <c r="B2329" t="s">
        <v>21</v>
      </c>
      <c r="C2329">
        <v>446500</v>
      </c>
      <c r="D2329">
        <v>4</v>
      </c>
      <c r="E2329">
        <v>2.5</v>
      </c>
      <c r="F2329">
        <v>7920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98028</v>
      </c>
      <c r="R2329">
        <v>2690</v>
      </c>
      <c r="S2329">
        <v>7767</v>
      </c>
    </row>
    <row r="2330" spans="1:19" x14ac:dyDescent="0.2">
      <c r="A2330">
        <v>2320069083</v>
      </c>
      <c r="B2330" t="s">
        <v>282</v>
      </c>
      <c r="C2330">
        <v>283000</v>
      </c>
      <c r="D2330">
        <v>3</v>
      </c>
      <c r="E2330">
        <v>2</v>
      </c>
      <c r="F2330">
        <v>15068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98022</v>
      </c>
      <c r="R2330">
        <v>1490</v>
      </c>
      <c r="S2330">
        <v>9589</v>
      </c>
    </row>
    <row r="2331" spans="1:19" x14ac:dyDescent="0.2">
      <c r="A2331">
        <v>6893300295</v>
      </c>
      <c r="B2331" t="s">
        <v>52</v>
      </c>
      <c r="C2331">
        <v>445000</v>
      </c>
      <c r="D2331">
        <v>4</v>
      </c>
      <c r="E2331">
        <v>1.75</v>
      </c>
      <c r="F2331">
        <v>13211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98024</v>
      </c>
      <c r="R2331">
        <v>1330</v>
      </c>
      <c r="S2331">
        <v>10500</v>
      </c>
    </row>
    <row r="2332" spans="1:19" x14ac:dyDescent="0.2">
      <c r="A2332">
        <v>7454000030</v>
      </c>
      <c r="B2332" t="s">
        <v>316</v>
      </c>
      <c r="C2332">
        <v>250000</v>
      </c>
      <c r="D2332">
        <v>2</v>
      </c>
      <c r="E2332">
        <v>1</v>
      </c>
      <c r="F2332">
        <v>6840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98126</v>
      </c>
      <c r="R2332">
        <v>740</v>
      </c>
      <c r="S2332">
        <v>6840</v>
      </c>
    </row>
    <row r="2333" spans="1:19" x14ac:dyDescent="0.2">
      <c r="A2333">
        <v>7454001090</v>
      </c>
      <c r="B2333" t="s">
        <v>141</v>
      </c>
      <c r="C2333">
        <v>307000</v>
      </c>
      <c r="D2333">
        <v>3</v>
      </c>
      <c r="E2333">
        <v>1</v>
      </c>
      <c r="F2333">
        <v>6552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98146</v>
      </c>
      <c r="R2333">
        <v>920</v>
      </c>
      <c r="S2333">
        <v>7200</v>
      </c>
    </row>
    <row r="2334" spans="1:19" x14ac:dyDescent="0.2">
      <c r="A2334">
        <v>2944500340</v>
      </c>
      <c r="B2334" t="s">
        <v>212</v>
      </c>
      <c r="C2334">
        <v>315000</v>
      </c>
      <c r="D2334">
        <v>4</v>
      </c>
      <c r="E2334">
        <v>2.75</v>
      </c>
      <c r="F2334">
        <v>8580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98023</v>
      </c>
      <c r="R2334">
        <v>2290</v>
      </c>
      <c r="S2334">
        <v>7816</v>
      </c>
    </row>
    <row r="2335" spans="1:19" x14ac:dyDescent="0.2">
      <c r="A2335">
        <v>2346800270</v>
      </c>
      <c r="B2335" t="s">
        <v>245</v>
      </c>
      <c r="C2335">
        <v>555000</v>
      </c>
      <c r="D2335">
        <v>3</v>
      </c>
      <c r="E2335">
        <v>3</v>
      </c>
      <c r="F2335">
        <v>23085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98136</v>
      </c>
      <c r="R2335">
        <v>2270</v>
      </c>
      <c r="S2335">
        <v>18180</v>
      </c>
    </row>
    <row r="2336" spans="1:19" x14ac:dyDescent="0.2">
      <c r="A2336">
        <v>2796100640</v>
      </c>
      <c r="B2336" t="s">
        <v>35</v>
      </c>
      <c r="C2336">
        <v>264900</v>
      </c>
      <c r="D2336">
        <v>4</v>
      </c>
      <c r="E2336">
        <v>2.5</v>
      </c>
      <c r="F2336">
        <v>7000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98031</v>
      </c>
      <c r="R2336">
        <v>1900</v>
      </c>
      <c r="S2336">
        <v>7378</v>
      </c>
    </row>
    <row r="2337" spans="1:19" x14ac:dyDescent="0.2">
      <c r="A2337">
        <v>993000046</v>
      </c>
      <c r="B2337" t="s">
        <v>218</v>
      </c>
      <c r="C2337">
        <v>510000</v>
      </c>
      <c r="D2337">
        <v>3</v>
      </c>
      <c r="E2337">
        <v>2</v>
      </c>
      <c r="F2337">
        <v>4510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98103</v>
      </c>
      <c r="R2337">
        <v>1580</v>
      </c>
      <c r="S2337">
        <v>4561</v>
      </c>
    </row>
    <row r="2338" spans="1:19" x14ac:dyDescent="0.2">
      <c r="A2338">
        <v>2333230270</v>
      </c>
      <c r="B2338" t="s">
        <v>194</v>
      </c>
      <c r="C2338">
        <v>328000</v>
      </c>
      <c r="D2338">
        <v>4</v>
      </c>
      <c r="E2338">
        <v>2.5</v>
      </c>
      <c r="F2338">
        <v>3980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98058</v>
      </c>
      <c r="R2338">
        <v>1990</v>
      </c>
      <c r="S2338">
        <v>4373</v>
      </c>
    </row>
    <row r="2339" spans="1:19" x14ac:dyDescent="0.2">
      <c r="A2339">
        <v>5104510340</v>
      </c>
      <c r="B2339" t="s">
        <v>195</v>
      </c>
      <c r="C2339">
        <v>358000</v>
      </c>
      <c r="D2339">
        <v>4</v>
      </c>
      <c r="E2339">
        <v>2.5</v>
      </c>
      <c r="F2339">
        <v>7308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98038</v>
      </c>
      <c r="R2339">
        <v>1830</v>
      </c>
      <c r="S2339">
        <v>5692</v>
      </c>
    </row>
    <row r="2340" spans="1:19" x14ac:dyDescent="0.2">
      <c r="A2340">
        <v>2517000700</v>
      </c>
      <c r="B2340" t="s">
        <v>188</v>
      </c>
      <c r="C2340">
        <v>325000</v>
      </c>
      <c r="D2340">
        <v>3</v>
      </c>
      <c r="E2340">
        <v>2.5</v>
      </c>
      <c r="F2340">
        <v>4260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98042</v>
      </c>
      <c r="R2340">
        <v>2190</v>
      </c>
      <c r="S2340">
        <v>4260</v>
      </c>
    </row>
    <row r="2341" spans="1:19" x14ac:dyDescent="0.2">
      <c r="A2341">
        <v>1724069062</v>
      </c>
      <c r="B2341" t="s">
        <v>276</v>
      </c>
      <c r="C2341" s="1">
        <v>1370000</v>
      </c>
      <c r="D2341">
        <v>2</v>
      </c>
      <c r="E2341">
        <v>3.25</v>
      </c>
      <c r="F2341">
        <v>3444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98075</v>
      </c>
      <c r="R2341">
        <v>2710</v>
      </c>
      <c r="S2341">
        <v>3444</v>
      </c>
    </row>
    <row r="2342" spans="1:19" x14ac:dyDescent="0.2">
      <c r="A2342">
        <v>5556800260</v>
      </c>
      <c r="B2342" t="s">
        <v>111</v>
      </c>
      <c r="C2342">
        <v>230000</v>
      </c>
      <c r="D2342">
        <v>4</v>
      </c>
      <c r="E2342">
        <v>2</v>
      </c>
      <c r="F2342">
        <v>10800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98001</v>
      </c>
      <c r="R2342">
        <v>1190</v>
      </c>
      <c r="S2342">
        <v>7380</v>
      </c>
    </row>
    <row r="2343" spans="1:19" x14ac:dyDescent="0.2">
      <c r="A2343">
        <v>2771603610</v>
      </c>
      <c r="B2343" t="s">
        <v>223</v>
      </c>
      <c r="C2343">
        <v>545000</v>
      </c>
      <c r="D2343">
        <v>3</v>
      </c>
      <c r="E2343">
        <v>2</v>
      </c>
      <c r="F2343">
        <v>4000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98199</v>
      </c>
      <c r="R2343">
        <v>1880</v>
      </c>
      <c r="S2343">
        <v>4000</v>
      </c>
    </row>
    <row r="2344" spans="1:19" x14ac:dyDescent="0.2">
      <c r="A2344">
        <v>3629910240</v>
      </c>
      <c r="B2344" t="s">
        <v>157</v>
      </c>
      <c r="C2344">
        <v>705380</v>
      </c>
      <c r="D2344">
        <v>3</v>
      </c>
      <c r="E2344">
        <v>2.5</v>
      </c>
      <c r="F2344">
        <v>4343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98029</v>
      </c>
      <c r="R2344">
        <v>2130</v>
      </c>
      <c r="S2344">
        <v>4106</v>
      </c>
    </row>
    <row r="2345" spans="1:19" x14ac:dyDescent="0.2">
      <c r="A2345">
        <v>5634500036</v>
      </c>
      <c r="B2345" t="s">
        <v>133</v>
      </c>
      <c r="C2345">
        <v>459000</v>
      </c>
      <c r="D2345">
        <v>5</v>
      </c>
      <c r="E2345">
        <v>2.5</v>
      </c>
      <c r="F2345">
        <v>12987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98028</v>
      </c>
      <c r="R2345">
        <v>2160</v>
      </c>
      <c r="S2345">
        <v>12726</v>
      </c>
    </row>
    <row r="2346" spans="1:19" x14ac:dyDescent="0.2">
      <c r="A2346">
        <v>2887703066</v>
      </c>
      <c r="B2346" t="s">
        <v>29</v>
      </c>
      <c r="C2346">
        <v>815000</v>
      </c>
      <c r="D2346">
        <v>4</v>
      </c>
      <c r="E2346">
        <v>2.25</v>
      </c>
      <c r="F2346">
        <v>3800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98115</v>
      </c>
      <c r="R2346">
        <v>1610</v>
      </c>
      <c r="S2346">
        <v>3800</v>
      </c>
    </row>
    <row r="2347" spans="1:19" x14ac:dyDescent="0.2">
      <c r="A2347">
        <v>3185600055</v>
      </c>
      <c r="B2347" t="s">
        <v>104</v>
      </c>
      <c r="C2347">
        <v>495000</v>
      </c>
      <c r="D2347">
        <v>6</v>
      </c>
      <c r="E2347">
        <v>5</v>
      </c>
      <c r="F2347">
        <v>4500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98055</v>
      </c>
      <c r="R2347">
        <v>1400</v>
      </c>
      <c r="S2347">
        <v>5500</v>
      </c>
    </row>
    <row r="2348" spans="1:19" x14ac:dyDescent="0.2">
      <c r="A2348">
        <v>1421069159</v>
      </c>
      <c r="B2348" t="s">
        <v>46</v>
      </c>
      <c r="C2348">
        <v>520000</v>
      </c>
      <c r="D2348">
        <v>3</v>
      </c>
      <c r="E2348">
        <v>2.5</v>
      </c>
      <c r="F2348">
        <v>58712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98010</v>
      </c>
      <c r="R2348">
        <v>2240</v>
      </c>
      <c r="S2348">
        <v>24332</v>
      </c>
    </row>
    <row r="2349" spans="1:19" x14ac:dyDescent="0.2">
      <c r="A2349">
        <v>476000335</v>
      </c>
      <c r="B2349" t="s">
        <v>257</v>
      </c>
      <c r="C2349">
        <v>430000</v>
      </c>
      <c r="D2349">
        <v>2</v>
      </c>
      <c r="E2349">
        <v>1.5</v>
      </c>
      <c r="F2349">
        <v>1194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98107</v>
      </c>
      <c r="R2349">
        <v>1320</v>
      </c>
      <c r="S2349">
        <v>1250</v>
      </c>
    </row>
    <row r="2350" spans="1:19" x14ac:dyDescent="0.2">
      <c r="A2350">
        <v>251300260</v>
      </c>
      <c r="B2350" t="s">
        <v>160</v>
      </c>
      <c r="C2350">
        <v>255000</v>
      </c>
      <c r="D2350">
        <v>4</v>
      </c>
      <c r="E2350">
        <v>2.5</v>
      </c>
      <c r="F2350">
        <v>7800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98003</v>
      </c>
      <c r="R2350">
        <v>1950</v>
      </c>
      <c r="S2350">
        <v>7815</v>
      </c>
    </row>
    <row r="2351" spans="1:19" x14ac:dyDescent="0.2">
      <c r="A2351">
        <v>2887700140</v>
      </c>
      <c r="B2351" t="s">
        <v>54</v>
      </c>
      <c r="C2351">
        <v>588000</v>
      </c>
      <c r="D2351">
        <v>3</v>
      </c>
      <c r="E2351">
        <v>2</v>
      </c>
      <c r="F2351">
        <v>4777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98115</v>
      </c>
      <c r="R2351">
        <v>1580</v>
      </c>
      <c r="S2351">
        <v>3822</v>
      </c>
    </row>
    <row r="2352" spans="1:19" x14ac:dyDescent="0.2">
      <c r="A2352">
        <v>3298201170</v>
      </c>
      <c r="B2352" t="s">
        <v>46</v>
      </c>
      <c r="C2352">
        <v>350000</v>
      </c>
      <c r="D2352">
        <v>3</v>
      </c>
      <c r="E2352">
        <v>1</v>
      </c>
      <c r="F2352">
        <v>7811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98008</v>
      </c>
      <c r="R2352">
        <v>1180</v>
      </c>
      <c r="S2352">
        <v>7490</v>
      </c>
    </row>
    <row r="2353" spans="1:19" x14ac:dyDescent="0.2">
      <c r="A2353">
        <v>2024059084</v>
      </c>
      <c r="B2353" t="s">
        <v>227</v>
      </c>
      <c r="C2353">
        <v>625000</v>
      </c>
      <c r="D2353">
        <v>4</v>
      </c>
      <c r="E2353">
        <v>2.75</v>
      </c>
      <c r="F2353">
        <v>21486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98006</v>
      </c>
      <c r="R2353">
        <v>2540</v>
      </c>
      <c r="S2353">
        <v>15936</v>
      </c>
    </row>
    <row r="2354" spans="1:19" x14ac:dyDescent="0.2">
      <c r="A2354">
        <v>7229700105</v>
      </c>
      <c r="B2354" t="s">
        <v>35</v>
      </c>
      <c r="C2354">
        <v>172500</v>
      </c>
      <c r="D2354">
        <v>2</v>
      </c>
      <c r="E2354">
        <v>2</v>
      </c>
      <c r="F2354">
        <v>20685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98059</v>
      </c>
      <c r="R2354">
        <v>1490</v>
      </c>
      <c r="S2354">
        <v>29527</v>
      </c>
    </row>
    <row r="2355" spans="1:19" x14ac:dyDescent="0.2">
      <c r="A2355">
        <v>2313900560</v>
      </c>
      <c r="B2355" t="s">
        <v>78</v>
      </c>
      <c r="C2355">
        <v>554000</v>
      </c>
      <c r="D2355">
        <v>3</v>
      </c>
      <c r="E2355">
        <v>2</v>
      </c>
      <c r="F2355">
        <v>3500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98116</v>
      </c>
      <c r="R2355">
        <v>1530</v>
      </c>
      <c r="S2355">
        <v>4000</v>
      </c>
    </row>
    <row r="2356" spans="1:19" x14ac:dyDescent="0.2">
      <c r="A2356">
        <v>6192400400</v>
      </c>
      <c r="B2356" t="s">
        <v>137</v>
      </c>
      <c r="C2356">
        <v>775000</v>
      </c>
      <c r="D2356">
        <v>4</v>
      </c>
      <c r="E2356">
        <v>2.5</v>
      </c>
      <c r="F2356">
        <v>7112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98052</v>
      </c>
      <c r="R2356">
        <v>3050</v>
      </c>
      <c r="S2356">
        <v>6000</v>
      </c>
    </row>
    <row r="2357" spans="1:19" x14ac:dyDescent="0.2">
      <c r="A2357">
        <v>1425069116</v>
      </c>
      <c r="B2357" t="s">
        <v>275</v>
      </c>
      <c r="C2357" s="1">
        <v>1190000</v>
      </c>
      <c r="D2357">
        <v>4</v>
      </c>
      <c r="E2357">
        <v>3.5</v>
      </c>
      <c r="F2357">
        <v>217800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98053</v>
      </c>
      <c r="R2357">
        <v>3430</v>
      </c>
      <c r="S2357">
        <v>219106</v>
      </c>
    </row>
    <row r="2358" spans="1:19" x14ac:dyDescent="0.2">
      <c r="A2358">
        <v>3582900200</v>
      </c>
      <c r="B2358" t="s">
        <v>55</v>
      </c>
      <c r="C2358">
        <v>618000</v>
      </c>
      <c r="D2358">
        <v>3</v>
      </c>
      <c r="E2358">
        <v>2.75</v>
      </c>
      <c r="F2358">
        <v>12682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98028</v>
      </c>
      <c r="R2358">
        <v>2880</v>
      </c>
      <c r="S2358">
        <v>10432</v>
      </c>
    </row>
    <row r="2359" spans="1:19" x14ac:dyDescent="0.2">
      <c r="A2359">
        <v>243000335</v>
      </c>
      <c r="B2359" t="s">
        <v>149</v>
      </c>
      <c r="C2359">
        <v>305000</v>
      </c>
      <c r="D2359">
        <v>4</v>
      </c>
      <c r="E2359">
        <v>1</v>
      </c>
      <c r="F2359">
        <v>8450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98166</v>
      </c>
      <c r="R2359">
        <v>1380</v>
      </c>
      <c r="S2359">
        <v>8100</v>
      </c>
    </row>
    <row r="2360" spans="1:19" x14ac:dyDescent="0.2">
      <c r="A2360">
        <v>7760400350</v>
      </c>
      <c r="B2360" t="s">
        <v>34</v>
      </c>
      <c r="C2360">
        <v>232000</v>
      </c>
      <c r="D2360">
        <v>3</v>
      </c>
      <c r="E2360">
        <v>2</v>
      </c>
      <c r="F2360">
        <v>13356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98042</v>
      </c>
      <c r="R2360">
        <v>1590</v>
      </c>
      <c r="S2360">
        <v>8071</v>
      </c>
    </row>
    <row r="2361" spans="1:19" x14ac:dyDescent="0.2">
      <c r="A2361">
        <v>128500260</v>
      </c>
      <c r="B2361" t="s">
        <v>251</v>
      </c>
      <c r="C2361">
        <v>262000</v>
      </c>
      <c r="D2361">
        <v>4</v>
      </c>
      <c r="E2361">
        <v>2.5</v>
      </c>
      <c r="F2361">
        <v>6236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98001</v>
      </c>
      <c r="R2361">
        <v>1940</v>
      </c>
      <c r="S2361">
        <v>5076</v>
      </c>
    </row>
    <row r="2362" spans="1:19" x14ac:dyDescent="0.2">
      <c r="A2362">
        <v>1697000370</v>
      </c>
      <c r="B2362" t="s">
        <v>58</v>
      </c>
      <c r="C2362">
        <v>234000</v>
      </c>
      <c r="D2362">
        <v>3</v>
      </c>
      <c r="E2362">
        <v>1</v>
      </c>
      <c r="F2362">
        <v>8122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98198</v>
      </c>
      <c r="R2362">
        <v>1470</v>
      </c>
      <c r="S2362">
        <v>8676</v>
      </c>
    </row>
    <row r="2363" spans="1:19" x14ac:dyDescent="0.2">
      <c r="A2363">
        <v>8902000267</v>
      </c>
      <c r="B2363" t="s">
        <v>108</v>
      </c>
      <c r="C2363">
        <v>500000</v>
      </c>
      <c r="D2363">
        <v>4</v>
      </c>
      <c r="E2363">
        <v>2.75</v>
      </c>
      <c r="F2363">
        <v>7209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98125</v>
      </c>
      <c r="R2363">
        <v>1790</v>
      </c>
      <c r="S2363">
        <v>10860</v>
      </c>
    </row>
    <row r="2364" spans="1:19" x14ac:dyDescent="0.2">
      <c r="A2364">
        <v>1218000030</v>
      </c>
      <c r="B2364" t="s">
        <v>69</v>
      </c>
      <c r="C2364">
        <v>278000</v>
      </c>
      <c r="D2364">
        <v>3</v>
      </c>
      <c r="E2364">
        <v>1</v>
      </c>
      <c r="F2364">
        <v>7632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98166</v>
      </c>
      <c r="R2364">
        <v>890</v>
      </c>
      <c r="S2364">
        <v>7632</v>
      </c>
    </row>
    <row r="2365" spans="1:19" x14ac:dyDescent="0.2">
      <c r="A2365">
        <v>6099400140</v>
      </c>
      <c r="B2365" t="s">
        <v>96</v>
      </c>
      <c r="C2365">
        <v>230000</v>
      </c>
      <c r="D2365">
        <v>5</v>
      </c>
      <c r="E2365">
        <v>1</v>
      </c>
      <c r="F2365">
        <v>19040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98168</v>
      </c>
      <c r="R2365">
        <v>1920</v>
      </c>
      <c r="S2365">
        <v>11520</v>
      </c>
    </row>
    <row r="2366" spans="1:19" x14ac:dyDescent="0.2">
      <c r="A2366">
        <v>5710600030</v>
      </c>
      <c r="B2366" t="s">
        <v>218</v>
      </c>
      <c r="C2366">
        <v>500000</v>
      </c>
      <c r="D2366">
        <v>4</v>
      </c>
      <c r="E2366">
        <v>1.75</v>
      </c>
      <c r="F2366">
        <v>9215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98027</v>
      </c>
      <c r="R2366">
        <v>2290</v>
      </c>
      <c r="S2366">
        <v>10200</v>
      </c>
    </row>
    <row r="2367" spans="1:19" x14ac:dyDescent="0.2">
      <c r="A2367">
        <v>7304300570</v>
      </c>
      <c r="B2367" t="s">
        <v>95</v>
      </c>
      <c r="C2367">
        <v>366500</v>
      </c>
      <c r="D2367">
        <v>4</v>
      </c>
      <c r="E2367">
        <v>2.75</v>
      </c>
      <c r="F2367">
        <v>9300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98155</v>
      </c>
      <c r="R2367">
        <v>1010</v>
      </c>
      <c r="S2367">
        <v>8308</v>
      </c>
    </row>
    <row r="2368" spans="1:19" x14ac:dyDescent="0.2">
      <c r="A2368">
        <v>1702901180</v>
      </c>
      <c r="B2368" t="s">
        <v>104</v>
      </c>
      <c r="C2368">
        <v>665000</v>
      </c>
      <c r="D2368">
        <v>6</v>
      </c>
      <c r="E2368">
        <v>3</v>
      </c>
      <c r="F2368">
        <v>4400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98118</v>
      </c>
      <c r="R2368">
        <v>1520</v>
      </c>
      <c r="S2368">
        <v>4950</v>
      </c>
    </row>
    <row r="2369" spans="1:19" x14ac:dyDescent="0.2">
      <c r="A2369">
        <v>3508100135</v>
      </c>
      <c r="B2369" t="s">
        <v>84</v>
      </c>
      <c r="C2369" s="1">
        <v>1100000</v>
      </c>
      <c r="D2369">
        <v>3</v>
      </c>
      <c r="E2369">
        <v>1.5</v>
      </c>
      <c r="F2369">
        <v>4830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98116</v>
      </c>
      <c r="R2369">
        <v>1670</v>
      </c>
      <c r="S2369">
        <v>4830</v>
      </c>
    </row>
    <row r="2370" spans="1:19" x14ac:dyDescent="0.2">
      <c r="A2370">
        <v>4443800030</v>
      </c>
      <c r="B2370" t="s">
        <v>43</v>
      </c>
      <c r="C2370">
        <v>575000</v>
      </c>
      <c r="D2370">
        <v>2</v>
      </c>
      <c r="E2370">
        <v>1.75</v>
      </c>
      <c r="F2370">
        <v>4076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98117</v>
      </c>
      <c r="R2370">
        <v>1540</v>
      </c>
      <c r="S2370">
        <v>4076</v>
      </c>
    </row>
    <row r="2371" spans="1:19" x14ac:dyDescent="0.2">
      <c r="A2371">
        <v>2553300140</v>
      </c>
      <c r="B2371" t="s">
        <v>41</v>
      </c>
      <c r="C2371">
        <v>674750</v>
      </c>
      <c r="D2371">
        <v>4</v>
      </c>
      <c r="E2371">
        <v>2.5</v>
      </c>
      <c r="F2371">
        <v>9753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98075</v>
      </c>
      <c r="R2371">
        <v>2800</v>
      </c>
      <c r="S2371">
        <v>9917</v>
      </c>
    </row>
    <row r="2372" spans="1:19" x14ac:dyDescent="0.2">
      <c r="A2372">
        <v>4154300465</v>
      </c>
      <c r="B2372" t="s">
        <v>62</v>
      </c>
      <c r="C2372">
        <v>719000</v>
      </c>
      <c r="D2372">
        <v>5</v>
      </c>
      <c r="E2372">
        <v>2</v>
      </c>
      <c r="F2372">
        <v>6131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98118</v>
      </c>
      <c r="R2372">
        <v>1720</v>
      </c>
      <c r="S2372">
        <v>6600</v>
      </c>
    </row>
    <row r="2373" spans="1:19" x14ac:dyDescent="0.2">
      <c r="A2373">
        <v>3623029045</v>
      </c>
      <c r="B2373" t="s">
        <v>198</v>
      </c>
      <c r="C2373">
        <v>482000</v>
      </c>
      <c r="D2373">
        <v>3</v>
      </c>
      <c r="E2373">
        <v>1.75</v>
      </c>
      <c r="F2373">
        <v>105587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98070</v>
      </c>
      <c r="R2373">
        <v>1941</v>
      </c>
      <c r="S2373">
        <v>208438</v>
      </c>
    </row>
    <row r="2374" spans="1:19" x14ac:dyDescent="0.2">
      <c r="A2374">
        <v>9371700125</v>
      </c>
      <c r="B2374" t="s">
        <v>29</v>
      </c>
      <c r="C2374">
        <v>254000</v>
      </c>
      <c r="D2374">
        <v>2</v>
      </c>
      <c r="E2374">
        <v>1</v>
      </c>
      <c r="F2374">
        <v>8187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98133</v>
      </c>
      <c r="R2374">
        <v>1260</v>
      </c>
      <c r="S2374">
        <v>8188</v>
      </c>
    </row>
    <row r="2375" spans="1:19" x14ac:dyDescent="0.2">
      <c r="A2375">
        <v>4443800810</v>
      </c>
      <c r="B2375" t="s">
        <v>67</v>
      </c>
      <c r="C2375">
        <v>443725</v>
      </c>
      <c r="D2375">
        <v>3</v>
      </c>
      <c r="E2375">
        <v>1.75</v>
      </c>
      <c r="F2375">
        <v>3880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98117</v>
      </c>
      <c r="R2375">
        <v>1240</v>
      </c>
      <c r="S2375">
        <v>3880</v>
      </c>
    </row>
    <row r="2376" spans="1:19" x14ac:dyDescent="0.2">
      <c r="A2376">
        <v>1330900570</v>
      </c>
      <c r="B2376" t="s">
        <v>216</v>
      </c>
      <c r="C2376">
        <v>575000</v>
      </c>
      <c r="D2376">
        <v>4</v>
      </c>
      <c r="E2376">
        <v>2.5</v>
      </c>
      <c r="F2376">
        <v>35636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98053</v>
      </c>
      <c r="R2376">
        <v>2230</v>
      </c>
      <c r="S2376">
        <v>35673</v>
      </c>
    </row>
    <row r="2377" spans="1:19" x14ac:dyDescent="0.2">
      <c r="A2377">
        <v>4017110200</v>
      </c>
      <c r="B2377" t="s">
        <v>182</v>
      </c>
      <c r="C2377">
        <v>469000</v>
      </c>
      <c r="D2377">
        <v>3</v>
      </c>
      <c r="E2377">
        <v>2.25</v>
      </c>
      <c r="F2377">
        <v>9957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98155</v>
      </c>
      <c r="R2377">
        <v>2070</v>
      </c>
      <c r="S2377">
        <v>10158</v>
      </c>
    </row>
    <row r="2378" spans="1:19" x14ac:dyDescent="0.2">
      <c r="A2378">
        <v>303000445</v>
      </c>
      <c r="B2378" t="s">
        <v>109</v>
      </c>
      <c r="C2378">
        <v>175000</v>
      </c>
      <c r="D2378">
        <v>2</v>
      </c>
      <c r="E2378">
        <v>1</v>
      </c>
      <c r="F2378">
        <v>44431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98001</v>
      </c>
      <c r="R2378">
        <v>1470</v>
      </c>
      <c r="S2378">
        <v>14850</v>
      </c>
    </row>
    <row r="2379" spans="1:19" x14ac:dyDescent="0.2">
      <c r="A2379">
        <v>7857003505</v>
      </c>
      <c r="B2379" t="s">
        <v>76</v>
      </c>
      <c r="C2379">
        <v>437000</v>
      </c>
      <c r="D2379">
        <v>5</v>
      </c>
      <c r="E2379">
        <v>2</v>
      </c>
      <c r="F2379">
        <v>8316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98108</v>
      </c>
      <c r="R2379">
        <v>2010</v>
      </c>
      <c r="S2379">
        <v>8316</v>
      </c>
    </row>
    <row r="2380" spans="1:19" x14ac:dyDescent="0.2">
      <c r="A2380">
        <v>4027701291</v>
      </c>
      <c r="B2380" t="s">
        <v>133</v>
      </c>
      <c r="C2380">
        <v>550000</v>
      </c>
      <c r="D2380">
        <v>4</v>
      </c>
      <c r="E2380">
        <v>3</v>
      </c>
      <c r="F2380">
        <v>13113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98028</v>
      </c>
      <c r="R2380">
        <v>1900</v>
      </c>
      <c r="S2380">
        <v>13113</v>
      </c>
    </row>
    <row r="2381" spans="1:19" x14ac:dyDescent="0.2">
      <c r="A2381">
        <v>3831200200</v>
      </c>
      <c r="B2381" t="s">
        <v>86</v>
      </c>
      <c r="C2381">
        <v>172040</v>
      </c>
      <c r="D2381">
        <v>3</v>
      </c>
      <c r="E2381">
        <v>2.25</v>
      </c>
      <c r="F2381">
        <v>7134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98031</v>
      </c>
      <c r="R2381">
        <v>1790</v>
      </c>
      <c r="S2381">
        <v>7455</v>
      </c>
    </row>
    <row r="2382" spans="1:19" x14ac:dyDescent="0.2">
      <c r="A2382">
        <v>4123830070</v>
      </c>
      <c r="B2382" t="s">
        <v>314</v>
      </c>
      <c r="C2382">
        <v>363000</v>
      </c>
      <c r="D2382">
        <v>3</v>
      </c>
      <c r="E2382">
        <v>2</v>
      </c>
      <c r="F2382">
        <v>7000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98038</v>
      </c>
      <c r="R2382">
        <v>1840</v>
      </c>
      <c r="S2382">
        <v>6969</v>
      </c>
    </row>
    <row r="2383" spans="1:19" x14ac:dyDescent="0.2">
      <c r="A2383">
        <v>8946750140</v>
      </c>
      <c r="B2383" t="s">
        <v>230</v>
      </c>
      <c r="C2383">
        <v>282000</v>
      </c>
      <c r="D2383">
        <v>3</v>
      </c>
      <c r="E2383">
        <v>2.25</v>
      </c>
      <c r="F2383">
        <v>3600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98092</v>
      </c>
      <c r="R2383">
        <v>1677</v>
      </c>
      <c r="S2383">
        <v>3600</v>
      </c>
    </row>
    <row r="2384" spans="1:19" x14ac:dyDescent="0.2">
      <c r="A2384">
        <v>7129300400</v>
      </c>
      <c r="B2384" t="s">
        <v>194</v>
      </c>
      <c r="C2384">
        <v>400000</v>
      </c>
      <c r="D2384">
        <v>6</v>
      </c>
      <c r="E2384">
        <v>2</v>
      </c>
      <c r="F2384">
        <v>6554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98178</v>
      </c>
      <c r="R2384">
        <v>1560</v>
      </c>
      <c r="S2384">
        <v>6554</v>
      </c>
    </row>
    <row r="2385" spans="1:19" x14ac:dyDescent="0.2">
      <c r="A2385">
        <v>2126059234</v>
      </c>
      <c r="B2385" t="s">
        <v>107</v>
      </c>
      <c r="C2385">
        <v>650000</v>
      </c>
      <c r="D2385">
        <v>5</v>
      </c>
      <c r="E2385">
        <v>3.5</v>
      </c>
      <c r="F2385">
        <v>10018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98034</v>
      </c>
      <c r="R2385">
        <v>1790</v>
      </c>
      <c r="S2385">
        <v>10018</v>
      </c>
    </row>
    <row r="2386" spans="1:19" x14ac:dyDescent="0.2">
      <c r="A2386">
        <v>621069074</v>
      </c>
      <c r="B2386" t="s">
        <v>75</v>
      </c>
      <c r="C2386">
        <v>365000</v>
      </c>
      <c r="D2386">
        <v>3</v>
      </c>
      <c r="E2386">
        <v>2.5</v>
      </c>
      <c r="F2386">
        <v>99916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98042</v>
      </c>
      <c r="R2386">
        <v>1340</v>
      </c>
      <c r="S2386">
        <v>73180</v>
      </c>
    </row>
    <row r="2387" spans="1:19" x14ac:dyDescent="0.2">
      <c r="A2387">
        <v>7879600070</v>
      </c>
      <c r="B2387" t="s">
        <v>192</v>
      </c>
      <c r="C2387">
        <v>269950</v>
      </c>
      <c r="D2387">
        <v>4</v>
      </c>
      <c r="E2387">
        <v>2.5</v>
      </c>
      <c r="F2387">
        <v>7230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98023</v>
      </c>
      <c r="R2387">
        <v>1850</v>
      </c>
      <c r="S2387">
        <v>7208</v>
      </c>
    </row>
    <row r="2388" spans="1:19" x14ac:dyDescent="0.2">
      <c r="A2388">
        <v>6151800486</v>
      </c>
      <c r="B2388" t="s">
        <v>57</v>
      </c>
      <c r="C2388">
        <v>260000</v>
      </c>
      <c r="D2388">
        <v>2</v>
      </c>
      <c r="E2388">
        <v>1</v>
      </c>
      <c r="F2388">
        <v>19602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98010</v>
      </c>
      <c r="R2388">
        <v>1270</v>
      </c>
      <c r="S2388">
        <v>17699</v>
      </c>
    </row>
    <row r="2389" spans="1:19" x14ac:dyDescent="0.2">
      <c r="A2389">
        <v>8581200160</v>
      </c>
      <c r="B2389" t="s">
        <v>192</v>
      </c>
      <c r="C2389">
        <v>193000</v>
      </c>
      <c r="D2389">
        <v>3</v>
      </c>
      <c r="E2389">
        <v>1.5</v>
      </c>
      <c r="F2389">
        <v>7000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98023</v>
      </c>
      <c r="R2389">
        <v>1630</v>
      </c>
      <c r="S2389">
        <v>7500</v>
      </c>
    </row>
    <row r="2390" spans="1:19" x14ac:dyDescent="0.2">
      <c r="A2390">
        <v>2395710070</v>
      </c>
      <c r="B2390" t="s">
        <v>99</v>
      </c>
      <c r="C2390">
        <v>340000</v>
      </c>
      <c r="D2390">
        <v>4</v>
      </c>
      <c r="E2390">
        <v>2.25</v>
      </c>
      <c r="F2390">
        <v>6791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98038</v>
      </c>
      <c r="R2390">
        <v>2420</v>
      </c>
      <c r="S2390">
        <v>6297</v>
      </c>
    </row>
    <row r="2391" spans="1:19" x14ac:dyDescent="0.2">
      <c r="A2391">
        <v>6669100070</v>
      </c>
      <c r="B2391" t="s">
        <v>22</v>
      </c>
      <c r="C2391">
        <v>900000</v>
      </c>
      <c r="D2391">
        <v>4</v>
      </c>
      <c r="E2391">
        <v>3.25</v>
      </c>
      <c r="F2391">
        <v>38412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98005</v>
      </c>
      <c r="R2391">
        <v>3640</v>
      </c>
      <c r="S2391">
        <v>35571</v>
      </c>
    </row>
    <row r="2392" spans="1:19" x14ac:dyDescent="0.2">
      <c r="A2392">
        <v>8856920070</v>
      </c>
      <c r="B2392" t="s">
        <v>73</v>
      </c>
      <c r="C2392">
        <v>371000</v>
      </c>
      <c r="D2392">
        <v>3</v>
      </c>
      <c r="E2392">
        <v>2.5</v>
      </c>
      <c r="F2392">
        <v>8361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98058</v>
      </c>
      <c r="R2392">
        <v>2150</v>
      </c>
      <c r="S2392">
        <v>9368</v>
      </c>
    </row>
    <row r="2393" spans="1:19" x14ac:dyDescent="0.2">
      <c r="A2393">
        <v>323089084</v>
      </c>
      <c r="B2393" t="s">
        <v>69</v>
      </c>
      <c r="C2393">
        <v>592000</v>
      </c>
      <c r="D2393">
        <v>3</v>
      </c>
      <c r="E2393">
        <v>2.5</v>
      </c>
      <c r="F2393">
        <v>81892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98045</v>
      </c>
      <c r="R2393">
        <v>1370</v>
      </c>
      <c r="S2393">
        <v>37270</v>
      </c>
    </row>
    <row r="2394" spans="1:19" x14ac:dyDescent="0.2">
      <c r="A2394">
        <v>798000342</v>
      </c>
      <c r="B2394" t="s">
        <v>267</v>
      </c>
      <c r="C2394">
        <v>300000</v>
      </c>
      <c r="D2394">
        <v>3</v>
      </c>
      <c r="E2394">
        <v>2.5</v>
      </c>
      <c r="F2394">
        <v>12750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98168</v>
      </c>
      <c r="R2394">
        <v>1610</v>
      </c>
      <c r="S2394">
        <v>10000</v>
      </c>
    </row>
    <row r="2395" spans="1:19" x14ac:dyDescent="0.2">
      <c r="A2395">
        <v>5104511840</v>
      </c>
      <c r="B2395" t="s">
        <v>69</v>
      </c>
      <c r="C2395">
        <v>449950</v>
      </c>
      <c r="D2395">
        <v>4</v>
      </c>
      <c r="E2395">
        <v>3</v>
      </c>
      <c r="F2395">
        <v>6977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98038</v>
      </c>
      <c r="R2395">
        <v>2800</v>
      </c>
      <c r="S2395">
        <v>6600</v>
      </c>
    </row>
    <row r="2396" spans="1:19" x14ac:dyDescent="0.2">
      <c r="A2396">
        <v>5205000400</v>
      </c>
      <c r="B2396" t="s">
        <v>206</v>
      </c>
      <c r="C2396">
        <v>299500</v>
      </c>
      <c r="D2396">
        <v>3</v>
      </c>
      <c r="E2396">
        <v>2.5</v>
      </c>
      <c r="F2396">
        <v>7163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98003</v>
      </c>
      <c r="R2396">
        <v>2320</v>
      </c>
      <c r="S2396">
        <v>8634</v>
      </c>
    </row>
    <row r="2397" spans="1:19" x14ac:dyDescent="0.2">
      <c r="A2397">
        <v>8565900160</v>
      </c>
      <c r="B2397" t="s">
        <v>222</v>
      </c>
      <c r="C2397">
        <v>995000</v>
      </c>
      <c r="D2397">
        <v>4</v>
      </c>
      <c r="E2397">
        <v>2.25</v>
      </c>
      <c r="F2397">
        <v>13406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98040</v>
      </c>
      <c r="R2397">
        <v>2340</v>
      </c>
      <c r="S2397">
        <v>10743</v>
      </c>
    </row>
    <row r="2398" spans="1:19" x14ac:dyDescent="0.2">
      <c r="A2398">
        <v>4302700445</v>
      </c>
      <c r="B2398" t="s">
        <v>186</v>
      </c>
      <c r="C2398">
        <v>335000</v>
      </c>
      <c r="D2398">
        <v>4</v>
      </c>
      <c r="E2398">
        <v>1.75</v>
      </c>
      <c r="F2398">
        <v>9472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98106</v>
      </c>
      <c r="R2398">
        <v>1080</v>
      </c>
      <c r="S2398">
        <v>5195</v>
      </c>
    </row>
    <row r="2399" spans="1:19" x14ac:dyDescent="0.2">
      <c r="A2399">
        <v>2413300240</v>
      </c>
      <c r="B2399" t="s">
        <v>46</v>
      </c>
      <c r="C2399">
        <v>280000</v>
      </c>
      <c r="D2399">
        <v>4</v>
      </c>
      <c r="E2399">
        <v>2.25</v>
      </c>
      <c r="F2399">
        <v>7350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98003</v>
      </c>
      <c r="R2399">
        <v>2030</v>
      </c>
      <c r="S2399">
        <v>7210</v>
      </c>
    </row>
    <row r="2400" spans="1:19" x14ac:dyDescent="0.2">
      <c r="A2400">
        <v>9477201620</v>
      </c>
      <c r="B2400" t="s">
        <v>39</v>
      </c>
      <c r="C2400">
        <v>446000</v>
      </c>
      <c r="D2400">
        <v>4</v>
      </c>
      <c r="E2400">
        <v>2.25</v>
      </c>
      <c r="F2400">
        <v>7800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98034</v>
      </c>
      <c r="R2400">
        <v>1480</v>
      </c>
      <c r="S2400">
        <v>7280</v>
      </c>
    </row>
    <row r="2401" spans="1:19" x14ac:dyDescent="0.2">
      <c r="A2401">
        <v>3395000070</v>
      </c>
      <c r="B2401" t="s">
        <v>317</v>
      </c>
      <c r="C2401" s="1">
        <v>1540000</v>
      </c>
      <c r="D2401">
        <v>4</v>
      </c>
      <c r="E2401">
        <v>2.75</v>
      </c>
      <c r="F2401">
        <v>15139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98004</v>
      </c>
      <c r="R2401">
        <v>3980</v>
      </c>
      <c r="S2401">
        <v>15139</v>
      </c>
    </row>
    <row r="2402" spans="1:19" x14ac:dyDescent="0.2">
      <c r="A2402">
        <v>3336000791</v>
      </c>
      <c r="B2402" t="s">
        <v>68</v>
      </c>
      <c r="C2402">
        <v>325000</v>
      </c>
      <c r="D2402">
        <v>3</v>
      </c>
      <c r="E2402">
        <v>1</v>
      </c>
      <c r="F2402">
        <v>4500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98118</v>
      </c>
      <c r="R2402">
        <v>1140</v>
      </c>
      <c r="S2402">
        <v>4500</v>
      </c>
    </row>
    <row r="2403" spans="1:19" x14ac:dyDescent="0.2">
      <c r="A2403">
        <v>1087700030</v>
      </c>
      <c r="B2403" t="s">
        <v>208</v>
      </c>
      <c r="C2403">
        <v>450000</v>
      </c>
      <c r="D2403">
        <v>3</v>
      </c>
      <c r="E2403">
        <v>1.75</v>
      </c>
      <c r="F2403">
        <v>11200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98033</v>
      </c>
      <c r="R2403">
        <v>1610</v>
      </c>
      <c r="S2403">
        <v>11200</v>
      </c>
    </row>
    <row r="2404" spans="1:19" x14ac:dyDescent="0.2">
      <c r="A2404">
        <v>8856970570</v>
      </c>
      <c r="B2404" t="s">
        <v>105</v>
      </c>
      <c r="C2404">
        <v>322500</v>
      </c>
      <c r="D2404">
        <v>4</v>
      </c>
      <c r="E2404">
        <v>2.5</v>
      </c>
      <c r="F2404">
        <v>7107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98038</v>
      </c>
      <c r="R2404">
        <v>1850</v>
      </c>
      <c r="S2404">
        <v>5705</v>
      </c>
    </row>
    <row r="2405" spans="1:19" x14ac:dyDescent="0.2">
      <c r="A2405">
        <v>2206700295</v>
      </c>
      <c r="B2405" t="s">
        <v>291</v>
      </c>
      <c r="C2405">
        <v>453000</v>
      </c>
      <c r="D2405">
        <v>3</v>
      </c>
      <c r="E2405">
        <v>1</v>
      </c>
      <c r="F2405">
        <v>9473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98006</v>
      </c>
      <c r="R2405">
        <v>1700</v>
      </c>
      <c r="S2405">
        <v>11465</v>
      </c>
    </row>
    <row r="2406" spans="1:19" x14ac:dyDescent="0.2">
      <c r="A2406">
        <v>293910030</v>
      </c>
      <c r="B2406" t="s">
        <v>255</v>
      </c>
      <c r="C2406">
        <v>655000</v>
      </c>
      <c r="D2406">
        <v>4</v>
      </c>
      <c r="E2406">
        <v>2.5</v>
      </c>
      <c r="F2406">
        <v>4412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98034</v>
      </c>
      <c r="R2406">
        <v>2460</v>
      </c>
      <c r="S2406">
        <v>5470</v>
      </c>
    </row>
    <row r="2407" spans="1:19" x14ac:dyDescent="0.2">
      <c r="A2407">
        <v>9547205660</v>
      </c>
      <c r="B2407" t="s">
        <v>195</v>
      </c>
      <c r="C2407">
        <v>603000</v>
      </c>
      <c r="D2407">
        <v>3</v>
      </c>
      <c r="E2407">
        <v>2.25</v>
      </c>
      <c r="F2407">
        <v>2800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98115</v>
      </c>
      <c r="R2407">
        <v>1500</v>
      </c>
      <c r="S2407">
        <v>3400</v>
      </c>
    </row>
    <row r="2408" spans="1:19" x14ac:dyDescent="0.2">
      <c r="A2408">
        <v>8856004400</v>
      </c>
      <c r="B2408" t="s">
        <v>178</v>
      </c>
      <c r="C2408">
        <v>235000</v>
      </c>
      <c r="D2408">
        <v>4</v>
      </c>
      <c r="E2408">
        <v>1</v>
      </c>
      <c r="F2408">
        <v>24000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98001</v>
      </c>
      <c r="R2408">
        <v>1270</v>
      </c>
      <c r="S2408">
        <v>9600</v>
      </c>
    </row>
    <row r="2409" spans="1:19" x14ac:dyDescent="0.2">
      <c r="A2409">
        <v>3888100128</v>
      </c>
      <c r="B2409" t="s">
        <v>137</v>
      </c>
      <c r="C2409">
        <v>968933</v>
      </c>
      <c r="D2409">
        <v>4</v>
      </c>
      <c r="E2409">
        <v>3.5</v>
      </c>
      <c r="F2409">
        <v>7304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98033</v>
      </c>
      <c r="R2409">
        <v>2470</v>
      </c>
      <c r="S2409">
        <v>9600</v>
      </c>
    </row>
    <row r="2410" spans="1:19" x14ac:dyDescent="0.2">
      <c r="A2410">
        <v>8562900240</v>
      </c>
      <c r="B2410" t="s">
        <v>93</v>
      </c>
      <c r="C2410" s="1">
        <v>1020000</v>
      </c>
      <c r="D2410">
        <v>3</v>
      </c>
      <c r="E2410">
        <v>3.5</v>
      </c>
      <c r="F2410">
        <v>11340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98074</v>
      </c>
      <c r="R2410">
        <v>2530</v>
      </c>
      <c r="S2410">
        <v>11340</v>
      </c>
    </row>
    <row r="2411" spans="1:19" x14ac:dyDescent="0.2">
      <c r="A2411">
        <v>1088000030</v>
      </c>
      <c r="B2411" t="s">
        <v>47</v>
      </c>
      <c r="C2411">
        <v>435000</v>
      </c>
      <c r="D2411">
        <v>4</v>
      </c>
      <c r="E2411">
        <v>2.25</v>
      </c>
      <c r="F2411">
        <v>8548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98033</v>
      </c>
      <c r="R2411">
        <v>2320</v>
      </c>
      <c r="S2411">
        <v>8926</v>
      </c>
    </row>
    <row r="2412" spans="1:19" x14ac:dyDescent="0.2">
      <c r="A2412">
        <v>1545800640</v>
      </c>
      <c r="B2412" t="s">
        <v>94</v>
      </c>
      <c r="C2412">
        <v>242000</v>
      </c>
      <c r="D2412">
        <v>3</v>
      </c>
      <c r="E2412">
        <v>2</v>
      </c>
      <c r="F2412">
        <v>8092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98038</v>
      </c>
      <c r="R2412">
        <v>1950</v>
      </c>
      <c r="S2412">
        <v>8092</v>
      </c>
    </row>
    <row r="2413" spans="1:19" x14ac:dyDescent="0.2">
      <c r="A2413">
        <v>3020079078</v>
      </c>
      <c r="B2413" t="s">
        <v>105</v>
      </c>
      <c r="C2413">
        <v>487000</v>
      </c>
      <c r="D2413">
        <v>6</v>
      </c>
      <c r="E2413">
        <v>3.25</v>
      </c>
      <c r="F2413">
        <v>248600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98022</v>
      </c>
      <c r="R2413">
        <v>2230</v>
      </c>
      <c r="S2413">
        <v>311610</v>
      </c>
    </row>
    <row r="2414" spans="1:19" x14ac:dyDescent="0.2">
      <c r="A2414">
        <v>11520640</v>
      </c>
      <c r="B2414" t="s">
        <v>229</v>
      </c>
      <c r="C2414">
        <v>810000</v>
      </c>
      <c r="D2414">
        <v>4</v>
      </c>
      <c r="E2414">
        <v>2.75</v>
      </c>
      <c r="F2414">
        <v>10450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98052</v>
      </c>
      <c r="R2414">
        <v>3010</v>
      </c>
      <c r="S2414">
        <v>10530</v>
      </c>
    </row>
    <row r="2415" spans="1:19" x14ac:dyDescent="0.2">
      <c r="A2415">
        <v>3407700046</v>
      </c>
      <c r="B2415" t="s">
        <v>44</v>
      </c>
      <c r="C2415">
        <v>625000</v>
      </c>
      <c r="D2415">
        <v>3</v>
      </c>
      <c r="E2415">
        <v>2.5</v>
      </c>
      <c r="F2415">
        <v>64073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98072</v>
      </c>
      <c r="R2415">
        <v>2980</v>
      </c>
      <c r="S2415">
        <v>48760</v>
      </c>
    </row>
    <row r="2416" spans="1:19" x14ac:dyDescent="0.2">
      <c r="A2416">
        <v>7696600240</v>
      </c>
      <c r="B2416" t="s">
        <v>171</v>
      </c>
      <c r="C2416">
        <v>165000</v>
      </c>
      <c r="D2416">
        <v>3</v>
      </c>
      <c r="E2416">
        <v>1.5</v>
      </c>
      <c r="F2416">
        <v>7742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98001</v>
      </c>
      <c r="R2416">
        <v>1566</v>
      </c>
      <c r="S2416">
        <v>7696</v>
      </c>
    </row>
    <row r="2417" spans="1:19" x14ac:dyDescent="0.2">
      <c r="A2417">
        <v>3904100106</v>
      </c>
      <c r="B2417" t="s">
        <v>183</v>
      </c>
      <c r="C2417">
        <v>335000</v>
      </c>
      <c r="D2417">
        <v>3</v>
      </c>
      <c r="E2417">
        <v>1</v>
      </c>
      <c r="F2417">
        <v>6750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98118</v>
      </c>
      <c r="R2417">
        <v>1230</v>
      </c>
      <c r="S2417">
        <v>6075</v>
      </c>
    </row>
    <row r="2418" spans="1:19" x14ac:dyDescent="0.2">
      <c r="A2418">
        <v>7849201600</v>
      </c>
      <c r="B2418" t="s">
        <v>288</v>
      </c>
      <c r="C2418">
        <v>286700</v>
      </c>
      <c r="D2418">
        <v>3</v>
      </c>
      <c r="E2418">
        <v>1</v>
      </c>
      <c r="F2418">
        <v>6600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98065</v>
      </c>
      <c r="R2418">
        <v>1100</v>
      </c>
      <c r="S2418">
        <v>6600</v>
      </c>
    </row>
    <row r="2419" spans="1:19" x14ac:dyDescent="0.2">
      <c r="A2419">
        <v>8924100111</v>
      </c>
      <c r="B2419" t="s">
        <v>35</v>
      </c>
      <c r="C2419">
        <v>699000</v>
      </c>
      <c r="D2419">
        <v>2</v>
      </c>
      <c r="E2419">
        <v>1.5</v>
      </c>
      <c r="F2419">
        <v>4050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98115</v>
      </c>
      <c r="R2419">
        <v>1900</v>
      </c>
      <c r="S2419">
        <v>5940</v>
      </c>
    </row>
    <row r="2420" spans="1:19" x14ac:dyDescent="0.2">
      <c r="A2420">
        <v>2221000070</v>
      </c>
      <c r="B2420" t="s">
        <v>302</v>
      </c>
      <c r="C2420">
        <v>280000</v>
      </c>
      <c r="D2420">
        <v>3</v>
      </c>
      <c r="E2420">
        <v>1.75</v>
      </c>
      <c r="F2420">
        <v>7280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98058</v>
      </c>
      <c r="R2420">
        <v>1590</v>
      </c>
      <c r="S2420">
        <v>9634</v>
      </c>
    </row>
    <row r="2421" spans="1:19" x14ac:dyDescent="0.2">
      <c r="A2421">
        <v>8078350030</v>
      </c>
      <c r="B2421" t="s">
        <v>92</v>
      </c>
      <c r="C2421">
        <v>580000</v>
      </c>
      <c r="D2421">
        <v>4</v>
      </c>
      <c r="E2421">
        <v>2.5</v>
      </c>
      <c r="F2421">
        <v>7064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98029</v>
      </c>
      <c r="R2421">
        <v>2220</v>
      </c>
      <c r="S2421">
        <v>7451</v>
      </c>
    </row>
    <row r="2422" spans="1:19" x14ac:dyDescent="0.2">
      <c r="A2422">
        <v>8682281710</v>
      </c>
      <c r="B2422" t="s">
        <v>51</v>
      </c>
      <c r="C2422">
        <v>754800</v>
      </c>
      <c r="D2422">
        <v>2</v>
      </c>
      <c r="E2422">
        <v>2.5</v>
      </c>
      <c r="F2422">
        <v>7781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98053</v>
      </c>
      <c r="R2422">
        <v>1870</v>
      </c>
      <c r="S2422">
        <v>5984</v>
      </c>
    </row>
    <row r="2423" spans="1:19" x14ac:dyDescent="0.2">
      <c r="A2423">
        <v>1383500070</v>
      </c>
      <c r="B2423" t="s">
        <v>150</v>
      </c>
      <c r="C2423">
        <v>525000</v>
      </c>
      <c r="D2423">
        <v>4</v>
      </c>
      <c r="E2423">
        <v>2.5</v>
      </c>
      <c r="F2423">
        <v>16801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98019</v>
      </c>
      <c r="R2423">
        <v>2080</v>
      </c>
      <c r="S2423">
        <v>14013</v>
      </c>
    </row>
    <row r="2424" spans="1:19" x14ac:dyDescent="0.2">
      <c r="A2424">
        <v>6744700181</v>
      </c>
      <c r="B2424" t="s">
        <v>63</v>
      </c>
      <c r="C2424">
        <v>562000</v>
      </c>
      <c r="D2424">
        <v>3</v>
      </c>
      <c r="E2424">
        <v>1.75</v>
      </c>
      <c r="F2424">
        <v>10530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98155</v>
      </c>
      <c r="R2424">
        <v>2590</v>
      </c>
      <c r="S2424">
        <v>8274</v>
      </c>
    </row>
    <row r="2425" spans="1:19" x14ac:dyDescent="0.2">
      <c r="A2425">
        <v>6728700075</v>
      </c>
      <c r="B2425" t="s">
        <v>225</v>
      </c>
      <c r="C2425">
        <v>575000</v>
      </c>
      <c r="D2425">
        <v>4</v>
      </c>
      <c r="E2425">
        <v>1.75</v>
      </c>
      <c r="F2425">
        <v>6060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98117</v>
      </c>
      <c r="R2425">
        <v>1490</v>
      </c>
      <c r="S2425">
        <v>4680</v>
      </c>
    </row>
    <row r="2426" spans="1:19" x14ac:dyDescent="0.2">
      <c r="A2426">
        <v>3630180240</v>
      </c>
      <c r="B2426" t="s">
        <v>103</v>
      </c>
      <c r="C2426">
        <v>808900</v>
      </c>
      <c r="D2426">
        <v>5</v>
      </c>
      <c r="E2426">
        <v>2.5</v>
      </c>
      <c r="F2426">
        <v>5901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98027</v>
      </c>
      <c r="R2426">
        <v>3200</v>
      </c>
      <c r="S2426">
        <v>5775</v>
      </c>
    </row>
    <row r="2427" spans="1:19" x14ac:dyDescent="0.2">
      <c r="A2427">
        <v>2162000160</v>
      </c>
      <c r="B2427" t="s">
        <v>66</v>
      </c>
      <c r="C2427">
        <v>992000</v>
      </c>
      <c r="D2427">
        <v>3</v>
      </c>
      <c r="E2427">
        <v>2.25</v>
      </c>
      <c r="F2427">
        <v>15207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98040</v>
      </c>
      <c r="R2427">
        <v>2950</v>
      </c>
      <c r="S2427">
        <v>22000</v>
      </c>
    </row>
    <row r="2428" spans="1:19" x14ac:dyDescent="0.2">
      <c r="A2428">
        <v>705700140</v>
      </c>
      <c r="B2428" t="s">
        <v>166</v>
      </c>
      <c r="C2428">
        <v>335000</v>
      </c>
      <c r="D2428">
        <v>3</v>
      </c>
      <c r="E2428">
        <v>2.5</v>
      </c>
      <c r="F2428">
        <v>6698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98038</v>
      </c>
      <c r="R2428">
        <v>2190</v>
      </c>
      <c r="S2428">
        <v>7346</v>
      </c>
    </row>
    <row r="2429" spans="1:19" x14ac:dyDescent="0.2">
      <c r="A2429">
        <v>9423400193</v>
      </c>
      <c r="B2429" t="s">
        <v>284</v>
      </c>
      <c r="C2429">
        <v>473000</v>
      </c>
      <c r="D2429">
        <v>3</v>
      </c>
      <c r="E2429">
        <v>2.75</v>
      </c>
      <c r="F2429">
        <v>7200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98125</v>
      </c>
      <c r="R2429">
        <v>1860</v>
      </c>
      <c r="S2429">
        <v>9000</v>
      </c>
    </row>
    <row r="2430" spans="1:19" x14ac:dyDescent="0.2">
      <c r="A2430">
        <v>5137200140</v>
      </c>
      <c r="B2430" t="s">
        <v>58</v>
      </c>
      <c r="C2430">
        <v>350000</v>
      </c>
      <c r="D2430">
        <v>4</v>
      </c>
      <c r="E2430">
        <v>2.75</v>
      </c>
      <c r="F2430">
        <v>11210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98023</v>
      </c>
      <c r="R2430">
        <v>2790</v>
      </c>
      <c r="S2430">
        <v>9858</v>
      </c>
    </row>
    <row r="2431" spans="1:19" x14ac:dyDescent="0.2">
      <c r="A2431">
        <v>5026900160</v>
      </c>
      <c r="B2431" t="s">
        <v>35</v>
      </c>
      <c r="C2431" s="1">
        <v>1600000</v>
      </c>
      <c r="D2431">
        <v>5</v>
      </c>
      <c r="E2431">
        <v>2.5</v>
      </c>
      <c r="F2431">
        <v>5374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98122</v>
      </c>
      <c r="R2431">
        <v>2180</v>
      </c>
      <c r="S2431">
        <v>5800</v>
      </c>
    </row>
    <row r="2432" spans="1:19" x14ac:dyDescent="0.2">
      <c r="A2432">
        <v>4024101052</v>
      </c>
      <c r="B2432" t="s">
        <v>257</v>
      </c>
      <c r="C2432">
        <v>305500</v>
      </c>
      <c r="D2432">
        <v>3</v>
      </c>
      <c r="E2432">
        <v>1</v>
      </c>
      <c r="F2432">
        <v>6090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98155</v>
      </c>
      <c r="R2432">
        <v>1550</v>
      </c>
      <c r="S2432">
        <v>9096</v>
      </c>
    </row>
    <row r="2433" spans="1:19" x14ac:dyDescent="0.2">
      <c r="A2433">
        <v>1726069051</v>
      </c>
      <c r="B2433" t="s">
        <v>109</v>
      </c>
      <c r="C2433">
        <v>306000</v>
      </c>
      <c r="D2433">
        <v>2</v>
      </c>
      <c r="E2433">
        <v>1</v>
      </c>
      <c r="F2433">
        <v>13500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98077</v>
      </c>
      <c r="R2433">
        <v>2200</v>
      </c>
      <c r="S2433">
        <v>67518</v>
      </c>
    </row>
    <row r="2434" spans="1:19" x14ac:dyDescent="0.2">
      <c r="A2434">
        <v>6300000693</v>
      </c>
      <c r="B2434" t="s">
        <v>89</v>
      </c>
      <c r="C2434">
        <v>233000</v>
      </c>
      <c r="D2434">
        <v>2</v>
      </c>
      <c r="E2434">
        <v>2.25</v>
      </c>
      <c r="F2434">
        <v>1656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98133</v>
      </c>
      <c r="R2434">
        <v>850</v>
      </c>
      <c r="S2434">
        <v>1312</v>
      </c>
    </row>
    <row r="2435" spans="1:19" x14ac:dyDescent="0.2">
      <c r="A2435">
        <v>6413100270</v>
      </c>
      <c r="B2435" t="s">
        <v>135</v>
      </c>
      <c r="C2435">
        <v>490000</v>
      </c>
      <c r="D2435">
        <v>3</v>
      </c>
      <c r="E2435">
        <v>1.75</v>
      </c>
      <c r="F2435">
        <v>9000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98125</v>
      </c>
      <c r="R2435">
        <v>1710</v>
      </c>
      <c r="S2435">
        <v>7488</v>
      </c>
    </row>
    <row r="2436" spans="1:19" x14ac:dyDescent="0.2">
      <c r="A2436">
        <v>7215420160</v>
      </c>
      <c r="B2436" t="s">
        <v>180</v>
      </c>
      <c r="C2436">
        <v>445000</v>
      </c>
      <c r="D2436">
        <v>4</v>
      </c>
      <c r="E2436">
        <v>2.5</v>
      </c>
      <c r="F2436">
        <v>42077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98042</v>
      </c>
      <c r="R2436">
        <v>2280</v>
      </c>
      <c r="S2436">
        <v>36236</v>
      </c>
    </row>
    <row r="2437" spans="1:19" x14ac:dyDescent="0.2">
      <c r="A2437">
        <v>7878400135</v>
      </c>
      <c r="B2437" t="s">
        <v>40</v>
      </c>
      <c r="C2437">
        <v>355000</v>
      </c>
      <c r="D2437">
        <v>3</v>
      </c>
      <c r="E2437">
        <v>2.25</v>
      </c>
      <c r="F2437">
        <v>9674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98178</v>
      </c>
      <c r="R2437">
        <v>2240</v>
      </c>
      <c r="S2437">
        <v>9674</v>
      </c>
    </row>
    <row r="2438" spans="1:19" x14ac:dyDescent="0.2">
      <c r="A2438">
        <v>2597710070</v>
      </c>
      <c r="B2438" t="s">
        <v>108</v>
      </c>
      <c r="C2438">
        <v>360000</v>
      </c>
      <c r="D2438">
        <v>2</v>
      </c>
      <c r="E2438">
        <v>2</v>
      </c>
      <c r="F2438">
        <v>7607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98058</v>
      </c>
      <c r="R2438">
        <v>2090</v>
      </c>
      <c r="S2438">
        <v>7109</v>
      </c>
    </row>
    <row r="2439" spans="1:19" x14ac:dyDescent="0.2">
      <c r="A2439">
        <v>9244900248</v>
      </c>
      <c r="B2439" t="s">
        <v>151</v>
      </c>
      <c r="C2439">
        <v>737500</v>
      </c>
      <c r="D2439">
        <v>3</v>
      </c>
      <c r="E2439">
        <v>1.75</v>
      </c>
      <c r="F2439">
        <v>10900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98115</v>
      </c>
      <c r="R2439">
        <v>1610</v>
      </c>
      <c r="S2439">
        <v>5800</v>
      </c>
    </row>
    <row r="2440" spans="1:19" x14ac:dyDescent="0.2">
      <c r="A2440">
        <v>824059277</v>
      </c>
      <c r="B2440" t="s">
        <v>274</v>
      </c>
      <c r="C2440">
        <v>985000</v>
      </c>
      <c r="D2440">
        <v>3</v>
      </c>
      <c r="E2440">
        <v>3.5</v>
      </c>
      <c r="F2440">
        <v>11920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98004</v>
      </c>
      <c r="R2440">
        <v>2430</v>
      </c>
      <c r="S2440">
        <v>10050</v>
      </c>
    </row>
    <row r="2441" spans="1:19" x14ac:dyDescent="0.2">
      <c r="A2441">
        <v>3278601940</v>
      </c>
      <c r="B2441" t="s">
        <v>131</v>
      </c>
      <c r="C2441">
        <v>349950</v>
      </c>
      <c r="D2441">
        <v>2</v>
      </c>
      <c r="E2441">
        <v>3.25</v>
      </c>
      <c r="F2441">
        <v>2031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98126</v>
      </c>
      <c r="R2441">
        <v>1570</v>
      </c>
      <c r="S2441">
        <v>2039</v>
      </c>
    </row>
    <row r="2442" spans="1:19" x14ac:dyDescent="0.2">
      <c r="A2442">
        <v>7853250160</v>
      </c>
      <c r="B2442" t="s">
        <v>290</v>
      </c>
      <c r="C2442">
        <v>520000</v>
      </c>
      <c r="D2442">
        <v>4</v>
      </c>
      <c r="E2442">
        <v>2.5</v>
      </c>
      <c r="F2442">
        <v>7161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98065</v>
      </c>
      <c r="R2442">
        <v>2950</v>
      </c>
      <c r="S2442">
        <v>6822</v>
      </c>
    </row>
    <row r="2443" spans="1:19" x14ac:dyDescent="0.2">
      <c r="A2443">
        <v>1163100070</v>
      </c>
      <c r="B2443" t="s">
        <v>257</v>
      </c>
      <c r="C2443">
        <v>355950</v>
      </c>
      <c r="D2443">
        <v>4</v>
      </c>
      <c r="E2443">
        <v>2.5</v>
      </c>
      <c r="F2443">
        <v>8540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98177</v>
      </c>
      <c r="R2443">
        <v>1910</v>
      </c>
      <c r="S2443">
        <v>9120</v>
      </c>
    </row>
    <row r="2444" spans="1:19" x14ac:dyDescent="0.2">
      <c r="A2444">
        <v>8106300510</v>
      </c>
      <c r="B2444" t="s">
        <v>217</v>
      </c>
      <c r="C2444">
        <v>485000</v>
      </c>
      <c r="D2444">
        <v>5</v>
      </c>
      <c r="E2444">
        <v>2.5</v>
      </c>
      <c r="F2444">
        <v>6129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98055</v>
      </c>
      <c r="R2444">
        <v>2980</v>
      </c>
      <c r="S2444">
        <v>5928</v>
      </c>
    </row>
    <row r="2445" spans="1:19" x14ac:dyDescent="0.2">
      <c r="A2445">
        <v>4239400960</v>
      </c>
      <c r="B2445" t="s">
        <v>106</v>
      </c>
      <c r="C2445">
        <v>143000</v>
      </c>
      <c r="D2445">
        <v>3</v>
      </c>
      <c r="E2445">
        <v>1</v>
      </c>
      <c r="F2445">
        <v>3315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98092</v>
      </c>
      <c r="R2445">
        <v>960</v>
      </c>
      <c r="S2445">
        <v>3120</v>
      </c>
    </row>
    <row r="2446" spans="1:19" x14ac:dyDescent="0.2">
      <c r="A2446">
        <v>7524900003</v>
      </c>
      <c r="B2446" t="s">
        <v>71</v>
      </c>
      <c r="C2446" s="1">
        <v>3280000</v>
      </c>
      <c r="D2446">
        <v>2</v>
      </c>
      <c r="E2446">
        <v>1.75</v>
      </c>
      <c r="F2446">
        <v>10000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98008</v>
      </c>
      <c r="R2446">
        <v>3120</v>
      </c>
      <c r="S2446">
        <v>12300</v>
      </c>
    </row>
    <row r="2447" spans="1:19" x14ac:dyDescent="0.2">
      <c r="A2447">
        <v>3893100327</v>
      </c>
      <c r="B2447" t="s">
        <v>110</v>
      </c>
      <c r="C2447">
        <v>355000</v>
      </c>
      <c r="D2447">
        <v>3</v>
      </c>
      <c r="E2447">
        <v>1</v>
      </c>
      <c r="F2447">
        <v>8512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98033</v>
      </c>
      <c r="R2447">
        <v>1060</v>
      </c>
      <c r="S2447">
        <v>8512</v>
      </c>
    </row>
    <row r="2448" spans="1:19" x14ac:dyDescent="0.2">
      <c r="A2448">
        <v>7856640560</v>
      </c>
      <c r="B2448" t="s">
        <v>175</v>
      </c>
      <c r="C2448" s="1">
        <v>1130000</v>
      </c>
      <c r="D2448">
        <v>5</v>
      </c>
      <c r="E2448">
        <v>3.5</v>
      </c>
      <c r="F2448">
        <v>13885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98006</v>
      </c>
      <c r="R2448">
        <v>3690</v>
      </c>
      <c r="S2448">
        <v>13885</v>
      </c>
    </row>
    <row r="2449" spans="1:19" x14ac:dyDescent="0.2">
      <c r="A2449">
        <v>7206900075</v>
      </c>
      <c r="B2449" t="s">
        <v>159</v>
      </c>
      <c r="C2449">
        <v>200000</v>
      </c>
      <c r="D2449">
        <v>5</v>
      </c>
      <c r="E2449">
        <v>1.75</v>
      </c>
      <c r="F2449">
        <v>15525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98059</v>
      </c>
      <c r="R2449">
        <v>1370</v>
      </c>
      <c r="S2449">
        <v>10395</v>
      </c>
    </row>
    <row r="2450" spans="1:19" x14ac:dyDescent="0.2">
      <c r="A2450">
        <v>8691310070</v>
      </c>
      <c r="B2450" t="s">
        <v>94</v>
      </c>
      <c r="C2450">
        <v>913000</v>
      </c>
      <c r="D2450">
        <v>4</v>
      </c>
      <c r="E2450">
        <v>2.5</v>
      </c>
      <c r="F2450">
        <v>10576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98075</v>
      </c>
      <c r="R2450">
        <v>3370</v>
      </c>
      <c r="S2450">
        <v>10351</v>
      </c>
    </row>
    <row r="2451" spans="1:19" x14ac:dyDescent="0.2">
      <c r="A2451">
        <v>4389200796</v>
      </c>
      <c r="B2451" t="s">
        <v>97</v>
      </c>
      <c r="C2451" s="1">
        <v>1600000</v>
      </c>
      <c r="D2451">
        <v>3</v>
      </c>
      <c r="E2451">
        <v>2.5</v>
      </c>
      <c r="F2451">
        <v>12824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98004</v>
      </c>
      <c r="R2451">
        <v>3390</v>
      </c>
      <c r="S2451">
        <v>11985</v>
      </c>
    </row>
    <row r="2452" spans="1:19" x14ac:dyDescent="0.2">
      <c r="A2452">
        <v>7436300160</v>
      </c>
      <c r="B2452" t="s">
        <v>130</v>
      </c>
      <c r="C2452">
        <v>409900</v>
      </c>
      <c r="D2452">
        <v>2</v>
      </c>
      <c r="E2452">
        <v>2.5</v>
      </c>
      <c r="F2452">
        <v>1845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98033</v>
      </c>
      <c r="R2452">
        <v>2320</v>
      </c>
      <c r="S2452">
        <v>3174</v>
      </c>
    </row>
    <row r="2453" spans="1:19" x14ac:dyDescent="0.2">
      <c r="A2453">
        <v>7896300070</v>
      </c>
      <c r="B2453" t="s">
        <v>196</v>
      </c>
      <c r="C2453">
        <v>265000</v>
      </c>
      <c r="D2453">
        <v>4</v>
      </c>
      <c r="E2453">
        <v>1</v>
      </c>
      <c r="F2453">
        <v>6034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98118</v>
      </c>
      <c r="R2453">
        <v>1060</v>
      </c>
      <c r="S2453">
        <v>6034</v>
      </c>
    </row>
    <row r="2454" spans="1:19" x14ac:dyDescent="0.2">
      <c r="A2454">
        <v>2425059074</v>
      </c>
      <c r="B2454" t="s">
        <v>202</v>
      </c>
      <c r="C2454">
        <v>740000</v>
      </c>
      <c r="D2454">
        <v>5</v>
      </c>
      <c r="E2454">
        <v>3</v>
      </c>
      <c r="F2454">
        <v>51836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98008</v>
      </c>
      <c r="R2454">
        <v>2530</v>
      </c>
      <c r="S2454">
        <v>8606</v>
      </c>
    </row>
    <row r="2455" spans="1:19" x14ac:dyDescent="0.2">
      <c r="A2455">
        <v>2111010340</v>
      </c>
      <c r="B2455" t="s">
        <v>79</v>
      </c>
      <c r="C2455">
        <v>306000</v>
      </c>
      <c r="D2455">
        <v>4</v>
      </c>
      <c r="E2455">
        <v>2.5</v>
      </c>
      <c r="F2455">
        <v>8124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98092</v>
      </c>
      <c r="R2455">
        <v>2760</v>
      </c>
      <c r="S2455">
        <v>6300</v>
      </c>
    </row>
    <row r="2456" spans="1:19" x14ac:dyDescent="0.2">
      <c r="A2456">
        <v>7852150140</v>
      </c>
      <c r="B2456" t="s">
        <v>30</v>
      </c>
      <c r="C2456">
        <v>381000</v>
      </c>
      <c r="D2456">
        <v>3</v>
      </c>
      <c r="E2456">
        <v>2.5</v>
      </c>
      <c r="F2456">
        <v>3999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98065</v>
      </c>
      <c r="R2456">
        <v>1960</v>
      </c>
      <c r="S2456">
        <v>4444</v>
      </c>
    </row>
    <row r="2457" spans="1:19" x14ac:dyDescent="0.2">
      <c r="A2457">
        <v>1370800830</v>
      </c>
      <c r="B2457" t="s">
        <v>199</v>
      </c>
      <c r="C2457" s="1">
        <v>1220000</v>
      </c>
      <c r="D2457">
        <v>3</v>
      </c>
      <c r="E2457">
        <v>3.25</v>
      </c>
      <c r="F2457">
        <v>6132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98199</v>
      </c>
      <c r="R2457">
        <v>2730</v>
      </c>
      <c r="S2457">
        <v>5221</v>
      </c>
    </row>
    <row r="2458" spans="1:19" x14ac:dyDescent="0.2">
      <c r="A2458">
        <v>7632400400</v>
      </c>
      <c r="B2458" t="s">
        <v>179</v>
      </c>
      <c r="C2458" s="1">
        <v>1050000</v>
      </c>
      <c r="D2458">
        <v>3</v>
      </c>
      <c r="E2458">
        <v>3.5</v>
      </c>
      <c r="F2458">
        <v>29982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98166</v>
      </c>
      <c r="R2458">
        <v>2600</v>
      </c>
      <c r="S2458">
        <v>19878</v>
      </c>
    </row>
    <row r="2459" spans="1:19" x14ac:dyDescent="0.2">
      <c r="A2459">
        <v>5220300140</v>
      </c>
      <c r="B2459" t="s">
        <v>174</v>
      </c>
      <c r="C2459">
        <v>408000</v>
      </c>
      <c r="D2459">
        <v>2</v>
      </c>
      <c r="E2459">
        <v>1</v>
      </c>
      <c r="F2459">
        <v>7440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98133</v>
      </c>
      <c r="R2459">
        <v>830</v>
      </c>
      <c r="S2459">
        <v>7500</v>
      </c>
    </row>
    <row r="2460" spans="1:19" x14ac:dyDescent="0.2">
      <c r="A2460">
        <v>2568200140</v>
      </c>
      <c r="B2460" t="s">
        <v>130</v>
      </c>
      <c r="C2460">
        <v>739900</v>
      </c>
      <c r="D2460">
        <v>5</v>
      </c>
      <c r="E2460">
        <v>2.5</v>
      </c>
      <c r="F2460">
        <v>5377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98052</v>
      </c>
      <c r="R2460">
        <v>3150</v>
      </c>
      <c r="S2460">
        <v>6593</v>
      </c>
    </row>
    <row r="2461" spans="1:19" x14ac:dyDescent="0.2">
      <c r="A2461">
        <v>1137300340</v>
      </c>
      <c r="B2461" t="s">
        <v>114</v>
      </c>
      <c r="C2461">
        <v>674250</v>
      </c>
      <c r="D2461">
        <v>4</v>
      </c>
      <c r="E2461">
        <v>2.5</v>
      </c>
      <c r="F2461">
        <v>35000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98072</v>
      </c>
      <c r="R2461">
        <v>2740</v>
      </c>
      <c r="S2461">
        <v>35072</v>
      </c>
    </row>
    <row r="2462" spans="1:19" x14ac:dyDescent="0.2">
      <c r="A2462">
        <v>7640400106</v>
      </c>
      <c r="B2462" t="s">
        <v>233</v>
      </c>
      <c r="C2462">
        <v>438400</v>
      </c>
      <c r="D2462">
        <v>2</v>
      </c>
      <c r="E2462">
        <v>1</v>
      </c>
      <c r="F2462">
        <v>8100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98177</v>
      </c>
      <c r="R2462">
        <v>1700</v>
      </c>
      <c r="S2462">
        <v>8100</v>
      </c>
    </row>
    <row r="2463" spans="1:19" x14ac:dyDescent="0.2">
      <c r="A2463">
        <v>2175100055</v>
      </c>
      <c r="B2463" t="s">
        <v>49</v>
      </c>
      <c r="C2463" s="1">
        <v>1700000</v>
      </c>
      <c r="D2463">
        <v>5</v>
      </c>
      <c r="E2463">
        <v>5</v>
      </c>
      <c r="F2463">
        <v>14649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98040</v>
      </c>
      <c r="R2463">
        <v>3030</v>
      </c>
      <c r="S2463">
        <v>8479</v>
      </c>
    </row>
    <row r="2464" spans="1:19" x14ac:dyDescent="0.2">
      <c r="A2464">
        <v>9274200990</v>
      </c>
      <c r="B2464" t="s">
        <v>208</v>
      </c>
      <c r="C2464">
        <v>703000</v>
      </c>
      <c r="D2464">
        <v>3</v>
      </c>
      <c r="E2464">
        <v>2</v>
      </c>
      <c r="F2464">
        <v>5980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98116</v>
      </c>
      <c r="R2464">
        <v>1520</v>
      </c>
      <c r="S2464">
        <v>4440</v>
      </c>
    </row>
    <row r="2465" spans="1:19" x14ac:dyDescent="0.2">
      <c r="A2465">
        <v>5028600550</v>
      </c>
      <c r="B2465" t="s">
        <v>217</v>
      </c>
      <c r="C2465">
        <v>262000</v>
      </c>
      <c r="D2465">
        <v>3</v>
      </c>
      <c r="E2465">
        <v>1.75</v>
      </c>
      <c r="F2465">
        <v>6530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98023</v>
      </c>
      <c r="R2465">
        <v>1620</v>
      </c>
      <c r="S2465">
        <v>6817</v>
      </c>
    </row>
    <row r="2466" spans="1:19" x14ac:dyDescent="0.2">
      <c r="A2466">
        <v>1471630160</v>
      </c>
      <c r="B2466" t="s">
        <v>223</v>
      </c>
      <c r="C2466">
        <v>353000</v>
      </c>
      <c r="D2466">
        <v>3</v>
      </c>
      <c r="E2466">
        <v>2</v>
      </c>
      <c r="F2466">
        <v>14499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98045</v>
      </c>
      <c r="R2466">
        <v>1570</v>
      </c>
      <c r="S2466">
        <v>15360</v>
      </c>
    </row>
    <row r="2467" spans="1:19" x14ac:dyDescent="0.2">
      <c r="A2467">
        <v>9430110030</v>
      </c>
      <c r="B2467" t="s">
        <v>169</v>
      </c>
      <c r="C2467">
        <v>500000</v>
      </c>
      <c r="D2467">
        <v>4</v>
      </c>
      <c r="E2467">
        <v>2.5</v>
      </c>
      <c r="F2467">
        <v>7607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98052</v>
      </c>
      <c r="R2467">
        <v>2250</v>
      </c>
      <c r="S2467">
        <v>7600</v>
      </c>
    </row>
    <row r="2468" spans="1:19" x14ac:dyDescent="0.2">
      <c r="A2468">
        <v>9275700016</v>
      </c>
      <c r="B2468" t="s">
        <v>318</v>
      </c>
      <c r="C2468" s="1">
        <v>1280000</v>
      </c>
      <c r="D2468">
        <v>4</v>
      </c>
      <c r="E2468">
        <v>2.5</v>
      </c>
      <c r="F2468">
        <v>4620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98116</v>
      </c>
      <c r="R2468">
        <v>2790</v>
      </c>
      <c r="S2468">
        <v>5308</v>
      </c>
    </row>
    <row r="2469" spans="1:19" x14ac:dyDescent="0.2">
      <c r="A2469">
        <v>6654700240</v>
      </c>
      <c r="B2469" t="s">
        <v>210</v>
      </c>
      <c r="C2469">
        <v>332000</v>
      </c>
      <c r="D2469">
        <v>4</v>
      </c>
      <c r="E2469">
        <v>2.5</v>
      </c>
      <c r="F2469">
        <v>6566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98042</v>
      </c>
      <c r="R2469">
        <v>2590</v>
      </c>
      <c r="S2469">
        <v>6999</v>
      </c>
    </row>
    <row r="2470" spans="1:19" x14ac:dyDescent="0.2">
      <c r="A2470">
        <v>8563080270</v>
      </c>
      <c r="B2470" t="s">
        <v>239</v>
      </c>
      <c r="C2470">
        <v>824000</v>
      </c>
      <c r="D2470">
        <v>4</v>
      </c>
      <c r="E2470">
        <v>2.5</v>
      </c>
      <c r="F2470">
        <v>14240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98008</v>
      </c>
      <c r="R2470">
        <v>2810</v>
      </c>
      <c r="S2470">
        <v>13200</v>
      </c>
    </row>
    <row r="2471" spans="1:19" x14ac:dyDescent="0.2">
      <c r="A2471">
        <v>7548300326</v>
      </c>
      <c r="B2471" t="s">
        <v>290</v>
      </c>
      <c r="C2471">
        <v>290000</v>
      </c>
      <c r="D2471">
        <v>4</v>
      </c>
      <c r="E2471">
        <v>2</v>
      </c>
      <c r="F2471">
        <v>4788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98144</v>
      </c>
      <c r="R2471">
        <v>1150</v>
      </c>
      <c r="S2471">
        <v>5000</v>
      </c>
    </row>
    <row r="2472" spans="1:19" x14ac:dyDescent="0.2">
      <c r="A2472">
        <v>5457300696</v>
      </c>
      <c r="B2472" t="s">
        <v>23</v>
      </c>
      <c r="C2472">
        <v>700000</v>
      </c>
      <c r="D2472">
        <v>3</v>
      </c>
      <c r="E2472">
        <v>2.5</v>
      </c>
      <c r="F2472">
        <v>1545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98109</v>
      </c>
      <c r="R2472">
        <v>1820</v>
      </c>
      <c r="S2472">
        <v>2570</v>
      </c>
    </row>
    <row r="2473" spans="1:19" x14ac:dyDescent="0.2">
      <c r="A2473">
        <v>1175001125</v>
      </c>
      <c r="B2473" t="s">
        <v>219</v>
      </c>
      <c r="C2473">
        <v>550000</v>
      </c>
      <c r="D2473">
        <v>2</v>
      </c>
      <c r="E2473">
        <v>1</v>
      </c>
      <c r="F2473">
        <v>3420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98107</v>
      </c>
      <c r="R2473">
        <v>1380</v>
      </c>
      <c r="S2473">
        <v>3656</v>
      </c>
    </row>
    <row r="2474" spans="1:19" x14ac:dyDescent="0.2">
      <c r="A2474">
        <v>3034200197</v>
      </c>
      <c r="B2474" t="s">
        <v>174</v>
      </c>
      <c r="C2474">
        <v>549000</v>
      </c>
      <c r="D2474">
        <v>2</v>
      </c>
      <c r="E2474">
        <v>1</v>
      </c>
      <c r="F2474">
        <v>11165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98133</v>
      </c>
      <c r="R2474">
        <v>2210</v>
      </c>
      <c r="S2474">
        <v>8851</v>
      </c>
    </row>
    <row r="2475" spans="1:19" x14ac:dyDescent="0.2">
      <c r="A2475">
        <v>7787400105</v>
      </c>
      <c r="B2475" t="s">
        <v>231</v>
      </c>
      <c r="C2475" s="1">
        <v>1870000</v>
      </c>
      <c r="D2475">
        <v>4</v>
      </c>
      <c r="E2475">
        <v>2.5</v>
      </c>
      <c r="F2475">
        <v>43560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98004</v>
      </c>
      <c r="R2475">
        <v>3260</v>
      </c>
      <c r="S2475">
        <v>41016</v>
      </c>
    </row>
    <row r="2476" spans="1:19" x14ac:dyDescent="0.2">
      <c r="A2476">
        <v>9346700270</v>
      </c>
      <c r="B2476" t="s">
        <v>45</v>
      </c>
      <c r="C2476">
        <v>858000</v>
      </c>
      <c r="D2476">
        <v>4</v>
      </c>
      <c r="E2476">
        <v>2.25</v>
      </c>
      <c r="F2476">
        <v>13720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98007</v>
      </c>
      <c r="R2476">
        <v>3010</v>
      </c>
      <c r="S2476">
        <v>9657</v>
      </c>
    </row>
    <row r="2477" spans="1:19" x14ac:dyDescent="0.2">
      <c r="A2477">
        <v>6414600260</v>
      </c>
      <c r="B2477" t="s">
        <v>132</v>
      </c>
      <c r="C2477">
        <v>345000</v>
      </c>
      <c r="D2477">
        <v>2</v>
      </c>
      <c r="E2477">
        <v>1</v>
      </c>
      <c r="F2477">
        <v>10423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98133</v>
      </c>
      <c r="R2477">
        <v>1200</v>
      </c>
      <c r="S2477">
        <v>7857</v>
      </c>
    </row>
    <row r="2478" spans="1:19" x14ac:dyDescent="0.2">
      <c r="A2478">
        <v>2620069195</v>
      </c>
      <c r="B2478" t="s">
        <v>121</v>
      </c>
      <c r="C2478">
        <v>340000</v>
      </c>
      <c r="D2478">
        <v>4</v>
      </c>
      <c r="E2478">
        <v>1.75</v>
      </c>
      <c r="F2478">
        <v>11651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98022</v>
      </c>
      <c r="R2478">
        <v>2030</v>
      </c>
      <c r="S2478">
        <v>10978</v>
      </c>
    </row>
    <row r="2479" spans="1:19" x14ac:dyDescent="0.2">
      <c r="A2479">
        <v>1300301840</v>
      </c>
      <c r="B2479" t="s">
        <v>289</v>
      </c>
      <c r="C2479" s="1">
        <v>1220000</v>
      </c>
      <c r="D2479">
        <v>4</v>
      </c>
      <c r="E2479">
        <v>2.25</v>
      </c>
      <c r="F2479">
        <v>9600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98040</v>
      </c>
      <c r="R2479">
        <v>2570</v>
      </c>
      <c r="S2479">
        <v>13200</v>
      </c>
    </row>
    <row r="2480" spans="1:19" x14ac:dyDescent="0.2">
      <c r="A2480">
        <v>4358700186</v>
      </c>
      <c r="B2480" t="s">
        <v>260</v>
      </c>
      <c r="C2480">
        <v>275000</v>
      </c>
      <c r="D2480">
        <v>3</v>
      </c>
      <c r="E2480">
        <v>2.25</v>
      </c>
      <c r="F2480">
        <v>1488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98133</v>
      </c>
      <c r="R2480">
        <v>1190</v>
      </c>
      <c r="S2480">
        <v>1095</v>
      </c>
    </row>
    <row r="2481" spans="1:19" x14ac:dyDescent="0.2">
      <c r="A2481">
        <v>259600560</v>
      </c>
      <c r="B2481" t="s">
        <v>69</v>
      </c>
      <c r="C2481">
        <v>405000</v>
      </c>
      <c r="D2481">
        <v>3</v>
      </c>
      <c r="E2481">
        <v>1</v>
      </c>
      <c r="F2481">
        <v>7771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98008</v>
      </c>
      <c r="R2481">
        <v>1420</v>
      </c>
      <c r="S2481">
        <v>7674</v>
      </c>
    </row>
    <row r="2482" spans="1:19" x14ac:dyDescent="0.2">
      <c r="A2482">
        <v>2634500070</v>
      </c>
      <c r="B2482" t="s">
        <v>148</v>
      </c>
      <c r="C2482">
        <v>432500</v>
      </c>
      <c r="D2482">
        <v>3</v>
      </c>
      <c r="E2482">
        <v>2</v>
      </c>
      <c r="F2482">
        <v>8145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98155</v>
      </c>
      <c r="R2482">
        <v>1400</v>
      </c>
      <c r="S2482">
        <v>8138</v>
      </c>
    </row>
    <row r="2483" spans="1:19" x14ac:dyDescent="0.2">
      <c r="A2483">
        <v>7186800105</v>
      </c>
      <c r="B2483" t="s">
        <v>287</v>
      </c>
      <c r="C2483">
        <v>236500</v>
      </c>
      <c r="D2483">
        <v>4</v>
      </c>
      <c r="E2483">
        <v>1</v>
      </c>
      <c r="F2483">
        <v>4217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98118</v>
      </c>
      <c r="R2483">
        <v>1720</v>
      </c>
      <c r="S2483">
        <v>5413</v>
      </c>
    </row>
    <row r="2484" spans="1:19" x14ac:dyDescent="0.2">
      <c r="A2484">
        <v>4459800070</v>
      </c>
      <c r="B2484" t="s">
        <v>57</v>
      </c>
      <c r="C2484">
        <v>679000</v>
      </c>
      <c r="D2484">
        <v>4</v>
      </c>
      <c r="E2484">
        <v>1.5</v>
      </c>
      <c r="F2484">
        <v>4923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98103</v>
      </c>
      <c r="R2484">
        <v>1470</v>
      </c>
      <c r="S2484">
        <v>4923</v>
      </c>
    </row>
    <row r="2485" spans="1:19" x14ac:dyDescent="0.2">
      <c r="A2485">
        <v>3034200370</v>
      </c>
      <c r="B2485" t="s">
        <v>301</v>
      </c>
      <c r="C2485">
        <v>543000</v>
      </c>
      <c r="D2485">
        <v>4</v>
      </c>
      <c r="E2485">
        <v>2.5</v>
      </c>
      <c r="F2485">
        <v>8451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98133</v>
      </c>
      <c r="R2485">
        <v>2060</v>
      </c>
      <c r="S2485">
        <v>9460</v>
      </c>
    </row>
    <row r="2486" spans="1:19" x14ac:dyDescent="0.2">
      <c r="A2486">
        <v>7887200390</v>
      </c>
      <c r="B2486" t="s">
        <v>278</v>
      </c>
      <c r="C2486">
        <v>294000</v>
      </c>
      <c r="D2486">
        <v>3</v>
      </c>
      <c r="E2486">
        <v>1</v>
      </c>
      <c r="F2486">
        <v>9520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98178</v>
      </c>
      <c r="R2486">
        <v>1460</v>
      </c>
      <c r="S2486">
        <v>10610</v>
      </c>
    </row>
    <row r="2487" spans="1:19" x14ac:dyDescent="0.2">
      <c r="A2487">
        <v>2473390710</v>
      </c>
      <c r="B2487" t="s">
        <v>27</v>
      </c>
      <c r="C2487">
        <v>340500</v>
      </c>
      <c r="D2487">
        <v>3</v>
      </c>
      <c r="E2487">
        <v>1.75</v>
      </c>
      <c r="F2487">
        <v>10463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98058</v>
      </c>
      <c r="R2487">
        <v>1620</v>
      </c>
      <c r="S2487">
        <v>8551</v>
      </c>
    </row>
    <row r="2488" spans="1:19" x14ac:dyDescent="0.2">
      <c r="A2488">
        <v>2600140370</v>
      </c>
      <c r="B2488" t="s">
        <v>38</v>
      </c>
      <c r="C2488" s="1">
        <v>1010000</v>
      </c>
      <c r="D2488">
        <v>4</v>
      </c>
      <c r="E2488">
        <v>2.5</v>
      </c>
      <c r="F2488">
        <v>16263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98006</v>
      </c>
      <c r="R2488">
        <v>2730</v>
      </c>
      <c r="S2488">
        <v>10018</v>
      </c>
    </row>
    <row r="2489" spans="1:19" x14ac:dyDescent="0.2">
      <c r="A2489">
        <v>7525100520</v>
      </c>
      <c r="B2489" t="s">
        <v>147</v>
      </c>
      <c r="C2489">
        <v>335000</v>
      </c>
      <c r="D2489">
        <v>2</v>
      </c>
      <c r="E2489">
        <v>2</v>
      </c>
      <c r="F2489">
        <v>2560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98052</v>
      </c>
      <c r="R2489">
        <v>1790</v>
      </c>
      <c r="S2489">
        <v>2560</v>
      </c>
    </row>
    <row r="2490" spans="1:19" x14ac:dyDescent="0.2">
      <c r="A2490">
        <v>6204200560</v>
      </c>
      <c r="B2490" t="s">
        <v>110</v>
      </c>
      <c r="C2490">
        <v>425000</v>
      </c>
      <c r="D2490">
        <v>3</v>
      </c>
      <c r="E2490">
        <v>2</v>
      </c>
      <c r="F2490">
        <v>8011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98011</v>
      </c>
      <c r="R2490">
        <v>1630</v>
      </c>
      <c r="S2490">
        <v>7141</v>
      </c>
    </row>
    <row r="2491" spans="1:19" x14ac:dyDescent="0.2">
      <c r="A2491">
        <v>5416100160</v>
      </c>
      <c r="B2491" t="s">
        <v>150</v>
      </c>
      <c r="C2491">
        <v>353000</v>
      </c>
      <c r="D2491">
        <v>3</v>
      </c>
      <c r="E2491">
        <v>2.5</v>
      </c>
      <c r="F2491">
        <v>9240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98022</v>
      </c>
      <c r="R2491">
        <v>2690</v>
      </c>
      <c r="S2491">
        <v>9240</v>
      </c>
    </row>
    <row r="2492" spans="1:19" x14ac:dyDescent="0.2">
      <c r="A2492">
        <v>3905040070</v>
      </c>
      <c r="B2492" t="s">
        <v>195</v>
      </c>
      <c r="C2492">
        <v>540000</v>
      </c>
      <c r="D2492">
        <v>3</v>
      </c>
      <c r="E2492">
        <v>2.5</v>
      </c>
      <c r="F2492">
        <v>5146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98029</v>
      </c>
      <c r="R2492">
        <v>1940</v>
      </c>
      <c r="S2492">
        <v>5146</v>
      </c>
    </row>
    <row r="2493" spans="1:19" x14ac:dyDescent="0.2">
      <c r="A2493">
        <v>8562900520</v>
      </c>
      <c r="B2493" t="s">
        <v>79</v>
      </c>
      <c r="C2493">
        <v>640000</v>
      </c>
      <c r="D2493">
        <v>5</v>
      </c>
      <c r="E2493">
        <v>3.5</v>
      </c>
      <c r="F2493">
        <v>11928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98074</v>
      </c>
      <c r="R2493">
        <v>2640</v>
      </c>
      <c r="S2493">
        <v>11928</v>
      </c>
    </row>
    <row r="2494" spans="1:19" x14ac:dyDescent="0.2">
      <c r="A2494">
        <v>4027701182</v>
      </c>
      <c r="B2494" t="s">
        <v>215</v>
      </c>
      <c r="C2494">
        <v>339950</v>
      </c>
      <c r="D2494">
        <v>3</v>
      </c>
      <c r="E2494">
        <v>1</v>
      </c>
      <c r="F2494">
        <v>11457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98028</v>
      </c>
      <c r="R2494">
        <v>1900</v>
      </c>
      <c r="S2494">
        <v>9800</v>
      </c>
    </row>
    <row r="2495" spans="1:19" x14ac:dyDescent="0.2">
      <c r="A2495">
        <v>9407110710</v>
      </c>
      <c r="B2495" t="s">
        <v>275</v>
      </c>
      <c r="C2495">
        <v>195000</v>
      </c>
      <c r="D2495">
        <v>3</v>
      </c>
      <c r="E2495">
        <v>1.75</v>
      </c>
      <c r="F2495">
        <v>8400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98045</v>
      </c>
      <c r="R2495">
        <v>1500</v>
      </c>
      <c r="S2495">
        <v>10125</v>
      </c>
    </row>
    <row r="2496" spans="1:19" x14ac:dyDescent="0.2">
      <c r="A2496">
        <v>9407110710</v>
      </c>
      <c r="B2496" t="s">
        <v>98</v>
      </c>
      <c r="C2496">
        <v>322000</v>
      </c>
      <c r="D2496">
        <v>3</v>
      </c>
      <c r="E2496">
        <v>1.75</v>
      </c>
      <c r="F2496">
        <v>8400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98045</v>
      </c>
      <c r="R2496">
        <v>1500</v>
      </c>
      <c r="S2496">
        <v>10125</v>
      </c>
    </row>
    <row r="2497" spans="1:19" x14ac:dyDescent="0.2">
      <c r="A2497">
        <v>5160300030</v>
      </c>
      <c r="B2497" t="s">
        <v>136</v>
      </c>
      <c r="C2497">
        <v>660000</v>
      </c>
      <c r="D2497">
        <v>4</v>
      </c>
      <c r="E2497">
        <v>1.75</v>
      </c>
      <c r="F2497">
        <v>10450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98005</v>
      </c>
      <c r="R2497">
        <v>2060</v>
      </c>
      <c r="S2497">
        <v>10450</v>
      </c>
    </row>
    <row r="2498" spans="1:19" x14ac:dyDescent="0.2">
      <c r="A2498">
        <v>1000102</v>
      </c>
      <c r="B2498" t="s">
        <v>62</v>
      </c>
      <c r="C2498">
        <v>280000</v>
      </c>
      <c r="D2498">
        <v>6</v>
      </c>
      <c r="E2498">
        <v>3</v>
      </c>
      <c r="F2498">
        <v>9373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98002</v>
      </c>
      <c r="R2498">
        <v>2060</v>
      </c>
      <c r="S2498">
        <v>7316</v>
      </c>
    </row>
    <row r="2499" spans="1:19" x14ac:dyDescent="0.2">
      <c r="A2499">
        <v>1000102</v>
      </c>
      <c r="B2499" t="s">
        <v>168</v>
      </c>
      <c r="C2499">
        <v>300000</v>
      </c>
      <c r="D2499">
        <v>6</v>
      </c>
      <c r="E2499">
        <v>3</v>
      </c>
      <c r="F2499">
        <v>9373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98002</v>
      </c>
      <c r="R2499">
        <v>2060</v>
      </c>
      <c r="S2499">
        <v>7316</v>
      </c>
    </row>
    <row r="2500" spans="1:19" x14ac:dyDescent="0.2">
      <c r="A2500">
        <v>8945300200</v>
      </c>
      <c r="B2500" t="s">
        <v>267</v>
      </c>
      <c r="C2500">
        <v>207500</v>
      </c>
      <c r="D2500">
        <v>3</v>
      </c>
      <c r="E2500">
        <v>1</v>
      </c>
      <c r="F2500">
        <v>8816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98023</v>
      </c>
      <c r="R2500">
        <v>1200</v>
      </c>
      <c r="S2500">
        <v>9108</v>
      </c>
    </row>
    <row r="2501" spans="1:19" x14ac:dyDescent="0.2">
      <c r="A2501">
        <v>7796600070</v>
      </c>
      <c r="B2501" t="s">
        <v>78</v>
      </c>
      <c r="C2501">
        <v>195000</v>
      </c>
      <c r="D2501">
        <v>3</v>
      </c>
      <c r="E2501">
        <v>1.5</v>
      </c>
      <c r="F2501">
        <v>8726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98146</v>
      </c>
      <c r="R2501">
        <v>1390</v>
      </c>
      <c r="S2501">
        <v>8741</v>
      </c>
    </row>
    <row r="2502" spans="1:19" x14ac:dyDescent="0.2">
      <c r="A2502">
        <v>4443800765</v>
      </c>
      <c r="B2502" t="s">
        <v>82</v>
      </c>
      <c r="C2502">
        <v>700000</v>
      </c>
      <c r="D2502">
        <v>3</v>
      </c>
      <c r="E2502">
        <v>2</v>
      </c>
      <c r="F2502">
        <v>3880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98117</v>
      </c>
      <c r="R2502">
        <v>1330</v>
      </c>
      <c r="S2502">
        <v>3880</v>
      </c>
    </row>
    <row r="2503" spans="1:19" x14ac:dyDescent="0.2">
      <c r="A2503">
        <v>3298720030</v>
      </c>
      <c r="B2503" t="s">
        <v>232</v>
      </c>
      <c r="C2503">
        <v>560000</v>
      </c>
      <c r="D2503">
        <v>4</v>
      </c>
      <c r="E2503">
        <v>1.75</v>
      </c>
      <c r="F2503">
        <v>8555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98106</v>
      </c>
      <c r="R2503">
        <v>1480</v>
      </c>
      <c r="S2503">
        <v>7405</v>
      </c>
    </row>
    <row r="2504" spans="1:19" x14ac:dyDescent="0.2">
      <c r="A2504">
        <v>1781500435</v>
      </c>
      <c r="B2504" t="s">
        <v>133</v>
      </c>
      <c r="C2504">
        <v>260000</v>
      </c>
      <c r="D2504">
        <v>3</v>
      </c>
      <c r="E2504">
        <v>1.75</v>
      </c>
      <c r="F2504">
        <v>7344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98126</v>
      </c>
      <c r="R2504">
        <v>1580</v>
      </c>
      <c r="S2504">
        <v>6207</v>
      </c>
    </row>
    <row r="2505" spans="1:19" x14ac:dyDescent="0.2">
      <c r="A2505">
        <v>1781500435</v>
      </c>
      <c r="B2505" t="s">
        <v>20</v>
      </c>
      <c r="C2505">
        <v>575000</v>
      </c>
      <c r="D2505">
        <v>3</v>
      </c>
      <c r="E2505">
        <v>1.75</v>
      </c>
      <c r="F2505">
        <v>7344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98126</v>
      </c>
      <c r="R2505">
        <v>1580</v>
      </c>
      <c r="S2505">
        <v>6207</v>
      </c>
    </row>
    <row r="2506" spans="1:19" x14ac:dyDescent="0.2">
      <c r="A2506">
        <v>6979970140</v>
      </c>
      <c r="B2506" t="s">
        <v>232</v>
      </c>
      <c r="C2506">
        <v>475000</v>
      </c>
      <c r="D2506">
        <v>3</v>
      </c>
      <c r="E2506">
        <v>2.5</v>
      </c>
      <c r="F2506">
        <v>3239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98072</v>
      </c>
      <c r="R2506">
        <v>2520</v>
      </c>
      <c r="S2506">
        <v>3431</v>
      </c>
    </row>
    <row r="2507" spans="1:19" x14ac:dyDescent="0.2">
      <c r="A2507">
        <v>1005000036</v>
      </c>
      <c r="B2507" t="s">
        <v>48</v>
      </c>
      <c r="C2507">
        <v>285000</v>
      </c>
      <c r="D2507">
        <v>3</v>
      </c>
      <c r="E2507">
        <v>1.75</v>
      </c>
      <c r="F2507">
        <v>8601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98118</v>
      </c>
      <c r="R2507">
        <v>1390</v>
      </c>
      <c r="S2507">
        <v>7452</v>
      </c>
    </row>
    <row r="2508" spans="1:19" x14ac:dyDescent="0.2">
      <c r="A2508">
        <v>3629921160</v>
      </c>
      <c r="B2508" t="s">
        <v>251</v>
      </c>
      <c r="C2508">
        <v>753888</v>
      </c>
      <c r="D2508">
        <v>4</v>
      </c>
      <c r="E2508">
        <v>2.5</v>
      </c>
      <c r="F2508">
        <v>5500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98029</v>
      </c>
      <c r="R2508">
        <v>3620</v>
      </c>
      <c r="S2508">
        <v>5500</v>
      </c>
    </row>
    <row r="2509" spans="1:19" x14ac:dyDescent="0.2">
      <c r="A2509">
        <v>3629910370</v>
      </c>
      <c r="B2509" t="s">
        <v>202</v>
      </c>
      <c r="C2509">
        <v>650000</v>
      </c>
      <c r="D2509">
        <v>3</v>
      </c>
      <c r="E2509">
        <v>2.5</v>
      </c>
      <c r="F2509">
        <v>3600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98029</v>
      </c>
      <c r="R2509">
        <v>2300</v>
      </c>
      <c r="S2509">
        <v>3600</v>
      </c>
    </row>
    <row r="2510" spans="1:19" x14ac:dyDescent="0.2">
      <c r="A2510">
        <v>5200100105</v>
      </c>
      <c r="B2510" t="s">
        <v>138</v>
      </c>
      <c r="C2510">
        <v>620000</v>
      </c>
      <c r="D2510">
        <v>3</v>
      </c>
      <c r="E2510">
        <v>2.25</v>
      </c>
      <c r="F2510">
        <v>3478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98117</v>
      </c>
      <c r="R2510">
        <v>1610</v>
      </c>
      <c r="S2510">
        <v>3478</v>
      </c>
    </row>
    <row r="2511" spans="1:19" x14ac:dyDescent="0.2">
      <c r="A2511">
        <v>1024069159</v>
      </c>
      <c r="B2511" t="s">
        <v>227</v>
      </c>
      <c r="C2511">
        <v>526000</v>
      </c>
      <c r="D2511">
        <v>3</v>
      </c>
      <c r="E2511">
        <v>1.75</v>
      </c>
      <c r="F2511">
        <v>37801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98075</v>
      </c>
      <c r="R2511">
        <v>2380</v>
      </c>
      <c r="S2511">
        <v>47480</v>
      </c>
    </row>
    <row r="2512" spans="1:19" x14ac:dyDescent="0.2">
      <c r="A2512">
        <v>418000310</v>
      </c>
      <c r="B2512" t="s">
        <v>36</v>
      </c>
      <c r="C2512">
        <v>155000</v>
      </c>
      <c r="D2512">
        <v>2</v>
      </c>
      <c r="E2512">
        <v>1</v>
      </c>
      <c r="F2512">
        <v>5200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98056</v>
      </c>
      <c r="R2512">
        <v>1030</v>
      </c>
      <c r="S2512">
        <v>5200</v>
      </c>
    </row>
    <row r="2513" spans="1:19" x14ac:dyDescent="0.2">
      <c r="A2513">
        <v>765000060</v>
      </c>
      <c r="B2513" t="s">
        <v>69</v>
      </c>
      <c r="C2513">
        <v>342000</v>
      </c>
      <c r="D2513">
        <v>4</v>
      </c>
      <c r="E2513">
        <v>2</v>
      </c>
      <c r="F2513">
        <v>11200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98011</v>
      </c>
      <c r="R2513">
        <v>1570</v>
      </c>
      <c r="S2513">
        <v>11200</v>
      </c>
    </row>
    <row r="2514" spans="1:19" x14ac:dyDescent="0.2">
      <c r="A2514">
        <v>2126079046</v>
      </c>
      <c r="B2514" t="s">
        <v>68</v>
      </c>
      <c r="C2514">
        <v>390000</v>
      </c>
      <c r="D2514">
        <v>3</v>
      </c>
      <c r="E2514">
        <v>1.75</v>
      </c>
      <c r="F2514">
        <v>216332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98019</v>
      </c>
      <c r="R2514">
        <v>1540</v>
      </c>
      <c r="S2514">
        <v>61419</v>
      </c>
    </row>
    <row r="2515" spans="1:19" x14ac:dyDescent="0.2">
      <c r="A2515">
        <v>2024079035</v>
      </c>
      <c r="B2515" t="s">
        <v>146</v>
      </c>
      <c r="C2515">
        <v>685000</v>
      </c>
      <c r="D2515">
        <v>3</v>
      </c>
      <c r="E2515">
        <v>2.75</v>
      </c>
      <c r="F2515">
        <v>219978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98024</v>
      </c>
      <c r="R2515">
        <v>3180</v>
      </c>
      <c r="S2515">
        <v>218235</v>
      </c>
    </row>
    <row r="2516" spans="1:19" x14ac:dyDescent="0.2">
      <c r="A2516">
        <v>7202270830</v>
      </c>
      <c r="B2516" t="s">
        <v>130</v>
      </c>
      <c r="C2516">
        <v>608000</v>
      </c>
      <c r="D2516">
        <v>4</v>
      </c>
      <c r="E2516">
        <v>2.5</v>
      </c>
      <c r="F2516">
        <v>4736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98053</v>
      </c>
      <c r="R2516">
        <v>2690</v>
      </c>
      <c r="S2516">
        <v>4791</v>
      </c>
    </row>
    <row r="2517" spans="1:19" x14ac:dyDescent="0.2">
      <c r="A2517">
        <v>133000070</v>
      </c>
      <c r="B2517" t="s">
        <v>62</v>
      </c>
      <c r="C2517">
        <v>179900</v>
      </c>
      <c r="D2517">
        <v>2</v>
      </c>
      <c r="E2517">
        <v>1</v>
      </c>
      <c r="F2517">
        <v>6400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98168</v>
      </c>
      <c r="R2517">
        <v>1240</v>
      </c>
      <c r="S2517">
        <v>7800</v>
      </c>
    </row>
    <row r="2518" spans="1:19" x14ac:dyDescent="0.2">
      <c r="A2518">
        <v>2818600060</v>
      </c>
      <c r="B2518" t="s">
        <v>96</v>
      </c>
      <c r="C2518" s="1">
        <v>1250000</v>
      </c>
      <c r="D2518">
        <v>6</v>
      </c>
      <c r="E2518">
        <v>3.25</v>
      </c>
      <c r="F2518">
        <v>14150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98117</v>
      </c>
      <c r="R2518">
        <v>2140</v>
      </c>
      <c r="S2518">
        <v>7968</v>
      </c>
    </row>
    <row r="2519" spans="1:19" x14ac:dyDescent="0.2">
      <c r="A2519">
        <v>6082400083</v>
      </c>
      <c r="B2519" t="s">
        <v>230</v>
      </c>
      <c r="C2519">
        <v>166000</v>
      </c>
      <c r="D2519">
        <v>3</v>
      </c>
      <c r="E2519">
        <v>1</v>
      </c>
      <c r="F2519">
        <v>11675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98168</v>
      </c>
      <c r="R2519">
        <v>1370</v>
      </c>
      <c r="S2519">
        <v>10042</v>
      </c>
    </row>
    <row r="2520" spans="1:19" x14ac:dyDescent="0.2">
      <c r="A2520">
        <v>9412900045</v>
      </c>
      <c r="B2520" t="s">
        <v>95</v>
      </c>
      <c r="C2520">
        <v>462000</v>
      </c>
      <c r="D2520">
        <v>3</v>
      </c>
      <c r="E2520">
        <v>1.5</v>
      </c>
      <c r="F2520">
        <v>4500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98118</v>
      </c>
      <c r="R2520">
        <v>1860</v>
      </c>
      <c r="S2520">
        <v>6000</v>
      </c>
    </row>
    <row r="2521" spans="1:19" x14ac:dyDescent="0.2">
      <c r="A2521">
        <v>3905030140</v>
      </c>
      <c r="B2521" t="s">
        <v>266</v>
      </c>
      <c r="C2521">
        <v>545000</v>
      </c>
      <c r="D2521">
        <v>4</v>
      </c>
      <c r="E2521">
        <v>2.5</v>
      </c>
      <c r="F2521">
        <v>6023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98029</v>
      </c>
      <c r="R2521">
        <v>2090</v>
      </c>
      <c r="S2521">
        <v>6023</v>
      </c>
    </row>
    <row r="2522" spans="1:19" x14ac:dyDescent="0.2">
      <c r="A2522">
        <v>7228501580</v>
      </c>
      <c r="B2522" t="s">
        <v>148</v>
      </c>
      <c r="C2522">
        <v>415000</v>
      </c>
      <c r="D2522">
        <v>3</v>
      </c>
      <c r="E2522">
        <v>1</v>
      </c>
      <c r="F2522">
        <v>4500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98122</v>
      </c>
      <c r="R2522">
        <v>1660</v>
      </c>
      <c r="S2522">
        <v>4500</v>
      </c>
    </row>
    <row r="2523" spans="1:19" x14ac:dyDescent="0.2">
      <c r="A2523">
        <v>6679000390</v>
      </c>
      <c r="B2523" t="s">
        <v>82</v>
      </c>
      <c r="C2523">
        <v>269000</v>
      </c>
      <c r="D2523">
        <v>3</v>
      </c>
      <c r="E2523">
        <v>2.5</v>
      </c>
      <c r="F2523">
        <v>4200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98038</v>
      </c>
      <c r="R2523">
        <v>1560</v>
      </c>
      <c r="S2523">
        <v>4200</v>
      </c>
    </row>
    <row r="2524" spans="1:19" x14ac:dyDescent="0.2">
      <c r="A2524">
        <v>1822500160</v>
      </c>
      <c r="B2524" t="s">
        <v>106</v>
      </c>
      <c r="C2524">
        <v>356500</v>
      </c>
      <c r="D2524">
        <v>4</v>
      </c>
      <c r="E2524">
        <v>2.5</v>
      </c>
      <c r="F2524">
        <v>11473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98003</v>
      </c>
      <c r="R2524">
        <v>2430</v>
      </c>
      <c r="S2524">
        <v>5997</v>
      </c>
    </row>
    <row r="2525" spans="1:19" x14ac:dyDescent="0.2">
      <c r="A2525">
        <v>6889000060</v>
      </c>
      <c r="B2525" t="s">
        <v>100</v>
      </c>
      <c r="C2525">
        <v>225000</v>
      </c>
      <c r="D2525">
        <v>3</v>
      </c>
      <c r="E2525">
        <v>1</v>
      </c>
      <c r="F2525">
        <v>7633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98198</v>
      </c>
      <c r="R2525">
        <v>1190</v>
      </c>
      <c r="S2525">
        <v>8386</v>
      </c>
    </row>
    <row r="2526" spans="1:19" x14ac:dyDescent="0.2">
      <c r="A2526">
        <v>835000055</v>
      </c>
      <c r="B2526" t="s">
        <v>51</v>
      </c>
      <c r="C2526">
        <v>175000</v>
      </c>
      <c r="D2526">
        <v>2</v>
      </c>
      <c r="E2526">
        <v>1</v>
      </c>
      <c r="F2526">
        <v>5130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98002</v>
      </c>
      <c r="R2526">
        <v>1200</v>
      </c>
      <c r="S2526">
        <v>6497</v>
      </c>
    </row>
    <row r="2527" spans="1:19" x14ac:dyDescent="0.2">
      <c r="A2527">
        <v>7811210320</v>
      </c>
      <c r="B2527" t="s">
        <v>229</v>
      </c>
      <c r="C2527">
        <v>549000</v>
      </c>
      <c r="D2527">
        <v>5</v>
      </c>
      <c r="E2527">
        <v>2.5</v>
      </c>
      <c r="F2527">
        <v>9720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98005</v>
      </c>
      <c r="R2527">
        <v>2270</v>
      </c>
      <c r="S2527">
        <v>9672</v>
      </c>
    </row>
    <row r="2528" spans="1:19" x14ac:dyDescent="0.2">
      <c r="A2528">
        <v>3123049320</v>
      </c>
      <c r="B2528" t="s">
        <v>25</v>
      </c>
      <c r="C2528">
        <v>535000</v>
      </c>
      <c r="D2528">
        <v>3</v>
      </c>
      <c r="E2528">
        <v>2.75</v>
      </c>
      <c r="F2528">
        <v>12197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98166</v>
      </c>
      <c r="R2528">
        <v>1710</v>
      </c>
      <c r="S2528">
        <v>11220</v>
      </c>
    </row>
    <row r="2529" spans="1:19" x14ac:dyDescent="0.2">
      <c r="A2529">
        <v>4123400320</v>
      </c>
      <c r="B2529" t="s">
        <v>157</v>
      </c>
      <c r="C2529">
        <v>627000</v>
      </c>
      <c r="D2529">
        <v>4</v>
      </c>
      <c r="E2529">
        <v>2.25</v>
      </c>
      <c r="F2529">
        <v>7712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98027</v>
      </c>
      <c r="R2529">
        <v>1720</v>
      </c>
      <c r="S2529">
        <v>7393</v>
      </c>
    </row>
    <row r="2530" spans="1:19" x14ac:dyDescent="0.2">
      <c r="A2530">
        <v>4477000270</v>
      </c>
      <c r="B2530" t="s">
        <v>172</v>
      </c>
      <c r="C2530">
        <v>565000</v>
      </c>
      <c r="D2530">
        <v>3</v>
      </c>
      <c r="E2530">
        <v>2</v>
      </c>
      <c r="F2530">
        <v>15677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98166</v>
      </c>
      <c r="R2530">
        <v>2040</v>
      </c>
      <c r="S2530">
        <v>12209</v>
      </c>
    </row>
    <row r="2531" spans="1:19" x14ac:dyDescent="0.2">
      <c r="A2531">
        <v>3126049094</v>
      </c>
      <c r="B2531" t="s">
        <v>164</v>
      </c>
      <c r="C2531">
        <v>392450</v>
      </c>
      <c r="D2531">
        <v>4</v>
      </c>
      <c r="E2531">
        <v>2</v>
      </c>
      <c r="F2531">
        <v>2681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98103</v>
      </c>
      <c r="R2531">
        <v>1710</v>
      </c>
      <c r="S2531">
        <v>1280</v>
      </c>
    </row>
    <row r="2532" spans="1:19" x14ac:dyDescent="0.2">
      <c r="A2532">
        <v>8682282180</v>
      </c>
      <c r="B2532" t="s">
        <v>186</v>
      </c>
      <c r="C2532">
        <v>509000</v>
      </c>
      <c r="D2532">
        <v>2</v>
      </c>
      <c r="E2532">
        <v>2</v>
      </c>
      <c r="F2532">
        <v>4675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98053</v>
      </c>
      <c r="R2532">
        <v>1870</v>
      </c>
      <c r="S2532">
        <v>6361</v>
      </c>
    </row>
    <row r="2533" spans="1:19" x14ac:dyDescent="0.2">
      <c r="A2533">
        <v>1232000810</v>
      </c>
      <c r="B2533" t="s">
        <v>80</v>
      </c>
      <c r="C2533">
        <v>340000</v>
      </c>
      <c r="D2533">
        <v>3</v>
      </c>
      <c r="E2533">
        <v>2.5</v>
      </c>
      <c r="F2533">
        <v>4800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98117</v>
      </c>
      <c r="R2533">
        <v>1440</v>
      </c>
      <c r="S2533">
        <v>3840</v>
      </c>
    </row>
    <row r="2534" spans="1:19" x14ac:dyDescent="0.2">
      <c r="A2534">
        <v>1232000810</v>
      </c>
      <c r="B2534" t="s">
        <v>222</v>
      </c>
      <c r="C2534">
        <v>537000</v>
      </c>
      <c r="D2534">
        <v>3</v>
      </c>
      <c r="E2534">
        <v>2.5</v>
      </c>
      <c r="F2534">
        <v>4800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98117</v>
      </c>
      <c r="R2534">
        <v>1440</v>
      </c>
      <c r="S2534">
        <v>3840</v>
      </c>
    </row>
    <row r="2535" spans="1:19" x14ac:dyDescent="0.2">
      <c r="A2535">
        <v>8691330310</v>
      </c>
      <c r="B2535" t="s">
        <v>157</v>
      </c>
      <c r="C2535">
        <v>865000</v>
      </c>
      <c r="D2535">
        <v>4</v>
      </c>
      <c r="E2535">
        <v>3</v>
      </c>
      <c r="F2535">
        <v>9892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98075</v>
      </c>
      <c r="R2535">
        <v>3430</v>
      </c>
      <c r="S2535">
        <v>11294</v>
      </c>
    </row>
    <row r="2536" spans="1:19" x14ac:dyDescent="0.2">
      <c r="A2536">
        <v>3996900295</v>
      </c>
      <c r="B2536" t="s">
        <v>319</v>
      </c>
      <c r="C2536">
        <v>358000</v>
      </c>
      <c r="D2536">
        <v>2</v>
      </c>
      <c r="E2536">
        <v>1</v>
      </c>
      <c r="F2536">
        <v>8340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98155</v>
      </c>
      <c r="R2536">
        <v>1030</v>
      </c>
      <c r="S2536">
        <v>8149</v>
      </c>
    </row>
    <row r="2537" spans="1:19" x14ac:dyDescent="0.2">
      <c r="A2537">
        <v>117000003</v>
      </c>
      <c r="B2537" t="s">
        <v>166</v>
      </c>
      <c r="C2537">
        <v>595000</v>
      </c>
      <c r="D2537">
        <v>4</v>
      </c>
      <c r="E2537">
        <v>2.25</v>
      </c>
      <c r="F2537">
        <v>3225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98116</v>
      </c>
      <c r="R2537">
        <v>1960</v>
      </c>
      <c r="S2537">
        <v>3750</v>
      </c>
    </row>
    <row r="2538" spans="1:19" x14ac:dyDescent="0.2">
      <c r="A2538">
        <v>1471590060</v>
      </c>
      <c r="B2538" t="s">
        <v>208</v>
      </c>
      <c r="C2538">
        <v>661000</v>
      </c>
      <c r="D2538">
        <v>4</v>
      </c>
      <c r="E2538">
        <v>2.5</v>
      </c>
      <c r="F2538">
        <v>8058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98052</v>
      </c>
      <c r="R2538">
        <v>2496</v>
      </c>
      <c r="S2538">
        <v>7757</v>
      </c>
    </row>
    <row r="2539" spans="1:19" x14ac:dyDescent="0.2">
      <c r="A2539">
        <v>2558650200</v>
      </c>
      <c r="B2539" t="s">
        <v>62</v>
      </c>
      <c r="C2539">
        <v>419950</v>
      </c>
      <c r="D2539">
        <v>3</v>
      </c>
      <c r="E2539">
        <v>2.25</v>
      </c>
      <c r="F2539">
        <v>8500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98034</v>
      </c>
      <c r="R2539">
        <v>1890</v>
      </c>
      <c r="S2539">
        <v>7700</v>
      </c>
    </row>
    <row r="2540" spans="1:19" x14ac:dyDescent="0.2">
      <c r="A2540">
        <v>5104531580</v>
      </c>
      <c r="B2540" t="s">
        <v>214</v>
      </c>
      <c r="C2540">
        <v>490000</v>
      </c>
      <c r="D2540">
        <v>4</v>
      </c>
      <c r="E2540">
        <v>3.5</v>
      </c>
      <c r="F2540">
        <v>6420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98038</v>
      </c>
      <c r="R2540">
        <v>3200</v>
      </c>
      <c r="S2540">
        <v>6291</v>
      </c>
    </row>
    <row r="2541" spans="1:19" x14ac:dyDescent="0.2">
      <c r="A2541">
        <v>6021503570</v>
      </c>
      <c r="B2541" t="s">
        <v>173</v>
      </c>
      <c r="C2541">
        <v>525000</v>
      </c>
      <c r="D2541">
        <v>2</v>
      </c>
      <c r="E2541">
        <v>1</v>
      </c>
      <c r="F2541">
        <v>4000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98117</v>
      </c>
      <c r="R2541">
        <v>1310</v>
      </c>
      <c r="S2541">
        <v>4000</v>
      </c>
    </row>
    <row r="2542" spans="1:19" x14ac:dyDescent="0.2">
      <c r="A2542">
        <v>1862400517</v>
      </c>
      <c r="B2542" t="s">
        <v>124</v>
      </c>
      <c r="C2542">
        <v>350000</v>
      </c>
      <c r="D2542">
        <v>3</v>
      </c>
      <c r="E2542">
        <v>2</v>
      </c>
      <c r="F2542">
        <v>1298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98117</v>
      </c>
      <c r="R2542">
        <v>1380</v>
      </c>
      <c r="S2542">
        <v>1503</v>
      </c>
    </row>
    <row r="2543" spans="1:19" x14ac:dyDescent="0.2">
      <c r="A2543">
        <v>2738650030</v>
      </c>
      <c r="B2543" t="s">
        <v>117</v>
      </c>
      <c r="C2543">
        <v>552500</v>
      </c>
      <c r="D2543">
        <v>3</v>
      </c>
      <c r="E2543">
        <v>2.5</v>
      </c>
      <c r="F2543">
        <v>3582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98072</v>
      </c>
      <c r="R2543">
        <v>2490</v>
      </c>
      <c r="S2543">
        <v>5449</v>
      </c>
    </row>
    <row r="2544" spans="1:19" x14ac:dyDescent="0.2">
      <c r="A2544">
        <v>5560000710</v>
      </c>
      <c r="B2544" t="s">
        <v>302</v>
      </c>
      <c r="C2544">
        <v>210000</v>
      </c>
      <c r="D2544">
        <v>3</v>
      </c>
      <c r="E2544">
        <v>1</v>
      </c>
      <c r="F2544">
        <v>8970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98023</v>
      </c>
      <c r="R2544">
        <v>1040</v>
      </c>
      <c r="S2544">
        <v>8450</v>
      </c>
    </row>
    <row r="2545" spans="1:19" x14ac:dyDescent="0.2">
      <c r="A2545">
        <v>7215410320</v>
      </c>
      <c r="B2545" t="s">
        <v>61</v>
      </c>
      <c r="C2545">
        <v>390000</v>
      </c>
      <c r="D2545">
        <v>3</v>
      </c>
      <c r="E2545">
        <v>2.5</v>
      </c>
      <c r="F2545">
        <v>53250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98042</v>
      </c>
      <c r="R2545">
        <v>2510</v>
      </c>
      <c r="S2545">
        <v>36549</v>
      </c>
    </row>
    <row r="2546" spans="1:19" x14ac:dyDescent="0.2">
      <c r="A2546">
        <v>3971700510</v>
      </c>
      <c r="B2546" t="s">
        <v>307</v>
      </c>
      <c r="C2546">
        <v>336800</v>
      </c>
      <c r="D2546">
        <v>5</v>
      </c>
      <c r="E2546">
        <v>1.75</v>
      </c>
      <c r="F2546">
        <v>16650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98155</v>
      </c>
      <c r="R2546">
        <v>1790</v>
      </c>
      <c r="S2546">
        <v>12743</v>
      </c>
    </row>
    <row r="2547" spans="1:19" x14ac:dyDescent="0.2">
      <c r="A2547">
        <v>7202330270</v>
      </c>
      <c r="B2547" t="s">
        <v>66</v>
      </c>
      <c r="C2547">
        <v>465000</v>
      </c>
      <c r="D2547">
        <v>3</v>
      </c>
      <c r="E2547">
        <v>2.5</v>
      </c>
      <c r="F2547">
        <v>4473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98053</v>
      </c>
      <c r="R2547">
        <v>1650</v>
      </c>
      <c r="S2547">
        <v>3322</v>
      </c>
    </row>
    <row r="2548" spans="1:19" x14ac:dyDescent="0.2">
      <c r="A2548">
        <v>9542830160</v>
      </c>
      <c r="B2548" t="s">
        <v>258</v>
      </c>
      <c r="C2548">
        <v>299900</v>
      </c>
      <c r="D2548">
        <v>4</v>
      </c>
      <c r="E2548">
        <v>2.5</v>
      </c>
      <c r="F2548">
        <v>3632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98038</v>
      </c>
      <c r="R2548">
        <v>1950</v>
      </c>
      <c r="S2548">
        <v>3800</v>
      </c>
    </row>
    <row r="2549" spans="1:19" x14ac:dyDescent="0.2">
      <c r="A2549">
        <v>3630120960</v>
      </c>
      <c r="B2549" t="s">
        <v>57</v>
      </c>
      <c r="C2549">
        <v>715000</v>
      </c>
      <c r="D2549">
        <v>3</v>
      </c>
      <c r="E2549">
        <v>3.25</v>
      </c>
      <c r="F2549">
        <v>5000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98029</v>
      </c>
      <c r="R2549">
        <v>2670</v>
      </c>
      <c r="S2549">
        <v>3977</v>
      </c>
    </row>
    <row r="2550" spans="1:19" x14ac:dyDescent="0.2">
      <c r="A2550">
        <v>3622059155</v>
      </c>
      <c r="B2550" t="s">
        <v>109</v>
      </c>
      <c r="C2550">
        <v>235000</v>
      </c>
      <c r="D2550">
        <v>4</v>
      </c>
      <c r="E2550">
        <v>2.5</v>
      </c>
      <c r="F2550">
        <v>39639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98042</v>
      </c>
      <c r="R2550">
        <v>1810</v>
      </c>
      <c r="S2550">
        <v>44866</v>
      </c>
    </row>
    <row r="2551" spans="1:19" x14ac:dyDescent="0.2">
      <c r="A2551">
        <v>1687000240</v>
      </c>
      <c r="B2551" t="s">
        <v>71</v>
      </c>
      <c r="C2551">
        <v>276000</v>
      </c>
      <c r="D2551">
        <v>3</v>
      </c>
      <c r="E2551">
        <v>2.5</v>
      </c>
      <c r="F2551">
        <v>4400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98001</v>
      </c>
      <c r="R2551">
        <v>2434</v>
      </c>
      <c r="S2551">
        <v>4400</v>
      </c>
    </row>
    <row r="2552" spans="1:19" x14ac:dyDescent="0.2">
      <c r="A2552">
        <v>4322300340</v>
      </c>
      <c r="B2552" t="s">
        <v>287</v>
      </c>
      <c r="C2552">
        <v>265000</v>
      </c>
      <c r="D2552">
        <v>4</v>
      </c>
      <c r="E2552">
        <v>1.5</v>
      </c>
      <c r="F2552">
        <v>12728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98003</v>
      </c>
      <c r="R2552">
        <v>1830</v>
      </c>
      <c r="S2552">
        <v>11125</v>
      </c>
    </row>
    <row r="2553" spans="1:19" x14ac:dyDescent="0.2">
      <c r="A2553">
        <v>3797000830</v>
      </c>
      <c r="B2553" t="s">
        <v>152</v>
      </c>
      <c r="C2553">
        <v>425000</v>
      </c>
      <c r="D2553">
        <v>3</v>
      </c>
      <c r="E2553">
        <v>1.75</v>
      </c>
      <c r="F2553">
        <v>3000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98103</v>
      </c>
      <c r="R2553">
        <v>1540</v>
      </c>
      <c r="S2553">
        <v>3700</v>
      </c>
    </row>
    <row r="2554" spans="1:19" x14ac:dyDescent="0.2">
      <c r="A2554">
        <v>4137060270</v>
      </c>
      <c r="B2554" t="s">
        <v>81</v>
      </c>
      <c r="C2554">
        <v>313000</v>
      </c>
      <c r="D2554">
        <v>4</v>
      </c>
      <c r="E2554">
        <v>2.5</v>
      </c>
      <c r="F2554">
        <v>10320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98092</v>
      </c>
      <c r="R2554">
        <v>2210</v>
      </c>
      <c r="S2554">
        <v>9024</v>
      </c>
    </row>
    <row r="2555" spans="1:19" x14ac:dyDescent="0.2">
      <c r="A2555">
        <v>7277100640</v>
      </c>
      <c r="B2555" t="s">
        <v>134</v>
      </c>
      <c r="C2555">
        <v>715000</v>
      </c>
      <c r="D2555">
        <v>3</v>
      </c>
      <c r="E2555">
        <v>2.5</v>
      </c>
      <c r="F2555">
        <v>6000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98177</v>
      </c>
      <c r="R2555">
        <v>2340</v>
      </c>
      <c r="S2555">
        <v>7200</v>
      </c>
    </row>
    <row r="2556" spans="1:19" x14ac:dyDescent="0.2">
      <c r="A2556">
        <v>1312920060</v>
      </c>
      <c r="B2556" t="s">
        <v>106</v>
      </c>
      <c r="C2556">
        <v>265000</v>
      </c>
      <c r="D2556">
        <v>3</v>
      </c>
      <c r="E2556">
        <v>2.25</v>
      </c>
      <c r="F2556">
        <v>10969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98001</v>
      </c>
      <c r="R2556">
        <v>1410</v>
      </c>
      <c r="S2556">
        <v>7920</v>
      </c>
    </row>
    <row r="2557" spans="1:19" x14ac:dyDescent="0.2">
      <c r="A2557">
        <v>1472330030</v>
      </c>
      <c r="B2557" t="s">
        <v>145</v>
      </c>
      <c r="C2557">
        <v>646000</v>
      </c>
      <c r="D2557">
        <v>3</v>
      </c>
      <c r="E2557">
        <v>2.75</v>
      </c>
      <c r="F2557">
        <v>6413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98028</v>
      </c>
      <c r="R2557">
        <v>2440</v>
      </c>
      <c r="S2557">
        <v>6092</v>
      </c>
    </row>
    <row r="2558" spans="1:19" x14ac:dyDescent="0.2">
      <c r="A2558">
        <v>2973800030</v>
      </c>
      <c r="B2558" t="s">
        <v>212</v>
      </c>
      <c r="C2558">
        <v>175000</v>
      </c>
      <c r="D2558">
        <v>3</v>
      </c>
      <c r="E2558">
        <v>1</v>
      </c>
      <c r="F2558">
        <v>6600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98146</v>
      </c>
      <c r="R2558">
        <v>1220</v>
      </c>
      <c r="S2558">
        <v>9040</v>
      </c>
    </row>
    <row r="2559" spans="1:19" x14ac:dyDescent="0.2">
      <c r="A2559">
        <v>5152920070</v>
      </c>
      <c r="B2559" t="s">
        <v>32</v>
      </c>
      <c r="C2559">
        <v>649000</v>
      </c>
      <c r="D2559">
        <v>3</v>
      </c>
      <c r="E2559">
        <v>2.5</v>
      </c>
      <c r="F2559">
        <v>13809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98003</v>
      </c>
      <c r="R2559">
        <v>3410</v>
      </c>
      <c r="S2559">
        <v>14245</v>
      </c>
    </row>
    <row r="2560" spans="1:19" x14ac:dyDescent="0.2">
      <c r="A2560">
        <v>2021200058</v>
      </c>
      <c r="B2560" t="s">
        <v>223</v>
      </c>
      <c r="C2560">
        <v>785000</v>
      </c>
      <c r="D2560">
        <v>3</v>
      </c>
      <c r="E2560">
        <v>2.75</v>
      </c>
      <c r="F2560">
        <v>5200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98199</v>
      </c>
      <c r="R2560">
        <v>2310</v>
      </c>
      <c r="S2560">
        <v>5200</v>
      </c>
    </row>
    <row r="2561" spans="1:19" x14ac:dyDescent="0.2">
      <c r="A2561">
        <v>9828202255</v>
      </c>
      <c r="B2561" t="s">
        <v>218</v>
      </c>
      <c r="C2561">
        <v>890000</v>
      </c>
      <c r="D2561">
        <v>4</v>
      </c>
      <c r="E2561">
        <v>2.75</v>
      </c>
      <c r="F2561">
        <v>4400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98122</v>
      </c>
      <c r="R2561">
        <v>1770</v>
      </c>
      <c r="S2561">
        <v>4400</v>
      </c>
    </row>
    <row r="2562" spans="1:19" x14ac:dyDescent="0.2">
      <c r="A2562">
        <v>2126059276</v>
      </c>
      <c r="B2562" t="s">
        <v>243</v>
      </c>
      <c r="C2562">
        <v>612000</v>
      </c>
      <c r="D2562">
        <v>3</v>
      </c>
      <c r="E2562">
        <v>3</v>
      </c>
      <c r="F2562">
        <v>10327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98034</v>
      </c>
      <c r="R2562">
        <v>2200</v>
      </c>
      <c r="S2562">
        <v>4629</v>
      </c>
    </row>
    <row r="2563" spans="1:19" x14ac:dyDescent="0.2">
      <c r="A2563">
        <v>7796450340</v>
      </c>
      <c r="B2563" t="s">
        <v>34</v>
      </c>
      <c r="C2563">
        <v>330000</v>
      </c>
      <c r="D2563">
        <v>4</v>
      </c>
      <c r="E2563">
        <v>2.5</v>
      </c>
      <c r="F2563">
        <v>5674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98023</v>
      </c>
      <c r="R2563">
        <v>2610</v>
      </c>
      <c r="S2563">
        <v>5495</v>
      </c>
    </row>
    <row r="2564" spans="1:19" x14ac:dyDescent="0.2">
      <c r="A2564">
        <v>1449000260</v>
      </c>
      <c r="B2564" t="s">
        <v>164</v>
      </c>
      <c r="C2564">
        <v>493000</v>
      </c>
      <c r="D2564">
        <v>3</v>
      </c>
      <c r="E2564">
        <v>2.25</v>
      </c>
      <c r="F2564">
        <v>11393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98052</v>
      </c>
      <c r="R2564">
        <v>2290</v>
      </c>
      <c r="S2564">
        <v>11894</v>
      </c>
    </row>
    <row r="2565" spans="1:19" x14ac:dyDescent="0.2">
      <c r="A2565">
        <v>8722100570</v>
      </c>
      <c r="B2565" t="s">
        <v>27</v>
      </c>
      <c r="C2565" s="1">
        <v>1600000</v>
      </c>
      <c r="D2565">
        <v>4</v>
      </c>
      <c r="E2565">
        <v>2.25</v>
      </c>
      <c r="F2565">
        <v>5735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98112</v>
      </c>
      <c r="R2565">
        <v>2230</v>
      </c>
      <c r="S2565">
        <v>5659</v>
      </c>
    </row>
    <row r="2566" spans="1:19" x14ac:dyDescent="0.2">
      <c r="A2566">
        <v>7856400240</v>
      </c>
      <c r="B2566" t="s">
        <v>23</v>
      </c>
      <c r="C2566" s="1">
        <v>1620000</v>
      </c>
      <c r="D2566">
        <v>4</v>
      </c>
      <c r="E2566">
        <v>3</v>
      </c>
      <c r="F2566">
        <v>9750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98006</v>
      </c>
      <c r="R2566">
        <v>3410</v>
      </c>
      <c r="S2566">
        <v>9450</v>
      </c>
    </row>
    <row r="2567" spans="1:19" x14ac:dyDescent="0.2">
      <c r="A2567">
        <v>7856400240</v>
      </c>
      <c r="B2567" t="s">
        <v>190</v>
      </c>
      <c r="C2567" s="1">
        <v>1650000</v>
      </c>
      <c r="D2567">
        <v>4</v>
      </c>
      <c r="E2567">
        <v>3</v>
      </c>
      <c r="F2567">
        <v>9750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98006</v>
      </c>
      <c r="R2567">
        <v>3410</v>
      </c>
      <c r="S2567">
        <v>9450</v>
      </c>
    </row>
    <row r="2568" spans="1:19" x14ac:dyDescent="0.2">
      <c r="A2568">
        <v>3037200060</v>
      </c>
      <c r="B2568" t="s">
        <v>278</v>
      </c>
      <c r="C2568">
        <v>499000</v>
      </c>
      <c r="D2568">
        <v>3</v>
      </c>
      <c r="E2568">
        <v>2.5</v>
      </c>
      <c r="F2568">
        <v>2150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98122</v>
      </c>
      <c r="R2568">
        <v>1410</v>
      </c>
      <c r="S2568">
        <v>3300</v>
      </c>
    </row>
    <row r="2569" spans="1:19" x14ac:dyDescent="0.2">
      <c r="A2569">
        <v>6071700160</v>
      </c>
      <c r="B2569" t="s">
        <v>115</v>
      </c>
      <c r="C2569">
        <v>603500</v>
      </c>
      <c r="D2569">
        <v>6</v>
      </c>
      <c r="E2569">
        <v>2.75</v>
      </c>
      <c r="F2569">
        <v>8400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98006</v>
      </c>
      <c r="R2569">
        <v>2280</v>
      </c>
      <c r="S2569">
        <v>8400</v>
      </c>
    </row>
    <row r="2570" spans="1:19" x14ac:dyDescent="0.2">
      <c r="A2570">
        <v>7645900055</v>
      </c>
      <c r="B2570" t="s">
        <v>44</v>
      </c>
      <c r="C2570">
        <v>530000</v>
      </c>
      <c r="D2570">
        <v>2</v>
      </c>
      <c r="E2570">
        <v>1.5</v>
      </c>
      <c r="F2570">
        <v>3680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98126</v>
      </c>
      <c r="R2570">
        <v>1730</v>
      </c>
      <c r="S2570">
        <v>3680</v>
      </c>
    </row>
    <row r="2571" spans="1:19" x14ac:dyDescent="0.2">
      <c r="A2571">
        <v>292000070</v>
      </c>
      <c r="B2571" t="s">
        <v>120</v>
      </c>
      <c r="C2571">
        <v>895000</v>
      </c>
      <c r="D2571">
        <v>5</v>
      </c>
      <c r="E2571">
        <v>2.5</v>
      </c>
      <c r="F2571">
        <v>14197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98004</v>
      </c>
      <c r="R2571">
        <v>2470</v>
      </c>
      <c r="S2571">
        <v>11629</v>
      </c>
    </row>
    <row r="2572" spans="1:19" x14ac:dyDescent="0.2">
      <c r="A2572">
        <v>9510900710</v>
      </c>
      <c r="B2572" t="s">
        <v>187</v>
      </c>
      <c r="C2572">
        <v>267345</v>
      </c>
      <c r="D2572">
        <v>4</v>
      </c>
      <c r="E2572">
        <v>2.25</v>
      </c>
      <c r="F2572">
        <v>8165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98023</v>
      </c>
      <c r="R2572">
        <v>1940</v>
      </c>
      <c r="S2572">
        <v>8250</v>
      </c>
    </row>
    <row r="2573" spans="1:19" x14ac:dyDescent="0.2">
      <c r="A2573">
        <v>1471620240</v>
      </c>
      <c r="B2573" t="s">
        <v>39</v>
      </c>
      <c r="C2573">
        <v>275000</v>
      </c>
      <c r="D2573">
        <v>3</v>
      </c>
      <c r="E2573">
        <v>2.5</v>
      </c>
      <c r="F2573">
        <v>15639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98045</v>
      </c>
      <c r="R2573">
        <v>1480</v>
      </c>
      <c r="S2573">
        <v>16454</v>
      </c>
    </row>
    <row r="2574" spans="1:19" x14ac:dyDescent="0.2">
      <c r="A2574">
        <v>1626079012</v>
      </c>
      <c r="B2574" t="s">
        <v>20</v>
      </c>
      <c r="C2574">
        <v>439950</v>
      </c>
      <c r="D2574">
        <v>3</v>
      </c>
      <c r="E2574">
        <v>1.75</v>
      </c>
      <c r="F2574">
        <v>223377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98019</v>
      </c>
      <c r="R2574">
        <v>2530</v>
      </c>
      <c r="S2574">
        <v>221442</v>
      </c>
    </row>
    <row r="2575" spans="1:19" x14ac:dyDescent="0.2">
      <c r="A2575">
        <v>3904901670</v>
      </c>
      <c r="B2575" t="s">
        <v>51</v>
      </c>
      <c r="C2575">
        <v>455000</v>
      </c>
      <c r="D2575">
        <v>3</v>
      </c>
      <c r="E2575">
        <v>2.25</v>
      </c>
      <c r="F2575">
        <v>4653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98029</v>
      </c>
      <c r="R2575">
        <v>1560</v>
      </c>
      <c r="S2575">
        <v>4119</v>
      </c>
    </row>
    <row r="2576" spans="1:19" x14ac:dyDescent="0.2">
      <c r="A2576">
        <v>8927600070</v>
      </c>
      <c r="B2576" t="s">
        <v>162</v>
      </c>
      <c r="C2576">
        <v>630000</v>
      </c>
      <c r="D2576">
        <v>3</v>
      </c>
      <c r="E2576">
        <v>1.75</v>
      </c>
      <c r="F2576">
        <v>6930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98115</v>
      </c>
      <c r="R2576">
        <v>1760</v>
      </c>
      <c r="S2576">
        <v>6930</v>
      </c>
    </row>
    <row r="2577" spans="1:19" x14ac:dyDescent="0.2">
      <c r="A2577">
        <v>3629970240</v>
      </c>
      <c r="B2577" t="s">
        <v>41</v>
      </c>
      <c r="C2577">
        <v>690000</v>
      </c>
      <c r="D2577">
        <v>3</v>
      </c>
      <c r="E2577">
        <v>2.5</v>
      </c>
      <c r="F2577">
        <v>5001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98029</v>
      </c>
      <c r="R2577">
        <v>2660</v>
      </c>
      <c r="S2577">
        <v>5001</v>
      </c>
    </row>
    <row r="2578" spans="1:19" x14ac:dyDescent="0.2">
      <c r="A2578">
        <v>1099610260</v>
      </c>
      <c r="B2578" t="s">
        <v>37</v>
      </c>
      <c r="C2578">
        <v>212000</v>
      </c>
      <c r="D2578">
        <v>4</v>
      </c>
      <c r="E2578">
        <v>1.75</v>
      </c>
      <c r="F2578">
        <v>12705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98023</v>
      </c>
      <c r="R2578">
        <v>1390</v>
      </c>
      <c r="S2578">
        <v>8550</v>
      </c>
    </row>
    <row r="2579" spans="1:19" x14ac:dyDescent="0.2">
      <c r="A2579">
        <v>5420300270</v>
      </c>
      <c r="B2579" t="s">
        <v>124</v>
      </c>
      <c r="C2579">
        <v>231500</v>
      </c>
      <c r="D2579">
        <v>4</v>
      </c>
      <c r="E2579">
        <v>2.25</v>
      </c>
      <c r="F2579">
        <v>7526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98030</v>
      </c>
      <c r="R2579">
        <v>1200</v>
      </c>
      <c r="S2579">
        <v>7500</v>
      </c>
    </row>
    <row r="2580" spans="1:19" x14ac:dyDescent="0.2">
      <c r="A2580">
        <v>2954400520</v>
      </c>
      <c r="B2580" t="s">
        <v>230</v>
      </c>
      <c r="C2580" s="1">
        <v>1240000</v>
      </c>
      <c r="D2580">
        <v>4</v>
      </c>
      <c r="E2580">
        <v>3.25</v>
      </c>
      <c r="F2580">
        <v>49936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98053</v>
      </c>
      <c r="R2580">
        <v>4240</v>
      </c>
      <c r="S2580">
        <v>35363</v>
      </c>
    </row>
    <row r="2581" spans="1:19" x14ac:dyDescent="0.2">
      <c r="A2581">
        <v>1121059105</v>
      </c>
      <c r="B2581" t="s">
        <v>127</v>
      </c>
      <c r="C2581">
        <v>378500</v>
      </c>
      <c r="D2581">
        <v>3</v>
      </c>
      <c r="E2581">
        <v>2.5</v>
      </c>
      <c r="F2581">
        <v>43821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98092</v>
      </c>
      <c r="R2581">
        <v>2370</v>
      </c>
      <c r="S2581">
        <v>65340</v>
      </c>
    </row>
    <row r="2582" spans="1:19" x14ac:dyDescent="0.2">
      <c r="A2582">
        <v>2591720070</v>
      </c>
      <c r="B2582" t="s">
        <v>147</v>
      </c>
      <c r="C2582">
        <v>482000</v>
      </c>
      <c r="D2582">
        <v>4</v>
      </c>
      <c r="E2582">
        <v>2.5</v>
      </c>
      <c r="F2582">
        <v>35868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98038</v>
      </c>
      <c r="R2582">
        <v>2780</v>
      </c>
      <c r="S2582">
        <v>36224</v>
      </c>
    </row>
    <row r="2583" spans="1:19" x14ac:dyDescent="0.2">
      <c r="A2583">
        <v>9178600055</v>
      </c>
      <c r="B2583" t="s">
        <v>199</v>
      </c>
      <c r="C2583">
        <v>695000</v>
      </c>
      <c r="D2583">
        <v>2</v>
      </c>
      <c r="E2583">
        <v>1</v>
      </c>
      <c r="F2583">
        <v>3990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98103</v>
      </c>
      <c r="R2583">
        <v>1800</v>
      </c>
      <c r="S2583">
        <v>5700</v>
      </c>
    </row>
    <row r="2584" spans="1:19" x14ac:dyDescent="0.2">
      <c r="A2584">
        <v>9290850800</v>
      </c>
      <c r="B2584" t="s">
        <v>89</v>
      </c>
      <c r="C2584">
        <v>965000</v>
      </c>
      <c r="D2584">
        <v>4</v>
      </c>
      <c r="E2584">
        <v>2.5</v>
      </c>
      <c r="F2584">
        <v>57587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98052</v>
      </c>
      <c r="R2584">
        <v>3890</v>
      </c>
      <c r="S2584">
        <v>35960</v>
      </c>
    </row>
    <row r="2585" spans="1:19" x14ac:dyDescent="0.2">
      <c r="A2585">
        <v>5040800060</v>
      </c>
      <c r="B2585" t="s">
        <v>262</v>
      </c>
      <c r="C2585">
        <v>675000</v>
      </c>
      <c r="D2585">
        <v>3</v>
      </c>
      <c r="E2585">
        <v>1.75</v>
      </c>
      <c r="F2585">
        <v>5913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98199</v>
      </c>
      <c r="R2585">
        <v>2920</v>
      </c>
      <c r="S2585">
        <v>5922</v>
      </c>
    </row>
    <row r="2586" spans="1:19" x14ac:dyDescent="0.2">
      <c r="A2586">
        <v>1437900350</v>
      </c>
      <c r="B2586" t="s">
        <v>105</v>
      </c>
      <c r="C2586">
        <v>387000</v>
      </c>
      <c r="D2586">
        <v>3</v>
      </c>
      <c r="E2586">
        <v>1.5</v>
      </c>
      <c r="F2586">
        <v>6500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98034</v>
      </c>
      <c r="R2586">
        <v>1620</v>
      </c>
      <c r="S2586">
        <v>7107</v>
      </c>
    </row>
    <row r="2587" spans="1:19" x14ac:dyDescent="0.2">
      <c r="A2587">
        <v>1328300810</v>
      </c>
      <c r="B2587" t="s">
        <v>102</v>
      </c>
      <c r="C2587">
        <v>347500</v>
      </c>
      <c r="D2587">
        <v>4</v>
      </c>
      <c r="E2587">
        <v>2.75</v>
      </c>
      <c r="F2587">
        <v>7000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98058</v>
      </c>
      <c r="R2587">
        <v>2000</v>
      </c>
      <c r="S2587">
        <v>7200</v>
      </c>
    </row>
    <row r="2588" spans="1:19" x14ac:dyDescent="0.2">
      <c r="A2588">
        <v>3990200125</v>
      </c>
      <c r="B2588" t="s">
        <v>103</v>
      </c>
      <c r="C2588">
        <v>385000</v>
      </c>
      <c r="D2588">
        <v>3</v>
      </c>
      <c r="E2588">
        <v>2</v>
      </c>
      <c r="F2588">
        <v>7400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98166</v>
      </c>
      <c r="R2588">
        <v>1640</v>
      </c>
      <c r="S2588">
        <v>8461</v>
      </c>
    </row>
    <row r="2589" spans="1:19" x14ac:dyDescent="0.2">
      <c r="A2589">
        <v>7452500340</v>
      </c>
      <c r="B2589" t="s">
        <v>224</v>
      </c>
      <c r="C2589">
        <v>265000</v>
      </c>
      <c r="D2589">
        <v>3</v>
      </c>
      <c r="E2589">
        <v>1</v>
      </c>
      <c r="F2589">
        <v>4930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98126</v>
      </c>
      <c r="R2589">
        <v>1100</v>
      </c>
      <c r="S2589">
        <v>5950</v>
      </c>
    </row>
    <row r="2590" spans="1:19" x14ac:dyDescent="0.2">
      <c r="A2590">
        <v>9215400075</v>
      </c>
      <c r="B2590" t="s">
        <v>168</v>
      </c>
      <c r="C2590">
        <v>406000</v>
      </c>
      <c r="D2590">
        <v>3</v>
      </c>
      <c r="E2590">
        <v>1</v>
      </c>
      <c r="F2590">
        <v>5264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98115</v>
      </c>
      <c r="R2590">
        <v>1140</v>
      </c>
      <c r="S2590">
        <v>5150</v>
      </c>
    </row>
    <row r="2591" spans="1:19" x14ac:dyDescent="0.2">
      <c r="A2591">
        <v>5061300030</v>
      </c>
      <c r="B2591" t="s">
        <v>251</v>
      </c>
      <c r="C2591">
        <v>134000</v>
      </c>
      <c r="D2591">
        <v>2</v>
      </c>
      <c r="E2591">
        <v>1.5</v>
      </c>
      <c r="F2591">
        <v>5000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98014</v>
      </c>
      <c r="R2591">
        <v>1040</v>
      </c>
      <c r="S2591">
        <v>5000</v>
      </c>
    </row>
    <row r="2592" spans="1:19" x14ac:dyDescent="0.2">
      <c r="A2592">
        <v>3362900696</v>
      </c>
      <c r="B2592" t="s">
        <v>189</v>
      </c>
      <c r="C2592">
        <v>415000</v>
      </c>
      <c r="D2592">
        <v>3</v>
      </c>
      <c r="E2592">
        <v>1</v>
      </c>
      <c r="F2592">
        <v>3399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98103</v>
      </c>
      <c r="R2592">
        <v>1360</v>
      </c>
      <c r="S2592">
        <v>3588</v>
      </c>
    </row>
    <row r="2593" spans="1:19" x14ac:dyDescent="0.2">
      <c r="A2593">
        <v>2558640340</v>
      </c>
      <c r="B2593" t="s">
        <v>28</v>
      </c>
      <c r="C2593">
        <v>375000</v>
      </c>
      <c r="D2593">
        <v>3</v>
      </c>
      <c r="E2593">
        <v>1.75</v>
      </c>
      <c r="F2593">
        <v>8775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98034</v>
      </c>
      <c r="R2593">
        <v>1790</v>
      </c>
      <c r="S2593">
        <v>7865</v>
      </c>
    </row>
    <row r="2594" spans="1:19" x14ac:dyDescent="0.2">
      <c r="A2594">
        <v>8078460810</v>
      </c>
      <c r="B2594" t="s">
        <v>71</v>
      </c>
      <c r="C2594">
        <v>620000</v>
      </c>
      <c r="D2594">
        <v>4</v>
      </c>
      <c r="E2594">
        <v>2.5</v>
      </c>
      <c r="F2594">
        <v>7465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98074</v>
      </c>
      <c r="R2594">
        <v>2350</v>
      </c>
      <c r="S2594">
        <v>7596</v>
      </c>
    </row>
    <row r="2595" spans="1:19" x14ac:dyDescent="0.2">
      <c r="A2595">
        <v>538000390</v>
      </c>
      <c r="B2595" t="s">
        <v>55</v>
      </c>
      <c r="C2595">
        <v>337500</v>
      </c>
      <c r="D2595">
        <v>5</v>
      </c>
      <c r="E2595">
        <v>2.5</v>
      </c>
      <c r="F2595">
        <v>4698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98038</v>
      </c>
      <c r="R2595">
        <v>2010</v>
      </c>
      <c r="S2595">
        <v>4698</v>
      </c>
    </row>
    <row r="2596" spans="1:19" x14ac:dyDescent="0.2">
      <c r="A2596">
        <v>3584900160</v>
      </c>
      <c r="B2596" t="s">
        <v>218</v>
      </c>
      <c r="C2596">
        <v>565000</v>
      </c>
      <c r="D2596">
        <v>3</v>
      </c>
      <c r="E2596">
        <v>2.5</v>
      </c>
      <c r="F2596">
        <v>12368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98005</v>
      </c>
      <c r="R2596">
        <v>1950</v>
      </c>
      <c r="S2596">
        <v>11551</v>
      </c>
    </row>
    <row r="2597" spans="1:19" x14ac:dyDescent="0.2">
      <c r="A2597">
        <v>8572900135</v>
      </c>
      <c r="B2597" t="s">
        <v>109</v>
      </c>
      <c r="C2597">
        <v>399500</v>
      </c>
      <c r="D2597">
        <v>3</v>
      </c>
      <c r="E2597">
        <v>1.75</v>
      </c>
      <c r="F2597">
        <v>12676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98045</v>
      </c>
      <c r="R2597">
        <v>1210</v>
      </c>
      <c r="S2597">
        <v>6769</v>
      </c>
    </row>
    <row r="2598" spans="1:19" x14ac:dyDescent="0.2">
      <c r="A2598">
        <v>8056000075</v>
      </c>
      <c r="B2598" t="s">
        <v>250</v>
      </c>
      <c r="C2598" s="1">
        <v>1070000</v>
      </c>
      <c r="D2598">
        <v>2</v>
      </c>
      <c r="E2598">
        <v>1.75</v>
      </c>
      <c r="F2598">
        <v>9466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98004</v>
      </c>
      <c r="R2598">
        <v>2180</v>
      </c>
      <c r="S2598">
        <v>12825</v>
      </c>
    </row>
    <row r="2599" spans="1:19" x14ac:dyDescent="0.2">
      <c r="A2599">
        <v>2972300140</v>
      </c>
      <c r="B2599" t="s">
        <v>239</v>
      </c>
      <c r="C2599">
        <v>352500</v>
      </c>
      <c r="D2599">
        <v>3</v>
      </c>
      <c r="E2599">
        <v>2</v>
      </c>
      <c r="F2599">
        <v>33630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98056</v>
      </c>
      <c r="R2599">
        <v>2080</v>
      </c>
      <c r="S2599">
        <v>7505</v>
      </c>
    </row>
    <row r="2600" spans="1:19" x14ac:dyDescent="0.2">
      <c r="A2600">
        <v>7697870350</v>
      </c>
      <c r="B2600" t="s">
        <v>264</v>
      </c>
      <c r="C2600">
        <v>259000</v>
      </c>
      <c r="D2600">
        <v>3</v>
      </c>
      <c r="E2600">
        <v>2</v>
      </c>
      <c r="F2600">
        <v>5909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98030</v>
      </c>
      <c r="R2600">
        <v>1870</v>
      </c>
      <c r="S2600">
        <v>7887</v>
      </c>
    </row>
    <row r="2601" spans="1:19" x14ac:dyDescent="0.2">
      <c r="A2601">
        <v>7972601710</v>
      </c>
      <c r="B2601" t="s">
        <v>25</v>
      </c>
      <c r="C2601">
        <v>320000</v>
      </c>
      <c r="D2601">
        <v>2</v>
      </c>
      <c r="E2601">
        <v>1</v>
      </c>
      <c r="F2601">
        <v>7620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98106</v>
      </c>
      <c r="R2601">
        <v>1520</v>
      </c>
      <c r="S2601">
        <v>7620</v>
      </c>
    </row>
    <row r="2602" spans="1:19" x14ac:dyDescent="0.2">
      <c r="A2602">
        <v>6421100342</v>
      </c>
      <c r="B2602" t="s">
        <v>53</v>
      </c>
      <c r="C2602">
        <v>733000</v>
      </c>
      <c r="D2602">
        <v>3</v>
      </c>
      <c r="E2602">
        <v>2.5</v>
      </c>
      <c r="F2602">
        <v>9888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98052</v>
      </c>
      <c r="R2602">
        <v>3060</v>
      </c>
      <c r="S2602">
        <v>7829</v>
      </c>
    </row>
    <row r="2603" spans="1:19" x14ac:dyDescent="0.2">
      <c r="A2603">
        <v>2464400340</v>
      </c>
      <c r="B2603" t="s">
        <v>130</v>
      </c>
      <c r="C2603">
        <v>381500</v>
      </c>
      <c r="D2603">
        <v>2</v>
      </c>
      <c r="E2603">
        <v>1</v>
      </c>
      <c r="F2603">
        <v>2910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98115</v>
      </c>
      <c r="R2603">
        <v>1320</v>
      </c>
      <c r="S2603">
        <v>2910</v>
      </c>
    </row>
    <row r="2604" spans="1:19" x14ac:dyDescent="0.2">
      <c r="A2604">
        <v>8113101232</v>
      </c>
      <c r="B2604" t="s">
        <v>89</v>
      </c>
      <c r="C2604">
        <v>343000</v>
      </c>
      <c r="D2604">
        <v>2</v>
      </c>
      <c r="E2604">
        <v>1</v>
      </c>
      <c r="F2604">
        <v>9261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98118</v>
      </c>
      <c r="R2604">
        <v>1700</v>
      </c>
      <c r="S2604">
        <v>6325</v>
      </c>
    </row>
    <row r="2605" spans="1:19" x14ac:dyDescent="0.2">
      <c r="A2605">
        <v>5706500140</v>
      </c>
      <c r="B2605" t="s">
        <v>159</v>
      </c>
      <c r="C2605">
        <v>205500</v>
      </c>
      <c r="D2605">
        <v>2</v>
      </c>
      <c r="E2605">
        <v>1</v>
      </c>
      <c r="F2605">
        <v>6400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98022</v>
      </c>
      <c r="R2605">
        <v>1320</v>
      </c>
      <c r="S2605">
        <v>6400</v>
      </c>
    </row>
    <row r="2606" spans="1:19" x14ac:dyDescent="0.2">
      <c r="A2606">
        <v>1024069037</v>
      </c>
      <c r="B2606" t="s">
        <v>291</v>
      </c>
      <c r="C2606">
        <v>525000</v>
      </c>
      <c r="D2606">
        <v>3</v>
      </c>
      <c r="E2606">
        <v>2</v>
      </c>
      <c r="F2606">
        <v>16530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98075</v>
      </c>
      <c r="R2606">
        <v>1850</v>
      </c>
      <c r="S2606">
        <v>41006</v>
      </c>
    </row>
    <row r="2607" spans="1:19" x14ac:dyDescent="0.2">
      <c r="A2607">
        <v>9476700135</v>
      </c>
      <c r="B2607" t="s">
        <v>240</v>
      </c>
      <c r="C2607">
        <v>300000</v>
      </c>
      <c r="D2607">
        <v>3</v>
      </c>
      <c r="E2607">
        <v>1.75</v>
      </c>
      <c r="F2607">
        <v>8352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98056</v>
      </c>
      <c r="R2607">
        <v>1500</v>
      </c>
      <c r="S2607">
        <v>8447</v>
      </c>
    </row>
    <row r="2608" spans="1:19" x14ac:dyDescent="0.2">
      <c r="A2608">
        <v>1926069035</v>
      </c>
      <c r="B2608" t="s">
        <v>215</v>
      </c>
      <c r="C2608">
        <v>299000</v>
      </c>
      <c r="D2608">
        <v>2</v>
      </c>
      <c r="E2608">
        <v>1</v>
      </c>
      <c r="F2608">
        <v>189486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98077</v>
      </c>
      <c r="R2608">
        <v>1970</v>
      </c>
      <c r="S2608">
        <v>60548</v>
      </c>
    </row>
    <row r="2609" spans="1:19" x14ac:dyDescent="0.2">
      <c r="A2609">
        <v>3904990030</v>
      </c>
      <c r="B2609" t="s">
        <v>151</v>
      </c>
      <c r="C2609">
        <v>561000</v>
      </c>
      <c r="D2609">
        <v>4</v>
      </c>
      <c r="E2609">
        <v>2.5</v>
      </c>
      <c r="F2609">
        <v>5250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98029</v>
      </c>
      <c r="R2609">
        <v>2260</v>
      </c>
      <c r="S2609">
        <v>5392</v>
      </c>
    </row>
    <row r="2610" spans="1:19" x14ac:dyDescent="0.2">
      <c r="A2610">
        <v>7132300550</v>
      </c>
      <c r="B2610" t="s">
        <v>205</v>
      </c>
      <c r="C2610">
        <v>450000</v>
      </c>
      <c r="D2610">
        <v>3</v>
      </c>
      <c r="E2610">
        <v>1</v>
      </c>
      <c r="F2610">
        <v>4000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98144</v>
      </c>
      <c r="R2610">
        <v>1210</v>
      </c>
      <c r="S2610">
        <v>4000</v>
      </c>
    </row>
    <row r="2611" spans="1:19" x14ac:dyDescent="0.2">
      <c r="A2611">
        <v>2193340140</v>
      </c>
      <c r="B2611" t="s">
        <v>194</v>
      </c>
      <c r="C2611">
        <v>540000</v>
      </c>
      <c r="D2611">
        <v>4</v>
      </c>
      <c r="E2611">
        <v>2.5</v>
      </c>
      <c r="F2611">
        <v>7850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98052</v>
      </c>
      <c r="R2611">
        <v>1830</v>
      </c>
      <c r="S2611">
        <v>8140</v>
      </c>
    </row>
    <row r="2612" spans="1:19" x14ac:dyDescent="0.2">
      <c r="A2612">
        <v>1422300160</v>
      </c>
      <c r="B2612" t="s">
        <v>44</v>
      </c>
      <c r="C2612">
        <v>379000</v>
      </c>
      <c r="D2612">
        <v>3</v>
      </c>
      <c r="E2612">
        <v>2.5</v>
      </c>
      <c r="F2612">
        <v>30886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98045</v>
      </c>
      <c r="R2612">
        <v>1740</v>
      </c>
      <c r="S2612">
        <v>39133</v>
      </c>
    </row>
    <row r="2613" spans="1:19" x14ac:dyDescent="0.2">
      <c r="A2613">
        <v>2946000751</v>
      </c>
      <c r="B2613" t="s">
        <v>288</v>
      </c>
      <c r="C2613">
        <v>230000</v>
      </c>
      <c r="D2613">
        <v>3</v>
      </c>
      <c r="E2613">
        <v>1</v>
      </c>
      <c r="F2613">
        <v>14000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98198</v>
      </c>
      <c r="R2613">
        <v>1390</v>
      </c>
      <c r="S2613">
        <v>8750</v>
      </c>
    </row>
    <row r="2614" spans="1:19" x14ac:dyDescent="0.2">
      <c r="A2614">
        <v>1796250140</v>
      </c>
      <c r="B2614" t="s">
        <v>256</v>
      </c>
      <c r="C2614">
        <v>399950</v>
      </c>
      <c r="D2614">
        <v>3</v>
      </c>
      <c r="E2614">
        <v>2.5</v>
      </c>
      <c r="F2614">
        <v>30605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98042</v>
      </c>
      <c r="R2614">
        <v>1930</v>
      </c>
      <c r="S2614">
        <v>35350</v>
      </c>
    </row>
    <row r="2615" spans="1:19" x14ac:dyDescent="0.2">
      <c r="A2615">
        <v>6699001200</v>
      </c>
      <c r="B2615" t="s">
        <v>253</v>
      </c>
      <c r="C2615">
        <v>355000</v>
      </c>
      <c r="D2615">
        <v>5</v>
      </c>
      <c r="E2615">
        <v>2.5</v>
      </c>
      <c r="F2615">
        <v>5806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98042</v>
      </c>
      <c r="R2615">
        <v>2760</v>
      </c>
      <c r="S2615">
        <v>5813</v>
      </c>
    </row>
    <row r="2616" spans="1:19" x14ac:dyDescent="0.2">
      <c r="A2616">
        <v>7525300310</v>
      </c>
      <c r="B2616" t="s">
        <v>208</v>
      </c>
      <c r="C2616">
        <v>580000</v>
      </c>
      <c r="D2616">
        <v>4</v>
      </c>
      <c r="E2616">
        <v>2.25</v>
      </c>
      <c r="F2616">
        <v>9593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98008</v>
      </c>
      <c r="R2616">
        <v>2820</v>
      </c>
      <c r="S2616">
        <v>9628</v>
      </c>
    </row>
    <row r="2617" spans="1:19" x14ac:dyDescent="0.2">
      <c r="A2617">
        <v>5700000340</v>
      </c>
      <c r="B2617" t="s">
        <v>183</v>
      </c>
      <c r="C2617">
        <v>700000</v>
      </c>
      <c r="D2617">
        <v>3</v>
      </c>
      <c r="E2617">
        <v>2</v>
      </c>
      <c r="F2617">
        <v>4299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98144</v>
      </c>
      <c r="R2617">
        <v>2040</v>
      </c>
      <c r="S2617">
        <v>4548</v>
      </c>
    </row>
    <row r="2618" spans="1:19" x14ac:dyDescent="0.2">
      <c r="A2618">
        <v>3210400340</v>
      </c>
      <c r="B2618" t="s">
        <v>237</v>
      </c>
      <c r="C2618">
        <v>279900</v>
      </c>
      <c r="D2618">
        <v>3</v>
      </c>
      <c r="E2618">
        <v>1.75</v>
      </c>
      <c r="F2618">
        <v>8151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98198</v>
      </c>
      <c r="R2618">
        <v>1650</v>
      </c>
      <c r="S2618">
        <v>8151</v>
      </c>
    </row>
    <row r="2619" spans="1:19" x14ac:dyDescent="0.2">
      <c r="A2619">
        <v>179003055</v>
      </c>
      <c r="B2619" t="s">
        <v>139</v>
      </c>
      <c r="C2619">
        <v>210000</v>
      </c>
      <c r="D2619">
        <v>3</v>
      </c>
      <c r="E2619">
        <v>1</v>
      </c>
      <c r="F2619">
        <v>7500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98178</v>
      </c>
      <c r="R2619">
        <v>1010</v>
      </c>
      <c r="S2619">
        <v>7000</v>
      </c>
    </row>
    <row r="2620" spans="1:19" x14ac:dyDescent="0.2">
      <c r="A2620">
        <v>9829200566</v>
      </c>
      <c r="B2620" t="s">
        <v>201</v>
      </c>
      <c r="C2620" s="1">
        <v>1170000</v>
      </c>
      <c r="D2620">
        <v>3</v>
      </c>
      <c r="E2620">
        <v>3</v>
      </c>
      <c r="F2620">
        <v>5001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98122</v>
      </c>
      <c r="R2620">
        <v>2500</v>
      </c>
      <c r="S2620">
        <v>6286</v>
      </c>
    </row>
    <row r="2621" spans="1:19" x14ac:dyDescent="0.2">
      <c r="A2621">
        <v>1723059050</v>
      </c>
      <c r="B2621" t="s">
        <v>104</v>
      </c>
      <c r="C2621">
        <v>290300</v>
      </c>
      <c r="D2621">
        <v>2</v>
      </c>
      <c r="E2621">
        <v>1</v>
      </c>
      <c r="F2621">
        <v>3874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98055</v>
      </c>
      <c r="R2621">
        <v>1400</v>
      </c>
      <c r="S2621">
        <v>5106</v>
      </c>
    </row>
    <row r="2622" spans="1:19" x14ac:dyDescent="0.2">
      <c r="A2622">
        <v>2624059036</v>
      </c>
      <c r="B2622" t="s">
        <v>140</v>
      </c>
      <c r="C2622" s="1">
        <v>1600000</v>
      </c>
      <c r="D2622">
        <v>5</v>
      </c>
      <c r="E2622">
        <v>4.5</v>
      </c>
      <c r="F2622">
        <v>43123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98006</v>
      </c>
      <c r="R2622">
        <v>4670</v>
      </c>
      <c r="S2622">
        <v>43560</v>
      </c>
    </row>
    <row r="2623" spans="1:19" x14ac:dyDescent="0.2">
      <c r="A2623">
        <v>5101406441</v>
      </c>
      <c r="B2623" t="s">
        <v>214</v>
      </c>
      <c r="C2623">
        <v>490000</v>
      </c>
      <c r="D2623">
        <v>3</v>
      </c>
      <c r="E2623">
        <v>1</v>
      </c>
      <c r="F2623">
        <v>6380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98125</v>
      </c>
      <c r="R2623">
        <v>1760</v>
      </c>
      <c r="S2623">
        <v>6380</v>
      </c>
    </row>
    <row r="2624" spans="1:19" x14ac:dyDescent="0.2">
      <c r="A2624">
        <v>8582010240</v>
      </c>
      <c r="B2624" t="s">
        <v>237</v>
      </c>
      <c r="C2624">
        <v>606000</v>
      </c>
      <c r="D2624">
        <v>4</v>
      </c>
      <c r="E2624">
        <v>2.5</v>
      </c>
      <c r="F2624">
        <v>13850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98027</v>
      </c>
      <c r="R2624">
        <v>2520</v>
      </c>
      <c r="S2624">
        <v>10194</v>
      </c>
    </row>
    <row r="2625" spans="1:19" x14ac:dyDescent="0.2">
      <c r="A2625">
        <v>6300500505</v>
      </c>
      <c r="B2625" t="s">
        <v>276</v>
      </c>
      <c r="C2625">
        <v>359950</v>
      </c>
      <c r="D2625">
        <v>3</v>
      </c>
      <c r="E2625">
        <v>1</v>
      </c>
      <c r="F2625">
        <v>4980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98133</v>
      </c>
      <c r="R2625">
        <v>990</v>
      </c>
      <c r="S2625">
        <v>4980</v>
      </c>
    </row>
    <row r="2626" spans="1:19" x14ac:dyDescent="0.2">
      <c r="A2626">
        <v>3275890310</v>
      </c>
      <c r="B2626" t="s">
        <v>184</v>
      </c>
      <c r="C2626">
        <v>677100</v>
      </c>
      <c r="D2626">
        <v>3</v>
      </c>
      <c r="E2626">
        <v>2</v>
      </c>
      <c r="F2626">
        <v>9199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98074</v>
      </c>
      <c r="R2626">
        <v>3130</v>
      </c>
      <c r="S2626">
        <v>8841</v>
      </c>
    </row>
    <row r="2627" spans="1:19" x14ac:dyDescent="0.2">
      <c r="A2627">
        <v>7715801040</v>
      </c>
      <c r="B2627" t="s">
        <v>170</v>
      </c>
      <c r="C2627">
        <v>465000</v>
      </c>
      <c r="D2627">
        <v>3</v>
      </c>
      <c r="E2627">
        <v>2</v>
      </c>
      <c r="F2627">
        <v>7125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98074</v>
      </c>
      <c r="R2627">
        <v>1570</v>
      </c>
      <c r="S2627">
        <v>8075</v>
      </c>
    </row>
    <row r="2628" spans="1:19" x14ac:dyDescent="0.2">
      <c r="A2628">
        <v>7738500731</v>
      </c>
      <c r="B2628" t="s">
        <v>267</v>
      </c>
      <c r="C2628" s="1">
        <v>4500000</v>
      </c>
      <c r="D2628">
        <v>5</v>
      </c>
      <c r="E2628">
        <v>5.5</v>
      </c>
      <c r="F2628">
        <v>40014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98155</v>
      </c>
      <c r="R2628">
        <v>3030</v>
      </c>
      <c r="S2628">
        <v>23408</v>
      </c>
    </row>
    <row r="2629" spans="1:19" x14ac:dyDescent="0.2">
      <c r="A2629">
        <v>1822079046</v>
      </c>
      <c r="B2629" t="s">
        <v>195</v>
      </c>
      <c r="C2629">
        <v>500000</v>
      </c>
      <c r="D2629">
        <v>3</v>
      </c>
      <c r="E2629">
        <v>2</v>
      </c>
      <c r="F2629">
        <v>41072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98038</v>
      </c>
      <c r="R2629">
        <v>2230</v>
      </c>
      <c r="S2629">
        <v>54014</v>
      </c>
    </row>
    <row r="2630" spans="1:19" x14ac:dyDescent="0.2">
      <c r="A2630">
        <v>1062100075</v>
      </c>
      <c r="B2630" t="s">
        <v>299</v>
      </c>
      <c r="C2630">
        <v>455000</v>
      </c>
      <c r="D2630">
        <v>2</v>
      </c>
      <c r="E2630">
        <v>1</v>
      </c>
      <c r="F2630">
        <v>5000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98155</v>
      </c>
      <c r="R2630">
        <v>1600</v>
      </c>
      <c r="S2630">
        <v>5965</v>
      </c>
    </row>
    <row r="2631" spans="1:19" x14ac:dyDescent="0.2">
      <c r="A2631">
        <v>8825900070</v>
      </c>
      <c r="B2631" t="s">
        <v>159</v>
      </c>
      <c r="C2631">
        <v>705000</v>
      </c>
      <c r="D2631">
        <v>6</v>
      </c>
      <c r="E2631">
        <v>2</v>
      </c>
      <c r="F2631">
        <v>4240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98115</v>
      </c>
      <c r="R2631">
        <v>2030</v>
      </c>
      <c r="S2631">
        <v>4240</v>
      </c>
    </row>
    <row r="2632" spans="1:19" x14ac:dyDescent="0.2">
      <c r="A2632">
        <v>1158700135</v>
      </c>
      <c r="B2632" t="s">
        <v>142</v>
      </c>
      <c r="C2632">
        <v>420000</v>
      </c>
      <c r="D2632">
        <v>3</v>
      </c>
      <c r="E2632">
        <v>2.5</v>
      </c>
      <c r="F2632">
        <v>7020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98177</v>
      </c>
      <c r="R2632">
        <v>2150</v>
      </c>
      <c r="S2632">
        <v>8400</v>
      </c>
    </row>
    <row r="2633" spans="1:19" x14ac:dyDescent="0.2">
      <c r="A2633">
        <v>7983000200</v>
      </c>
      <c r="B2633" t="s">
        <v>320</v>
      </c>
      <c r="C2633">
        <v>169575</v>
      </c>
      <c r="D2633">
        <v>3</v>
      </c>
      <c r="E2633">
        <v>1</v>
      </c>
      <c r="F2633">
        <v>8284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98003</v>
      </c>
      <c r="R2633">
        <v>1360</v>
      </c>
      <c r="S2633">
        <v>7848</v>
      </c>
    </row>
    <row r="2634" spans="1:19" x14ac:dyDescent="0.2">
      <c r="A2634">
        <v>7983000200</v>
      </c>
      <c r="B2634" t="s">
        <v>20</v>
      </c>
      <c r="C2634">
        <v>250000</v>
      </c>
      <c r="D2634">
        <v>3</v>
      </c>
      <c r="E2634">
        <v>1</v>
      </c>
      <c r="F2634">
        <v>8284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98003</v>
      </c>
      <c r="R2634">
        <v>1360</v>
      </c>
      <c r="S2634">
        <v>7848</v>
      </c>
    </row>
    <row r="2635" spans="1:19" x14ac:dyDescent="0.2">
      <c r="A2635">
        <v>1727510030</v>
      </c>
      <c r="B2635" t="s">
        <v>26</v>
      </c>
      <c r="C2635">
        <v>530000</v>
      </c>
      <c r="D2635">
        <v>3</v>
      </c>
      <c r="E2635">
        <v>2.25</v>
      </c>
      <c r="F2635">
        <v>7262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98034</v>
      </c>
      <c r="R2635">
        <v>1910</v>
      </c>
      <c r="S2635">
        <v>7405</v>
      </c>
    </row>
    <row r="2636" spans="1:19" x14ac:dyDescent="0.2">
      <c r="A2636">
        <v>3286800370</v>
      </c>
      <c r="B2636" t="s">
        <v>263</v>
      </c>
      <c r="C2636">
        <v>590000</v>
      </c>
      <c r="D2636">
        <v>5</v>
      </c>
      <c r="E2636">
        <v>3.25</v>
      </c>
      <c r="F2636">
        <v>40341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98027</v>
      </c>
      <c r="R2636">
        <v>2650</v>
      </c>
      <c r="S2636">
        <v>53437</v>
      </c>
    </row>
    <row r="2637" spans="1:19" x14ac:dyDescent="0.2">
      <c r="A2637">
        <v>6791400320</v>
      </c>
      <c r="B2637" t="s">
        <v>186</v>
      </c>
      <c r="C2637">
        <v>257500</v>
      </c>
      <c r="D2637">
        <v>3</v>
      </c>
      <c r="E2637">
        <v>1.75</v>
      </c>
      <c r="F2637">
        <v>14087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98042</v>
      </c>
      <c r="R2637">
        <v>1770</v>
      </c>
      <c r="S2637">
        <v>13660</v>
      </c>
    </row>
    <row r="2638" spans="1:19" x14ac:dyDescent="0.2">
      <c r="A2638">
        <v>3992700036</v>
      </c>
      <c r="B2638" t="s">
        <v>42</v>
      </c>
      <c r="C2638">
        <v>415000</v>
      </c>
      <c r="D2638">
        <v>3</v>
      </c>
      <c r="E2638">
        <v>1</v>
      </c>
      <c r="F2638">
        <v>6700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98125</v>
      </c>
      <c r="R2638">
        <v>2410</v>
      </c>
      <c r="S2638">
        <v>7620</v>
      </c>
    </row>
    <row r="2639" spans="1:19" x14ac:dyDescent="0.2">
      <c r="A2639">
        <v>1175000059</v>
      </c>
      <c r="B2639" t="s">
        <v>283</v>
      </c>
      <c r="C2639">
        <v>536000</v>
      </c>
      <c r="D2639">
        <v>3</v>
      </c>
      <c r="E2639">
        <v>1.75</v>
      </c>
      <c r="F2639">
        <v>3764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98107</v>
      </c>
      <c r="R2639">
        <v>1560</v>
      </c>
      <c r="S2639">
        <v>3764</v>
      </c>
    </row>
    <row r="2640" spans="1:19" x14ac:dyDescent="0.2">
      <c r="A2640">
        <v>8732000390</v>
      </c>
      <c r="B2640" t="s">
        <v>33</v>
      </c>
      <c r="C2640">
        <v>246500</v>
      </c>
      <c r="D2640">
        <v>3</v>
      </c>
      <c r="E2640">
        <v>1.5</v>
      </c>
      <c r="F2640">
        <v>11600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98031</v>
      </c>
      <c r="R2640">
        <v>1380</v>
      </c>
      <c r="S2640">
        <v>9945</v>
      </c>
    </row>
    <row r="2641" spans="1:19" x14ac:dyDescent="0.2">
      <c r="A2641">
        <v>1441800030</v>
      </c>
      <c r="B2641" t="s">
        <v>318</v>
      </c>
      <c r="C2641">
        <v>395000</v>
      </c>
      <c r="D2641">
        <v>3</v>
      </c>
      <c r="E2641">
        <v>1.75</v>
      </c>
      <c r="F2641">
        <v>7700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98034</v>
      </c>
      <c r="R2641">
        <v>1930</v>
      </c>
      <c r="S2641">
        <v>8560</v>
      </c>
    </row>
    <row r="2642" spans="1:19" x14ac:dyDescent="0.2">
      <c r="A2642">
        <v>4045800030</v>
      </c>
      <c r="B2642" t="s">
        <v>117</v>
      </c>
      <c r="C2642">
        <v>739000</v>
      </c>
      <c r="D2642">
        <v>3</v>
      </c>
      <c r="E2642">
        <v>2.25</v>
      </c>
      <c r="F2642">
        <v>10530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98052</v>
      </c>
      <c r="R2642">
        <v>2500</v>
      </c>
      <c r="S2642">
        <v>10014</v>
      </c>
    </row>
    <row r="2643" spans="1:19" x14ac:dyDescent="0.2">
      <c r="A2643">
        <v>1727850340</v>
      </c>
      <c r="B2643" t="s">
        <v>149</v>
      </c>
      <c r="C2643" s="1">
        <v>1270000</v>
      </c>
      <c r="D2643">
        <v>4</v>
      </c>
      <c r="E2643">
        <v>2.75</v>
      </c>
      <c r="F2643">
        <v>13729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98005</v>
      </c>
      <c r="R2643">
        <v>4050</v>
      </c>
      <c r="S2643">
        <v>16921</v>
      </c>
    </row>
    <row r="2644" spans="1:19" x14ac:dyDescent="0.2">
      <c r="A2644">
        <v>2268000370</v>
      </c>
      <c r="B2644" t="s">
        <v>127</v>
      </c>
      <c r="C2644">
        <v>190000</v>
      </c>
      <c r="D2644">
        <v>3</v>
      </c>
      <c r="E2644">
        <v>1</v>
      </c>
      <c r="F2644">
        <v>10575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98003</v>
      </c>
      <c r="R2644">
        <v>1470</v>
      </c>
      <c r="S2644">
        <v>10425</v>
      </c>
    </row>
    <row r="2645" spans="1:19" x14ac:dyDescent="0.2">
      <c r="A2645">
        <v>2023049350</v>
      </c>
      <c r="B2645" t="s">
        <v>202</v>
      </c>
      <c r="C2645">
        <v>305000</v>
      </c>
      <c r="D2645">
        <v>3</v>
      </c>
      <c r="E2645">
        <v>1.5</v>
      </c>
      <c r="F2645">
        <v>9086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98168</v>
      </c>
      <c r="R2645">
        <v>1540</v>
      </c>
      <c r="S2645">
        <v>9750</v>
      </c>
    </row>
    <row r="2646" spans="1:19" x14ac:dyDescent="0.2">
      <c r="A2646">
        <v>7018000560</v>
      </c>
      <c r="B2646" t="s">
        <v>86</v>
      </c>
      <c r="C2646">
        <v>925000</v>
      </c>
      <c r="D2646">
        <v>4</v>
      </c>
      <c r="E2646">
        <v>4.25</v>
      </c>
      <c r="F2646">
        <v>13058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98028</v>
      </c>
      <c r="R2646">
        <v>2200</v>
      </c>
      <c r="S2646">
        <v>12255</v>
      </c>
    </row>
    <row r="2647" spans="1:19" x14ac:dyDescent="0.2">
      <c r="A2647">
        <v>4147200140</v>
      </c>
      <c r="B2647" t="s">
        <v>239</v>
      </c>
      <c r="C2647">
        <v>895000</v>
      </c>
      <c r="D2647">
        <v>4</v>
      </c>
      <c r="E2647">
        <v>3</v>
      </c>
      <c r="F2647">
        <v>13444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98040</v>
      </c>
      <c r="R2647">
        <v>3140</v>
      </c>
      <c r="S2647">
        <v>12935</v>
      </c>
    </row>
    <row r="2648" spans="1:19" x14ac:dyDescent="0.2">
      <c r="A2648">
        <v>3176600055</v>
      </c>
      <c r="B2648" t="s">
        <v>122</v>
      </c>
      <c r="C2648">
        <v>656000</v>
      </c>
      <c r="D2648">
        <v>3</v>
      </c>
      <c r="E2648">
        <v>1.75</v>
      </c>
      <c r="F2648">
        <v>7475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98115</v>
      </c>
      <c r="R2648">
        <v>2120</v>
      </c>
      <c r="S2648">
        <v>7216</v>
      </c>
    </row>
    <row r="2649" spans="1:19" x14ac:dyDescent="0.2">
      <c r="A2649">
        <v>7518500885</v>
      </c>
      <c r="B2649" t="s">
        <v>95</v>
      </c>
      <c r="C2649">
        <v>560000</v>
      </c>
      <c r="D2649">
        <v>4</v>
      </c>
      <c r="E2649">
        <v>1</v>
      </c>
      <c r="F2649">
        <v>4690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98117</v>
      </c>
      <c r="R2649">
        <v>1400</v>
      </c>
      <c r="S2649">
        <v>3876</v>
      </c>
    </row>
    <row r="2650" spans="1:19" x14ac:dyDescent="0.2">
      <c r="A2650">
        <v>7504020810</v>
      </c>
      <c r="B2650" t="s">
        <v>189</v>
      </c>
      <c r="C2650">
        <v>610000</v>
      </c>
      <c r="D2650">
        <v>5</v>
      </c>
      <c r="E2650">
        <v>2.25</v>
      </c>
      <c r="F2650">
        <v>11700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98074</v>
      </c>
      <c r="R2650">
        <v>2530</v>
      </c>
      <c r="S2650">
        <v>12000</v>
      </c>
    </row>
    <row r="2651" spans="1:19" x14ac:dyDescent="0.2">
      <c r="A2651">
        <v>3276930370</v>
      </c>
      <c r="B2651" t="s">
        <v>127</v>
      </c>
      <c r="C2651">
        <v>645000</v>
      </c>
      <c r="D2651">
        <v>4</v>
      </c>
      <c r="E2651">
        <v>2.5</v>
      </c>
      <c r="F2651">
        <v>37522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98075</v>
      </c>
      <c r="R2651">
        <v>2980</v>
      </c>
      <c r="S2651">
        <v>35280</v>
      </c>
    </row>
    <row r="2652" spans="1:19" x14ac:dyDescent="0.2">
      <c r="A2652">
        <v>1687000200</v>
      </c>
      <c r="B2652" t="s">
        <v>202</v>
      </c>
      <c r="C2652">
        <v>259000</v>
      </c>
      <c r="D2652">
        <v>3</v>
      </c>
      <c r="E2652">
        <v>2.5</v>
      </c>
      <c r="F2652">
        <v>4400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98001</v>
      </c>
      <c r="R2652">
        <v>2434</v>
      </c>
      <c r="S2652">
        <v>4400</v>
      </c>
    </row>
    <row r="2653" spans="1:19" x14ac:dyDescent="0.2">
      <c r="A2653">
        <v>7501000340</v>
      </c>
      <c r="B2653" t="s">
        <v>159</v>
      </c>
      <c r="C2653">
        <v>980000</v>
      </c>
      <c r="D2653">
        <v>4</v>
      </c>
      <c r="E2653">
        <v>2.5</v>
      </c>
      <c r="F2653">
        <v>10962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98033</v>
      </c>
      <c r="R2653">
        <v>3310</v>
      </c>
      <c r="S2653">
        <v>11651</v>
      </c>
    </row>
    <row r="2654" spans="1:19" x14ac:dyDescent="0.2">
      <c r="A2654">
        <v>7611200136</v>
      </c>
      <c r="B2654" t="s">
        <v>110</v>
      </c>
      <c r="C2654">
        <v>872000</v>
      </c>
      <c r="D2654">
        <v>4</v>
      </c>
      <c r="E2654">
        <v>4</v>
      </c>
      <c r="F2654">
        <v>9750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98177</v>
      </c>
      <c r="R2654">
        <v>2260</v>
      </c>
      <c r="S2654">
        <v>9878</v>
      </c>
    </row>
    <row r="2655" spans="1:19" x14ac:dyDescent="0.2">
      <c r="A2655">
        <v>5459500125</v>
      </c>
      <c r="B2655" t="s">
        <v>125</v>
      </c>
      <c r="C2655" s="1">
        <v>1000000</v>
      </c>
      <c r="D2655">
        <v>6</v>
      </c>
      <c r="E2655">
        <v>2.75</v>
      </c>
      <c r="F2655">
        <v>9675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98040</v>
      </c>
      <c r="R2655">
        <v>2990</v>
      </c>
      <c r="S2655">
        <v>9675</v>
      </c>
    </row>
    <row r="2656" spans="1:19" x14ac:dyDescent="0.2">
      <c r="A2656">
        <v>825059271</v>
      </c>
      <c r="B2656" t="s">
        <v>272</v>
      </c>
      <c r="C2656">
        <v>900000</v>
      </c>
      <c r="D2656">
        <v>3</v>
      </c>
      <c r="E2656">
        <v>2.75</v>
      </c>
      <c r="F2656">
        <v>12600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98033</v>
      </c>
      <c r="R2656">
        <v>1520</v>
      </c>
      <c r="S2656">
        <v>9660</v>
      </c>
    </row>
    <row r="2657" spans="1:19" x14ac:dyDescent="0.2">
      <c r="A2657">
        <v>9465200181</v>
      </c>
      <c r="B2657" t="s">
        <v>60</v>
      </c>
      <c r="C2657">
        <v>475000</v>
      </c>
      <c r="D2657">
        <v>4</v>
      </c>
      <c r="E2657">
        <v>1.5</v>
      </c>
      <c r="F2657">
        <v>5534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98103</v>
      </c>
      <c r="R2657">
        <v>1670</v>
      </c>
      <c r="S2657">
        <v>5913</v>
      </c>
    </row>
    <row r="2658" spans="1:19" x14ac:dyDescent="0.2">
      <c r="A2658">
        <v>5469502860</v>
      </c>
      <c r="B2658" t="s">
        <v>154</v>
      </c>
      <c r="C2658">
        <v>350000</v>
      </c>
      <c r="D2658">
        <v>5</v>
      </c>
      <c r="E2658">
        <v>2.75</v>
      </c>
      <c r="F2658">
        <v>13482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98042</v>
      </c>
      <c r="R2658">
        <v>2900</v>
      </c>
      <c r="S2658">
        <v>14800</v>
      </c>
    </row>
    <row r="2659" spans="1:19" x14ac:dyDescent="0.2">
      <c r="A2659">
        <v>486000565</v>
      </c>
      <c r="B2659" t="s">
        <v>160</v>
      </c>
      <c r="C2659">
        <v>840000</v>
      </c>
      <c r="D2659">
        <v>4</v>
      </c>
      <c r="E2659">
        <v>1.75</v>
      </c>
      <c r="F2659">
        <v>11562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98117</v>
      </c>
      <c r="R2659">
        <v>2530</v>
      </c>
      <c r="S2659">
        <v>6517</v>
      </c>
    </row>
    <row r="2660" spans="1:19" x14ac:dyDescent="0.2">
      <c r="A2660">
        <v>6071900070</v>
      </c>
      <c r="B2660" t="s">
        <v>266</v>
      </c>
      <c r="C2660">
        <v>500000</v>
      </c>
      <c r="D2660">
        <v>4</v>
      </c>
      <c r="E2660">
        <v>2.5</v>
      </c>
      <c r="F2660">
        <v>8400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98006</v>
      </c>
      <c r="R2660">
        <v>2540</v>
      </c>
      <c r="S2660">
        <v>8925</v>
      </c>
    </row>
    <row r="2661" spans="1:19" x14ac:dyDescent="0.2">
      <c r="A2661">
        <v>7957600075</v>
      </c>
      <c r="B2661" t="s">
        <v>120</v>
      </c>
      <c r="C2661">
        <v>202500</v>
      </c>
      <c r="D2661">
        <v>3</v>
      </c>
      <c r="E2661">
        <v>1.5</v>
      </c>
      <c r="F2661">
        <v>9898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98148</v>
      </c>
      <c r="R2661">
        <v>1420</v>
      </c>
      <c r="S2661">
        <v>9250</v>
      </c>
    </row>
    <row r="2662" spans="1:19" x14ac:dyDescent="0.2">
      <c r="A2662">
        <v>823069074</v>
      </c>
      <c r="B2662" t="s">
        <v>100</v>
      </c>
      <c r="C2662">
        <v>523000</v>
      </c>
      <c r="D2662">
        <v>4</v>
      </c>
      <c r="E2662">
        <v>2.5</v>
      </c>
      <c r="F2662">
        <v>65340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98027</v>
      </c>
      <c r="R2662">
        <v>2850</v>
      </c>
      <c r="S2662">
        <v>74052</v>
      </c>
    </row>
    <row r="2663" spans="1:19" x14ac:dyDescent="0.2">
      <c r="A2663">
        <v>2366800055</v>
      </c>
      <c r="B2663" t="s">
        <v>47</v>
      </c>
      <c r="C2663">
        <v>225000</v>
      </c>
      <c r="D2663">
        <v>3</v>
      </c>
      <c r="E2663">
        <v>2.5</v>
      </c>
      <c r="F2663">
        <v>10050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98001</v>
      </c>
      <c r="R2663">
        <v>1300</v>
      </c>
      <c r="S2663">
        <v>10125</v>
      </c>
    </row>
    <row r="2664" spans="1:19" x14ac:dyDescent="0.2">
      <c r="A2664">
        <v>7272001805</v>
      </c>
      <c r="B2664" t="s">
        <v>141</v>
      </c>
      <c r="C2664">
        <v>418200</v>
      </c>
      <c r="D2664">
        <v>3</v>
      </c>
      <c r="E2664">
        <v>2.25</v>
      </c>
      <c r="F2664">
        <v>9542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98198</v>
      </c>
      <c r="R2664">
        <v>2080</v>
      </c>
      <c r="S2664">
        <v>9542</v>
      </c>
    </row>
    <row r="2665" spans="1:19" x14ac:dyDescent="0.2">
      <c r="A2665">
        <v>3582700070</v>
      </c>
      <c r="B2665" t="s">
        <v>34</v>
      </c>
      <c r="C2665">
        <v>356500</v>
      </c>
      <c r="D2665">
        <v>4</v>
      </c>
      <c r="E2665">
        <v>1.75</v>
      </c>
      <c r="F2665">
        <v>9670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98028</v>
      </c>
      <c r="R2665">
        <v>2080</v>
      </c>
      <c r="S2665">
        <v>9100</v>
      </c>
    </row>
    <row r="2666" spans="1:19" x14ac:dyDescent="0.2">
      <c r="A2666">
        <v>2402100055</v>
      </c>
      <c r="B2666" t="s">
        <v>59</v>
      </c>
      <c r="C2666">
        <v>670000</v>
      </c>
      <c r="D2666">
        <v>4</v>
      </c>
      <c r="E2666">
        <v>3</v>
      </c>
      <c r="F2666">
        <v>5000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98103</v>
      </c>
      <c r="R2666">
        <v>1720</v>
      </c>
      <c r="S2666">
        <v>4500</v>
      </c>
    </row>
    <row r="2667" spans="1:19" x14ac:dyDescent="0.2">
      <c r="A2667">
        <v>5146000070</v>
      </c>
      <c r="B2667" t="s">
        <v>224</v>
      </c>
      <c r="C2667">
        <v>456150</v>
      </c>
      <c r="D2667">
        <v>3</v>
      </c>
      <c r="E2667">
        <v>2.25</v>
      </c>
      <c r="F2667">
        <v>12408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98155</v>
      </c>
      <c r="R2667">
        <v>1820</v>
      </c>
      <c r="S2667">
        <v>12977</v>
      </c>
    </row>
    <row r="2668" spans="1:19" x14ac:dyDescent="0.2">
      <c r="A2668">
        <v>2607760890</v>
      </c>
      <c r="B2668" t="s">
        <v>75</v>
      </c>
      <c r="C2668">
        <v>471000</v>
      </c>
      <c r="D2668">
        <v>4</v>
      </c>
      <c r="E2668">
        <v>2.5</v>
      </c>
      <c r="F2668">
        <v>9687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98045</v>
      </c>
      <c r="R2668">
        <v>2050</v>
      </c>
      <c r="S2668">
        <v>10193</v>
      </c>
    </row>
    <row r="2669" spans="1:19" x14ac:dyDescent="0.2">
      <c r="A2669">
        <v>9274200316</v>
      </c>
      <c r="B2669" t="s">
        <v>134</v>
      </c>
      <c r="C2669">
        <v>558000</v>
      </c>
      <c r="D2669">
        <v>3</v>
      </c>
      <c r="E2669">
        <v>2.5</v>
      </c>
      <c r="F2669">
        <v>934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98116</v>
      </c>
      <c r="R2669">
        <v>1740</v>
      </c>
      <c r="S2669">
        <v>1280</v>
      </c>
    </row>
    <row r="2670" spans="1:19" x14ac:dyDescent="0.2">
      <c r="A2670">
        <v>4139500200</v>
      </c>
      <c r="B2670" t="s">
        <v>111</v>
      </c>
      <c r="C2670" s="1">
        <v>1380000</v>
      </c>
      <c r="D2670">
        <v>6</v>
      </c>
      <c r="E2670">
        <v>4.5</v>
      </c>
      <c r="F2670">
        <v>10312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98006</v>
      </c>
      <c r="R2670">
        <v>4350</v>
      </c>
      <c r="S2670">
        <v>11917</v>
      </c>
    </row>
    <row r="2671" spans="1:19" x14ac:dyDescent="0.2">
      <c r="A2671">
        <v>3021059155</v>
      </c>
      <c r="B2671" t="s">
        <v>106</v>
      </c>
      <c r="C2671">
        <v>161500</v>
      </c>
      <c r="D2671">
        <v>3</v>
      </c>
      <c r="E2671">
        <v>1</v>
      </c>
      <c r="F2671">
        <v>6000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98002</v>
      </c>
      <c r="R2671">
        <v>1420</v>
      </c>
      <c r="S2671">
        <v>13137</v>
      </c>
    </row>
    <row r="2672" spans="1:19" x14ac:dyDescent="0.2">
      <c r="A2672">
        <v>3580900160</v>
      </c>
      <c r="B2672" t="s">
        <v>283</v>
      </c>
      <c r="C2672">
        <v>311000</v>
      </c>
      <c r="D2672">
        <v>3</v>
      </c>
      <c r="E2672">
        <v>1</v>
      </c>
      <c r="F2672">
        <v>8370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98034</v>
      </c>
      <c r="R2672">
        <v>1310</v>
      </c>
      <c r="S2672">
        <v>8370</v>
      </c>
    </row>
    <row r="2673" spans="1:19" x14ac:dyDescent="0.2">
      <c r="A2673">
        <v>3876000350</v>
      </c>
      <c r="B2673" t="s">
        <v>205</v>
      </c>
      <c r="C2673">
        <v>470000</v>
      </c>
      <c r="D2673">
        <v>6</v>
      </c>
      <c r="E2673">
        <v>1.75</v>
      </c>
      <c r="F2673">
        <v>8732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98034</v>
      </c>
      <c r="R2673">
        <v>1840</v>
      </c>
      <c r="S2673">
        <v>8024</v>
      </c>
    </row>
    <row r="2674" spans="1:19" x14ac:dyDescent="0.2">
      <c r="A2674">
        <v>3959400400</v>
      </c>
      <c r="B2674" t="s">
        <v>151</v>
      </c>
      <c r="C2674">
        <v>569000</v>
      </c>
      <c r="D2674">
        <v>3</v>
      </c>
      <c r="E2674">
        <v>3.25</v>
      </c>
      <c r="F2674">
        <v>8227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98108</v>
      </c>
      <c r="R2674">
        <v>1750</v>
      </c>
      <c r="S2674">
        <v>4800</v>
      </c>
    </row>
    <row r="2675" spans="1:19" x14ac:dyDescent="0.2">
      <c r="A2675">
        <v>8079100700</v>
      </c>
      <c r="B2675" t="s">
        <v>234</v>
      </c>
      <c r="C2675">
        <v>689000</v>
      </c>
      <c r="D2675">
        <v>4</v>
      </c>
      <c r="E2675">
        <v>2.5</v>
      </c>
      <c r="F2675">
        <v>7350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98029</v>
      </c>
      <c r="R2675">
        <v>2200</v>
      </c>
      <c r="S2675">
        <v>8017</v>
      </c>
    </row>
    <row r="2676" spans="1:19" x14ac:dyDescent="0.2">
      <c r="A2676">
        <v>9407001610</v>
      </c>
      <c r="B2676" t="s">
        <v>52</v>
      </c>
      <c r="C2676">
        <v>271900</v>
      </c>
      <c r="D2676">
        <v>3</v>
      </c>
      <c r="E2676">
        <v>1.75</v>
      </c>
      <c r="F2676">
        <v>11875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98045</v>
      </c>
      <c r="R2676">
        <v>1580</v>
      </c>
      <c r="S2676">
        <v>10920</v>
      </c>
    </row>
    <row r="2677" spans="1:19" x14ac:dyDescent="0.2">
      <c r="A2677">
        <v>8700120270</v>
      </c>
      <c r="B2677" t="s">
        <v>71</v>
      </c>
      <c r="C2677">
        <v>278000</v>
      </c>
      <c r="D2677">
        <v>4</v>
      </c>
      <c r="E2677">
        <v>2.5</v>
      </c>
      <c r="F2677">
        <v>6037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98030</v>
      </c>
      <c r="R2677">
        <v>1860</v>
      </c>
      <c r="S2677">
        <v>6037</v>
      </c>
    </row>
    <row r="2678" spans="1:19" x14ac:dyDescent="0.2">
      <c r="A2678">
        <v>3204300860</v>
      </c>
      <c r="B2678" t="s">
        <v>110</v>
      </c>
      <c r="C2678">
        <v>820000</v>
      </c>
      <c r="D2678">
        <v>2</v>
      </c>
      <c r="E2678">
        <v>2.5</v>
      </c>
      <c r="F2678">
        <v>4440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98112</v>
      </c>
      <c r="R2678">
        <v>1560</v>
      </c>
      <c r="S2678">
        <v>4920</v>
      </c>
    </row>
    <row r="2679" spans="1:19" x14ac:dyDescent="0.2">
      <c r="A2679">
        <v>3204800520</v>
      </c>
      <c r="B2679" t="s">
        <v>20</v>
      </c>
      <c r="C2679">
        <v>399500</v>
      </c>
      <c r="D2679">
        <v>3</v>
      </c>
      <c r="E2679">
        <v>1.75</v>
      </c>
      <c r="F2679">
        <v>7700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98056</v>
      </c>
      <c r="R2679">
        <v>1560</v>
      </c>
      <c r="S2679">
        <v>7700</v>
      </c>
    </row>
    <row r="2680" spans="1:19" x14ac:dyDescent="0.2">
      <c r="A2680">
        <v>8857320260</v>
      </c>
      <c r="B2680" t="s">
        <v>85</v>
      </c>
      <c r="C2680">
        <v>462000</v>
      </c>
      <c r="D2680">
        <v>3</v>
      </c>
      <c r="E2680">
        <v>2.75</v>
      </c>
      <c r="F2680">
        <v>2614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98008</v>
      </c>
      <c r="R2680">
        <v>1800</v>
      </c>
      <c r="S2680">
        <v>2769</v>
      </c>
    </row>
    <row r="2681" spans="1:19" x14ac:dyDescent="0.2">
      <c r="A2681">
        <v>6791400800</v>
      </c>
      <c r="B2681" t="s">
        <v>176</v>
      </c>
      <c r="C2681">
        <v>347500</v>
      </c>
      <c r="D2681">
        <v>3</v>
      </c>
      <c r="E2681">
        <v>1</v>
      </c>
      <c r="F2681">
        <v>12036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98042</v>
      </c>
      <c r="R2681">
        <v>1810</v>
      </c>
      <c r="S2681">
        <v>12036</v>
      </c>
    </row>
    <row r="2682" spans="1:19" x14ac:dyDescent="0.2">
      <c r="A2682">
        <v>2768000270</v>
      </c>
      <c r="B2682" t="s">
        <v>130</v>
      </c>
      <c r="C2682">
        <v>562100</v>
      </c>
      <c r="D2682">
        <v>2</v>
      </c>
      <c r="E2682">
        <v>0.75</v>
      </c>
      <c r="F2682">
        <v>3700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98107</v>
      </c>
      <c r="R2682">
        <v>1440</v>
      </c>
      <c r="S2682">
        <v>4300</v>
      </c>
    </row>
    <row r="2683" spans="1:19" x14ac:dyDescent="0.2">
      <c r="A2683">
        <v>1432400060</v>
      </c>
      <c r="B2683" t="s">
        <v>33</v>
      </c>
      <c r="C2683">
        <v>230000</v>
      </c>
      <c r="D2683">
        <v>2</v>
      </c>
      <c r="E2683">
        <v>1</v>
      </c>
      <c r="F2683">
        <v>7560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98058</v>
      </c>
      <c r="R2683">
        <v>1160</v>
      </c>
      <c r="S2683">
        <v>7560</v>
      </c>
    </row>
    <row r="2684" spans="1:19" x14ac:dyDescent="0.2">
      <c r="A2684">
        <v>2547200240</v>
      </c>
      <c r="B2684" t="s">
        <v>266</v>
      </c>
      <c r="C2684">
        <v>687000</v>
      </c>
      <c r="D2684">
        <v>4</v>
      </c>
      <c r="E2684">
        <v>2.5</v>
      </c>
      <c r="F2684">
        <v>10083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98033</v>
      </c>
      <c r="R2684">
        <v>2370</v>
      </c>
      <c r="S2684">
        <v>10133</v>
      </c>
    </row>
    <row r="2685" spans="1:19" x14ac:dyDescent="0.2">
      <c r="A2685">
        <v>6441800060</v>
      </c>
      <c r="B2685" t="s">
        <v>19</v>
      </c>
      <c r="C2685">
        <v>725786</v>
      </c>
      <c r="D2685">
        <v>4</v>
      </c>
      <c r="E2685">
        <v>2.5</v>
      </c>
      <c r="F2685">
        <v>5762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98075</v>
      </c>
      <c r="R2685">
        <v>3630</v>
      </c>
      <c r="S2685">
        <v>6500</v>
      </c>
    </row>
    <row r="2686" spans="1:19" x14ac:dyDescent="0.2">
      <c r="A2686">
        <v>1775800710</v>
      </c>
      <c r="B2686" t="s">
        <v>123</v>
      </c>
      <c r="C2686">
        <v>315500</v>
      </c>
      <c r="D2686">
        <v>3</v>
      </c>
      <c r="E2686">
        <v>1</v>
      </c>
      <c r="F2686">
        <v>12600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98072</v>
      </c>
      <c r="R2686">
        <v>1480</v>
      </c>
      <c r="S2686">
        <v>13530</v>
      </c>
    </row>
    <row r="2687" spans="1:19" x14ac:dyDescent="0.2">
      <c r="A2687">
        <v>7694600253</v>
      </c>
      <c r="B2687" t="s">
        <v>237</v>
      </c>
      <c r="C2687">
        <v>312000</v>
      </c>
      <c r="D2687">
        <v>4</v>
      </c>
      <c r="E2687">
        <v>2</v>
      </c>
      <c r="F2687">
        <v>7054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98146</v>
      </c>
      <c r="R2687">
        <v>1560</v>
      </c>
      <c r="S2687">
        <v>7100</v>
      </c>
    </row>
    <row r="2688" spans="1:19" x14ac:dyDescent="0.2">
      <c r="A2688">
        <v>8910500238</v>
      </c>
      <c r="B2688" t="s">
        <v>216</v>
      </c>
      <c r="C2688">
        <v>343000</v>
      </c>
      <c r="D2688">
        <v>3</v>
      </c>
      <c r="E2688">
        <v>3.25</v>
      </c>
      <c r="F2688">
        <v>1173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98133</v>
      </c>
      <c r="R2688">
        <v>1650</v>
      </c>
      <c r="S2688">
        <v>1493</v>
      </c>
    </row>
    <row r="2689" spans="1:19" x14ac:dyDescent="0.2">
      <c r="A2689">
        <v>3076500830</v>
      </c>
      <c r="B2689" t="s">
        <v>252</v>
      </c>
      <c r="C2689">
        <v>385195</v>
      </c>
      <c r="D2689">
        <v>1</v>
      </c>
      <c r="E2689">
        <v>1</v>
      </c>
      <c r="F2689">
        <v>6000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98144</v>
      </c>
      <c r="R2689">
        <v>1440</v>
      </c>
      <c r="S2689">
        <v>4800</v>
      </c>
    </row>
    <row r="2690" spans="1:19" x14ac:dyDescent="0.2">
      <c r="A2690">
        <v>1072030510</v>
      </c>
      <c r="B2690" t="s">
        <v>191</v>
      </c>
      <c r="C2690">
        <v>415000</v>
      </c>
      <c r="D2690">
        <v>4</v>
      </c>
      <c r="E2690">
        <v>2.25</v>
      </c>
      <c r="F2690">
        <v>12650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98059</v>
      </c>
      <c r="R2690">
        <v>2150</v>
      </c>
      <c r="S2690">
        <v>12650</v>
      </c>
    </row>
    <row r="2691" spans="1:19" x14ac:dyDescent="0.2">
      <c r="A2691">
        <v>3888100226</v>
      </c>
      <c r="B2691" t="s">
        <v>201</v>
      </c>
      <c r="C2691">
        <v>461000</v>
      </c>
      <c r="D2691">
        <v>3</v>
      </c>
      <c r="E2691">
        <v>1.75</v>
      </c>
      <c r="F2691">
        <v>8666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98033</v>
      </c>
      <c r="R2691">
        <v>2290</v>
      </c>
      <c r="S2691">
        <v>8200</v>
      </c>
    </row>
    <row r="2692" spans="1:19" x14ac:dyDescent="0.2">
      <c r="A2692">
        <v>7227501369</v>
      </c>
      <c r="B2692" t="s">
        <v>82</v>
      </c>
      <c r="C2692">
        <v>369990</v>
      </c>
      <c r="D2692">
        <v>4</v>
      </c>
      <c r="E2692">
        <v>2.5</v>
      </c>
      <c r="F2692">
        <v>7133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98056</v>
      </c>
      <c r="R2692">
        <v>1960</v>
      </c>
      <c r="S2692">
        <v>6705</v>
      </c>
    </row>
    <row r="2693" spans="1:19" x14ac:dyDescent="0.2">
      <c r="A2693">
        <v>3820350070</v>
      </c>
      <c r="B2693" t="s">
        <v>149</v>
      </c>
      <c r="C2693">
        <v>349950</v>
      </c>
      <c r="D2693">
        <v>4</v>
      </c>
      <c r="E2693">
        <v>2.5</v>
      </c>
      <c r="F2693">
        <v>3134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98019</v>
      </c>
      <c r="R2693">
        <v>1820</v>
      </c>
      <c r="S2693">
        <v>3751</v>
      </c>
    </row>
    <row r="2694" spans="1:19" x14ac:dyDescent="0.2">
      <c r="A2694">
        <v>7616800350</v>
      </c>
      <c r="B2694" t="s">
        <v>321</v>
      </c>
      <c r="C2694">
        <v>285750</v>
      </c>
      <c r="D2694">
        <v>3</v>
      </c>
      <c r="E2694">
        <v>2.25</v>
      </c>
      <c r="F2694">
        <v>17126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98055</v>
      </c>
      <c r="R2694">
        <v>2060</v>
      </c>
      <c r="S2694">
        <v>11466</v>
      </c>
    </row>
    <row r="2695" spans="1:19" x14ac:dyDescent="0.2">
      <c r="A2695">
        <v>7811210200</v>
      </c>
      <c r="B2695" t="s">
        <v>86</v>
      </c>
      <c r="C2695">
        <v>542500</v>
      </c>
      <c r="D2695">
        <v>4</v>
      </c>
      <c r="E2695">
        <v>2.25</v>
      </c>
      <c r="F2695">
        <v>10160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98005</v>
      </c>
      <c r="R2695">
        <v>2170</v>
      </c>
      <c r="S2695">
        <v>11165</v>
      </c>
    </row>
    <row r="2696" spans="1:19" x14ac:dyDescent="0.2">
      <c r="A2696">
        <v>6891100260</v>
      </c>
      <c r="B2696" t="s">
        <v>161</v>
      </c>
      <c r="C2696">
        <v>830000</v>
      </c>
      <c r="D2696">
        <v>5</v>
      </c>
      <c r="E2696">
        <v>3.5</v>
      </c>
      <c r="F2696">
        <v>5400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98053</v>
      </c>
      <c r="R2696">
        <v>3620</v>
      </c>
      <c r="S2696">
        <v>5460</v>
      </c>
    </row>
    <row r="2697" spans="1:19" x14ac:dyDescent="0.2">
      <c r="A2697">
        <v>6076500160</v>
      </c>
      <c r="B2697" t="s">
        <v>100</v>
      </c>
      <c r="C2697">
        <v>705000</v>
      </c>
      <c r="D2697">
        <v>4</v>
      </c>
      <c r="E2697">
        <v>2.5</v>
      </c>
      <c r="F2697">
        <v>20946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98034</v>
      </c>
      <c r="R2697">
        <v>2020</v>
      </c>
      <c r="S2697">
        <v>11342</v>
      </c>
    </row>
    <row r="2698" spans="1:19" x14ac:dyDescent="0.2">
      <c r="A2698">
        <v>2872100445</v>
      </c>
      <c r="B2698" t="s">
        <v>44</v>
      </c>
      <c r="C2698">
        <v>615000</v>
      </c>
      <c r="D2698">
        <v>2</v>
      </c>
      <c r="E2698">
        <v>1</v>
      </c>
      <c r="F2698">
        <v>5000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98117</v>
      </c>
      <c r="R2698">
        <v>1640</v>
      </c>
      <c r="S2698">
        <v>5000</v>
      </c>
    </row>
    <row r="2699" spans="1:19" x14ac:dyDescent="0.2">
      <c r="A2699">
        <v>3352400004</v>
      </c>
      <c r="B2699" t="s">
        <v>307</v>
      </c>
      <c r="C2699">
        <v>184500</v>
      </c>
      <c r="D2699">
        <v>2</v>
      </c>
      <c r="E2699">
        <v>1</v>
      </c>
      <c r="F2699">
        <v>5880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98178</v>
      </c>
      <c r="R2699">
        <v>1440</v>
      </c>
      <c r="S2699">
        <v>7200</v>
      </c>
    </row>
    <row r="2700" spans="1:19" x14ac:dyDescent="0.2">
      <c r="A2700">
        <v>7942601200</v>
      </c>
      <c r="B2700" t="s">
        <v>181</v>
      </c>
      <c r="C2700">
        <v>412000</v>
      </c>
      <c r="D2700">
        <v>2</v>
      </c>
      <c r="E2700">
        <v>1</v>
      </c>
      <c r="F2700">
        <v>5120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98122</v>
      </c>
      <c r="R2700">
        <v>1250</v>
      </c>
      <c r="S2700">
        <v>4000</v>
      </c>
    </row>
    <row r="2701" spans="1:19" x14ac:dyDescent="0.2">
      <c r="A2701">
        <v>985001266</v>
      </c>
      <c r="B2701" t="s">
        <v>274</v>
      </c>
      <c r="C2701">
        <v>250000</v>
      </c>
      <c r="D2701">
        <v>3</v>
      </c>
      <c r="E2701">
        <v>1.5</v>
      </c>
      <c r="F2701">
        <v>11111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98168</v>
      </c>
      <c r="R2701">
        <v>1250</v>
      </c>
      <c r="S2701">
        <v>8422</v>
      </c>
    </row>
    <row r="2702" spans="1:19" x14ac:dyDescent="0.2">
      <c r="A2702">
        <v>2218000390</v>
      </c>
      <c r="B2702" t="s">
        <v>79</v>
      </c>
      <c r="C2702">
        <v>580000</v>
      </c>
      <c r="D2702">
        <v>5</v>
      </c>
      <c r="E2702">
        <v>2</v>
      </c>
      <c r="F2702">
        <v>6000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98105</v>
      </c>
      <c r="R2702">
        <v>1770</v>
      </c>
      <c r="S2702">
        <v>5000</v>
      </c>
    </row>
    <row r="2703" spans="1:19" x14ac:dyDescent="0.2">
      <c r="A2703">
        <v>7231502505</v>
      </c>
      <c r="B2703" t="s">
        <v>26</v>
      </c>
      <c r="C2703">
        <v>220000</v>
      </c>
      <c r="D2703">
        <v>2</v>
      </c>
      <c r="E2703">
        <v>1</v>
      </c>
      <c r="F2703">
        <v>6000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98055</v>
      </c>
      <c r="R2703">
        <v>1080</v>
      </c>
      <c r="S2703">
        <v>6000</v>
      </c>
    </row>
    <row r="2704" spans="1:19" x14ac:dyDescent="0.2">
      <c r="A2704">
        <v>7555220140</v>
      </c>
      <c r="B2704" t="s">
        <v>62</v>
      </c>
      <c r="C2704">
        <v>675000</v>
      </c>
      <c r="D2704">
        <v>4</v>
      </c>
      <c r="E2704">
        <v>2.75</v>
      </c>
      <c r="F2704">
        <v>8937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98033</v>
      </c>
      <c r="R2704">
        <v>2360</v>
      </c>
      <c r="S2704">
        <v>9038</v>
      </c>
    </row>
    <row r="2705" spans="1:19" x14ac:dyDescent="0.2">
      <c r="A2705">
        <v>7445000105</v>
      </c>
      <c r="B2705" t="s">
        <v>97</v>
      </c>
      <c r="C2705">
        <v>373500</v>
      </c>
      <c r="D2705">
        <v>2</v>
      </c>
      <c r="E2705">
        <v>1</v>
      </c>
      <c r="F2705">
        <v>3330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98107</v>
      </c>
      <c r="R2705">
        <v>1300</v>
      </c>
      <c r="S2705">
        <v>4320</v>
      </c>
    </row>
    <row r="2706" spans="1:19" x14ac:dyDescent="0.2">
      <c r="A2706">
        <v>5583200810</v>
      </c>
      <c r="B2706" t="s">
        <v>108</v>
      </c>
      <c r="C2706">
        <v>662700</v>
      </c>
      <c r="D2706">
        <v>2</v>
      </c>
      <c r="E2706">
        <v>1.5</v>
      </c>
      <c r="F2706">
        <v>6900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98118</v>
      </c>
      <c r="R2706">
        <v>1770</v>
      </c>
      <c r="S2706">
        <v>6900</v>
      </c>
    </row>
    <row r="2707" spans="1:19" x14ac:dyDescent="0.2">
      <c r="A2707">
        <v>7340600827</v>
      </c>
      <c r="B2707" t="s">
        <v>39</v>
      </c>
      <c r="C2707">
        <v>239950</v>
      </c>
      <c r="D2707">
        <v>5</v>
      </c>
      <c r="E2707">
        <v>1</v>
      </c>
      <c r="F2707">
        <v>6032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98168</v>
      </c>
      <c r="R2707">
        <v>1060</v>
      </c>
      <c r="S2707">
        <v>10300</v>
      </c>
    </row>
    <row r="2708" spans="1:19" x14ac:dyDescent="0.2">
      <c r="A2708">
        <v>7436900045</v>
      </c>
      <c r="B2708" t="s">
        <v>198</v>
      </c>
      <c r="C2708">
        <v>383000</v>
      </c>
      <c r="D2708">
        <v>3</v>
      </c>
      <c r="E2708">
        <v>1</v>
      </c>
      <c r="F2708">
        <v>10196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98052</v>
      </c>
      <c r="R2708">
        <v>1410</v>
      </c>
      <c r="S2708">
        <v>8925</v>
      </c>
    </row>
    <row r="2709" spans="1:19" x14ac:dyDescent="0.2">
      <c r="A2709">
        <v>4027701294</v>
      </c>
      <c r="B2709" t="s">
        <v>307</v>
      </c>
      <c r="C2709">
        <v>485000</v>
      </c>
      <c r="D2709">
        <v>3</v>
      </c>
      <c r="E2709">
        <v>2.75</v>
      </c>
      <c r="F2709">
        <v>12350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98028</v>
      </c>
      <c r="R2709">
        <v>1950</v>
      </c>
      <c r="S2709">
        <v>14075</v>
      </c>
    </row>
    <row r="2710" spans="1:19" x14ac:dyDescent="0.2">
      <c r="A2710">
        <v>3570000160</v>
      </c>
      <c r="B2710" t="s">
        <v>83</v>
      </c>
      <c r="C2710">
        <v>610000</v>
      </c>
      <c r="D2710">
        <v>4</v>
      </c>
      <c r="E2710">
        <v>2.75</v>
      </c>
      <c r="F2710">
        <v>36583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98075</v>
      </c>
      <c r="R2710">
        <v>2300</v>
      </c>
      <c r="S2710">
        <v>27820</v>
      </c>
    </row>
    <row r="2711" spans="1:19" x14ac:dyDescent="0.2">
      <c r="A2711">
        <v>9276202190</v>
      </c>
      <c r="B2711" t="s">
        <v>246</v>
      </c>
      <c r="C2711">
        <v>545000</v>
      </c>
      <c r="D2711">
        <v>6</v>
      </c>
      <c r="E2711">
        <v>1.75</v>
      </c>
      <c r="F2711">
        <v>6250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98116</v>
      </c>
      <c r="R2711">
        <v>1820</v>
      </c>
      <c r="S2711">
        <v>5750</v>
      </c>
    </row>
    <row r="2712" spans="1:19" x14ac:dyDescent="0.2">
      <c r="A2712">
        <v>5016002180</v>
      </c>
      <c r="B2712" t="s">
        <v>127</v>
      </c>
      <c r="C2712">
        <v>780000</v>
      </c>
      <c r="D2712">
        <v>2</v>
      </c>
      <c r="E2712">
        <v>2.5</v>
      </c>
      <c r="F2712">
        <v>2500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98112</v>
      </c>
      <c r="R2712">
        <v>1890</v>
      </c>
      <c r="S2712">
        <v>5000</v>
      </c>
    </row>
    <row r="2713" spans="1:19" x14ac:dyDescent="0.2">
      <c r="A2713">
        <v>7300000550</v>
      </c>
      <c r="B2713" t="s">
        <v>35</v>
      </c>
      <c r="C2713">
        <v>305000</v>
      </c>
      <c r="D2713">
        <v>3</v>
      </c>
      <c r="E2713">
        <v>2.5</v>
      </c>
      <c r="F2713">
        <v>3240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98055</v>
      </c>
      <c r="R2713">
        <v>1714</v>
      </c>
      <c r="S2713">
        <v>3240</v>
      </c>
    </row>
    <row r="2714" spans="1:19" x14ac:dyDescent="0.2">
      <c r="A2714">
        <v>6817810310</v>
      </c>
      <c r="B2714" t="s">
        <v>79</v>
      </c>
      <c r="C2714">
        <v>405000</v>
      </c>
      <c r="D2714">
        <v>3</v>
      </c>
      <c r="E2714">
        <v>1</v>
      </c>
      <c r="F2714">
        <v>15678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98074</v>
      </c>
      <c r="R2714">
        <v>1330</v>
      </c>
      <c r="S2714">
        <v>12696</v>
      </c>
    </row>
    <row r="2715" spans="1:19" x14ac:dyDescent="0.2">
      <c r="A2715">
        <v>7851980260</v>
      </c>
      <c r="B2715" t="s">
        <v>235</v>
      </c>
      <c r="C2715" s="1">
        <v>1110000</v>
      </c>
      <c r="D2715">
        <v>5</v>
      </c>
      <c r="E2715">
        <v>3.5</v>
      </c>
      <c r="F2715">
        <v>12231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98065</v>
      </c>
      <c r="R2715">
        <v>5380</v>
      </c>
      <c r="S2715">
        <v>12587</v>
      </c>
    </row>
    <row r="2716" spans="1:19" x14ac:dyDescent="0.2">
      <c r="A2716">
        <v>1423400260</v>
      </c>
      <c r="B2716" t="s">
        <v>108</v>
      </c>
      <c r="C2716">
        <v>273000</v>
      </c>
      <c r="D2716">
        <v>3</v>
      </c>
      <c r="E2716">
        <v>1.75</v>
      </c>
      <c r="F2716">
        <v>9045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98058</v>
      </c>
      <c r="R2716">
        <v>1200</v>
      </c>
      <c r="S2716">
        <v>9045</v>
      </c>
    </row>
    <row r="2717" spans="1:19" x14ac:dyDescent="0.2">
      <c r="A2717">
        <v>3876810140</v>
      </c>
      <c r="B2717" t="s">
        <v>28</v>
      </c>
      <c r="C2717">
        <v>326500</v>
      </c>
      <c r="D2717">
        <v>3</v>
      </c>
      <c r="E2717">
        <v>1</v>
      </c>
      <c r="F2717">
        <v>12375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98072</v>
      </c>
      <c r="R2717">
        <v>1420</v>
      </c>
      <c r="S2717">
        <v>9357</v>
      </c>
    </row>
    <row r="2718" spans="1:19" x14ac:dyDescent="0.2">
      <c r="A2718">
        <v>3276180140</v>
      </c>
      <c r="B2718" t="s">
        <v>35</v>
      </c>
      <c r="C2718">
        <v>365000</v>
      </c>
      <c r="D2718">
        <v>3</v>
      </c>
      <c r="E2718">
        <v>1.75</v>
      </c>
      <c r="F2718">
        <v>9134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98056</v>
      </c>
      <c r="R2718">
        <v>1400</v>
      </c>
      <c r="S2718">
        <v>8190</v>
      </c>
    </row>
    <row r="2719" spans="1:19" x14ac:dyDescent="0.2">
      <c r="A2719">
        <v>9808590310</v>
      </c>
      <c r="B2719" t="s">
        <v>210</v>
      </c>
      <c r="C2719" s="1">
        <v>1000000</v>
      </c>
      <c r="D2719">
        <v>3</v>
      </c>
      <c r="E2719">
        <v>2.75</v>
      </c>
      <c r="F2719">
        <v>10739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98004</v>
      </c>
      <c r="R2719">
        <v>3490</v>
      </c>
      <c r="S2719">
        <v>11913</v>
      </c>
    </row>
    <row r="2720" spans="1:19" x14ac:dyDescent="0.2">
      <c r="A2720">
        <v>546000045</v>
      </c>
      <c r="B2720" t="s">
        <v>58</v>
      </c>
      <c r="C2720">
        <v>422500</v>
      </c>
      <c r="D2720">
        <v>2</v>
      </c>
      <c r="E2720">
        <v>1</v>
      </c>
      <c r="F2720">
        <v>4046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98117</v>
      </c>
      <c r="R2720">
        <v>1400</v>
      </c>
      <c r="S2720">
        <v>4046</v>
      </c>
    </row>
    <row r="2721" spans="1:19" x14ac:dyDescent="0.2">
      <c r="A2721">
        <v>2595650060</v>
      </c>
      <c r="B2721" t="s">
        <v>145</v>
      </c>
      <c r="C2721">
        <v>354450</v>
      </c>
      <c r="D2721">
        <v>4</v>
      </c>
      <c r="E2721">
        <v>2.75</v>
      </c>
      <c r="F2721">
        <v>9920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98001</v>
      </c>
      <c r="R2721">
        <v>2130</v>
      </c>
      <c r="S2721">
        <v>9920</v>
      </c>
    </row>
    <row r="2722" spans="1:19" x14ac:dyDescent="0.2">
      <c r="A2722">
        <v>1771110550</v>
      </c>
      <c r="B2722" t="s">
        <v>224</v>
      </c>
      <c r="C2722">
        <v>320000</v>
      </c>
      <c r="D2722">
        <v>3</v>
      </c>
      <c r="E2722">
        <v>1</v>
      </c>
      <c r="F2722">
        <v>9540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98077</v>
      </c>
      <c r="R2722">
        <v>1250</v>
      </c>
      <c r="S2722">
        <v>10350</v>
      </c>
    </row>
    <row r="2723" spans="1:19" x14ac:dyDescent="0.2">
      <c r="A2723">
        <v>5335700030</v>
      </c>
      <c r="B2723" t="s">
        <v>75</v>
      </c>
      <c r="C2723">
        <v>223000</v>
      </c>
      <c r="D2723">
        <v>3</v>
      </c>
      <c r="E2723">
        <v>1</v>
      </c>
      <c r="F2723">
        <v>9120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98032</v>
      </c>
      <c r="R2723">
        <v>1470</v>
      </c>
      <c r="S2723">
        <v>10220</v>
      </c>
    </row>
    <row r="2724" spans="1:19" x14ac:dyDescent="0.2">
      <c r="A2724">
        <v>7203101580</v>
      </c>
      <c r="B2724" t="s">
        <v>288</v>
      </c>
      <c r="C2724">
        <v>410000</v>
      </c>
      <c r="D2724">
        <v>3</v>
      </c>
      <c r="E2724">
        <v>2.5</v>
      </c>
      <c r="F2724">
        <v>4948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98053</v>
      </c>
      <c r="R2724">
        <v>1290</v>
      </c>
      <c r="S2724">
        <v>3383</v>
      </c>
    </row>
    <row r="2725" spans="1:19" x14ac:dyDescent="0.2">
      <c r="A2725">
        <v>272000125</v>
      </c>
      <c r="B2725" t="s">
        <v>191</v>
      </c>
      <c r="C2725">
        <v>438000</v>
      </c>
      <c r="D2725">
        <v>3</v>
      </c>
      <c r="E2725">
        <v>1</v>
      </c>
      <c r="F2725">
        <v>4000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98144</v>
      </c>
      <c r="R2725">
        <v>1390</v>
      </c>
      <c r="S2725">
        <v>4000</v>
      </c>
    </row>
    <row r="2726" spans="1:19" x14ac:dyDescent="0.2">
      <c r="A2726">
        <v>2770601741</v>
      </c>
      <c r="B2726" t="s">
        <v>216</v>
      </c>
      <c r="C2726">
        <v>390000</v>
      </c>
      <c r="D2726">
        <v>3</v>
      </c>
      <c r="E2726">
        <v>3</v>
      </c>
      <c r="F2726">
        <v>2944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98199</v>
      </c>
      <c r="R2726">
        <v>1590</v>
      </c>
      <c r="S2726">
        <v>1600</v>
      </c>
    </row>
    <row r="2727" spans="1:19" x14ac:dyDescent="0.2">
      <c r="A2727">
        <v>4250200140</v>
      </c>
      <c r="B2727" t="s">
        <v>144</v>
      </c>
      <c r="C2727">
        <v>298500</v>
      </c>
      <c r="D2727">
        <v>4</v>
      </c>
      <c r="E2727">
        <v>2.5</v>
      </c>
      <c r="F2727">
        <v>5954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98092</v>
      </c>
      <c r="R2727">
        <v>2030</v>
      </c>
      <c r="S2727">
        <v>5880</v>
      </c>
    </row>
    <row r="2728" spans="1:19" x14ac:dyDescent="0.2">
      <c r="A2728">
        <v>8965400390</v>
      </c>
      <c r="B2728" t="s">
        <v>156</v>
      </c>
      <c r="C2728">
        <v>749999</v>
      </c>
      <c r="D2728">
        <v>5</v>
      </c>
      <c r="E2728">
        <v>2.25</v>
      </c>
      <c r="F2728">
        <v>13630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98006</v>
      </c>
      <c r="R2728">
        <v>3430</v>
      </c>
      <c r="S2728">
        <v>10700</v>
      </c>
    </row>
    <row r="2729" spans="1:19" x14ac:dyDescent="0.2">
      <c r="A2729">
        <v>5071401000</v>
      </c>
      <c r="B2729" t="s">
        <v>191</v>
      </c>
      <c r="C2729">
        <v>779000</v>
      </c>
      <c r="D2729">
        <v>6</v>
      </c>
      <c r="E2729">
        <v>2.5</v>
      </c>
      <c r="F2729">
        <v>12000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98115</v>
      </c>
      <c r="R2729">
        <v>3490</v>
      </c>
      <c r="S2729">
        <v>10320</v>
      </c>
    </row>
    <row r="2730" spans="1:19" x14ac:dyDescent="0.2">
      <c r="A2730">
        <v>3760500435</v>
      </c>
      <c r="B2730" t="s">
        <v>169</v>
      </c>
      <c r="C2730">
        <v>570000</v>
      </c>
      <c r="D2730">
        <v>3</v>
      </c>
      <c r="E2730">
        <v>2.75</v>
      </c>
      <c r="F2730">
        <v>11936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98034</v>
      </c>
      <c r="R2730">
        <v>2810</v>
      </c>
      <c r="S2730">
        <v>12333</v>
      </c>
    </row>
    <row r="2731" spans="1:19" x14ac:dyDescent="0.2">
      <c r="A2731">
        <v>5680000260</v>
      </c>
      <c r="B2731" t="s">
        <v>238</v>
      </c>
      <c r="C2731">
        <v>385000</v>
      </c>
      <c r="D2731">
        <v>3</v>
      </c>
      <c r="E2731">
        <v>1</v>
      </c>
      <c r="F2731">
        <v>4600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98144</v>
      </c>
      <c r="R2731">
        <v>1520</v>
      </c>
      <c r="S2731">
        <v>4800</v>
      </c>
    </row>
    <row r="2732" spans="1:19" x14ac:dyDescent="0.2">
      <c r="A2732">
        <v>9170500060</v>
      </c>
      <c r="B2732" t="s">
        <v>159</v>
      </c>
      <c r="C2732">
        <v>649000</v>
      </c>
      <c r="D2732">
        <v>4</v>
      </c>
      <c r="E2732">
        <v>2</v>
      </c>
      <c r="F2732">
        <v>11040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98033</v>
      </c>
      <c r="R2732">
        <v>1790</v>
      </c>
      <c r="S2732">
        <v>11040</v>
      </c>
    </row>
    <row r="2733" spans="1:19" x14ac:dyDescent="0.2">
      <c r="A2733">
        <v>795000885</v>
      </c>
      <c r="B2733" t="s">
        <v>181</v>
      </c>
      <c r="C2733">
        <v>283000</v>
      </c>
      <c r="D2733">
        <v>3</v>
      </c>
      <c r="E2733">
        <v>1</v>
      </c>
      <c r="F2733">
        <v>5247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98168</v>
      </c>
      <c r="R2733">
        <v>1070</v>
      </c>
      <c r="S2733">
        <v>5636</v>
      </c>
    </row>
    <row r="2734" spans="1:19" x14ac:dyDescent="0.2">
      <c r="A2734">
        <v>4038600260</v>
      </c>
      <c r="B2734" t="s">
        <v>218</v>
      </c>
      <c r="C2734">
        <v>699900</v>
      </c>
      <c r="D2734">
        <v>4</v>
      </c>
      <c r="E2734">
        <v>2.25</v>
      </c>
      <c r="F2734">
        <v>16236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98008</v>
      </c>
      <c r="R2734">
        <v>2230</v>
      </c>
      <c r="S2734">
        <v>8925</v>
      </c>
    </row>
    <row r="2735" spans="1:19" x14ac:dyDescent="0.2">
      <c r="A2735">
        <v>4406000560</v>
      </c>
      <c r="B2735" t="s">
        <v>290</v>
      </c>
      <c r="C2735">
        <v>278500</v>
      </c>
      <c r="D2735">
        <v>4</v>
      </c>
      <c r="E2735">
        <v>1</v>
      </c>
      <c r="F2735">
        <v>8400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98058</v>
      </c>
      <c r="R2735">
        <v>1520</v>
      </c>
      <c r="S2735">
        <v>9891</v>
      </c>
    </row>
    <row r="2736" spans="1:19" x14ac:dyDescent="0.2">
      <c r="A2736">
        <v>2260000340</v>
      </c>
      <c r="B2736" t="s">
        <v>322</v>
      </c>
      <c r="C2736">
        <v>700000</v>
      </c>
      <c r="D2736">
        <v>4</v>
      </c>
      <c r="E2736">
        <v>1.75</v>
      </c>
      <c r="F2736">
        <v>9100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98052</v>
      </c>
      <c r="R2736">
        <v>2470</v>
      </c>
      <c r="S2736">
        <v>11000</v>
      </c>
    </row>
    <row r="2737" spans="1:19" x14ac:dyDescent="0.2">
      <c r="A2737">
        <v>9510310030</v>
      </c>
      <c r="B2737" t="s">
        <v>137</v>
      </c>
      <c r="C2737">
        <v>535000</v>
      </c>
      <c r="D2737">
        <v>4</v>
      </c>
      <c r="E2737">
        <v>2.75</v>
      </c>
      <c r="F2737">
        <v>45963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98045</v>
      </c>
      <c r="R2737">
        <v>2710</v>
      </c>
      <c r="S2737">
        <v>33955</v>
      </c>
    </row>
    <row r="2738" spans="1:19" x14ac:dyDescent="0.2">
      <c r="A2738">
        <v>4245400045</v>
      </c>
      <c r="B2738" t="s">
        <v>186</v>
      </c>
      <c r="C2738">
        <v>234500</v>
      </c>
      <c r="D2738">
        <v>3</v>
      </c>
      <c r="E2738">
        <v>1.75</v>
      </c>
      <c r="F2738">
        <v>18400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98168</v>
      </c>
      <c r="R2738">
        <v>1840</v>
      </c>
      <c r="S2738">
        <v>10790</v>
      </c>
    </row>
    <row r="2739" spans="1:19" x14ac:dyDescent="0.2">
      <c r="A2739">
        <v>9371700132</v>
      </c>
      <c r="B2739" t="s">
        <v>131</v>
      </c>
      <c r="C2739">
        <v>374150</v>
      </c>
      <c r="D2739">
        <v>3</v>
      </c>
      <c r="E2739">
        <v>1.75</v>
      </c>
      <c r="F2739">
        <v>9585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98133</v>
      </c>
      <c r="R2739">
        <v>1240</v>
      </c>
      <c r="S2739">
        <v>8188</v>
      </c>
    </row>
    <row r="2740" spans="1:19" x14ac:dyDescent="0.2">
      <c r="A2740">
        <v>7272001610</v>
      </c>
      <c r="B2740" t="s">
        <v>281</v>
      </c>
      <c r="C2740">
        <v>397000</v>
      </c>
      <c r="D2740">
        <v>4</v>
      </c>
      <c r="E2740">
        <v>2.5</v>
      </c>
      <c r="F2740">
        <v>9542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98198</v>
      </c>
      <c r="R2740">
        <v>1990</v>
      </c>
      <c r="S2740">
        <v>9542</v>
      </c>
    </row>
    <row r="2741" spans="1:19" x14ac:dyDescent="0.2">
      <c r="A2741">
        <v>1324059139</v>
      </c>
      <c r="B2741" t="s">
        <v>173</v>
      </c>
      <c r="C2741">
        <v>613000</v>
      </c>
      <c r="D2741">
        <v>3</v>
      </c>
      <c r="E2741">
        <v>2.25</v>
      </c>
      <c r="F2741">
        <v>10385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98008</v>
      </c>
      <c r="R2741">
        <v>2800</v>
      </c>
      <c r="S2741">
        <v>12632</v>
      </c>
    </row>
    <row r="2742" spans="1:19" x14ac:dyDescent="0.2">
      <c r="A2742">
        <v>1552100135</v>
      </c>
      <c r="B2742" t="s">
        <v>87</v>
      </c>
      <c r="C2742" s="1">
        <v>1150000</v>
      </c>
      <c r="D2742">
        <v>3</v>
      </c>
      <c r="E2742">
        <v>2.5</v>
      </c>
      <c r="F2742">
        <v>10474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98004</v>
      </c>
      <c r="R2742">
        <v>2820</v>
      </c>
      <c r="S2742">
        <v>10474</v>
      </c>
    </row>
    <row r="2743" spans="1:19" x14ac:dyDescent="0.2">
      <c r="A2743">
        <v>1257200060</v>
      </c>
      <c r="B2743" t="s">
        <v>302</v>
      </c>
      <c r="C2743">
        <v>595000</v>
      </c>
      <c r="D2743">
        <v>4</v>
      </c>
      <c r="E2743">
        <v>1.75</v>
      </c>
      <c r="F2743">
        <v>4080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98115</v>
      </c>
      <c r="R2743">
        <v>1410</v>
      </c>
      <c r="S2743">
        <v>4080</v>
      </c>
    </row>
    <row r="2744" spans="1:19" x14ac:dyDescent="0.2">
      <c r="A2744">
        <v>2822059350</v>
      </c>
      <c r="B2744" t="s">
        <v>272</v>
      </c>
      <c r="C2744">
        <v>340000</v>
      </c>
      <c r="D2744">
        <v>5</v>
      </c>
      <c r="E2744">
        <v>2.75</v>
      </c>
      <c r="F2744">
        <v>6858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98030</v>
      </c>
      <c r="R2744">
        <v>2300</v>
      </c>
      <c r="S2744">
        <v>6858</v>
      </c>
    </row>
    <row r="2745" spans="1:19" x14ac:dyDescent="0.2">
      <c r="A2745">
        <v>2781260070</v>
      </c>
      <c r="B2745" t="s">
        <v>116</v>
      </c>
      <c r="C2745">
        <v>388000</v>
      </c>
      <c r="D2745">
        <v>4</v>
      </c>
      <c r="E2745">
        <v>2.5</v>
      </c>
      <c r="F2745">
        <v>5800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98038</v>
      </c>
      <c r="R2745">
        <v>3040</v>
      </c>
      <c r="S2745">
        <v>5800</v>
      </c>
    </row>
    <row r="2746" spans="1:19" x14ac:dyDescent="0.2">
      <c r="A2746">
        <v>619000045</v>
      </c>
      <c r="B2746" t="s">
        <v>218</v>
      </c>
      <c r="C2746">
        <v>404000</v>
      </c>
      <c r="D2746">
        <v>3</v>
      </c>
      <c r="E2746">
        <v>1.75</v>
      </c>
      <c r="F2746">
        <v>15210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98166</v>
      </c>
      <c r="R2746">
        <v>1970</v>
      </c>
      <c r="S2746">
        <v>16290</v>
      </c>
    </row>
    <row r="2747" spans="1:19" x14ac:dyDescent="0.2">
      <c r="A2747">
        <v>8934100125</v>
      </c>
      <c r="B2747" t="s">
        <v>191</v>
      </c>
      <c r="C2747">
        <v>810000</v>
      </c>
      <c r="D2747">
        <v>3</v>
      </c>
      <c r="E2747">
        <v>2</v>
      </c>
      <c r="F2747">
        <v>6360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98115</v>
      </c>
      <c r="R2747">
        <v>2310</v>
      </c>
      <c r="S2747">
        <v>6466</v>
      </c>
    </row>
    <row r="2748" spans="1:19" x14ac:dyDescent="0.2">
      <c r="A2748">
        <v>2472920140</v>
      </c>
      <c r="B2748" t="s">
        <v>27</v>
      </c>
      <c r="C2748">
        <v>405000</v>
      </c>
      <c r="D2748">
        <v>4</v>
      </c>
      <c r="E2748">
        <v>2.5</v>
      </c>
      <c r="F2748">
        <v>9359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98058</v>
      </c>
      <c r="R2748">
        <v>2580</v>
      </c>
      <c r="S2748">
        <v>7433</v>
      </c>
    </row>
    <row r="2749" spans="1:19" x14ac:dyDescent="0.2">
      <c r="A2749">
        <v>7215730310</v>
      </c>
      <c r="B2749" t="s">
        <v>276</v>
      </c>
      <c r="C2749">
        <v>726000</v>
      </c>
      <c r="D2749">
        <v>5</v>
      </c>
      <c r="E2749">
        <v>3</v>
      </c>
      <c r="F2749">
        <v>10335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98075</v>
      </c>
      <c r="R2749">
        <v>2970</v>
      </c>
      <c r="S2749">
        <v>10335</v>
      </c>
    </row>
    <row r="2750" spans="1:19" x14ac:dyDescent="0.2">
      <c r="A2750">
        <v>7697870310</v>
      </c>
      <c r="B2750" t="s">
        <v>36</v>
      </c>
      <c r="C2750">
        <v>266000</v>
      </c>
      <c r="D2750">
        <v>3</v>
      </c>
      <c r="E2750">
        <v>2.5</v>
      </c>
      <c r="F2750">
        <v>7214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98030</v>
      </c>
      <c r="R2750">
        <v>1520</v>
      </c>
      <c r="S2750">
        <v>7228</v>
      </c>
    </row>
    <row r="2751" spans="1:19" x14ac:dyDescent="0.2">
      <c r="A2751">
        <v>2795000060</v>
      </c>
      <c r="B2751" t="s">
        <v>90</v>
      </c>
      <c r="C2751">
        <v>722500</v>
      </c>
      <c r="D2751">
        <v>5</v>
      </c>
      <c r="E2751">
        <v>2.25</v>
      </c>
      <c r="F2751">
        <v>7207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98177</v>
      </c>
      <c r="R2751">
        <v>2340</v>
      </c>
      <c r="S2751">
        <v>7900</v>
      </c>
    </row>
    <row r="2752" spans="1:19" x14ac:dyDescent="0.2">
      <c r="A2752">
        <v>2408600160</v>
      </c>
      <c r="B2752" t="s">
        <v>209</v>
      </c>
      <c r="C2752">
        <v>352000</v>
      </c>
      <c r="D2752">
        <v>4</v>
      </c>
      <c r="E2752">
        <v>2.5</v>
      </c>
      <c r="F2752">
        <v>25002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98001</v>
      </c>
      <c r="R2752">
        <v>1860</v>
      </c>
      <c r="S2752">
        <v>25002</v>
      </c>
    </row>
    <row r="2753" spans="1:19" x14ac:dyDescent="0.2">
      <c r="A2753">
        <v>7888200240</v>
      </c>
      <c r="B2753" t="s">
        <v>240</v>
      </c>
      <c r="C2753">
        <v>265000</v>
      </c>
      <c r="D2753">
        <v>4</v>
      </c>
      <c r="E2753">
        <v>1.5</v>
      </c>
      <c r="F2753">
        <v>8158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98198</v>
      </c>
      <c r="R2753">
        <v>1520</v>
      </c>
      <c r="S2753">
        <v>8147</v>
      </c>
    </row>
    <row r="2754" spans="1:19" x14ac:dyDescent="0.2">
      <c r="A2754">
        <v>151000075</v>
      </c>
      <c r="B2754" t="s">
        <v>263</v>
      </c>
      <c r="C2754">
        <v>856000</v>
      </c>
      <c r="D2754">
        <v>3</v>
      </c>
      <c r="E2754">
        <v>2.5</v>
      </c>
      <c r="F2754">
        <v>3920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98116</v>
      </c>
      <c r="R2754">
        <v>1500</v>
      </c>
      <c r="S2754">
        <v>4920</v>
      </c>
    </row>
    <row r="2755" spans="1:19" x14ac:dyDescent="0.2">
      <c r="A2755">
        <v>5104530240</v>
      </c>
      <c r="B2755" t="s">
        <v>288</v>
      </c>
      <c r="C2755">
        <v>346950</v>
      </c>
      <c r="D2755">
        <v>3</v>
      </c>
      <c r="E2755">
        <v>2.5</v>
      </c>
      <c r="F2755">
        <v>4348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98038</v>
      </c>
      <c r="R2755">
        <v>2380</v>
      </c>
      <c r="S2755">
        <v>4348</v>
      </c>
    </row>
    <row r="2756" spans="1:19" x14ac:dyDescent="0.2">
      <c r="A2756">
        <v>4139680070</v>
      </c>
      <c r="B2756" t="s">
        <v>264</v>
      </c>
      <c r="C2756">
        <v>866059</v>
      </c>
      <c r="D2756">
        <v>5</v>
      </c>
      <c r="E2756">
        <v>3.5</v>
      </c>
      <c r="F2756">
        <v>4797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98006</v>
      </c>
      <c r="R2756">
        <v>3440</v>
      </c>
      <c r="S2756">
        <v>5439</v>
      </c>
    </row>
    <row r="2757" spans="1:19" x14ac:dyDescent="0.2">
      <c r="A2757">
        <v>7852180260</v>
      </c>
      <c r="B2757" t="s">
        <v>307</v>
      </c>
      <c r="C2757">
        <v>410000</v>
      </c>
      <c r="D2757">
        <v>3</v>
      </c>
      <c r="E2757">
        <v>2.5</v>
      </c>
      <c r="F2757">
        <v>4456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98065</v>
      </c>
      <c r="R2757">
        <v>2350</v>
      </c>
      <c r="S2757">
        <v>4456</v>
      </c>
    </row>
    <row r="2758" spans="1:19" x14ac:dyDescent="0.2">
      <c r="A2758">
        <v>1471610060</v>
      </c>
      <c r="B2758" t="s">
        <v>127</v>
      </c>
      <c r="C2758">
        <v>370000</v>
      </c>
      <c r="D2758">
        <v>3</v>
      </c>
      <c r="E2758">
        <v>1.75</v>
      </c>
      <c r="F2758">
        <v>16817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98045</v>
      </c>
      <c r="R2758">
        <v>1600</v>
      </c>
      <c r="S2758">
        <v>16817</v>
      </c>
    </row>
    <row r="2759" spans="1:19" x14ac:dyDescent="0.2">
      <c r="A2759">
        <v>3520069033</v>
      </c>
      <c r="B2759" t="s">
        <v>115</v>
      </c>
      <c r="C2759">
        <v>230000</v>
      </c>
      <c r="D2759">
        <v>3</v>
      </c>
      <c r="E2759">
        <v>1</v>
      </c>
      <c r="F2759">
        <v>389126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98022</v>
      </c>
      <c r="R2759">
        <v>1768</v>
      </c>
      <c r="S2759">
        <v>42148</v>
      </c>
    </row>
    <row r="2760" spans="1:19" x14ac:dyDescent="0.2">
      <c r="A2760">
        <v>9268200550</v>
      </c>
      <c r="B2760" t="s">
        <v>283</v>
      </c>
      <c r="C2760">
        <v>400000</v>
      </c>
      <c r="D2760">
        <v>2</v>
      </c>
      <c r="E2760">
        <v>2</v>
      </c>
      <c r="F2760">
        <v>5010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98117</v>
      </c>
      <c r="R2760">
        <v>1110</v>
      </c>
      <c r="S2760">
        <v>5040</v>
      </c>
    </row>
    <row r="2761" spans="1:19" x14ac:dyDescent="0.2">
      <c r="A2761">
        <v>1788700295</v>
      </c>
      <c r="B2761" t="s">
        <v>61</v>
      </c>
      <c r="C2761">
        <v>172000</v>
      </c>
      <c r="D2761">
        <v>3</v>
      </c>
      <c r="E2761">
        <v>1</v>
      </c>
      <c r="F2761">
        <v>9680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98023</v>
      </c>
      <c r="R2761">
        <v>1320</v>
      </c>
      <c r="S2761">
        <v>9225</v>
      </c>
    </row>
    <row r="2762" spans="1:19" x14ac:dyDescent="0.2">
      <c r="A2762">
        <v>7379600240</v>
      </c>
      <c r="B2762" t="s">
        <v>276</v>
      </c>
      <c r="C2762">
        <v>615000</v>
      </c>
      <c r="D2762">
        <v>3</v>
      </c>
      <c r="E2762">
        <v>1.75</v>
      </c>
      <c r="F2762">
        <v>8480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98007</v>
      </c>
      <c r="R2762">
        <v>1740</v>
      </c>
      <c r="S2762">
        <v>8480</v>
      </c>
    </row>
    <row r="2763" spans="1:19" x14ac:dyDescent="0.2">
      <c r="A2763">
        <v>8691330060</v>
      </c>
      <c r="B2763" t="s">
        <v>68</v>
      </c>
      <c r="C2763">
        <v>860000</v>
      </c>
      <c r="D2763">
        <v>4</v>
      </c>
      <c r="E2763">
        <v>3.5</v>
      </c>
      <c r="F2763">
        <v>9600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98075</v>
      </c>
      <c r="R2763">
        <v>3110</v>
      </c>
      <c r="S2763">
        <v>10213</v>
      </c>
    </row>
    <row r="2764" spans="1:19" x14ac:dyDescent="0.2">
      <c r="A2764">
        <v>6384500581</v>
      </c>
      <c r="B2764" t="s">
        <v>94</v>
      </c>
      <c r="C2764">
        <v>555000</v>
      </c>
      <c r="D2764">
        <v>3</v>
      </c>
      <c r="E2764">
        <v>1.75</v>
      </c>
      <c r="F2764">
        <v>6000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98116</v>
      </c>
      <c r="R2764">
        <v>1530</v>
      </c>
      <c r="S2764">
        <v>6250</v>
      </c>
    </row>
    <row r="2765" spans="1:19" x14ac:dyDescent="0.2">
      <c r="A2765">
        <v>6690500070</v>
      </c>
      <c r="B2765" t="s">
        <v>212</v>
      </c>
      <c r="C2765">
        <v>579000</v>
      </c>
      <c r="D2765">
        <v>3</v>
      </c>
      <c r="E2765">
        <v>2.5</v>
      </c>
      <c r="F2765">
        <v>4040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98103</v>
      </c>
      <c r="R2765">
        <v>1180</v>
      </c>
      <c r="S2765">
        <v>3030</v>
      </c>
    </row>
    <row r="2766" spans="1:19" x14ac:dyDescent="0.2">
      <c r="A2766">
        <v>3205400140</v>
      </c>
      <c r="B2766" t="s">
        <v>201</v>
      </c>
      <c r="C2766">
        <v>385000</v>
      </c>
      <c r="D2766">
        <v>3</v>
      </c>
      <c r="E2766">
        <v>1.75</v>
      </c>
      <c r="F2766">
        <v>7030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98034</v>
      </c>
      <c r="R2766">
        <v>1450</v>
      </c>
      <c r="S2766">
        <v>7650</v>
      </c>
    </row>
    <row r="2767" spans="1:19" x14ac:dyDescent="0.2">
      <c r="A2767">
        <v>6662410070</v>
      </c>
      <c r="B2767" t="s">
        <v>155</v>
      </c>
      <c r="C2767">
        <v>420000</v>
      </c>
      <c r="D2767">
        <v>4</v>
      </c>
      <c r="E2767">
        <v>2.25</v>
      </c>
      <c r="F2767">
        <v>12000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98011</v>
      </c>
      <c r="R2767">
        <v>2190</v>
      </c>
      <c r="S2767">
        <v>9900</v>
      </c>
    </row>
    <row r="2768" spans="1:19" x14ac:dyDescent="0.2">
      <c r="A2768">
        <v>1919800260</v>
      </c>
      <c r="B2768" t="s">
        <v>59</v>
      </c>
      <c r="C2768">
        <v>645000</v>
      </c>
      <c r="D2768">
        <v>3</v>
      </c>
      <c r="E2768">
        <v>1.75</v>
      </c>
      <c r="F2768">
        <v>6750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98103</v>
      </c>
      <c r="R2768">
        <v>1410</v>
      </c>
      <c r="S2768">
        <v>3388</v>
      </c>
    </row>
    <row r="2769" spans="1:19" x14ac:dyDescent="0.2">
      <c r="A2769">
        <v>7283900045</v>
      </c>
      <c r="B2769" t="s">
        <v>60</v>
      </c>
      <c r="C2769">
        <v>549950</v>
      </c>
      <c r="D2769">
        <v>3</v>
      </c>
      <c r="E2769">
        <v>2.5</v>
      </c>
      <c r="F2769">
        <v>6288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98133</v>
      </c>
      <c r="R2769">
        <v>1830</v>
      </c>
      <c r="S2769">
        <v>7600</v>
      </c>
    </row>
    <row r="2770" spans="1:19" x14ac:dyDescent="0.2">
      <c r="A2770">
        <v>3756100160</v>
      </c>
      <c r="B2770" t="s">
        <v>186</v>
      </c>
      <c r="C2770">
        <v>678000</v>
      </c>
      <c r="D2770">
        <v>3</v>
      </c>
      <c r="E2770">
        <v>2.75</v>
      </c>
      <c r="F2770">
        <v>10000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98033</v>
      </c>
      <c r="R2770">
        <v>2450</v>
      </c>
      <c r="S2770">
        <v>10000</v>
      </c>
    </row>
    <row r="2771" spans="1:19" x14ac:dyDescent="0.2">
      <c r="A2771">
        <v>3352401981</v>
      </c>
      <c r="B2771" t="s">
        <v>250</v>
      </c>
      <c r="C2771">
        <v>199000</v>
      </c>
      <c r="D2771">
        <v>4</v>
      </c>
      <c r="E2771">
        <v>2</v>
      </c>
      <c r="F2771">
        <v>8120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98178</v>
      </c>
      <c r="R2771">
        <v>1520</v>
      </c>
      <c r="S2771">
        <v>9440</v>
      </c>
    </row>
    <row r="2772" spans="1:19" x14ac:dyDescent="0.2">
      <c r="A2772">
        <v>5315100394</v>
      </c>
      <c r="B2772" t="s">
        <v>21</v>
      </c>
      <c r="C2772">
        <v>604000</v>
      </c>
      <c r="D2772">
        <v>3</v>
      </c>
      <c r="E2772">
        <v>1</v>
      </c>
      <c r="F2772">
        <v>13824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98040</v>
      </c>
      <c r="R2772">
        <v>2540</v>
      </c>
      <c r="S2772">
        <v>12092</v>
      </c>
    </row>
    <row r="2773" spans="1:19" x14ac:dyDescent="0.2">
      <c r="A2773">
        <v>3450300270</v>
      </c>
      <c r="B2773" t="s">
        <v>27</v>
      </c>
      <c r="C2773">
        <v>268000</v>
      </c>
      <c r="D2773">
        <v>5</v>
      </c>
      <c r="E2773">
        <v>1.75</v>
      </c>
      <c r="F2773">
        <v>10368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98059</v>
      </c>
      <c r="R2773">
        <v>1730</v>
      </c>
      <c r="S2773">
        <v>7728</v>
      </c>
    </row>
    <row r="2774" spans="1:19" x14ac:dyDescent="0.2">
      <c r="A2774">
        <v>2325069117</v>
      </c>
      <c r="B2774" t="s">
        <v>125</v>
      </c>
      <c r="C2774">
        <v>960000</v>
      </c>
      <c r="D2774">
        <v>5</v>
      </c>
      <c r="E2774">
        <v>3.5</v>
      </c>
      <c r="F2774">
        <v>16305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98074</v>
      </c>
      <c r="R2774">
        <v>4330</v>
      </c>
      <c r="S2774">
        <v>18741</v>
      </c>
    </row>
    <row r="2775" spans="1:19" x14ac:dyDescent="0.2">
      <c r="A2775">
        <v>7199340310</v>
      </c>
      <c r="B2775" t="s">
        <v>21</v>
      </c>
      <c r="C2775">
        <v>509250</v>
      </c>
      <c r="D2775">
        <v>3</v>
      </c>
      <c r="E2775">
        <v>2.5</v>
      </c>
      <c r="F2775">
        <v>7600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98052</v>
      </c>
      <c r="R2775">
        <v>2010</v>
      </c>
      <c r="S2775">
        <v>7600</v>
      </c>
    </row>
    <row r="2776" spans="1:19" x14ac:dyDescent="0.2">
      <c r="A2776">
        <v>8663260030</v>
      </c>
      <c r="B2776" t="s">
        <v>268</v>
      </c>
      <c r="C2776">
        <v>416000</v>
      </c>
      <c r="D2776">
        <v>3</v>
      </c>
      <c r="E2776">
        <v>2.5</v>
      </c>
      <c r="F2776">
        <v>5372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98034</v>
      </c>
      <c r="R2776">
        <v>1650</v>
      </c>
      <c r="S2776">
        <v>6014</v>
      </c>
    </row>
    <row r="2777" spans="1:19" x14ac:dyDescent="0.2">
      <c r="A2777">
        <v>9315100030</v>
      </c>
      <c r="B2777" t="s">
        <v>160</v>
      </c>
      <c r="C2777">
        <v>190000</v>
      </c>
      <c r="D2777">
        <v>3</v>
      </c>
      <c r="E2777">
        <v>1</v>
      </c>
      <c r="F2777">
        <v>8520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98003</v>
      </c>
      <c r="R2777">
        <v>1190</v>
      </c>
      <c r="S2777">
        <v>8520</v>
      </c>
    </row>
    <row r="2778" spans="1:19" x14ac:dyDescent="0.2">
      <c r="A2778">
        <v>2190601049</v>
      </c>
      <c r="B2778" t="s">
        <v>226</v>
      </c>
      <c r="C2778">
        <v>212000</v>
      </c>
      <c r="D2778">
        <v>3</v>
      </c>
      <c r="E2778">
        <v>1.5</v>
      </c>
      <c r="F2778">
        <v>10000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98003</v>
      </c>
      <c r="R2778">
        <v>2420</v>
      </c>
      <c r="S2778">
        <v>34637</v>
      </c>
    </row>
    <row r="2779" spans="1:19" x14ac:dyDescent="0.2">
      <c r="A2779">
        <v>9264930400</v>
      </c>
      <c r="B2779" t="s">
        <v>252</v>
      </c>
      <c r="C2779">
        <v>325900</v>
      </c>
      <c r="D2779">
        <v>3</v>
      </c>
      <c r="E2779">
        <v>2.5</v>
      </c>
      <c r="F2779">
        <v>9765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98023</v>
      </c>
      <c r="R2779">
        <v>2350</v>
      </c>
      <c r="S2779">
        <v>10150</v>
      </c>
    </row>
    <row r="2780" spans="1:19" x14ac:dyDescent="0.2">
      <c r="A2780">
        <v>2490200055</v>
      </c>
      <c r="B2780" t="s">
        <v>229</v>
      </c>
      <c r="C2780">
        <v>560000</v>
      </c>
      <c r="D2780">
        <v>3</v>
      </c>
      <c r="E2780">
        <v>3.5</v>
      </c>
      <c r="F2780">
        <v>4088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98136</v>
      </c>
      <c r="R2780">
        <v>1760</v>
      </c>
      <c r="S2780">
        <v>5425</v>
      </c>
    </row>
    <row r="2781" spans="1:19" x14ac:dyDescent="0.2">
      <c r="A2781">
        <v>3830630140</v>
      </c>
      <c r="B2781" t="s">
        <v>107</v>
      </c>
      <c r="C2781">
        <v>275000</v>
      </c>
      <c r="D2781">
        <v>3</v>
      </c>
      <c r="E2781">
        <v>2.5</v>
      </c>
      <c r="F2781">
        <v>5799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98030</v>
      </c>
      <c r="R2781">
        <v>1710</v>
      </c>
      <c r="S2781">
        <v>6490</v>
      </c>
    </row>
    <row r="2782" spans="1:19" x14ac:dyDescent="0.2">
      <c r="A2782">
        <v>6385260160</v>
      </c>
      <c r="B2782" t="s">
        <v>141</v>
      </c>
      <c r="C2782">
        <v>665000</v>
      </c>
      <c r="D2782">
        <v>4</v>
      </c>
      <c r="E2782">
        <v>2.5</v>
      </c>
      <c r="F2782">
        <v>15411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98059</v>
      </c>
      <c r="R2782">
        <v>2940</v>
      </c>
      <c r="S2782">
        <v>14679</v>
      </c>
    </row>
    <row r="2783" spans="1:19" x14ac:dyDescent="0.2">
      <c r="A2783">
        <v>5701500030</v>
      </c>
      <c r="B2783" t="s">
        <v>300</v>
      </c>
      <c r="C2783" s="1">
        <v>1510000</v>
      </c>
      <c r="D2783">
        <v>4</v>
      </c>
      <c r="E2783">
        <v>3.5</v>
      </c>
      <c r="F2783">
        <v>7232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98144</v>
      </c>
      <c r="R2783">
        <v>2380</v>
      </c>
      <c r="S2783">
        <v>5642</v>
      </c>
    </row>
    <row r="2784" spans="1:19" x14ac:dyDescent="0.2">
      <c r="A2784">
        <v>859000160</v>
      </c>
      <c r="B2784" t="s">
        <v>47</v>
      </c>
      <c r="C2784">
        <v>375000</v>
      </c>
      <c r="D2784">
        <v>4</v>
      </c>
      <c r="E2784">
        <v>2</v>
      </c>
      <c r="F2784">
        <v>2410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98106</v>
      </c>
      <c r="R2784">
        <v>1160</v>
      </c>
      <c r="S2784">
        <v>1404</v>
      </c>
    </row>
    <row r="2785" spans="1:19" x14ac:dyDescent="0.2">
      <c r="A2785">
        <v>123039633</v>
      </c>
      <c r="B2785" t="s">
        <v>76</v>
      </c>
      <c r="C2785">
        <v>359950</v>
      </c>
      <c r="D2785">
        <v>3</v>
      </c>
      <c r="E2785">
        <v>1.75</v>
      </c>
      <c r="F2785">
        <v>6975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98126</v>
      </c>
      <c r="R2785">
        <v>1280</v>
      </c>
      <c r="S2785">
        <v>7813</v>
      </c>
    </row>
    <row r="2786" spans="1:19" x14ac:dyDescent="0.2">
      <c r="A2786">
        <v>3601200465</v>
      </c>
      <c r="B2786" t="s">
        <v>259</v>
      </c>
      <c r="C2786">
        <v>340000</v>
      </c>
      <c r="D2786">
        <v>4</v>
      </c>
      <c r="E2786">
        <v>2.75</v>
      </c>
      <c r="F2786">
        <v>7200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98198</v>
      </c>
      <c r="R2786">
        <v>2490</v>
      </c>
      <c r="S2786">
        <v>7200</v>
      </c>
    </row>
    <row r="2787" spans="1:19" x14ac:dyDescent="0.2">
      <c r="A2787">
        <v>106000320</v>
      </c>
      <c r="B2787" t="s">
        <v>301</v>
      </c>
      <c r="C2787">
        <v>401000</v>
      </c>
      <c r="D2787">
        <v>2</v>
      </c>
      <c r="E2787">
        <v>1</v>
      </c>
      <c r="F2787">
        <v>8100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98177</v>
      </c>
      <c r="R2787">
        <v>1100</v>
      </c>
      <c r="S2787">
        <v>8220</v>
      </c>
    </row>
    <row r="2788" spans="1:19" x14ac:dyDescent="0.2">
      <c r="A2788">
        <v>7631200292</v>
      </c>
      <c r="B2788" t="s">
        <v>42</v>
      </c>
      <c r="C2788">
        <v>669000</v>
      </c>
      <c r="D2788">
        <v>2</v>
      </c>
      <c r="E2788">
        <v>1.75</v>
      </c>
      <c r="F2788">
        <v>10766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98166</v>
      </c>
      <c r="R2788">
        <v>1780</v>
      </c>
      <c r="S2788">
        <v>11721</v>
      </c>
    </row>
    <row r="2789" spans="1:19" x14ac:dyDescent="0.2">
      <c r="A2789">
        <v>2526059046</v>
      </c>
      <c r="B2789" t="s">
        <v>226</v>
      </c>
      <c r="C2789">
        <v>638500</v>
      </c>
      <c r="D2789">
        <v>4</v>
      </c>
      <c r="E2789">
        <v>2.5</v>
      </c>
      <c r="F2789">
        <v>6568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98052</v>
      </c>
      <c r="R2789">
        <v>2310</v>
      </c>
      <c r="S2789">
        <v>6496</v>
      </c>
    </row>
    <row r="2790" spans="1:19" x14ac:dyDescent="0.2">
      <c r="A2790">
        <v>3416600111</v>
      </c>
      <c r="B2790" t="s">
        <v>88</v>
      </c>
      <c r="C2790">
        <v>545000</v>
      </c>
      <c r="D2790">
        <v>2</v>
      </c>
      <c r="E2790">
        <v>1.5</v>
      </c>
      <c r="F2790">
        <v>3760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98144</v>
      </c>
      <c r="R2790">
        <v>2130</v>
      </c>
      <c r="S2790">
        <v>4000</v>
      </c>
    </row>
    <row r="2791" spans="1:19" x14ac:dyDescent="0.2">
      <c r="A2791">
        <v>3205500160</v>
      </c>
      <c r="B2791" t="s">
        <v>284</v>
      </c>
      <c r="C2791">
        <v>524000</v>
      </c>
      <c r="D2791">
        <v>4</v>
      </c>
      <c r="E2791">
        <v>1</v>
      </c>
      <c r="F2791">
        <v>7015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98034</v>
      </c>
      <c r="R2791">
        <v>1570</v>
      </c>
      <c r="S2791">
        <v>7626</v>
      </c>
    </row>
    <row r="2792" spans="1:19" x14ac:dyDescent="0.2">
      <c r="A2792">
        <v>824059331</v>
      </c>
      <c r="B2792" t="s">
        <v>323</v>
      </c>
      <c r="C2792" s="1">
        <v>1610000</v>
      </c>
      <c r="D2792">
        <v>5</v>
      </c>
      <c r="E2792">
        <v>3.75</v>
      </c>
      <c r="F2792">
        <v>13260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98040</v>
      </c>
      <c r="R2792">
        <v>3340</v>
      </c>
      <c r="S2792">
        <v>13260</v>
      </c>
    </row>
    <row r="2793" spans="1:19" x14ac:dyDescent="0.2">
      <c r="A2793">
        <v>5347200060</v>
      </c>
      <c r="B2793" t="s">
        <v>76</v>
      </c>
      <c r="C2793">
        <v>280000</v>
      </c>
      <c r="D2793">
        <v>2</v>
      </c>
      <c r="E2793">
        <v>1</v>
      </c>
      <c r="F2793">
        <v>4800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98126</v>
      </c>
      <c r="R2793">
        <v>1260</v>
      </c>
      <c r="S2793">
        <v>2435</v>
      </c>
    </row>
    <row r="2794" spans="1:19" x14ac:dyDescent="0.2">
      <c r="A2794">
        <v>9323610260</v>
      </c>
      <c r="B2794" t="s">
        <v>78</v>
      </c>
      <c r="C2794">
        <v>828000</v>
      </c>
      <c r="D2794">
        <v>4</v>
      </c>
      <c r="E2794">
        <v>2.5</v>
      </c>
      <c r="F2794">
        <v>10841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98006</v>
      </c>
      <c r="R2794">
        <v>3130</v>
      </c>
      <c r="S2794">
        <v>10950</v>
      </c>
    </row>
    <row r="2795" spans="1:19" x14ac:dyDescent="0.2">
      <c r="A2795">
        <v>8732160240</v>
      </c>
      <c r="B2795" t="s">
        <v>197</v>
      </c>
      <c r="C2795">
        <v>223000</v>
      </c>
      <c r="D2795">
        <v>3</v>
      </c>
      <c r="E2795">
        <v>1.75</v>
      </c>
      <c r="F2795">
        <v>10573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98023</v>
      </c>
      <c r="R2795">
        <v>1580</v>
      </c>
      <c r="S2795">
        <v>8280</v>
      </c>
    </row>
    <row r="2796" spans="1:19" x14ac:dyDescent="0.2">
      <c r="A2796">
        <v>9808640320</v>
      </c>
      <c r="B2796" t="s">
        <v>118</v>
      </c>
      <c r="C2796" s="1">
        <v>1290000</v>
      </c>
      <c r="D2796">
        <v>4</v>
      </c>
      <c r="E2796">
        <v>3.5</v>
      </c>
      <c r="F2796">
        <v>2261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98033</v>
      </c>
      <c r="R2796">
        <v>2660</v>
      </c>
      <c r="S2796">
        <v>2000</v>
      </c>
    </row>
    <row r="2797" spans="1:19" x14ac:dyDescent="0.2">
      <c r="A2797">
        <v>1326069050</v>
      </c>
      <c r="B2797" t="s">
        <v>195</v>
      </c>
      <c r="C2797">
        <v>750000</v>
      </c>
      <c r="D2797">
        <v>2</v>
      </c>
      <c r="E2797">
        <v>2</v>
      </c>
      <c r="F2797">
        <v>155130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98019</v>
      </c>
      <c r="R2797">
        <v>1860</v>
      </c>
      <c r="S2797">
        <v>14475</v>
      </c>
    </row>
    <row r="2798" spans="1:19" x14ac:dyDescent="0.2">
      <c r="A2798">
        <v>1454100267</v>
      </c>
      <c r="B2798" t="s">
        <v>232</v>
      </c>
      <c r="C2798">
        <v>430000</v>
      </c>
      <c r="D2798">
        <v>2</v>
      </c>
      <c r="E2798">
        <v>1</v>
      </c>
      <c r="F2798">
        <v>9207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98125</v>
      </c>
      <c r="R2798">
        <v>1500</v>
      </c>
      <c r="S2798">
        <v>6898</v>
      </c>
    </row>
    <row r="2799" spans="1:19" x14ac:dyDescent="0.2">
      <c r="A2799">
        <v>5021900160</v>
      </c>
      <c r="B2799" t="s">
        <v>94</v>
      </c>
      <c r="C2799">
        <v>711000</v>
      </c>
      <c r="D2799">
        <v>4</v>
      </c>
      <c r="E2799">
        <v>1.75</v>
      </c>
      <c r="F2799">
        <v>10800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98040</v>
      </c>
      <c r="R2799">
        <v>2180</v>
      </c>
      <c r="S2799">
        <v>10800</v>
      </c>
    </row>
    <row r="2800" spans="1:19" x14ac:dyDescent="0.2">
      <c r="A2800">
        <v>818100030</v>
      </c>
      <c r="B2800" t="s">
        <v>224</v>
      </c>
      <c r="C2800">
        <v>310000</v>
      </c>
      <c r="D2800">
        <v>4</v>
      </c>
      <c r="E2800">
        <v>2.5</v>
      </c>
      <c r="F2800">
        <v>7014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98042</v>
      </c>
      <c r="R2800">
        <v>1990</v>
      </c>
      <c r="S2800">
        <v>7920</v>
      </c>
    </row>
    <row r="2801" spans="1:19" x14ac:dyDescent="0.2">
      <c r="A2801">
        <v>393000045</v>
      </c>
      <c r="B2801" t="s">
        <v>284</v>
      </c>
      <c r="C2801">
        <v>415000</v>
      </c>
      <c r="D2801">
        <v>5</v>
      </c>
      <c r="E2801">
        <v>1.75</v>
      </c>
      <c r="F2801">
        <v>9140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98178</v>
      </c>
      <c r="R2801">
        <v>2190</v>
      </c>
      <c r="S2801">
        <v>6720</v>
      </c>
    </row>
    <row r="2802" spans="1:19" x14ac:dyDescent="0.2">
      <c r="A2802">
        <v>8091411040</v>
      </c>
      <c r="B2802" t="s">
        <v>180</v>
      </c>
      <c r="C2802">
        <v>274900</v>
      </c>
      <c r="D2802">
        <v>4</v>
      </c>
      <c r="E2802">
        <v>2.5</v>
      </c>
      <c r="F2802">
        <v>6600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98030</v>
      </c>
      <c r="R2802">
        <v>1970</v>
      </c>
      <c r="S2802">
        <v>7682</v>
      </c>
    </row>
    <row r="2803" spans="1:19" x14ac:dyDescent="0.2">
      <c r="A2803">
        <v>5561200310</v>
      </c>
      <c r="B2803" t="s">
        <v>87</v>
      </c>
      <c r="C2803">
        <v>525000</v>
      </c>
      <c r="D2803">
        <v>3</v>
      </c>
      <c r="E2803">
        <v>3</v>
      </c>
      <c r="F2803">
        <v>36445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98027</v>
      </c>
      <c r="R2803">
        <v>2310</v>
      </c>
      <c r="S2803">
        <v>35350</v>
      </c>
    </row>
    <row r="2804" spans="1:19" x14ac:dyDescent="0.2">
      <c r="A2804">
        <v>3204500340</v>
      </c>
      <c r="B2804" t="s">
        <v>236</v>
      </c>
      <c r="C2804">
        <v>179500</v>
      </c>
      <c r="D2804">
        <v>3</v>
      </c>
      <c r="E2804">
        <v>1</v>
      </c>
      <c r="F2804">
        <v>32214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98092</v>
      </c>
      <c r="R2804">
        <v>2300</v>
      </c>
      <c r="S2804">
        <v>13714</v>
      </c>
    </row>
    <row r="2805" spans="1:19" x14ac:dyDescent="0.2">
      <c r="A2805">
        <v>9222400935</v>
      </c>
      <c r="B2805" t="s">
        <v>109</v>
      </c>
      <c r="C2805">
        <v>478000</v>
      </c>
      <c r="D2805">
        <v>3</v>
      </c>
      <c r="E2805">
        <v>1</v>
      </c>
      <c r="F2805">
        <v>2580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98115</v>
      </c>
      <c r="R2805">
        <v>1410</v>
      </c>
      <c r="S2805">
        <v>3150</v>
      </c>
    </row>
    <row r="2806" spans="1:19" x14ac:dyDescent="0.2">
      <c r="A2806">
        <v>1796350570</v>
      </c>
      <c r="B2806" t="s">
        <v>250</v>
      </c>
      <c r="C2806">
        <v>195000</v>
      </c>
      <c r="D2806">
        <v>3</v>
      </c>
      <c r="E2806">
        <v>1.75</v>
      </c>
      <c r="F2806">
        <v>7350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98042</v>
      </c>
      <c r="R2806">
        <v>1660</v>
      </c>
      <c r="S2806">
        <v>8400</v>
      </c>
    </row>
    <row r="2807" spans="1:19" x14ac:dyDescent="0.2">
      <c r="A2807">
        <v>2473450200</v>
      </c>
      <c r="B2807" t="s">
        <v>111</v>
      </c>
      <c r="C2807">
        <v>385000</v>
      </c>
      <c r="D2807">
        <v>4</v>
      </c>
      <c r="E2807">
        <v>3</v>
      </c>
      <c r="F2807">
        <v>10925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98058</v>
      </c>
      <c r="R2807">
        <v>2330</v>
      </c>
      <c r="S2807">
        <v>9940</v>
      </c>
    </row>
    <row r="2808" spans="1:19" x14ac:dyDescent="0.2">
      <c r="A2808">
        <v>1387300570</v>
      </c>
      <c r="B2808" t="s">
        <v>43</v>
      </c>
      <c r="C2808">
        <v>401000</v>
      </c>
      <c r="D2808">
        <v>3</v>
      </c>
      <c r="E2808">
        <v>2.75</v>
      </c>
      <c r="F2808">
        <v>9505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98011</v>
      </c>
      <c r="R2808">
        <v>2080</v>
      </c>
      <c r="S2808">
        <v>11901</v>
      </c>
    </row>
    <row r="2809" spans="1:19" x14ac:dyDescent="0.2">
      <c r="A2809">
        <v>8857640860</v>
      </c>
      <c r="B2809" t="s">
        <v>278</v>
      </c>
      <c r="C2809">
        <v>522000</v>
      </c>
      <c r="D2809">
        <v>4</v>
      </c>
      <c r="E2809">
        <v>2.5</v>
      </c>
      <c r="F2809">
        <v>6598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98038</v>
      </c>
      <c r="R2809">
        <v>2770</v>
      </c>
      <c r="S2809">
        <v>6969</v>
      </c>
    </row>
    <row r="2810" spans="1:19" x14ac:dyDescent="0.2">
      <c r="A2810">
        <v>5415000240</v>
      </c>
      <c r="B2810" t="s">
        <v>205</v>
      </c>
      <c r="C2810">
        <v>330000</v>
      </c>
      <c r="D2810">
        <v>4</v>
      </c>
      <c r="E2810">
        <v>1.75</v>
      </c>
      <c r="F2810">
        <v>14417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98065</v>
      </c>
      <c r="R2810">
        <v>1600</v>
      </c>
      <c r="S2810">
        <v>10716</v>
      </c>
    </row>
    <row r="2811" spans="1:19" x14ac:dyDescent="0.2">
      <c r="A2811">
        <v>2591760070</v>
      </c>
      <c r="B2811" t="s">
        <v>75</v>
      </c>
      <c r="C2811">
        <v>503000</v>
      </c>
      <c r="D2811">
        <v>3</v>
      </c>
      <c r="E2811">
        <v>2.5</v>
      </c>
      <c r="F2811">
        <v>4882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98155</v>
      </c>
      <c r="R2811">
        <v>2190</v>
      </c>
      <c r="S2811">
        <v>7055</v>
      </c>
    </row>
    <row r="2812" spans="1:19" x14ac:dyDescent="0.2">
      <c r="A2812">
        <v>4131500140</v>
      </c>
      <c r="B2812" t="s">
        <v>184</v>
      </c>
      <c r="C2812">
        <v>175000</v>
      </c>
      <c r="D2812">
        <v>5</v>
      </c>
      <c r="E2812">
        <v>1.75</v>
      </c>
      <c r="F2812">
        <v>8400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98003</v>
      </c>
      <c r="R2812">
        <v>1800</v>
      </c>
      <c r="S2812">
        <v>8550</v>
      </c>
    </row>
    <row r="2813" spans="1:19" x14ac:dyDescent="0.2">
      <c r="A2813">
        <v>7203220370</v>
      </c>
      <c r="B2813" t="s">
        <v>179</v>
      </c>
      <c r="C2813">
        <v>963990</v>
      </c>
      <c r="D2813">
        <v>4</v>
      </c>
      <c r="E2813">
        <v>3.5</v>
      </c>
      <c r="F2813">
        <v>6364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98053</v>
      </c>
      <c r="R2813">
        <v>3830</v>
      </c>
      <c r="S2813">
        <v>6507</v>
      </c>
    </row>
    <row r="2814" spans="1:19" x14ac:dyDescent="0.2">
      <c r="A2814">
        <v>1651500060</v>
      </c>
      <c r="B2814" t="s">
        <v>149</v>
      </c>
      <c r="C2814">
        <v>845000</v>
      </c>
      <c r="D2814">
        <v>5</v>
      </c>
      <c r="E2814">
        <v>2</v>
      </c>
      <c r="F2814">
        <v>9972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98004</v>
      </c>
      <c r="R2814">
        <v>2700</v>
      </c>
      <c r="S2814">
        <v>9023</v>
      </c>
    </row>
    <row r="2815" spans="1:19" x14ac:dyDescent="0.2">
      <c r="A2815">
        <v>7883600700</v>
      </c>
      <c r="B2815" t="s">
        <v>280</v>
      </c>
      <c r="C2815">
        <v>157500</v>
      </c>
      <c r="D2815">
        <v>2</v>
      </c>
      <c r="E2815">
        <v>1</v>
      </c>
      <c r="F2815">
        <v>4500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98108</v>
      </c>
      <c r="R2815">
        <v>1210</v>
      </c>
      <c r="S2815">
        <v>4500</v>
      </c>
    </row>
    <row r="2816" spans="1:19" x14ac:dyDescent="0.2">
      <c r="A2816">
        <v>567000755</v>
      </c>
      <c r="B2816" t="s">
        <v>34</v>
      </c>
      <c r="C2816">
        <v>450000</v>
      </c>
      <c r="D2816">
        <v>2</v>
      </c>
      <c r="E2816">
        <v>3</v>
      </c>
      <c r="F2816">
        <v>1709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98144</v>
      </c>
      <c r="R2816">
        <v>1460</v>
      </c>
      <c r="S2816">
        <v>1462</v>
      </c>
    </row>
    <row r="2817" spans="1:19" x14ac:dyDescent="0.2">
      <c r="A2817">
        <v>9294300615</v>
      </c>
      <c r="B2817" t="s">
        <v>173</v>
      </c>
      <c r="C2817">
        <v>925000</v>
      </c>
      <c r="D2817">
        <v>4</v>
      </c>
      <c r="E2817">
        <v>1.75</v>
      </c>
      <c r="F2817">
        <v>11793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98115</v>
      </c>
      <c r="R2817">
        <v>2500</v>
      </c>
      <c r="S2817">
        <v>8028</v>
      </c>
    </row>
    <row r="2818" spans="1:19" x14ac:dyDescent="0.2">
      <c r="A2818">
        <v>3213200215</v>
      </c>
      <c r="B2818" t="s">
        <v>81</v>
      </c>
      <c r="C2818">
        <v>600000</v>
      </c>
      <c r="D2818">
        <v>2</v>
      </c>
      <c r="E2818">
        <v>1</v>
      </c>
      <c r="F2818">
        <v>5029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98115</v>
      </c>
      <c r="R2818">
        <v>1230</v>
      </c>
      <c r="S2818">
        <v>5029</v>
      </c>
    </row>
    <row r="2819" spans="1:19" x14ac:dyDescent="0.2">
      <c r="A2819">
        <v>9136101776</v>
      </c>
      <c r="B2819" t="s">
        <v>173</v>
      </c>
      <c r="C2819">
        <v>709000</v>
      </c>
      <c r="D2819">
        <v>4</v>
      </c>
      <c r="E2819">
        <v>1</v>
      </c>
      <c r="F2819">
        <v>4087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98103</v>
      </c>
      <c r="R2819">
        <v>1740</v>
      </c>
      <c r="S2819">
        <v>3745</v>
      </c>
    </row>
    <row r="2820" spans="1:19" x14ac:dyDescent="0.2">
      <c r="A2820">
        <v>5035300850</v>
      </c>
      <c r="B2820" t="s">
        <v>46</v>
      </c>
      <c r="C2820" s="1">
        <v>1390000</v>
      </c>
      <c r="D2820">
        <v>5</v>
      </c>
      <c r="E2820">
        <v>3.75</v>
      </c>
      <c r="F2820">
        <v>6480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98199</v>
      </c>
      <c r="R2820">
        <v>2010</v>
      </c>
      <c r="S2820">
        <v>7639</v>
      </c>
    </row>
    <row r="2821" spans="1:19" x14ac:dyDescent="0.2">
      <c r="A2821">
        <v>3668001080</v>
      </c>
      <c r="B2821" t="s">
        <v>233</v>
      </c>
      <c r="C2821">
        <v>248000</v>
      </c>
      <c r="D2821">
        <v>3</v>
      </c>
      <c r="E2821">
        <v>2.5</v>
      </c>
      <c r="F2821">
        <v>6840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98092</v>
      </c>
      <c r="R2821">
        <v>1820</v>
      </c>
      <c r="S2821">
        <v>8200</v>
      </c>
    </row>
    <row r="2822" spans="1:19" x14ac:dyDescent="0.2">
      <c r="A2822">
        <v>5540800100</v>
      </c>
      <c r="B2822" t="s">
        <v>117</v>
      </c>
      <c r="C2822">
        <v>245000</v>
      </c>
      <c r="D2822">
        <v>3</v>
      </c>
      <c r="E2822">
        <v>1</v>
      </c>
      <c r="F2822">
        <v>6630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98103</v>
      </c>
      <c r="R2822">
        <v>950</v>
      </c>
      <c r="S2822">
        <v>5100</v>
      </c>
    </row>
    <row r="2823" spans="1:19" x14ac:dyDescent="0.2">
      <c r="A2823">
        <v>3679401110</v>
      </c>
      <c r="B2823" t="s">
        <v>152</v>
      </c>
      <c r="C2823">
        <v>332000</v>
      </c>
      <c r="D2823">
        <v>2</v>
      </c>
      <c r="E2823">
        <v>1</v>
      </c>
      <c r="F2823">
        <v>4776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98108</v>
      </c>
      <c r="R2823">
        <v>1500</v>
      </c>
      <c r="S2823">
        <v>4800</v>
      </c>
    </row>
    <row r="2824" spans="1:19" x14ac:dyDescent="0.2">
      <c r="A2824">
        <v>7852130100</v>
      </c>
      <c r="B2824" t="s">
        <v>227</v>
      </c>
      <c r="C2824">
        <v>459950</v>
      </c>
      <c r="D2824">
        <v>3</v>
      </c>
      <c r="E2824">
        <v>2.5</v>
      </c>
      <c r="F2824">
        <v>4273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98065</v>
      </c>
      <c r="R2824">
        <v>2400</v>
      </c>
      <c r="S2824">
        <v>4624</v>
      </c>
    </row>
    <row r="2825" spans="1:19" x14ac:dyDescent="0.2">
      <c r="A2825">
        <v>9828200147</v>
      </c>
      <c r="B2825" t="s">
        <v>202</v>
      </c>
      <c r="C2825">
        <v>425000</v>
      </c>
      <c r="D2825">
        <v>3</v>
      </c>
      <c r="E2825">
        <v>2</v>
      </c>
      <c r="F2825">
        <v>1800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98122</v>
      </c>
      <c r="R2825">
        <v>1500</v>
      </c>
      <c r="S2825">
        <v>1948</v>
      </c>
    </row>
    <row r="2826" spans="1:19" x14ac:dyDescent="0.2">
      <c r="A2826">
        <v>826069085</v>
      </c>
      <c r="B2826" t="s">
        <v>174</v>
      </c>
      <c r="C2826">
        <v>460000</v>
      </c>
      <c r="D2826">
        <v>3</v>
      </c>
      <c r="E2826">
        <v>2.25</v>
      </c>
      <c r="F2826">
        <v>50965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98077</v>
      </c>
      <c r="R2826">
        <v>2270</v>
      </c>
      <c r="S2826">
        <v>51836</v>
      </c>
    </row>
    <row r="2827" spans="1:19" x14ac:dyDescent="0.2">
      <c r="A2827">
        <v>6383900090</v>
      </c>
      <c r="B2827" t="s">
        <v>96</v>
      </c>
      <c r="C2827">
        <v>838300</v>
      </c>
      <c r="D2827">
        <v>6</v>
      </c>
      <c r="E2827">
        <v>2.5</v>
      </c>
      <c r="F2827">
        <v>12978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98117</v>
      </c>
      <c r="R2827">
        <v>2300</v>
      </c>
      <c r="S2827">
        <v>7362</v>
      </c>
    </row>
    <row r="2828" spans="1:19" x14ac:dyDescent="0.2">
      <c r="A2828">
        <v>8100000090</v>
      </c>
      <c r="B2828" t="s">
        <v>161</v>
      </c>
      <c r="C2828">
        <v>256000</v>
      </c>
      <c r="D2828">
        <v>3</v>
      </c>
      <c r="E2828">
        <v>2.5</v>
      </c>
      <c r="F2828">
        <v>7200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98010</v>
      </c>
      <c r="R2828">
        <v>1350</v>
      </c>
      <c r="S2828">
        <v>7200</v>
      </c>
    </row>
    <row r="2829" spans="1:19" x14ac:dyDescent="0.2">
      <c r="A2829">
        <v>7805450750</v>
      </c>
      <c r="B2829" t="s">
        <v>285</v>
      </c>
      <c r="C2829">
        <v>864000</v>
      </c>
      <c r="D2829">
        <v>3</v>
      </c>
      <c r="E2829">
        <v>2.75</v>
      </c>
      <c r="F2829">
        <v>13554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98006</v>
      </c>
      <c r="R2829">
        <v>3060</v>
      </c>
      <c r="S2829">
        <v>11455</v>
      </c>
    </row>
    <row r="2830" spans="1:19" x14ac:dyDescent="0.2">
      <c r="A2830">
        <v>148000705</v>
      </c>
      <c r="B2830" t="s">
        <v>111</v>
      </c>
      <c r="C2830">
        <v>900000</v>
      </c>
      <c r="D2830">
        <v>4</v>
      </c>
      <c r="E2830">
        <v>3.5</v>
      </c>
      <c r="F2830">
        <v>4440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98116</v>
      </c>
      <c r="R2830">
        <v>1780</v>
      </c>
      <c r="S2830">
        <v>4800</v>
      </c>
    </row>
    <row r="2831" spans="1:19" x14ac:dyDescent="0.2">
      <c r="A2831">
        <v>1432400490</v>
      </c>
      <c r="B2831" t="s">
        <v>136</v>
      </c>
      <c r="C2831">
        <v>145600</v>
      </c>
      <c r="D2831">
        <v>3</v>
      </c>
      <c r="E2831">
        <v>1</v>
      </c>
      <c r="F2831">
        <v>7560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98058</v>
      </c>
      <c r="R2831">
        <v>1170</v>
      </c>
      <c r="S2831">
        <v>7560</v>
      </c>
    </row>
    <row r="2832" spans="1:19" x14ac:dyDescent="0.2">
      <c r="A2832">
        <v>7974200820</v>
      </c>
      <c r="B2832" t="s">
        <v>239</v>
      </c>
      <c r="C2832">
        <v>865000</v>
      </c>
      <c r="D2832">
        <v>5</v>
      </c>
      <c r="E2832">
        <v>3</v>
      </c>
      <c r="F2832">
        <v>6730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98115</v>
      </c>
      <c r="R2832">
        <v>2370</v>
      </c>
      <c r="S2832">
        <v>6283</v>
      </c>
    </row>
    <row r="2833" spans="1:19" x14ac:dyDescent="0.2">
      <c r="A2833">
        <v>8731951130</v>
      </c>
      <c r="B2833" t="s">
        <v>87</v>
      </c>
      <c r="C2833">
        <v>250250</v>
      </c>
      <c r="D2833">
        <v>3</v>
      </c>
      <c r="E2833">
        <v>2.25</v>
      </c>
      <c r="F2833">
        <v>8000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98023</v>
      </c>
      <c r="R2833">
        <v>1990</v>
      </c>
      <c r="S2833">
        <v>8000</v>
      </c>
    </row>
    <row r="2834" spans="1:19" x14ac:dyDescent="0.2">
      <c r="A2834">
        <v>7227801955</v>
      </c>
      <c r="B2834" t="s">
        <v>166</v>
      </c>
      <c r="C2834">
        <v>162000</v>
      </c>
      <c r="D2834">
        <v>4</v>
      </c>
      <c r="E2834">
        <v>2</v>
      </c>
      <c r="F2834">
        <v>7641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98056</v>
      </c>
      <c r="R2834">
        <v>1440</v>
      </c>
      <c r="S2834">
        <v>7750</v>
      </c>
    </row>
    <row r="2835" spans="1:19" x14ac:dyDescent="0.2">
      <c r="A2835">
        <v>3558910490</v>
      </c>
      <c r="B2835" t="s">
        <v>32</v>
      </c>
      <c r="C2835">
        <v>450000</v>
      </c>
      <c r="D2835">
        <v>4</v>
      </c>
      <c r="E2835">
        <v>1.75</v>
      </c>
      <c r="F2835">
        <v>7350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98034</v>
      </c>
      <c r="R2835">
        <v>1870</v>
      </c>
      <c r="S2835">
        <v>7920</v>
      </c>
    </row>
    <row r="2836" spans="1:19" x14ac:dyDescent="0.2">
      <c r="A2836">
        <v>324059112</v>
      </c>
      <c r="B2836" t="s">
        <v>58</v>
      </c>
      <c r="C2836">
        <v>675500</v>
      </c>
      <c r="D2836">
        <v>4</v>
      </c>
      <c r="E2836">
        <v>2.75</v>
      </c>
      <c r="F2836">
        <v>21344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98005</v>
      </c>
      <c r="R2836">
        <v>2060</v>
      </c>
      <c r="S2836">
        <v>16088</v>
      </c>
    </row>
    <row r="2837" spans="1:19" x14ac:dyDescent="0.2">
      <c r="A2837">
        <v>2710600025</v>
      </c>
      <c r="B2837" t="s">
        <v>41</v>
      </c>
      <c r="C2837">
        <v>697000</v>
      </c>
      <c r="D2837">
        <v>3</v>
      </c>
      <c r="E2837">
        <v>2.25</v>
      </c>
      <c r="F2837">
        <v>5304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98115</v>
      </c>
      <c r="R2837">
        <v>1560</v>
      </c>
      <c r="S2837">
        <v>5304</v>
      </c>
    </row>
    <row r="2838" spans="1:19" x14ac:dyDescent="0.2">
      <c r="A2838">
        <v>7582700100</v>
      </c>
      <c r="B2838" t="s">
        <v>161</v>
      </c>
      <c r="C2838" s="1">
        <v>1320000</v>
      </c>
      <c r="D2838">
        <v>3</v>
      </c>
      <c r="E2838">
        <v>3.25</v>
      </c>
      <c r="F2838">
        <v>4080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98105</v>
      </c>
      <c r="R2838">
        <v>3110</v>
      </c>
      <c r="S2838">
        <v>4080</v>
      </c>
    </row>
    <row r="2839" spans="1:19" x14ac:dyDescent="0.2">
      <c r="A2839">
        <v>3882300100</v>
      </c>
      <c r="B2839" t="s">
        <v>43</v>
      </c>
      <c r="C2839">
        <v>490000</v>
      </c>
      <c r="D2839">
        <v>3</v>
      </c>
      <c r="E2839">
        <v>1.75</v>
      </c>
      <c r="F2839">
        <v>16510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98052</v>
      </c>
      <c r="R2839">
        <v>1510</v>
      </c>
      <c r="S2839">
        <v>10407</v>
      </c>
    </row>
    <row r="2840" spans="1:19" x14ac:dyDescent="0.2">
      <c r="A2840">
        <v>3735900590</v>
      </c>
      <c r="B2840" t="s">
        <v>73</v>
      </c>
      <c r="C2840">
        <v>590000</v>
      </c>
      <c r="D2840">
        <v>3</v>
      </c>
      <c r="E2840">
        <v>2.25</v>
      </c>
      <c r="F2840">
        <v>5742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98115</v>
      </c>
      <c r="R2840">
        <v>1900</v>
      </c>
      <c r="S2840">
        <v>4590</v>
      </c>
    </row>
    <row r="2841" spans="1:19" x14ac:dyDescent="0.2">
      <c r="A2841">
        <v>5153200356</v>
      </c>
      <c r="B2841" t="s">
        <v>238</v>
      </c>
      <c r="C2841">
        <v>280000</v>
      </c>
      <c r="D2841">
        <v>4</v>
      </c>
      <c r="E2841">
        <v>1.75</v>
      </c>
      <c r="F2841">
        <v>16000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98023</v>
      </c>
      <c r="R2841">
        <v>1930</v>
      </c>
      <c r="S2841">
        <v>16000</v>
      </c>
    </row>
    <row r="2842" spans="1:19" x14ac:dyDescent="0.2">
      <c r="A2842">
        <v>7625702350</v>
      </c>
      <c r="B2842" t="s">
        <v>109</v>
      </c>
      <c r="C2842">
        <v>515000</v>
      </c>
      <c r="D2842">
        <v>2</v>
      </c>
      <c r="E2842">
        <v>1</v>
      </c>
      <c r="F2842">
        <v>6500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98136</v>
      </c>
      <c r="R2842">
        <v>1610</v>
      </c>
      <c r="S2842">
        <v>6500</v>
      </c>
    </row>
    <row r="2843" spans="1:19" x14ac:dyDescent="0.2">
      <c r="A2843">
        <v>2755200090</v>
      </c>
      <c r="B2843" t="s">
        <v>276</v>
      </c>
      <c r="C2843">
        <v>576000</v>
      </c>
      <c r="D2843">
        <v>3</v>
      </c>
      <c r="E2843">
        <v>1</v>
      </c>
      <c r="F2843">
        <v>5395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98115</v>
      </c>
      <c r="R2843">
        <v>1700</v>
      </c>
      <c r="S2843">
        <v>5376</v>
      </c>
    </row>
    <row r="2844" spans="1:19" x14ac:dyDescent="0.2">
      <c r="A2844">
        <v>626059317</v>
      </c>
      <c r="B2844" t="s">
        <v>40</v>
      </c>
      <c r="C2844">
        <v>375000</v>
      </c>
      <c r="D2844">
        <v>3</v>
      </c>
      <c r="E2844">
        <v>1.75</v>
      </c>
      <c r="F2844">
        <v>10574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98011</v>
      </c>
      <c r="R2844">
        <v>1900</v>
      </c>
      <c r="S2844">
        <v>10450</v>
      </c>
    </row>
    <row r="2845" spans="1:19" x14ac:dyDescent="0.2">
      <c r="A2845">
        <v>7199360090</v>
      </c>
      <c r="B2845" t="s">
        <v>179</v>
      </c>
      <c r="C2845">
        <v>478000</v>
      </c>
      <c r="D2845">
        <v>3</v>
      </c>
      <c r="E2845">
        <v>1</v>
      </c>
      <c r="F2845">
        <v>7107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98052</v>
      </c>
      <c r="R2845">
        <v>1540</v>
      </c>
      <c r="S2845">
        <v>7140</v>
      </c>
    </row>
    <row r="2846" spans="1:19" x14ac:dyDescent="0.2">
      <c r="A2846">
        <v>8651443480</v>
      </c>
      <c r="B2846" t="s">
        <v>91</v>
      </c>
      <c r="C2846">
        <v>282000</v>
      </c>
      <c r="D2846">
        <v>3</v>
      </c>
      <c r="E2846">
        <v>1</v>
      </c>
      <c r="F2846">
        <v>5200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98042</v>
      </c>
      <c r="R2846">
        <v>1620</v>
      </c>
      <c r="S2846">
        <v>6696</v>
      </c>
    </row>
    <row r="2847" spans="1:19" x14ac:dyDescent="0.2">
      <c r="A2847">
        <v>9359100750</v>
      </c>
      <c r="B2847" t="s">
        <v>301</v>
      </c>
      <c r="C2847" s="1">
        <v>1400000</v>
      </c>
      <c r="D2847">
        <v>4</v>
      </c>
      <c r="E2847">
        <v>4.5</v>
      </c>
      <c r="F2847">
        <v>10550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98040</v>
      </c>
      <c r="R2847">
        <v>2780</v>
      </c>
      <c r="S2847">
        <v>10550</v>
      </c>
    </row>
    <row r="2848" spans="1:19" x14ac:dyDescent="0.2">
      <c r="A2848">
        <v>5561400740</v>
      </c>
      <c r="B2848" t="s">
        <v>150</v>
      </c>
      <c r="C2848">
        <v>593500</v>
      </c>
      <c r="D2848">
        <v>5</v>
      </c>
      <c r="E2848">
        <v>3.25</v>
      </c>
      <c r="F2848">
        <v>50405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98027</v>
      </c>
      <c r="R2848">
        <v>2680</v>
      </c>
      <c r="S2848">
        <v>41684</v>
      </c>
    </row>
    <row r="2849" spans="1:19" x14ac:dyDescent="0.2">
      <c r="A2849">
        <v>1723099031</v>
      </c>
      <c r="B2849" t="s">
        <v>189</v>
      </c>
      <c r="C2849">
        <v>724950</v>
      </c>
      <c r="D2849">
        <v>4</v>
      </c>
      <c r="E2849">
        <v>3.5</v>
      </c>
      <c r="F2849">
        <v>174240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98045</v>
      </c>
      <c r="R2849">
        <v>2720</v>
      </c>
      <c r="S2849">
        <v>247856</v>
      </c>
    </row>
    <row r="2850" spans="1:19" x14ac:dyDescent="0.2">
      <c r="A2850">
        <v>7236500025</v>
      </c>
      <c r="B2850" t="s">
        <v>191</v>
      </c>
      <c r="C2850">
        <v>306000</v>
      </c>
      <c r="D2850">
        <v>3</v>
      </c>
      <c r="E2850">
        <v>1.75</v>
      </c>
      <c r="F2850">
        <v>7500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98056</v>
      </c>
      <c r="R2850">
        <v>1600</v>
      </c>
      <c r="S2850">
        <v>7904</v>
      </c>
    </row>
    <row r="2851" spans="1:19" x14ac:dyDescent="0.2">
      <c r="A2851">
        <v>2473411080</v>
      </c>
      <c r="B2851" t="s">
        <v>87</v>
      </c>
      <c r="C2851">
        <v>341000</v>
      </c>
      <c r="D2851">
        <v>4</v>
      </c>
      <c r="E2851">
        <v>1.75</v>
      </c>
      <c r="F2851">
        <v>7665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98058</v>
      </c>
      <c r="R2851">
        <v>2100</v>
      </c>
      <c r="S2851">
        <v>7344</v>
      </c>
    </row>
    <row r="2852" spans="1:19" x14ac:dyDescent="0.2">
      <c r="A2852">
        <v>1773101335</v>
      </c>
      <c r="B2852" t="s">
        <v>41</v>
      </c>
      <c r="C2852">
        <v>399950</v>
      </c>
      <c r="D2852">
        <v>3</v>
      </c>
      <c r="E2852">
        <v>2.5</v>
      </c>
      <c r="F2852">
        <v>4400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98106</v>
      </c>
      <c r="R2852">
        <v>1060</v>
      </c>
      <c r="S2852">
        <v>4400</v>
      </c>
    </row>
    <row r="2853" spans="1:19" x14ac:dyDescent="0.2">
      <c r="A2853">
        <v>9126100850</v>
      </c>
      <c r="B2853" t="s">
        <v>40</v>
      </c>
      <c r="C2853">
        <v>534000</v>
      </c>
      <c r="D2853">
        <v>5</v>
      </c>
      <c r="E2853">
        <v>2</v>
      </c>
      <c r="F2853">
        <v>3600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98122</v>
      </c>
      <c r="R2853">
        <v>1740</v>
      </c>
      <c r="S2853">
        <v>1800</v>
      </c>
    </row>
    <row r="2854" spans="1:19" x14ac:dyDescent="0.2">
      <c r="A2854">
        <v>7202331220</v>
      </c>
      <c r="B2854" t="s">
        <v>212</v>
      </c>
      <c r="C2854">
        <v>635000</v>
      </c>
      <c r="D2854">
        <v>6</v>
      </c>
      <c r="E2854">
        <v>2.5</v>
      </c>
      <c r="F2854">
        <v>5700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98053</v>
      </c>
      <c r="R2854">
        <v>2620</v>
      </c>
      <c r="S2854">
        <v>5070</v>
      </c>
    </row>
    <row r="2855" spans="1:19" x14ac:dyDescent="0.2">
      <c r="A2855">
        <v>5511600245</v>
      </c>
      <c r="B2855" t="s">
        <v>145</v>
      </c>
      <c r="C2855">
        <v>350000</v>
      </c>
      <c r="D2855">
        <v>2</v>
      </c>
      <c r="E2855">
        <v>1</v>
      </c>
      <c r="F2855">
        <v>3880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98103</v>
      </c>
      <c r="R2855">
        <v>1670</v>
      </c>
      <c r="S2855">
        <v>3920</v>
      </c>
    </row>
    <row r="2856" spans="1:19" x14ac:dyDescent="0.2">
      <c r="A2856">
        <v>1344300090</v>
      </c>
      <c r="B2856" t="s">
        <v>63</v>
      </c>
      <c r="C2856">
        <v>856000</v>
      </c>
      <c r="D2856">
        <v>3</v>
      </c>
      <c r="E2856">
        <v>1.5</v>
      </c>
      <c r="F2856">
        <v>2700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98112</v>
      </c>
      <c r="R2856">
        <v>1970</v>
      </c>
      <c r="S2856">
        <v>4200</v>
      </c>
    </row>
    <row r="2857" spans="1:19" x14ac:dyDescent="0.2">
      <c r="A2857">
        <v>9828702812</v>
      </c>
      <c r="B2857" t="s">
        <v>186</v>
      </c>
      <c r="C2857">
        <v>582000</v>
      </c>
      <c r="D2857">
        <v>4</v>
      </c>
      <c r="E2857">
        <v>3</v>
      </c>
      <c r="F2857">
        <v>1189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98122</v>
      </c>
      <c r="R2857">
        <v>1700</v>
      </c>
      <c r="S2857">
        <v>1401</v>
      </c>
    </row>
    <row r="2858" spans="1:19" x14ac:dyDescent="0.2">
      <c r="A2858">
        <v>3825310820</v>
      </c>
      <c r="B2858" t="s">
        <v>56</v>
      </c>
      <c r="C2858">
        <v>799000</v>
      </c>
      <c r="D2858">
        <v>4</v>
      </c>
      <c r="E2858">
        <v>2.5</v>
      </c>
      <c r="F2858">
        <v>6742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98052</v>
      </c>
      <c r="R2858">
        <v>2970</v>
      </c>
      <c r="S2858">
        <v>6909</v>
      </c>
    </row>
    <row r="2859" spans="1:19" x14ac:dyDescent="0.2">
      <c r="A2859">
        <v>7852040110</v>
      </c>
      <c r="B2859" t="s">
        <v>101</v>
      </c>
      <c r="C2859">
        <v>423700</v>
      </c>
      <c r="D2859">
        <v>3</v>
      </c>
      <c r="E2859">
        <v>2.5</v>
      </c>
      <c r="F2859">
        <v>3986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98065</v>
      </c>
      <c r="R2859">
        <v>2090</v>
      </c>
      <c r="S2859">
        <v>3986</v>
      </c>
    </row>
    <row r="2860" spans="1:19" x14ac:dyDescent="0.2">
      <c r="A2860">
        <v>6752500090</v>
      </c>
      <c r="B2860" t="s">
        <v>182</v>
      </c>
      <c r="C2860" s="1">
        <v>1840000</v>
      </c>
      <c r="D2860">
        <v>4</v>
      </c>
      <c r="E2860">
        <v>3.5</v>
      </c>
      <c r="F2860">
        <v>39190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98006</v>
      </c>
      <c r="R2860">
        <v>5000</v>
      </c>
      <c r="S2860">
        <v>33880</v>
      </c>
    </row>
    <row r="2861" spans="1:19" x14ac:dyDescent="0.2">
      <c r="A2861">
        <v>3222079162</v>
      </c>
      <c r="B2861" t="s">
        <v>124</v>
      </c>
      <c r="C2861">
        <v>322000</v>
      </c>
      <c r="D2861">
        <v>3</v>
      </c>
      <c r="E2861">
        <v>2</v>
      </c>
      <c r="F2861">
        <v>43575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98010</v>
      </c>
      <c r="R2861">
        <v>1760</v>
      </c>
      <c r="S2861">
        <v>46038</v>
      </c>
    </row>
    <row r="2862" spans="1:19" x14ac:dyDescent="0.2">
      <c r="A2862">
        <v>1025069192</v>
      </c>
      <c r="B2862" t="s">
        <v>85</v>
      </c>
      <c r="C2862">
        <v>929000</v>
      </c>
      <c r="D2862">
        <v>4</v>
      </c>
      <c r="E2862">
        <v>3.25</v>
      </c>
      <c r="F2862">
        <v>57499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98053</v>
      </c>
      <c r="R2862">
        <v>3470</v>
      </c>
      <c r="S2862">
        <v>57499</v>
      </c>
    </row>
    <row r="2863" spans="1:19" x14ac:dyDescent="0.2">
      <c r="A2863">
        <v>5101404608</v>
      </c>
      <c r="B2863" t="s">
        <v>43</v>
      </c>
      <c r="C2863">
        <v>443000</v>
      </c>
      <c r="D2863">
        <v>2</v>
      </c>
      <c r="E2863">
        <v>1</v>
      </c>
      <c r="F2863">
        <v>5413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98115</v>
      </c>
      <c r="R2863">
        <v>1250</v>
      </c>
      <c r="S2863">
        <v>5413</v>
      </c>
    </row>
    <row r="2864" spans="1:19" x14ac:dyDescent="0.2">
      <c r="A2864">
        <v>9477100490</v>
      </c>
      <c r="B2864" t="s">
        <v>35</v>
      </c>
      <c r="C2864">
        <v>441500</v>
      </c>
      <c r="D2864">
        <v>3</v>
      </c>
      <c r="E2864">
        <v>1.75</v>
      </c>
      <c r="F2864">
        <v>7700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98034</v>
      </c>
      <c r="R2864">
        <v>1440</v>
      </c>
      <c r="S2864">
        <v>7416</v>
      </c>
    </row>
    <row r="2865" spans="1:19" x14ac:dyDescent="0.2">
      <c r="A2865">
        <v>324069015</v>
      </c>
      <c r="B2865" t="s">
        <v>127</v>
      </c>
      <c r="C2865">
        <v>875000</v>
      </c>
      <c r="D2865">
        <v>4</v>
      </c>
      <c r="E2865">
        <v>3.5</v>
      </c>
      <c r="F2865">
        <v>108464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98075</v>
      </c>
      <c r="R2865">
        <v>2340</v>
      </c>
      <c r="S2865">
        <v>4938</v>
      </c>
    </row>
    <row r="2866" spans="1:19" x14ac:dyDescent="0.2">
      <c r="A2866">
        <v>4114601570</v>
      </c>
      <c r="B2866" t="s">
        <v>268</v>
      </c>
      <c r="C2866" s="1">
        <v>3600000</v>
      </c>
      <c r="D2866">
        <v>3</v>
      </c>
      <c r="E2866">
        <v>3.25</v>
      </c>
      <c r="F2866">
        <v>12431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98144</v>
      </c>
      <c r="R2866">
        <v>3680</v>
      </c>
      <c r="S2866">
        <v>12620</v>
      </c>
    </row>
    <row r="2867" spans="1:19" x14ac:dyDescent="0.2">
      <c r="A2867">
        <v>7920100025</v>
      </c>
      <c r="B2867" t="s">
        <v>183</v>
      </c>
      <c r="C2867">
        <v>450000</v>
      </c>
      <c r="D2867">
        <v>2</v>
      </c>
      <c r="E2867">
        <v>1</v>
      </c>
      <c r="F2867">
        <v>5100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98115</v>
      </c>
      <c r="R2867">
        <v>920</v>
      </c>
      <c r="S2867">
        <v>5100</v>
      </c>
    </row>
    <row r="2868" spans="1:19" x14ac:dyDescent="0.2">
      <c r="A2868">
        <v>3275730110</v>
      </c>
      <c r="B2868" t="s">
        <v>101</v>
      </c>
      <c r="C2868">
        <v>425000</v>
      </c>
      <c r="D2868">
        <v>3</v>
      </c>
      <c r="E2868">
        <v>2.25</v>
      </c>
      <c r="F2868">
        <v>10500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98034</v>
      </c>
      <c r="R2868">
        <v>1640</v>
      </c>
      <c r="S2868">
        <v>9794</v>
      </c>
    </row>
    <row r="2869" spans="1:19" x14ac:dyDescent="0.2">
      <c r="A2869">
        <v>7504030090</v>
      </c>
      <c r="B2869" t="s">
        <v>300</v>
      </c>
      <c r="C2869">
        <v>660000</v>
      </c>
      <c r="D2869">
        <v>4</v>
      </c>
      <c r="E2869">
        <v>1.75</v>
      </c>
      <c r="F2869">
        <v>9900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98074</v>
      </c>
      <c r="R2869">
        <v>2600</v>
      </c>
      <c r="S2869">
        <v>12000</v>
      </c>
    </row>
    <row r="2870" spans="1:19" x14ac:dyDescent="0.2">
      <c r="A2870">
        <v>8813400405</v>
      </c>
      <c r="B2870" t="s">
        <v>177</v>
      </c>
      <c r="C2870">
        <v>763101</v>
      </c>
      <c r="D2870">
        <v>3</v>
      </c>
      <c r="E2870">
        <v>1.75</v>
      </c>
      <c r="F2870">
        <v>5560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98105</v>
      </c>
      <c r="R2870">
        <v>1460</v>
      </c>
      <c r="S2870">
        <v>3706</v>
      </c>
    </row>
    <row r="2871" spans="1:19" x14ac:dyDescent="0.2">
      <c r="A2871">
        <v>1313300300</v>
      </c>
      <c r="B2871" t="s">
        <v>68</v>
      </c>
      <c r="C2871">
        <v>499000</v>
      </c>
      <c r="D2871">
        <v>4</v>
      </c>
      <c r="E2871">
        <v>2.75</v>
      </c>
      <c r="F2871">
        <v>14149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98019</v>
      </c>
      <c r="R2871">
        <v>2450</v>
      </c>
      <c r="S2871">
        <v>14027</v>
      </c>
    </row>
    <row r="2872" spans="1:19" x14ac:dyDescent="0.2">
      <c r="A2872">
        <v>8121610110</v>
      </c>
      <c r="B2872" t="s">
        <v>66</v>
      </c>
      <c r="C2872">
        <v>521000</v>
      </c>
      <c r="D2872">
        <v>3</v>
      </c>
      <c r="E2872">
        <v>1.75</v>
      </c>
      <c r="F2872">
        <v>37363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98053</v>
      </c>
      <c r="R2872">
        <v>2740</v>
      </c>
      <c r="S2872">
        <v>40635</v>
      </c>
    </row>
    <row r="2873" spans="1:19" x14ac:dyDescent="0.2">
      <c r="A2873">
        <v>1820069019</v>
      </c>
      <c r="B2873" t="s">
        <v>33</v>
      </c>
      <c r="C2873">
        <v>302000</v>
      </c>
      <c r="D2873">
        <v>2</v>
      </c>
      <c r="E2873">
        <v>1</v>
      </c>
      <c r="F2873">
        <v>423838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98022</v>
      </c>
      <c r="R2873">
        <v>1810</v>
      </c>
      <c r="S2873">
        <v>94960</v>
      </c>
    </row>
    <row r="2874" spans="1:19" x14ac:dyDescent="0.2">
      <c r="A2874">
        <v>9406450090</v>
      </c>
      <c r="B2874" t="s">
        <v>210</v>
      </c>
      <c r="C2874">
        <v>293000</v>
      </c>
      <c r="D2874">
        <v>4</v>
      </c>
      <c r="E2874">
        <v>2.25</v>
      </c>
      <c r="F2874">
        <v>6260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98038</v>
      </c>
      <c r="R2874">
        <v>2144</v>
      </c>
      <c r="S2874">
        <v>6773</v>
      </c>
    </row>
    <row r="2875" spans="1:19" x14ac:dyDescent="0.2">
      <c r="A2875">
        <v>2619950490</v>
      </c>
      <c r="B2875" t="s">
        <v>271</v>
      </c>
      <c r="C2875">
        <v>335000</v>
      </c>
      <c r="D2875">
        <v>3</v>
      </c>
      <c r="E2875">
        <v>2.25</v>
      </c>
      <c r="F2875">
        <v>4580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98019</v>
      </c>
      <c r="R2875">
        <v>2110</v>
      </c>
      <c r="S2875">
        <v>4094</v>
      </c>
    </row>
    <row r="2876" spans="1:19" x14ac:dyDescent="0.2">
      <c r="A2876">
        <v>1646500785</v>
      </c>
      <c r="B2876" t="s">
        <v>274</v>
      </c>
      <c r="C2876">
        <v>499000</v>
      </c>
      <c r="D2876">
        <v>2</v>
      </c>
      <c r="E2876">
        <v>1</v>
      </c>
      <c r="F2876">
        <v>3090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98103</v>
      </c>
      <c r="R2876">
        <v>1450</v>
      </c>
      <c r="S2876">
        <v>4635</v>
      </c>
    </row>
    <row r="2877" spans="1:19" x14ac:dyDescent="0.2">
      <c r="A2877">
        <v>1868901690</v>
      </c>
      <c r="B2877" t="s">
        <v>199</v>
      </c>
      <c r="C2877">
        <v>600000</v>
      </c>
      <c r="D2877">
        <v>3</v>
      </c>
      <c r="E2877">
        <v>1.75</v>
      </c>
      <c r="F2877">
        <v>5000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98115</v>
      </c>
      <c r="R2877">
        <v>1690</v>
      </c>
      <c r="S2877">
        <v>5000</v>
      </c>
    </row>
    <row r="2878" spans="1:19" x14ac:dyDescent="0.2">
      <c r="A2878">
        <v>9542400025</v>
      </c>
      <c r="B2878" t="s">
        <v>62</v>
      </c>
      <c r="C2878">
        <v>720000</v>
      </c>
      <c r="D2878">
        <v>4</v>
      </c>
      <c r="E2878">
        <v>1.75</v>
      </c>
      <c r="F2878">
        <v>11041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98005</v>
      </c>
      <c r="R2878">
        <v>2230</v>
      </c>
      <c r="S2878">
        <v>11041</v>
      </c>
    </row>
    <row r="2879" spans="1:19" x14ac:dyDescent="0.2">
      <c r="A2879">
        <v>2781270090</v>
      </c>
      <c r="B2879" t="s">
        <v>20</v>
      </c>
      <c r="C2879">
        <v>195000</v>
      </c>
      <c r="D2879">
        <v>2</v>
      </c>
      <c r="E2879">
        <v>2</v>
      </c>
      <c r="F2879">
        <v>2553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98038</v>
      </c>
      <c r="R2879">
        <v>1310</v>
      </c>
      <c r="S2879">
        <v>2687</v>
      </c>
    </row>
    <row r="2880" spans="1:19" x14ac:dyDescent="0.2">
      <c r="A2880">
        <v>1665400165</v>
      </c>
      <c r="B2880" t="s">
        <v>126</v>
      </c>
      <c r="C2880">
        <v>249000</v>
      </c>
      <c r="D2880">
        <v>3</v>
      </c>
      <c r="E2880">
        <v>1</v>
      </c>
      <c r="F2880">
        <v>8423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98166</v>
      </c>
      <c r="R2880">
        <v>1140</v>
      </c>
      <c r="S2880">
        <v>9083</v>
      </c>
    </row>
    <row r="2881" spans="1:19" x14ac:dyDescent="0.2">
      <c r="A2881">
        <v>1326069191</v>
      </c>
      <c r="B2881" t="s">
        <v>213</v>
      </c>
      <c r="C2881">
        <v>334000</v>
      </c>
      <c r="D2881">
        <v>3</v>
      </c>
      <c r="E2881">
        <v>2.25</v>
      </c>
      <c r="F2881">
        <v>9781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98019</v>
      </c>
      <c r="R2881">
        <v>1490</v>
      </c>
      <c r="S2881">
        <v>10101</v>
      </c>
    </row>
    <row r="2882" spans="1:19" x14ac:dyDescent="0.2">
      <c r="A2882">
        <v>381000110</v>
      </c>
      <c r="B2882" t="s">
        <v>275</v>
      </c>
      <c r="C2882">
        <v>599950</v>
      </c>
      <c r="D2882">
        <v>4</v>
      </c>
      <c r="E2882">
        <v>1.75</v>
      </c>
      <c r="F2882">
        <v>7810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98115</v>
      </c>
      <c r="R2882">
        <v>2120</v>
      </c>
      <c r="S2882">
        <v>7315</v>
      </c>
    </row>
    <row r="2883" spans="1:19" x14ac:dyDescent="0.2">
      <c r="A2883">
        <v>3530530110</v>
      </c>
      <c r="B2883" t="s">
        <v>63</v>
      </c>
      <c r="C2883">
        <v>149900</v>
      </c>
      <c r="D2883">
        <v>2</v>
      </c>
      <c r="E2883">
        <v>1.75</v>
      </c>
      <c r="F2883">
        <v>1950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98198</v>
      </c>
      <c r="R2883">
        <v>1360</v>
      </c>
      <c r="S2883">
        <v>3426</v>
      </c>
    </row>
    <row r="2884" spans="1:19" x14ac:dyDescent="0.2">
      <c r="A2884">
        <v>5210200107</v>
      </c>
      <c r="B2884" t="s">
        <v>282</v>
      </c>
      <c r="C2884">
        <v>700000</v>
      </c>
      <c r="D2884">
        <v>4</v>
      </c>
      <c r="E2884">
        <v>1.75</v>
      </c>
      <c r="F2884">
        <v>6500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98115</v>
      </c>
      <c r="R2884">
        <v>1910</v>
      </c>
      <c r="S2884">
        <v>8100</v>
      </c>
    </row>
    <row r="2885" spans="1:19" x14ac:dyDescent="0.2">
      <c r="A2885">
        <v>1574100025</v>
      </c>
      <c r="B2885" t="s">
        <v>138</v>
      </c>
      <c r="C2885">
        <v>525000</v>
      </c>
      <c r="D2885">
        <v>4</v>
      </c>
      <c r="E2885">
        <v>1.5</v>
      </c>
      <c r="F2885">
        <v>6240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98040</v>
      </c>
      <c r="R2885">
        <v>2380</v>
      </c>
      <c r="S2885">
        <v>8846</v>
      </c>
    </row>
    <row r="2886" spans="1:19" x14ac:dyDescent="0.2">
      <c r="A2886">
        <v>2523069192</v>
      </c>
      <c r="B2886" t="s">
        <v>127</v>
      </c>
      <c r="C2886" s="1">
        <v>1050000</v>
      </c>
      <c r="D2886">
        <v>4</v>
      </c>
      <c r="E2886">
        <v>3.75</v>
      </c>
      <c r="F2886">
        <v>126759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98027</v>
      </c>
      <c r="R2886">
        <v>3060</v>
      </c>
      <c r="S2886">
        <v>118047</v>
      </c>
    </row>
    <row r="2887" spans="1:19" x14ac:dyDescent="0.2">
      <c r="A2887">
        <v>6706600090</v>
      </c>
      <c r="B2887" t="s">
        <v>251</v>
      </c>
      <c r="C2887">
        <v>402000</v>
      </c>
      <c r="D2887">
        <v>3</v>
      </c>
      <c r="E2887">
        <v>2.5</v>
      </c>
      <c r="F2887">
        <v>8000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98034</v>
      </c>
      <c r="R2887">
        <v>1960</v>
      </c>
      <c r="S2887">
        <v>8000</v>
      </c>
    </row>
    <row r="2888" spans="1:19" x14ac:dyDescent="0.2">
      <c r="A2888">
        <v>1994200031</v>
      </c>
      <c r="B2888" t="s">
        <v>51</v>
      </c>
      <c r="C2888">
        <v>450000</v>
      </c>
      <c r="D2888">
        <v>3</v>
      </c>
      <c r="E2888">
        <v>2</v>
      </c>
      <c r="F2888">
        <v>3480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98103</v>
      </c>
      <c r="R2888">
        <v>1450</v>
      </c>
      <c r="S2888">
        <v>4650</v>
      </c>
    </row>
    <row r="2889" spans="1:19" x14ac:dyDescent="0.2">
      <c r="A2889">
        <v>2523069156</v>
      </c>
      <c r="B2889" t="s">
        <v>47</v>
      </c>
      <c r="C2889">
        <v>520000</v>
      </c>
      <c r="D2889">
        <v>3</v>
      </c>
      <c r="E2889">
        <v>2.25</v>
      </c>
      <c r="F2889">
        <v>43995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98027</v>
      </c>
      <c r="R2889">
        <v>2470</v>
      </c>
      <c r="S2889">
        <v>48351</v>
      </c>
    </row>
    <row r="2890" spans="1:19" x14ac:dyDescent="0.2">
      <c r="A2890">
        <v>5029450850</v>
      </c>
      <c r="B2890" t="s">
        <v>224</v>
      </c>
      <c r="C2890">
        <v>205000</v>
      </c>
      <c r="D2890">
        <v>3</v>
      </c>
      <c r="E2890">
        <v>1.75</v>
      </c>
      <c r="F2890">
        <v>6980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98023</v>
      </c>
      <c r="R2890">
        <v>1470</v>
      </c>
      <c r="S2890">
        <v>7319</v>
      </c>
    </row>
    <row r="2891" spans="1:19" x14ac:dyDescent="0.2">
      <c r="A2891">
        <v>2723069147</v>
      </c>
      <c r="B2891" t="s">
        <v>178</v>
      </c>
      <c r="C2891">
        <v>635000</v>
      </c>
      <c r="D2891">
        <v>3</v>
      </c>
      <c r="E2891">
        <v>2.25</v>
      </c>
      <c r="F2891">
        <v>175982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98038</v>
      </c>
      <c r="R2891">
        <v>3170</v>
      </c>
      <c r="S2891">
        <v>215186</v>
      </c>
    </row>
    <row r="2892" spans="1:19" x14ac:dyDescent="0.2">
      <c r="A2892">
        <v>3750605349</v>
      </c>
      <c r="B2892" t="s">
        <v>112</v>
      </c>
      <c r="C2892">
        <v>210500</v>
      </c>
      <c r="D2892">
        <v>3</v>
      </c>
      <c r="E2892">
        <v>1</v>
      </c>
      <c r="F2892">
        <v>9600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98001</v>
      </c>
      <c r="R2892">
        <v>1310</v>
      </c>
      <c r="S2892">
        <v>9600</v>
      </c>
    </row>
    <row r="2893" spans="1:19" x14ac:dyDescent="0.2">
      <c r="A2893">
        <v>9285800735</v>
      </c>
      <c r="B2893" t="s">
        <v>142</v>
      </c>
      <c r="C2893">
        <v>406650</v>
      </c>
      <c r="D2893">
        <v>2</v>
      </c>
      <c r="E2893">
        <v>1</v>
      </c>
      <c r="F2893">
        <v>6100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98126</v>
      </c>
      <c r="R2893">
        <v>1770</v>
      </c>
      <c r="S2893">
        <v>5695</v>
      </c>
    </row>
    <row r="2894" spans="1:19" x14ac:dyDescent="0.2">
      <c r="A2894">
        <v>7574000100</v>
      </c>
      <c r="B2894" t="s">
        <v>210</v>
      </c>
      <c r="C2894">
        <v>350000</v>
      </c>
      <c r="D2894">
        <v>3</v>
      </c>
      <c r="E2894">
        <v>1.75</v>
      </c>
      <c r="F2894">
        <v>19998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98010</v>
      </c>
      <c r="R2894">
        <v>1860</v>
      </c>
      <c r="S2894">
        <v>19998</v>
      </c>
    </row>
    <row r="2895" spans="1:19" x14ac:dyDescent="0.2">
      <c r="A2895">
        <v>9212900100</v>
      </c>
      <c r="B2895" t="s">
        <v>223</v>
      </c>
      <c r="C2895">
        <v>425000</v>
      </c>
      <c r="D2895">
        <v>4</v>
      </c>
      <c r="E2895">
        <v>1.75</v>
      </c>
      <c r="F2895">
        <v>6000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98115</v>
      </c>
      <c r="R2895">
        <v>1590</v>
      </c>
      <c r="S2895">
        <v>6000</v>
      </c>
    </row>
    <row r="2896" spans="1:19" x14ac:dyDescent="0.2">
      <c r="A2896">
        <v>8651611130</v>
      </c>
      <c r="B2896" t="s">
        <v>146</v>
      </c>
      <c r="C2896">
        <v>798000</v>
      </c>
      <c r="D2896">
        <v>3</v>
      </c>
      <c r="E2896">
        <v>3.5</v>
      </c>
      <c r="F2896">
        <v>6402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98074</v>
      </c>
      <c r="R2896">
        <v>3230</v>
      </c>
      <c r="S2896">
        <v>7305</v>
      </c>
    </row>
    <row r="2897" spans="1:19" x14ac:dyDescent="0.2">
      <c r="A2897">
        <v>423059184</v>
      </c>
      <c r="B2897" t="s">
        <v>43</v>
      </c>
      <c r="C2897">
        <v>180000</v>
      </c>
      <c r="D2897">
        <v>3</v>
      </c>
      <c r="E2897">
        <v>1</v>
      </c>
      <c r="F2897">
        <v>9583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98056</v>
      </c>
      <c r="R2897">
        <v>1850</v>
      </c>
      <c r="S2897">
        <v>8324</v>
      </c>
    </row>
    <row r="2898" spans="1:19" x14ac:dyDescent="0.2">
      <c r="A2898">
        <v>5451200600</v>
      </c>
      <c r="B2898" t="s">
        <v>92</v>
      </c>
      <c r="C2898" s="1">
        <v>1250000</v>
      </c>
      <c r="D2898">
        <v>5</v>
      </c>
      <c r="E2898">
        <v>3.25</v>
      </c>
      <c r="F2898">
        <v>13238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98040</v>
      </c>
      <c r="R2898">
        <v>2360</v>
      </c>
      <c r="S2898">
        <v>12042</v>
      </c>
    </row>
    <row r="2899" spans="1:19" x14ac:dyDescent="0.2">
      <c r="A2899">
        <v>6300000378</v>
      </c>
      <c r="B2899" t="s">
        <v>66</v>
      </c>
      <c r="C2899">
        <v>435000</v>
      </c>
      <c r="D2899">
        <v>4</v>
      </c>
      <c r="E2899">
        <v>2</v>
      </c>
      <c r="F2899">
        <v>4033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98133</v>
      </c>
      <c r="R2899">
        <v>1350</v>
      </c>
      <c r="S2899">
        <v>1340</v>
      </c>
    </row>
    <row r="2900" spans="1:19" x14ac:dyDescent="0.2">
      <c r="A2900">
        <v>2570300090</v>
      </c>
      <c r="B2900" t="s">
        <v>243</v>
      </c>
      <c r="C2900">
        <v>355000</v>
      </c>
      <c r="D2900">
        <v>3</v>
      </c>
      <c r="E2900">
        <v>1.5</v>
      </c>
      <c r="F2900">
        <v>15867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98034</v>
      </c>
      <c r="R2900">
        <v>1570</v>
      </c>
      <c r="S2900">
        <v>9600</v>
      </c>
    </row>
    <row r="2901" spans="1:19" x14ac:dyDescent="0.2">
      <c r="A2901">
        <v>9808100100</v>
      </c>
      <c r="B2901" t="s">
        <v>213</v>
      </c>
      <c r="C2901" s="1">
        <v>3000000</v>
      </c>
      <c r="D2901">
        <v>5</v>
      </c>
      <c r="E2901">
        <v>3.25</v>
      </c>
      <c r="F2901">
        <v>14091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98004</v>
      </c>
      <c r="R2901">
        <v>2410</v>
      </c>
      <c r="S2901">
        <v>12047</v>
      </c>
    </row>
    <row r="2902" spans="1:19" x14ac:dyDescent="0.2">
      <c r="A2902">
        <v>4019300906</v>
      </c>
      <c r="B2902" t="s">
        <v>288</v>
      </c>
      <c r="C2902">
        <v>685000</v>
      </c>
      <c r="D2902">
        <v>5</v>
      </c>
      <c r="E2902">
        <v>2.5</v>
      </c>
      <c r="F2902">
        <v>14455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98155</v>
      </c>
      <c r="R2902">
        <v>1810</v>
      </c>
      <c r="S2902">
        <v>14455</v>
      </c>
    </row>
    <row r="2903" spans="1:19" x14ac:dyDescent="0.2">
      <c r="A2903">
        <v>1023059223</v>
      </c>
      <c r="B2903" t="s">
        <v>99</v>
      </c>
      <c r="C2903">
        <v>311000</v>
      </c>
      <c r="D2903">
        <v>3</v>
      </c>
      <c r="E2903">
        <v>1</v>
      </c>
      <c r="F2903">
        <v>12060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98059</v>
      </c>
      <c r="R2903">
        <v>1680</v>
      </c>
      <c r="S2903">
        <v>9147</v>
      </c>
    </row>
    <row r="2904" spans="1:19" x14ac:dyDescent="0.2">
      <c r="A2904">
        <v>9320700090</v>
      </c>
      <c r="B2904" t="s">
        <v>233</v>
      </c>
      <c r="C2904">
        <v>305000</v>
      </c>
      <c r="D2904">
        <v>4</v>
      </c>
      <c r="E2904">
        <v>2.25</v>
      </c>
      <c r="F2904">
        <v>9600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98031</v>
      </c>
      <c r="R2904">
        <v>1710</v>
      </c>
      <c r="S2904">
        <v>9600</v>
      </c>
    </row>
    <row r="2905" spans="1:19" x14ac:dyDescent="0.2">
      <c r="A2905">
        <v>5700002460</v>
      </c>
      <c r="B2905" t="s">
        <v>99</v>
      </c>
      <c r="C2905">
        <v>675000</v>
      </c>
      <c r="D2905">
        <v>3</v>
      </c>
      <c r="E2905">
        <v>2.5</v>
      </c>
      <c r="F2905">
        <v>4954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98144</v>
      </c>
      <c r="R2905">
        <v>1700</v>
      </c>
      <c r="S2905">
        <v>4954</v>
      </c>
    </row>
    <row r="2906" spans="1:19" x14ac:dyDescent="0.2">
      <c r="A2906">
        <v>7598100735</v>
      </c>
      <c r="B2906" t="s">
        <v>191</v>
      </c>
      <c r="C2906">
        <v>769000</v>
      </c>
      <c r="D2906">
        <v>4</v>
      </c>
      <c r="E2906">
        <v>2.75</v>
      </c>
      <c r="F2906">
        <v>15405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98040</v>
      </c>
      <c r="R2906">
        <v>3380</v>
      </c>
      <c r="S2906">
        <v>11184</v>
      </c>
    </row>
    <row r="2907" spans="1:19" x14ac:dyDescent="0.2">
      <c r="A2907">
        <v>2202500110</v>
      </c>
      <c r="B2907" t="s">
        <v>125</v>
      </c>
      <c r="C2907">
        <v>430000</v>
      </c>
      <c r="D2907">
        <v>3</v>
      </c>
      <c r="E2907">
        <v>1.5</v>
      </c>
      <c r="F2907">
        <v>9708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98006</v>
      </c>
      <c r="R2907">
        <v>1570</v>
      </c>
      <c r="S2907">
        <v>9858</v>
      </c>
    </row>
    <row r="2908" spans="1:19" x14ac:dyDescent="0.2">
      <c r="A2908">
        <v>726059395</v>
      </c>
      <c r="B2908" t="s">
        <v>186</v>
      </c>
      <c r="C2908">
        <v>516250</v>
      </c>
      <c r="D2908">
        <v>6</v>
      </c>
      <c r="E2908">
        <v>2</v>
      </c>
      <c r="F2908">
        <v>8660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98011</v>
      </c>
      <c r="R2908">
        <v>2250</v>
      </c>
      <c r="S2908">
        <v>12942</v>
      </c>
    </row>
    <row r="2909" spans="1:19" x14ac:dyDescent="0.2">
      <c r="A2909">
        <v>1455600015</v>
      </c>
      <c r="B2909" t="s">
        <v>106</v>
      </c>
      <c r="C2909">
        <v>760000</v>
      </c>
      <c r="D2909">
        <v>3</v>
      </c>
      <c r="E2909">
        <v>3.5</v>
      </c>
      <c r="F2909">
        <v>10739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98125</v>
      </c>
      <c r="R2909">
        <v>2580</v>
      </c>
      <c r="S2909">
        <v>11026</v>
      </c>
    </row>
    <row r="2910" spans="1:19" x14ac:dyDescent="0.2">
      <c r="A2910">
        <v>9528101224</v>
      </c>
      <c r="B2910" t="s">
        <v>30</v>
      </c>
      <c r="C2910">
        <v>579950</v>
      </c>
      <c r="D2910">
        <v>3</v>
      </c>
      <c r="E2910">
        <v>3.5</v>
      </c>
      <c r="F2910">
        <v>1217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98115</v>
      </c>
      <c r="R2910">
        <v>1494</v>
      </c>
      <c r="S2910">
        <v>1264</v>
      </c>
    </row>
    <row r="2911" spans="1:19" x14ac:dyDescent="0.2">
      <c r="A2911">
        <v>6713100031</v>
      </c>
      <c r="B2911" t="s">
        <v>190</v>
      </c>
      <c r="C2911">
        <v>476000</v>
      </c>
      <c r="D2911">
        <v>3</v>
      </c>
      <c r="E2911">
        <v>2.25</v>
      </c>
      <c r="F2911">
        <v>7187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98133</v>
      </c>
      <c r="R2911">
        <v>1660</v>
      </c>
      <c r="S2911">
        <v>8775</v>
      </c>
    </row>
    <row r="2912" spans="1:19" x14ac:dyDescent="0.2">
      <c r="A2912">
        <v>8677900123</v>
      </c>
      <c r="B2912" t="s">
        <v>79</v>
      </c>
      <c r="C2912">
        <v>510000</v>
      </c>
      <c r="D2912">
        <v>3</v>
      </c>
      <c r="E2912">
        <v>1.75</v>
      </c>
      <c r="F2912">
        <v>19200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98034</v>
      </c>
      <c r="R2912">
        <v>2010</v>
      </c>
      <c r="S2912">
        <v>14850</v>
      </c>
    </row>
    <row r="2913" spans="1:19" x14ac:dyDescent="0.2">
      <c r="A2913">
        <v>4302201130</v>
      </c>
      <c r="B2913" t="s">
        <v>251</v>
      </c>
      <c r="C2913">
        <v>205000</v>
      </c>
      <c r="D2913">
        <v>2</v>
      </c>
      <c r="E2913">
        <v>1</v>
      </c>
      <c r="F2913">
        <v>5040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98106</v>
      </c>
      <c r="R2913">
        <v>1357</v>
      </c>
      <c r="S2913">
        <v>5120</v>
      </c>
    </row>
    <row r="2914" spans="1:19" x14ac:dyDescent="0.2">
      <c r="A2914">
        <v>1310800090</v>
      </c>
      <c r="B2914" t="s">
        <v>30</v>
      </c>
      <c r="C2914">
        <v>240000</v>
      </c>
      <c r="D2914">
        <v>3</v>
      </c>
      <c r="E2914">
        <v>1</v>
      </c>
      <c r="F2914">
        <v>7350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98032</v>
      </c>
      <c r="R2914">
        <v>1720</v>
      </c>
      <c r="S2914">
        <v>8050</v>
      </c>
    </row>
    <row r="2915" spans="1:19" x14ac:dyDescent="0.2">
      <c r="A2915">
        <v>6117502727</v>
      </c>
      <c r="B2915" t="s">
        <v>178</v>
      </c>
      <c r="C2915">
        <v>738000</v>
      </c>
      <c r="D2915">
        <v>5</v>
      </c>
      <c r="E2915">
        <v>3.5</v>
      </c>
      <c r="F2915">
        <v>16952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98166</v>
      </c>
      <c r="R2915">
        <v>2980</v>
      </c>
      <c r="S2915">
        <v>17281</v>
      </c>
    </row>
    <row r="2916" spans="1:19" x14ac:dyDescent="0.2">
      <c r="A2916">
        <v>9324800110</v>
      </c>
      <c r="B2916" t="s">
        <v>137</v>
      </c>
      <c r="C2916">
        <v>420000</v>
      </c>
      <c r="D2916">
        <v>3</v>
      </c>
      <c r="E2916">
        <v>1.75</v>
      </c>
      <c r="F2916">
        <v>8102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98125</v>
      </c>
      <c r="R2916">
        <v>1440</v>
      </c>
      <c r="S2916">
        <v>8106</v>
      </c>
    </row>
    <row r="2917" spans="1:19" x14ac:dyDescent="0.2">
      <c r="A2917">
        <v>8965000110</v>
      </c>
      <c r="B2917" t="s">
        <v>93</v>
      </c>
      <c r="C2917">
        <v>455000</v>
      </c>
      <c r="D2917">
        <v>3</v>
      </c>
      <c r="E2917">
        <v>1.75</v>
      </c>
      <c r="F2917">
        <v>9600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98052</v>
      </c>
      <c r="R2917">
        <v>2070</v>
      </c>
      <c r="S2917">
        <v>9775</v>
      </c>
    </row>
    <row r="2918" spans="1:19" x14ac:dyDescent="0.2">
      <c r="A2918">
        <v>5700001055</v>
      </c>
      <c r="B2918" t="s">
        <v>291</v>
      </c>
      <c r="C2918">
        <v>765000</v>
      </c>
      <c r="D2918">
        <v>4</v>
      </c>
      <c r="E2918">
        <v>1</v>
      </c>
      <c r="F2918">
        <v>5500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98144</v>
      </c>
      <c r="R2918">
        <v>2350</v>
      </c>
      <c r="S2918">
        <v>5000</v>
      </c>
    </row>
    <row r="2919" spans="1:19" x14ac:dyDescent="0.2">
      <c r="A2919">
        <v>49500090</v>
      </c>
      <c r="B2919" t="s">
        <v>34</v>
      </c>
      <c r="C2919">
        <v>372000</v>
      </c>
      <c r="D2919">
        <v>4</v>
      </c>
      <c r="E2919">
        <v>1.5</v>
      </c>
      <c r="F2919">
        <v>7914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98059</v>
      </c>
      <c r="R2919">
        <v>1350</v>
      </c>
      <c r="S2919">
        <v>8069</v>
      </c>
    </row>
    <row r="2920" spans="1:19" x14ac:dyDescent="0.2">
      <c r="A2920">
        <v>3812400657</v>
      </c>
      <c r="B2920" t="s">
        <v>224</v>
      </c>
      <c r="C2920">
        <v>160000</v>
      </c>
      <c r="D2920">
        <v>3</v>
      </c>
      <c r="E2920">
        <v>1</v>
      </c>
      <c r="F2920">
        <v>8360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98118</v>
      </c>
      <c r="R2920">
        <v>1570</v>
      </c>
      <c r="S2920">
        <v>6823</v>
      </c>
    </row>
    <row r="2921" spans="1:19" x14ac:dyDescent="0.2">
      <c r="A2921">
        <v>2725069162</v>
      </c>
      <c r="B2921" t="s">
        <v>267</v>
      </c>
      <c r="C2921">
        <v>772000</v>
      </c>
      <c r="D2921">
        <v>4</v>
      </c>
      <c r="E2921">
        <v>2.5</v>
      </c>
      <c r="F2921">
        <v>9643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98074</v>
      </c>
      <c r="R2921">
        <v>2990</v>
      </c>
      <c r="S2921">
        <v>8666</v>
      </c>
    </row>
    <row r="2922" spans="1:19" x14ac:dyDescent="0.2">
      <c r="A2922">
        <v>4232400110</v>
      </c>
      <c r="B2922" t="s">
        <v>161</v>
      </c>
      <c r="C2922" s="1">
        <v>1130000</v>
      </c>
      <c r="D2922">
        <v>5</v>
      </c>
      <c r="E2922">
        <v>1.75</v>
      </c>
      <c r="F2922">
        <v>5640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98112</v>
      </c>
      <c r="R2922">
        <v>2050</v>
      </c>
      <c r="S2922">
        <v>5400</v>
      </c>
    </row>
    <row r="2923" spans="1:19" x14ac:dyDescent="0.2">
      <c r="A2923">
        <v>9521100586</v>
      </c>
      <c r="B2923" t="s">
        <v>297</v>
      </c>
      <c r="C2923">
        <v>479000</v>
      </c>
      <c r="D2923">
        <v>3</v>
      </c>
      <c r="E2923">
        <v>1</v>
      </c>
      <c r="F2923">
        <v>3000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98103</v>
      </c>
      <c r="R2923">
        <v>1510</v>
      </c>
      <c r="S2923">
        <v>2151</v>
      </c>
    </row>
    <row r="2924" spans="1:19" x14ac:dyDescent="0.2">
      <c r="A2924">
        <v>7215721570</v>
      </c>
      <c r="B2924" t="s">
        <v>199</v>
      </c>
      <c r="C2924">
        <v>570000</v>
      </c>
      <c r="D2924">
        <v>3</v>
      </c>
      <c r="E2924">
        <v>2.5</v>
      </c>
      <c r="F2924">
        <v>4941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98075</v>
      </c>
      <c r="R2924">
        <v>1910</v>
      </c>
      <c r="S2924">
        <v>4941</v>
      </c>
    </row>
    <row r="2925" spans="1:19" x14ac:dyDescent="0.2">
      <c r="A2925">
        <v>3834000805</v>
      </c>
      <c r="B2925" t="s">
        <v>83</v>
      </c>
      <c r="C2925">
        <v>350000</v>
      </c>
      <c r="D2925">
        <v>4</v>
      </c>
      <c r="E2925">
        <v>1</v>
      </c>
      <c r="F2925">
        <v>8147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98125</v>
      </c>
      <c r="R2925">
        <v>1260</v>
      </c>
      <c r="S2925">
        <v>8147</v>
      </c>
    </row>
    <row r="2926" spans="1:19" x14ac:dyDescent="0.2">
      <c r="A2926">
        <v>2274000026</v>
      </c>
      <c r="B2926" t="s">
        <v>324</v>
      </c>
      <c r="C2926">
        <v>353000</v>
      </c>
      <c r="D2926">
        <v>3</v>
      </c>
      <c r="E2926">
        <v>2.5</v>
      </c>
      <c r="F2926">
        <v>864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98115</v>
      </c>
      <c r="R2926">
        <v>1330</v>
      </c>
      <c r="S2926">
        <v>2298</v>
      </c>
    </row>
    <row r="2927" spans="1:19" x14ac:dyDescent="0.2">
      <c r="A2927">
        <v>5103300090</v>
      </c>
      <c r="B2927" t="s">
        <v>229</v>
      </c>
      <c r="C2927">
        <v>699000</v>
      </c>
      <c r="D2927">
        <v>5</v>
      </c>
      <c r="E2927">
        <v>2.5</v>
      </c>
      <c r="F2927">
        <v>24755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98038</v>
      </c>
      <c r="R2927">
        <v>3420</v>
      </c>
      <c r="S2927">
        <v>23274</v>
      </c>
    </row>
    <row r="2928" spans="1:19" x14ac:dyDescent="0.2">
      <c r="A2928">
        <v>9558200025</v>
      </c>
      <c r="B2928" t="s">
        <v>235</v>
      </c>
      <c r="C2928">
        <v>265000</v>
      </c>
      <c r="D2928">
        <v>3</v>
      </c>
      <c r="E2928">
        <v>2</v>
      </c>
      <c r="F2928">
        <v>8536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98148</v>
      </c>
      <c r="R2928">
        <v>1260</v>
      </c>
      <c r="S2928">
        <v>8750</v>
      </c>
    </row>
    <row r="2929" spans="1:19" x14ac:dyDescent="0.2">
      <c r="A2929">
        <v>8649401270</v>
      </c>
      <c r="B2929" t="s">
        <v>230</v>
      </c>
      <c r="C2929">
        <v>167000</v>
      </c>
      <c r="D2929">
        <v>1</v>
      </c>
      <c r="E2929">
        <v>1</v>
      </c>
      <c r="F2929">
        <v>10235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98014</v>
      </c>
      <c r="R2929">
        <v>930</v>
      </c>
      <c r="S2929">
        <v>10165</v>
      </c>
    </row>
    <row r="2930" spans="1:19" x14ac:dyDescent="0.2">
      <c r="A2930">
        <v>686200740</v>
      </c>
      <c r="B2930" t="s">
        <v>189</v>
      </c>
      <c r="C2930">
        <v>500000</v>
      </c>
      <c r="D2930">
        <v>4</v>
      </c>
      <c r="E2930">
        <v>2.25</v>
      </c>
      <c r="F2930">
        <v>8000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98008</v>
      </c>
      <c r="R2930">
        <v>1800</v>
      </c>
      <c r="S2930">
        <v>7700</v>
      </c>
    </row>
    <row r="2931" spans="1:19" x14ac:dyDescent="0.2">
      <c r="A2931">
        <v>7658600025</v>
      </c>
      <c r="B2931" t="s">
        <v>151</v>
      </c>
      <c r="C2931">
        <v>700000</v>
      </c>
      <c r="D2931">
        <v>3</v>
      </c>
      <c r="E2931">
        <v>1</v>
      </c>
      <c r="F2931">
        <v>7200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98144</v>
      </c>
      <c r="R2931">
        <v>1640</v>
      </c>
      <c r="S2931">
        <v>7200</v>
      </c>
    </row>
    <row r="2932" spans="1:19" x14ac:dyDescent="0.2">
      <c r="A2932">
        <v>3702900165</v>
      </c>
      <c r="B2932" t="s">
        <v>121</v>
      </c>
      <c r="C2932">
        <v>295000</v>
      </c>
      <c r="D2932">
        <v>1</v>
      </c>
      <c r="E2932">
        <v>1</v>
      </c>
      <c r="F2932">
        <v>5600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98116</v>
      </c>
      <c r="R2932">
        <v>1030</v>
      </c>
      <c r="S2932">
        <v>5265</v>
      </c>
    </row>
    <row r="2933" spans="1:19" x14ac:dyDescent="0.2">
      <c r="A2933">
        <v>7977201240</v>
      </c>
      <c r="B2933" t="s">
        <v>61</v>
      </c>
      <c r="C2933" s="1">
        <v>1010000</v>
      </c>
      <c r="D2933">
        <v>4</v>
      </c>
      <c r="E2933">
        <v>3.5</v>
      </c>
      <c r="F2933">
        <v>4080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98115</v>
      </c>
      <c r="R2933">
        <v>2430</v>
      </c>
      <c r="S2933">
        <v>5100</v>
      </c>
    </row>
    <row r="2934" spans="1:19" x14ac:dyDescent="0.2">
      <c r="A2934">
        <v>8651410090</v>
      </c>
      <c r="B2934" t="s">
        <v>128</v>
      </c>
      <c r="C2934">
        <v>209000</v>
      </c>
      <c r="D2934">
        <v>2</v>
      </c>
      <c r="E2934">
        <v>1</v>
      </c>
      <c r="F2934">
        <v>5265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98042</v>
      </c>
      <c r="R2934">
        <v>920</v>
      </c>
      <c r="S2934">
        <v>5100</v>
      </c>
    </row>
    <row r="2935" spans="1:19" x14ac:dyDescent="0.2">
      <c r="A2935">
        <v>3750603732</v>
      </c>
      <c r="B2935" t="s">
        <v>91</v>
      </c>
      <c r="C2935">
        <v>276000</v>
      </c>
      <c r="D2935">
        <v>3</v>
      </c>
      <c r="E2935">
        <v>1.75</v>
      </c>
      <c r="F2935">
        <v>9200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98001</v>
      </c>
      <c r="R2935">
        <v>1740</v>
      </c>
      <c r="S2935">
        <v>9600</v>
      </c>
    </row>
    <row r="2936" spans="1:19" x14ac:dyDescent="0.2">
      <c r="A2936">
        <v>1023059429</v>
      </c>
      <c r="B2936" t="s">
        <v>280</v>
      </c>
      <c r="C2936">
        <v>380000</v>
      </c>
      <c r="D2936">
        <v>4</v>
      </c>
      <c r="E2936">
        <v>2.5</v>
      </c>
      <c r="F2936">
        <v>5857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98059</v>
      </c>
      <c r="R2936">
        <v>2090</v>
      </c>
      <c r="S2936">
        <v>7779</v>
      </c>
    </row>
    <row r="2937" spans="1:19" x14ac:dyDescent="0.2">
      <c r="A2937">
        <v>2412100025</v>
      </c>
      <c r="B2937" t="s">
        <v>279</v>
      </c>
      <c r="C2937">
        <v>315000</v>
      </c>
      <c r="D2937">
        <v>3</v>
      </c>
      <c r="E2937">
        <v>1.5</v>
      </c>
      <c r="F2937">
        <v>12500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98024</v>
      </c>
      <c r="R2937">
        <v>1680</v>
      </c>
      <c r="S2937">
        <v>13000</v>
      </c>
    </row>
    <row r="2938" spans="1:19" x14ac:dyDescent="0.2">
      <c r="A2938">
        <v>203600600</v>
      </c>
      <c r="B2938" t="s">
        <v>256</v>
      </c>
      <c r="C2938">
        <v>685530</v>
      </c>
      <c r="D2938">
        <v>4</v>
      </c>
      <c r="E2938">
        <v>2.5</v>
      </c>
      <c r="F2938">
        <v>60467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98014</v>
      </c>
      <c r="R2938">
        <v>2780</v>
      </c>
      <c r="S2938">
        <v>44224</v>
      </c>
    </row>
    <row r="2939" spans="1:19" x14ac:dyDescent="0.2">
      <c r="A2939">
        <v>2021069059</v>
      </c>
      <c r="B2939" t="s">
        <v>42</v>
      </c>
      <c r="C2939">
        <v>254600</v>
      </c>
      <c r="D2939">
        <v>3</v>
      </c>
      <c r="E2939">
        <v>2</v>
      </c>
      <c r="F2939">
        <v>20000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98002</v>
      </c>
      <c r="R2939">
        <v>1390</v>
      </c>
      <c r="S2939">
        <v>30056</v>
      </c>
    </row>
    <row r="2940" spans="1:19" x14ac:dyDescent="0.2">
      <c r="A2940">
        <v>7227501645</v>
      </c>
      <c r="B2940" t="s">
        <v>75</v>
      </c>
      <c r="C2940">
        <v>230000</v>
      </c>
      <c r="D2940">
        <v>3</v>
      </c>
      <c r="E2940">
        <v>2</v>
      </c>
      <c r="F2940">
        <v>5600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98056</v>
      </c>
      <c r="R2940">
        <v>1120</v>
      </c>
      <c r="S2940">
        <v>5700</v>
      </c>
    </row>
    <row r="2941" spans="1:19" x14ac:dyDescent="0.2">
      <c r="A2941">
        <v>4310702787</v>
      </c>
      <c r="B2941" t="s">
        <v>122</v>
      </c>
      <c r="C2941">
        <v>335000</v>
      </c>
      <c r="D2941">
        <v>3</v>
      </c>
      <c r="E2941">
        <v>3</v>
      </c>
      <c r="F2941">
        <v>1249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98103</v>
      </c>
      <c r="R2941">
        <v>1020</v>
      </c>
      <c r="S2941">
        <v>1112</v>
      </c>
    </row>
    <row r="2942" spans="1:19" x14ac:dyDescent="0.2">
      <c r="A2942">
        <v>1494300110</v>
      </c>
      <c r="B2942" t="s">
        <v>75</v>
      </c>
      <c r="C2942">
        <v>550000</v>
      </c>
      <c r="D2942">
        <v>4</v>
      </c>
      <c r="E2942">
        <v>2.5</v>
      </c>
      <c r="F2942">
        <v>9600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98052</v>
      </c>
      <c r="R2942">
        <v>1940</v>
      </c>
      <c r="S2942">
        <v>8400</v>
      </c>
    </row>
    <row r="2943" spans="1:19" x14ac:dyDescent="0.2">
      <c r="A2943">
        <v>1950900245</v>
      </c>
      <c r="B2943" t="s">
        <v>284</v>
      </c>
      <c r="C2943">
        <v>123300</v>
      </c>
      <c r="D2943">
        <v>3</v>
      </c>
      <c r="E2943">
        <v>1</v>
      </c>
      <c r="F2943">
        <v>8050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98032</v>
      </c>
      <c r="R2943">
        <v>1360</v>
      </c>
      <c r="S2943">
        <v>8050</v>
      </c>
    </row>
    <row r="2944" spans="1:19" x14ac:dyDescent="0.2">
      <c r="A2944">
        <v>3512100110</v>
      </c>
      <c r="B2944" t="s">
        <v>178</v>
      </c>
      <c r="C2944">
        <v>275436</v>
      </c>
      <c r="D2944">
        <v>4</v>
      </c>
      <c r="E2944">
        <v>2.75</v>
      </c>
      <c r="F2944">
        <v>9658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98030</v>
      </c>
      <c r="R2944">
        <v>1490</v>
      </c>
      <c r="S2944">
        <v>9731</v>
      </c>
    </row>
    <row r="2945" spans="1:19" x14ac:dyDescent="0.2">
      <c r="A2945">
        <v>8732750100</v>
      </c>
      <c r="B2945" t="s">
        <v>325</v>
      </c>
      <c r="C2945">
        <v>325000</v>
      </c>
      <c r="D2945">
        <v>4</v>
      </c>
      <c r="E2945">
        <v>3.5</v>
      </c>
      <c r="F2945">
        <v>3435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98188</v>
      </c>
      <c r="R2945">
        <v>1920</v>
      </c>
      <c r="S2945">
        <v>2435</v>
      </c>
    </row>
    <row r="2946" spans="1:19" x14ac:dyDescent="0.2">
      <c r="A2946">
        <v>1332000110</v>
      </c>
      <c r="B2946" t="s">
        <v>99</v>
      </c>
      <c r="C2946">
        <v>635000</v>
      </c>
      <c r="D2946">
        <v>4</v>
      </c>
      <c r="E2946">
        <v>2.5</v>
      </c>
      <c r="F2946">
        <v>40608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98053</v>
      </c>
      <c r="R2946">
        <v>3170</v>
      </c>
      <c r="S2946">
        <v>45441</v>
      </c>
    </row>
    <row r="2947" spans="1:19" x14ac:dyDescent="0.2">
      <c r="A2947">
        <v>2768100690</v>
      </c>
      <c r="B2947" t="s">
        <v>223</v>
      </c>
      <c r="C2947">
        <v>513000</v>
      </c>
      <c r="D2947">
        <v>3</v>
      </c>
      <c r="E2947">
        <v>1.75</v>
      </c>
      <c r="F2947">
        <v>5000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98107</v>
      </c>
      <c r="R2947">
        <v>920</v>
      </c>
      <c r="S2947">
        <v>5000</v>
      </c>
    </row>
    <row r="2948" spans="1:19" x14ac:dyDescent="0.2">
      <c r="A2948">
        <v>7525410090</v>
      </c>
      <c r="B2948" t="s">
        <v>127</v>
      </c>
      <c r="C2948">
        <v>580000</v>
      </c>
      <c r="D2948">
        <v>4</v>
      </c>
      <c r="E2948">
        <v>2.5</v>
      </c>
      <c r="F2948">
        <v>35752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98075</v>
      </c>
      <c r="R2948">
        <v>3030</v>
      </c>
      <c r="S2948">
        <v>34000</v>
      </c>
    </row>
    <row r="2949" spans="1:19" x14ac:dyDescent="0.2">
      <c r="A2949">
        <v>9558800025</v>
      </c>
      <c r="B2949" t="s">
        <v>226</v>
      </c>
      <c r="C2949">
        <v>225000</v>
      </c>
      <c r="D2949">
        <v>3</v>
      </c>
      <c r="E2949">
        <v>1</v>
      </c>
      <c r="F2949">
        <v>9272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98148</v>
      </c>
      <c r="R2949">
        <v>1270</v>
      </c>
      <c r="S2949">
        <v>9375</v>
      </c>
    </row>
    <row r="2950" spans="1:19" x14ac:dyDescent="0.2">
      <c r="A2950">
        <v>2788400315</v>
      </c>
      <c r="B2950" t="s">
        <v>218</v>
      </c>
      <c r="C2950">
        <v>265000</v>
      </c>
      <c r="D2950">
        <v>3</v>
      </c>
      <c r="E2950">
        <v>1</v>
      </c>
      <c r="F2950">
        <v>9460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98168</v>
      </c>
      <c r="R2950">
        <v>1570</v>
      </c>
      <c r="S2950">
        <v>7700</v>
      </c>
    </row>
    <row r="2951" spans="1:19" x14ac:dyDescent="0.2">
      <c r="A2951">
        <v>7128300855</v>
      </c>
      <c r="B2951" t="s">
        <v>163</v>
      </c>
      <c r="C2951">
        <v>313000</v>
      </c>
      <c r="D2951">
        <v>4</v>
      </c>
      <c r="E2951">
        <v>1.75</v>
      </c>
      <c r="F2951">
        <v>3000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98144</v>
      </c>
      <c r="R2951">
        <v>1630</v>
      </c>
      <c r="S2951">
        <v>3000</v>
      </c>
    </row>
    <row r="2952" spans="1:19" x14ac:dyDescent="0.2">
      <c r="A2952">
        <v>7655900038</v>
      </c>
      <c r="B2952" t="s">
        <v>155</v>
      </c>
      <c r="C2952">
        <v>296000</v>
      </c>
      <c r="D2952">
        <v>2</v>
      </c>
      <c r="E2952">
        <v>1</v>
      </c>
      <c r="F2952">
        <v>8400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98133</v>
      </c>
      <c r="R2952">
        <v>1330</v>
      </c>
      <c r="S2952">
        <v>8396</v>
      </c>
    </row>
    <row r="2953" spans="1:19" x14ac:dyDescent="0.2">
      <c r="A2953">
        <v>7923500090</v>
      </c>
      <c r="B2953" t="s">
        <v>189</v>
      </c>
      <c r="C2953">
        <v>655500</v>
      </c>
      <c r="D2953">
        <v>4</v>
      </c>
      <c r="E2953">
        <v>2.75</v>
      </c>
      <c r="F2953">
        <v>15800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98007</v>
      </c>
      <c r="R2953">
        <v>1950</v>
      </c>
      <c r="S2953">
        <v>11751</v>
      </c>
    </row>
    <row r="2954" spans="1:19" x14ac:dyDescent="0.2">
      <c r="A2954">
        <v>3339900096</v>
      </c>
      <c r="B2954" t="s">
        <v>71</v>
      </c>
      <c r="C2954">
        <v>250750</v>
      </c>
      <c r="D2954">
        <v>5</v>
      </c>
      <c r="E2954">
        <v>1.75</v>
      </c>
      <c r="F2954">
        <v>12058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98002</v>
      </c>
      <c r="R2954">
        <v>1640</v>
      </c>
      <c r="S2954">
        <v>10125</v>
      </c>
    </row>
    <row r="2955" spans="1:19" x14ac:dyDescent="0.2">
      <c r="A2955">
        <v>5214500690</v>
      </c>
      <c r="B2955" t="s">
        <v>96</v>
      </c>
      <c r="C2955">
        <v>438000</v>
      </c>
      <c r="D2955">
        <v>4</v>
      </c>
      <c r="E2955">
        <v>2.5</v>
      </c>
      <c r="F2955">
        <v>8545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98059</v>
      </c>
      <c r="R2955">
        <v>2590</v>
      </c>
      <c r="S2955">
        <v>7200</v>
      </c>
    </row>
    <row r="2956" spans="1:19" x14ac:dyDescent="0.2">
      <c r="A2956">
        <v>4045900147</v>
      </c>
      <c r="B2956" t="s">
        <v>229</v>
      </c>
      <c r="C2956">
        <v>590000</v>
      </c>
      <c r="D2956">
        <v>3</v>
      </c>
      <c r="E2956">
        <v>2.75</v>
      </c>
      <c r="F2956">
        <v>54014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98072</v>
      </c>
      <c r="R2956">
        <v>2180</v>
      </c>
      <c r="S2956">
        <v>21600</v>
      </c>
    </row>
    <row r="2957" spans="1:19" x14ac:dyDescent="0.2">
      <c r="A2957">
        <v>6450302900</v>
      </c>
      <c r="B2957" t="s">
        <v>219</v>
      </c>
      <c r="C2957">
        <v>329500</v>
      </c>
      <c r="D2957">
        <v>3</v>
      </c>
      <c r="E2957">
        <v>1</v>
      </c>
      <c r="F2957">
        <v>5250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98133</v>
      </c>
      <c r="R2957">
        <v>1100</v>
      </c>
      <c r="S2957">
        <v>5250</v>
      </c>
    </row>
    <row r="2958" spans="1:19" x14ac:dyDescent="0.2">
      <c r="A2958">
        <v>2597460090</v>
      </c>
      <c r="B2958" t="s">
        <v>84</v>
      </c>
      <c r="C2958" s="1">
        <v>1200000</v>
      </c>
      <c r="D2958">
        <v>3</v>
      </c>
      <c r="E2958">
        <v>2.25</v>
      </c>
      <c r="F2958">
        <v>9645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98006</v>
      </c>
      <c r="R2958">
        <v>3130</v>
      </c>
      <c r="S2958">
        <v>9450</v>
      </c>
    </row>
    <row r="2959" spans="1:19" x14ac:dyDescent="0.2">
      <c r="A2959">
        <v>2770601595</v>
      </c>
      <c r="B2959" t="s">
        <v>179</v>
      </c>
      <c r="C2959">
        <v>415000</v>
      </c>
      <c r="D2959">
        <v>2</v>
      </c>
      <c r="E2959">
        <v>1</v>
      </c>
      <c r="F2959">
        <v>6000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98199</v>
      </c>
      <c r="R2959">
        <v>1670</v>
      </c>
      <c r="S2959">
        <v>6000</v>
      </c>
    </row>
    <row r="2960" spans="1:19" x14ac:dyDescent="0.2">
      <c r="A2960">
        <v>4188000490</v>
      </c>
      <c r="B2960" t="s">
        <v>218</v>
      </c>
      <c r="C2960">
        <v>900000</v>
      </c>
      <c r="D2960">
        <v>4</v>
      </c>
      <c r="E2960">
        <v>2.5</v>
      </c>
      <c r="F2960">
        <v>42580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98052</v>
      </c>
      <c r="R2960">
        <v>2950</v>
      </c>
      <c r="S2960">
        <v>33167</v>
      </c>
    </row>
    <row r="2961" spans="1:19" x14ac:dyDescent="0.2">
      <c r="A2961">
        <v>1324079085</v>
      </c>
      <c r="B2961" t="s">
        <v>195</v>
      </c>
      <c r="C2961">
        <v>378000</v>
      </c>
      <c r="D2961">
        <v>3</v>
      </c>
      <c r="E2961">
        <v>1.5</v>
      </c>
      <c r="F2961">
        <v>57499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98024</v>
      </c>
      <c r="R2961">
        <v>1460</v>
      </c>
      <c r="S2961">
        <v>42688</v>
      </c>
    </row>
    <row r="2962" spans="1:19" x14ac:dyDescent="0.2">
      <c r="A2962">
        <v>1720069006</v>
      </c>
      <c r="B2962" t="s">
        <v>142</v>
      </c>
      <c r="C2962">
        <v>474000</v>
      </c>
      <c r="D2962">
        <v>2</v>
      </c>
      <c r="E2962">
        <v>1</v>
      </c>
      <c r="F2962">
        <v>403365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98022</v>
      </c>
      <c r="R2962">
        <v>1760</v>
      </c>
      <c r="S2962">
        <v>108900</v>
      </c>
    </row>
    <row r="2963" spans="1:19" x14ac:dyDescent="0.2">
      <c r="A2963">
        <v>1947300115</v>
      </c>
      <c r="B2963" t="s">
        <v>208</v>
      </c>
      <c r="C2963">
        <v>464000</v>
      </c>
      <c r="D2963">
        <v>3</v>
      </c>
      <c r="E2963">
        <v>1</v>
      </c>
      <c r="F2963">
        <v>3625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98122</v>
      </c>
      <c r="R2963">
        <v>1660</v>
      </c>
      <c r="S2963">
        <v>5438</v>
      </c>
    </row>
    <row r="2964" spans="1:19" x14ac:dyDescent="0.2">
      <c r="A2964">
        <v>5490700100</v>
      </c>
      <c r="B2964" t="s">
        <v>143</v>
      </c>
      <c r="C2964">
        <v>310000</v>
      </c>
      <c r="D2964">
        <v>3</v>
      </c>
      <c r="E2964">
        <v>1</v>
      </c>
      <c r="F2964">
        <v>7649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98155</v>
      </c>
      <c r="R2964">
        <v>1210</v>
      </c>
      <c r="S2964">
        <v>6760</v>
      </c>
    </row>
    <row r="2965" spans="1:19" x14ac:dyDescent="0.2">
      <c r="A2965">
        <v>7278100690</v>
      </c>
      <c r="B2965" t="s">
        <v>173</v>
      </c>
      <c r="C2965">
        <v>580000</v>
      </c>
      <c r="D2965">
        <v>3</v>
      </c>
      <c r="E2965">
        <v>1.5</v>
      </c>
      <c r="F2965">
        <v>7190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98177</v>
      </c>
      <c r="R2965">
        <v>1670</v>
      </c>
      <c r="S2965">
        <v>5525</v>
      </c>
    </row>
    <row r="2966" spans="1:19" x14ac:dyDescent="0.2">
      <c r="A2966">
        <v>2322029048</v>
      </c>
      <c r="B2966" t="s">
        <v>119</v>
      </c>
      <c r="C2966">
        <v>999000</v>
      </c>
      <c r="D2966">
        <v>3</v>
      </c>
      <c r="E2966">
        <v>2.75</v>
      </c>
      <c r="F2966">
        <v>505166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98070</v>
      </c>
      <c r="R2966">
        <v>2120</v>
      </c>
      <c r="S2966">
        <v>21988</v>
      </c>
    </row>
    <row r="2967" spans="1:19" x14ac:dyDescent="0.2">
      <c r="A2967">
        <v>6821102100</v>
      </c>
      <c r="B2967" t="s">
        <v>281</v>
      </c>
      <c r="C2967">
        <v>510000</v>
      </c>
      <c r="D2967">
        <v>2</v>
      </c>
      <c r="E2967">
        <v>1</v>
      </c>
      <c r="F2967">
        <v>6480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98199</v>
      </c>
      <c r="R2967">
        <v>1920</v>
      </c>
      <c r="S2967">
        <v>6000</v>
      </c>
    </row>
    <row r="2968" spans="1:19" x14ac:dyDescent="0.2">
      <c r="A2968">
        <v>3176100110</v>
      </c>
      <c r="B2968" t="s">
        <v>237</v>
      </c>
      <c r="C2968">
        <v>650000</v>
      </c>
      <c r="D2968">
        <v>3</v>
      </c>
      <c r="E2968">
        <v>1.5</v>
      </c>
      <c r="F2968">
        <v>7475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98115</v>
      </c>
      <c r="R2968">
        <v>2320</v>
      </c>
      <c r="S2968">
        <v>7475</v>
      </c>
    </row>
    <row r="2969" spans="1:19" x14ac:dyDescent="0.2">
      <c r="A2969">
        <v>2188200785</v>
      </c>
      <c r="B2969" t="s">
        <v>80</v>
      </c>
      <c r="C2969">
        <v>196000</v>
      </c>
      <c r="D2969">
        <v>3</v>
      </c>
      <c r="E2969">
        <v>1</v>
      </c>
      <c r="F2969">
        <v>19600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98023</v>
      </c>
      <c r="R2969">
        <v>880</v>
      </c>
      <c r="S2969">
        <v>10500</v>
      </c>
    </row>
    <row r="2970" spans="1:19" x14ac:dyDescent="0.2">
      <c r="A2970">
        <v>1446801030</v>
      </c>
      <c r="B2970" t="s">
        <v>172</v>
      </c>
      <c r="C2970">
        <v>220000</v>
      </c>
      <c r="D2970">
        <v>4</v>
      </c>
      <c r="E2970">
        <v>1.75</v>
      </c>
      <c r="F2970">
        <v>11664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98168</v>
      </c>
      <c r="R2970">
        <v>1670</v>
      </c>
      <c r="S2970">
        <v>9975</v>
      </c>
    </row>
    <row r="2971" spans="1:19" x14ac:dyDescent="0.2">
      <c r="A2971">
        <v>8965520100</v>
      </c>
      <c r="B2971" t="s">
        <v>255</v>
      </c>
      <c r="C2971">
        <v>855000</v>
      </c>
      <c r="D2971">
        <v>3</v>
      </c>
      <c r="E2971">
        <v>2.25</v>
      </c>
      <c r="F2971">
        <v>10628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98006</v>
      </c>
      <c r="R2971">
        <v>3170</v>
      </c>
      <c r="S2971">
        <v>11434</v>
      </c>
    </row>
    <row r="2972" spans="1:19" x14ac:dyDescent="0.2">
      <c r="A2972">
        <v>3649100586</v>
      </c>
      <c r="B2972" t="s">
        <v>191</v>
      </c>
      <c r="C2972">
        <v>483000</v>
      </c>
      <c r="D2972">
        <v>3</v>
      </c>
      <c r="E2972">
        <v>1.75</v>
      </c>
      <c r="F2972">
        <v>10454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98028</v>
      </c>
      <c r="R2972">
        <v>1990</v>
      </c>
      <c r="S2972">
        <v>10890</v>
      </c>
    </row>
    <row r="2973" spans="1:19" x14ac:dyDescent="0.2">
      <c r="A2973">
        <v>7283900153</v>
      </c>
      <c r="B2973" t="s">
        <v>68</v>
      </c>
      <c r="C2973">
        <v>400000</v>
      </c>
      <c r="D2973">
        <v>3</v>
      </c>
      <c r="E2973">
        <v>1</v>
      </c>
      <c r="F2973">
        <v>12000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98133</v>
      </c>
      <c r="R2973">
        <v>1550</v>
      </c>
      <c r="S2973">
        <v>10500</v>
      </c>
    </row>
    <row r="2974" spans="1:19" x14ac:dyDescent="0.2">
      <c r="A2974">
        <v>1036100100</v>
      </c>
      <c r="B2974" t="s">
        <v>204</v>
      </c>
      <c r="C2974">
        <v>435000</v>
      </c>
      <c r="D2974">
        <v>3</v>
      </c>
      <c r="E2974">
        <v>2.5</v>
      </c>
      <c r="F2974">
        <v>7984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98011</v>
      </c>
      <c r="R2974">
        <v>2650</v>
      </c>
      <c r="S2974">
        <v>9352</v>
      </c>
    </row>
    <row r="2975" spans="1:19" x14ac:dyDescent="0.2">
      <c r="A2975">
        <v>3278602670</v>
      </c>
      <c r="B2975" t="s">
        <v>261</v>
      </c>
      <c r="C2975">
        <v>219500</v>
      </c>
      <c r="D2975">
        <v>1</v>
      </c>
      <c r="E2975">
        <v>1</v>
      </c>
      <c r="F2975">
        <v>1060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98126</v>
      </c>
      <c r="R2975">
        <v>1770</v>
      </c>
      <c r="S2975">
        <v>1924</v>
      </c>
    </row>
    <row r="2976" spans="1:19" x14ac:dyDescent="0.2">
      <c r="A2976">
        <v>3625049014</v>
      </c>
      <c r="B2976" t="s">
        <v>191</v>
      </c>
      <c r="C2976" s="1">
        <v>2950000</v>
      </c>
      <c r="D2976">
        <v>4</v>
      </c>
      <c r="E2976">
        <v>3.5</v>
      </c>
      <c r="F2976">
        <v>23885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98039</v>
      </c>
      <c r="R2976">
        <v>3580</v>
      </c>
      <c r="S2976">
        <v>16054</v>
      </c>
    </row>
    <row r="2977" spans="1:19" x14ac:dyDescent="0.2">
      <c r="A2977">
        <v>7276100165</v>
      </c>
      <c r="B2977" t="s">
        <v>62</v>
      </c>
      <c r="C2977">
        <v>427000</v>
      </c>
      <c r="D2977">
        <v>3</v>
      </c>
      <c r="E2977">
        <v>2.5</v>
      </c>
      <c r="F2977">
        <v>3218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98133</v>
      </c>
      <c r="R2977">
        <v>2050</v>
      </c>
      <c r="S2977">
        <v>7200</v>
      </c>
    </row>
    <row r="2978" spans="1:19" x14ac:dyDescent="0.2">
      <c r="A2978">
        <v>9136103130</v>
      </c>
      <c r="B2978" t="s">
        <v>43</v>
      </c>
      <c r="C2978">
        <v>430000</v>
      </c>
      <c r="D2978">
        <v>2</v>
      </c>
      <c r="E2978">
        <v>1.5</v>
      </c>
      <c r="F2978">
        <v>4013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98103</v>
      </c>
      <c r="R2978">
        <v>1390</v>
      </c>
      <c r="S2978">
        <v>4013</v>
      </c>
    </row>
    <row r="2979" spans="1:19" x14ac:dyDescent="0.2">
      <c r="A2979">
        <v>9136103130</v>
      </c>
      <c r="B2979" t="s">
        <v>238</v>
      </c>
      <c r="C2979">
        <v>685000</v>
      </c>
      <c r="D2979">
        <v>2</v>
      </c>
      <c r="E2979">
        <v>1.5</v>
      </c>
      <c r="F2979">
        <v>4013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98103</v>
      </c>
      <c r="R2979">
        <v>1390</v>
      </c>
      <c r="S2979">
        <v>4013</v>
      </c>
    </row>
    <row r="2980" spans="1:19" x14ac:dyDescent="0.2">
      <c r="A2980">
        <v>1193000025</v>
      </c>
      <c r="B2980" t="s">
        <v>174</v>
      </c>
      <c r="C2980">
        <v>495000</v>
      </c>
      <c r="D2980">
        <v>2</v>
      </c>
      <c r="E2980">
        <v>1.5</v>
      </c>
      <c r="F2980">
        <v>6250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98199</v>
      </c>
      <c r="R2980">
        <v>2070</v>
      </c>
      <c r="S2980">
        <v>6250</v>
      </c>
    </row>
    <row r="2981" spans="1:19" x14ac:dyDescent="0.2">
      <c r="A2981">
        <v>2744000100</v>
      </c>
      <c r="B2981" t="s">
        <v>130</v>
      </c>
      <c r="C2981">
        <v>299950</v>
      </c>
      <c r="D2981">
        <v>3</v>
      </c>
      <c r="E2981">
        <v>2.5</v>
      </c>
      <c r="F2981">
        <v>7942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98001</v>
      </c>
      <c r="R2981">
        <v>1870</v>
      </c>
      <c r="S2981">
        <v>7392</v>
      </c>
    </row>
    <row r="2982" spans="1:19" x14ac:dyDescent="0.2">
      <c r="A2982">
        <v>3744600028</v>
      </c>
      <c r="B2982" t="s">
        <v>114</v>
      </c>
      <c r="C2982">
        <v>390000</v>
      </c>
      <c r="D2982">
        <v>4</v>
      </c>
      <c r="E2982">
        <v>1.75</v>
      </c>
      <c r="F2982">
        <v>46609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98146</v>
      </c>
      <c r="R2982">
        <v>1920</v>
      </c>
      <c r="S2982">
        <v>7302</v>
      </c>
    </row>
    <row r="2983" spans="1:19" x14ac:dyDescent="0.2">
      <c r="A2983">
        <v>3679400025</v>
      </c>
      <c r="B2983" t="s">
        <v>142</v>
      </c>
      <c r="C2983">
        <v>385000</v>
      </c>
      <c r="D2983">
        <v>3</v>
      </c>
      <c r="E2983">
        <v>1.75</v>
      </c>
      <c r="F2983">
        <v>5863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98144</v>
      </c>
      <c r="R2983">
        <v>1590</v>
      </c>
      <c r="S2983">
        <v>3000</v>
      </c>
    </row>
    <row r="2984" spans="1:19" x14ac:dyDescent="0.2">
      <c r="A2984">
        <v>9545260100</v>
      </c>
      <c r="B2984" t="s">
        <v>130</v>
      </c>
      <c r="C2984">
        <v>740000</v>
      </c>
      <c r="D2984">
        <v>4</v>
      </c>
      <c r="E2984">
        <v>2.5</v>
      </c>
      <c r="F2984">
        <v>10392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98027</v>
      </c>
      <c r="R2984">
        <v>3140</v>
      </c>
      <c r="S2984">
        <v>9213</v>
      </c>
    </row>
    <row r="2985" spans="1:19" x14ac:dyDescent="0.2">
      <c r="A2985">
        <v>375000165</v>
      </c>
      <c r="B2985" t="s">
        <v>110</v>
      </c>
      <c r="C2985">
        <v>991700</v>
      </c>
      <c r="D2985">
        <v>4</v>
      </c>
      <c r="E2985">
        <v>3</v>
      </c>
      <c r="F2985">
        <v>2350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98116</v>
      </c>
      <c r="R2985">
        <v>1610</v>
      </c>
      <c r="S2985">
        <v>3820</v>
      </c>
    </row>
    <row r="2986" spans="1:19" x14ac:dyDescent="0.2">
      <c r="A2986">
        <v>4003000053</v>
      </c>
      <c r="B2986" t="s">
        <v>124</v>
      </c>
      <c r="C2986">
        <v>765000</v>
      </c>
      <c r="D2986">
        <v>3</v>
      </c>
      <c r="E2986">
        <v>2.75</v>
      </c>
      <c r="F2986">
        <v>9600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98122</v>
      </c>
      <c r="R2986">
        <v>2060</v>
      </c>
      <c r="S2986">
        <v>4980</v>
      </c>
    </row>
    <row r="2987" spans="1:19" x14ac:dyDescent="0.2">
      <c r="A2987">
        <v>7855600820</v>
      </c>
      <c r="B2987" t="s">
        <v>96</v>
      </c>
      <c r="C2987">
        <v>802000</v>
      </c>
      <c r="D2987">
        <v>4</v>
      </c>
      <c r="E2987">
        <v>2.25</v>
      </c>
      <c r="F2987">
        <v>8734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98006</v>
      </c>
      <c r="R2987">
        <v>2550</v>
      </c>
      <c r="S2987">
        <v>8800</v>
      </c>
    </row>
    <row r="2988" spans="1:19" x14ac:dyDescent="0.2">
      <c r="A2988">
        <v>3860400100</v>
      </c>
      <c r="B2988" t="s">
        <v>114</v>
      </c>
      <c r="C2988">
        <v>950000</v>
      </c>
      <c r="D2988">
        <v>4</v>
      </c>
      <c r="E2988">
        <v>2.75</v>
      </c>
      <c r="F2988">
        <v>20000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98004</v>
      </c>
      <c r="R2988">
        <v>2650</v>
      </c>
      <c r="S2988">
        <v>20000</v>
      </c>
    </row>
    <row r="2989" spans="1:19" x14ac:dyDescent="0.2">
      <c r="A2989">
        <v>121059147</v>
      </c>
      <c r="B2989" t="s">
        <v>121</v>
      </c>
      <c r="C2989">
        <v>392000</v>
      </c>
      <c r="D2989">
        <v>4</v>
      </c>
      <c r="E2989">
        <v>2.5</v>
      </c>
      <c r="F2989">
        <v>41167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98042</v>
      </c>
      <c r="R2989">
        <v>2300</v>
      </c>
      <c r="S2989">
        <v>21765</v>
      </c>
    </row>
    <row r="2990" spans="1:19" x14ac:dyDescent="0.2">
      <c r="A2990">
        <v>825079019</v>
      </c>
      <c r="B2990" t="s">
        <v>47</v>
      </c>
      <c r="C2990">
        <v>590000</v>
      </c>
      <c r="D2990">
        <v>3</v>
      </c>
      <c r="E2990">
        <v>2.5</v>
      </c>
      <c r="F2990">
        <v>218235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98014</v>
      </c>
      <c r="R2990">
        <v>2650</v>
      </c>
      <c r="S2990">
        <v>220849</v>
      </c>
    </row>
    <row r="2991" spans="1:19" x14ac:dyDescent="0.2">
      <c r="A2991">
        <v>123039313</v>
      </c>
      <c r="B2991" t="s">
        <v>202</v>
      </c>
      <c r="C2991">
        <v>425000</v>
      </c>
      <c r="D2991">
        <v>4</v>
      </c>
      <c r="E2991">
        <v>2.5</v>
      </c>
      <c r="F2991">
        <v>9000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98126</v>
      </c>
      <c r="R2991">
        <v>1530</v>
      </c>
      <c r="S2991">
        <v>10474</v>
      </c>
    </row>
    <row r="2992" spans="1:19" x14ac:dyDescent="0.2">
      <c r="A2992">
        <v>7784000110</v>
      </c>
      <c r="B2992" t="s">
        <v>215</v>
      </c>
      <c r="C2992">
        <v>765000</v>
      </c>
      <c r="D2992">
        <v>5</v>
      </c>
      <c r="E2992">
        <v>1.75</v>
      </c>
      <c r="F2992">
        <v>15143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98146</v>
      </c>
      <c r="R2992">
        <v>2390</v>
      </c>
      <c r="S2992">
        <v>10907</v>
      </c>
    </row>
    <row r="2993" spans="1:19" x14ac:dyDescent="0.2">
      <c r="A2993">
        <v>8835220090</v>
      </c>
      <c r="B2993" t="s">
        <v>138</v>
      </c>
      <c r="C2993">
        <v>313500</v>
      </c>
      <c r="D2993">
        <v>3</v>
      </c>
      <c r="E2993">
        <v>2.25</v>
      </c>
      <c r="F2993">
        <v>3488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98034</v>
      </c>
      <c r="R2993">
        <v>1390</v>
      </c>
      <c r="S2993">
        <v>3488</v>
      </c>
    </row>
    <row r="2994" spans="1:19" x14ac:dyDescent="0.2">
      <c r="A2994">
        <v>6381501636</v>
      </c>
      <c r="B2994" t="s">
        <v>133</v>
      </c>
      <c r="C2994">
        <v>320000</v>
      </c>
      <c r="D2994">
        <v>3</v>
      </c>
      <c r="E2994">
        <v>1</v>
      </c>
      <c r="F2994">
        <v>6840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98125</v>
      </c>
      <c r="R2994">
        <v>1410</v>
      </c>
      <c r="S2994">
        <v>7200</v>
      </c>
    </row>
    <row r="2995" spans="1:19" x14ac:dyDescent="0.2">
      <c r="A2995">
        <v>1370804446</v>
      </c>
      <c r="B2995" t="s">
        <v>150</v>
      </c>
      <c r="C2995">
        <v>604000</v>
      </c>
      <c r="D2995">
        <v>4</v>
      </c>
      <c r="E2995">
        <v>1.75</v>
      </c>
      <c r="F2995">
        <v>4485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98199</v>
      </c>
      <c r="R2995">
        <v>1380</v>
      </c>
      <c r="S2995">
        <v>4846</v>
      </c>
    </row>
    <row r="2996" spans="1:19" x14ac:dyDescent="0.2">
      <c r="A2996">
        <v>9828701871</v>
      </c>
      <c r="B2996" t="s">
        <v>184</v>
      </c>
      <c r="C2996">
        <v>570000</v>
      </c>
      <c r="D2996">
        <v>3</v>
      </c>
      <c r="E2996">
        <v>2</v>
      </c>
      <c r="F2996">
        <v>1657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98112</v>
      </c>
      <c r="R2996">
        <v>1540</v>
      </c>
      <c r="S2996">
        <v>2275</v>
      </c>
    </row>
    <row r="2997" spans="1:19" x14ac:dyDescent="0.2">
      <c r="A2997">
        <v>3396200090</v>
      </c>
      <c r="B2997" t="s">
        <v>225</v>
      </c>
      <c r="C2997">
        <v>639000</v>
      </c>
      <c r="D2997">
        <v>4</v>
      </c>
      <c r="E2997">
        <v>2.5</v>
      </c>
      <c r="F2997">
        <v>12028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98052</v>
      </c>
      <c r="R2997">
        <v>1800</v>
      </c>
      <c r="S2997">
        <v>11777</v>
      </c>
    </row>
    <row r="2998" spans="1:19" x14ac:dyDescent="0.2">
      <c r="A2998">
        <v>1463400047</v>
      </c>
      <c r="B2998" t="s">
        <v>172</v>
      </c>
      <c r="C2998">
        <v>335000</v>
      </c>
      <c r="D2998">
        <v>4</v>
      </c>
      <c r="E2998">
        <v>2</v>
      </c>
      <c r="F2998">
        <v>10200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98059</v>
      </c>
      <c r="R2998">
        <v>1820</v>
      </c>
      <c r="S2998">
        <v>15600</v>
      </c>
    </row>
    <row r="2999" spans="1:19" x14ac:dyDescent="0.2">
      <c r="A2999">
        <v>8825900855</v>
      </c>
      <c r="B2999" t="s">
        <v>163</v>
      </c>
      <c r="C2999">
        <v>896000</v>
      </c>
      <c r="D2999">
        <v>4</v>
      </c>
      <c r="E2999">
        <v>1.75</v>
      </c>
      <c r="F2999">
        <v>3520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98115</v>
      </c>
      <c r="R2999">
        <v>2100</v>
      </c>
      <c r="S2999">
        <v>4080</v>
      </c>
    </row>
    <row r="3000" spans="1:19" x14ac:dyDescent="0.2">
      <c r="A3000">
        <v>7147600245</v>
      </c>
      <c r="B3000" t="s">
        <v>23</v>
      </c>
      <c r="C3000">
        <v>259500</v>
      </c>
      <c r="D3000">
        <v>3</v>
      </c>
      <c r="E3000">
        <v>1.75</v>
      </c>
      <c r="F3000">
        <v>12349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98188</v>
      </c>
      <c r="R3000">
        <v>1470</v>
      </c>
      <c r="S3000">
        <v>10763</v>
      </c>
    </row>
    <row r="3001" spans="1:19" x14ac:dyDescent="0.2">
      <c r="A3001">
        <v>5071400485</v>
      </c>
      <c r="B3001" t="s">
        <v>138</v>
      </c>
      <c r="C3001">
        <v>637000</v>
      </c>
      <c r="D3001">
        <v>3</v>
      </c>
      <c r="E3001">
        <v>2</v>
      </c>
      <c r="F3001">
        <v>6000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98115</v>
      </c>
      <c r="R3001">
        <v>1260</v>
      </c>
      <c r="S3001">
        <v>6000</v>
      </c>
    </row>
    <row r="3002" spans="1:19" x14ac:dyDescent="0.2">
      <c r="A3002">
        <v>8732040090</v>
      </c>
      <c r="B3002" t="s">
        <v>265</v>
      </c>
      <c r="C3002">
        <v>307450</v>
      </c>
      <c r="D3002">
        <v>4</v>
      </c>
      <c r="E3002">
        <v>2.75</v>
      </c>
      <c r="F3002">
        <v>8874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98023</v>
      </c>
      <c r="R3002">
        <v>1990</v>
      </c>
      <c r="S3002">
        <v>7875</v>
      </c>
    </row>
    <row r="3003" spans="1:19" x14ac:dyDescent="0.2">
      <c r="A3003">
        <v>8082400100</v>
      </c>
      <c r="B3003" t="s">
        <v>78</v>
      </c>
      <c r="C3003">
        <v>535000</v>
      </c>
      <c r="D3003">
        <v>3</v>
      </c>
      <c r="E3003">
        <v>1.75</v>
      </c>
      <c r="F3003">
        <v>3561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98117</v>
      </c>
      <c r="R3003">
        <v>1820</v>
      </c>
      <c r="S3003">
        <v>4593</v>
      </c>
    </row>
    <row r="3004" spans="1:19" x14ac:dyDescent="0.2">
      <c r="A3004">
        <v>546000930</v>
      </c>
      <c r="B3004" t="s">
        <v>201</v>
      </c>
      <c r="C3004">
        <v>669500</v>
      </c>
      <c r="D3004">
        <v>4</v>
      </c>
      <c r="E3004">
        <v>2.25</v>
      </c>
      <c r="F3004">
        <v>4046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98117</v>
      </c>
      <c r="R3004">
        <v>1410</v>
      </c>
      <c r="S3004">
        <v>4046</v>
      </c>
    </row>
    <row r="3005" spans="1:19" x14ac:dyDescent="0.2">
      <c r="A3005">
        <v>1665400025</v>
      </c>
      <c r="B3005" t="s">
        <v>55</v>
      </c>
      <c r="C3005">
        <v>259000</v>
      </c>
      <c r="D3005">
        <v>3</v>
      </c>
      <c r="E3005">
        <v>1.75</v>
      </c>
      <c r="F3005">
        <v>7148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98166</v>
      </c>
      <c r="R3005">
        <v>1150</v>
      </c>
      <c r="S3005">
        <v>7280</v>
      </c>
    </row>
    <row r="3006" spans="1:19" x14ac:dyDescent="0.2">
      <c r="A3006">
        <v>9187200245</v>
      </c>
      <c r="B3006" t="s">
        <v>64</v>
      </c>
      <c r="C3006">
        <v>441000</v>
      </c>
      <c r="D3006">
        <v>4</v>
      </c>
      <c r="E3006">
        <v>1.5</v>
      </c>
      <c r="F3006">
        <v>3300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98122</v>
      </c>
      <c r="R3006">
        <v>2020</v>
      </c>
      <c r="S3006">
        <v>4000</v>
      </c>
    </row>
    <row r="3007" spans="1:19" x14ac:dyDescent="0.2">
      <c r="A3007">
        <v>2123700015</v>
      </c>
      <c r="B3007" t="s">
        <v>238</v>
      </c>
      <c r="C3007">
        <v>228800</v>
      </c>
      <c r="D3007">
        <v>4</v>
      </c>
      <c r="E3007">
        <v>2.5</v>
      </c>
      <c r="F3007">
        <v>1612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98118</v>
      </c>
      <c r="R3007">
        <v>1460</v>
      </c>
      <c r="S3007">
        <v>5027</v>
      </c>
    </row>
    <row r="3008" spans="1:19" x14ac:dyDescent="0.2">
      <c r="A3008">
        <v>8682291730</v>
      </c>
      <c r="B3008" t="s">
        <v>187</v>
      </c>
      <c r="C3008">
        <v>530000</v>
      </c>
      <c r="D3008">
        <v>2</v>
      </c>
      <c r="E3008">
        <v>2</v>
      </c>
      <c r="F3008">
        <v>4950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98053</v>
      </c>
      <c r="R3008">
        <v>1570</v>
      </c>
      <c r="S3008">
        <v>4800</v>
      </c>
    </row>
    <row r="3009" spans="1:19" x14ac:dyDescent="0.2">
      <c r="A3009">
        <v>5318100504</v>
      </c>
      <c r="B3009" t="s">
        <v>137</v>
      </c>
      <c r="C3009">
        <v>524000</v>
      </c>
      <c r="D3009">
        <v>2</v>
      </c>
      <c r="E3009">
        <v>2</v>
      </c>
      <c r="F3009">
        <v>2272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98112</v>
      </c>
      <c r="R3009">
        <v>2170</v>
      </c>
      <c r="S3009">
        <v>4370</v>
      </c>
    </row>
    <row r="3010" spans="1:19" x14ac:dyDescent="0.2">
      <c r="A3010">
        <v>9297800165</v>
      </c>
      <c r="B3010" t="s">
        <v>260</v>
      </c>
      <c r="C3010">
        <v>430000</v>
      </c>
      <c r="D3010">
        <v>4</v>
      </c>
      <c r="E3010">
        <v>2.25</v>
      </c>
      <c r="F3010">
        <v>4840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98126</v>
      </c>
      <c r="R3010">
        <v>1410</v>
      </c>
      <c r="S3010">
        <v>4840</v>
      </c>
    </row>
    <row r="3011" spans="1:19" x14ac:dyDescent="0.2">
      <c r="A3011">
        <v>1342300265</v>
      </c>
      <c r="B3011" t="s">
        <v>181</v>
      </c>
      <c r="C3011" s="1">
        <v>1330000</v>
      </c>
      <c r="D3011">
        <v>4</v>
      </c>
      <c r="E3011">
        <v>3.25</v>
      </c>
      <c r="F3011">
        <v>4760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98112</v>
      </c>
      <c r="R3011">
        <v>2470</v>
      </c>
      <c r="S3011">
        <v>4760</v>
      </c>
    </row>
    <row r="3012" spans="1:19" x14ac:dyDescent="0.2">
      <c r="A3012">
        <v>2212901130</v>
      </c>
      <c r="B3012" t="s">
        <v>41</v>
      </c>
      <c r="C3012">
        <v>210000</v>
      </c>
      <c r="D3012">
        <v>3</v>
      </c>
      <c r="E3012">
        <v>1</v>
      </c>
      <c r="F3012">
        <v>12201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98042</v>
      </c>
      <c r="R3012">
        <v>1230</v>
      </c>
      <c r="S3012">
        <v>10780</v>
      </c>
    </row>
    <row r="3013" spans="1:19" x14ac:dyDescent="0.2">
      <c r="A3013">
        <v>8122100690</v>
      </c>
      <c r="B3013" t="s">
        <v>115</v>
      </c>
      <c r="C3013">
        <v>449000</v>
      </c>
      <c r="D3013">
        <v>4</v>
      </c>
      <c r="E3013">
        <v>2.5</v>
      </c>
      <c r="F3013">
        <v>5040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98126</v>
      </c>
      <c r="R3013">
        <v>1010</v>
      </c>
      <c r="S3013">
        <v>5040</v>
      </c>
    </row>
    <row r="3014" spans="1:19" x14ac:dyDescent="0.2">
      <c r="A3014">
        <v>148000375</v>
      </c>
      <c r="B3014" t="s">
        <v>208</v>
      </c>
      <c r="C3014">
        <v>945000</v>
      </c>
      <c r="D3014">
        <v>2</v>
      </c>
      <c r="E3014">
        <v>2.5</v>
      </c>
      <c r="F3014">
        <v>7089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98116</v>
      </c>
      <c r="R3014">
        <v>1330</v>
      </c>
      <c r="S3014">
        <v>7089</v>
      </c>
    </row>
    <row r="3015" spans="1:19" x14ac:dyDescent="0.2">
      <c r="A3015">
        <v>3423049209</v>
      </c>
      <c r="B3015" t="s">
        <v>234</v>
      </c>
      <c r="C3015">
        <v>200450</v>
      </c>
      <c r="D3015">
        <v>3</v>
      </c>
      <c r="E3015">
        <v>1</v>
      </c>
      <c r="F3015">
        <v>9130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98188</v>
      </c>
      <c r="R3015">
        <v>1000</v>
      </c>
      <c r="S3015">
        <v>8886</v>
      </c>
    </row>
    <row r="3016" spans="1:19" x14ac:dyDescent="0.2">
      <c r="A3016">
        <v>16000015</v>
      </c>
      <c r="B3016" t="s">
        <v>232</v>
      </c>
      <c r="C3016">
        <v>219950</v>
      </c>
      <c r="D3016">
        <v>3</v>
      </c>
      <c r="E3016">
        <v>1.5</v>
      </c>
      <c r="F3016">
        <v>6601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98002</v>
      </c>
      <c r="R3016">
        <v>1030</v>
      </c>
      <c r="S3016">
        <v>6614</v>
      </c>
    </row>
    <row r="3017" spans="1:19" x14ac:dyDescent="0.2">
      <c r="A3017">
        <v>4035900015</v>
      </c>
      <c r="B3017" t="s">
        <v>208</v>
      </c>
      <c r="C3017">
        <v>659500</v>
      </c>
      <c r="D3017">
        <v>4</v>
      </c>
      <c r="E3017">
        <v>3</v>
      </c>
      <c r="F3017">
        <v>18362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98006</v>
      </c>
      <c r="R3017">
        <v>2630</v>
      </c>
      <c r="S3017">
        <v>16792</v>
      </c>
    </row>
    <row r="3018" spans="1:19" x14ac:dyDescent="0.2">
      <c r="A3018">
        <v>8563010300</v>
      </c>
      <c r="B3018" t="s">
        <v>243</v>
      </c>
      <c r="C3018">
        <v>746000</v>
      </c>
      <c r="D3018">
        <v>4</v>
      </c>
      <c r="E3018">
        <v>2.75</v>
      </c>
      <c r="F3018">
        <v>8190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98008</v>
      </c>
      <c r="R3018">
        <v>2420</v>
      </c>
      <c r="S3018">
        <v>8400</v>
      </c>
    </row>
    <row r="3019" spans="1:19" x14ac:dyDescent="0.2">
      <c r="A3019">
        <v>3396200300</v>
      </c>
      <c r="B3019" t="s">
        <v>135</v>
      </c>
      <c r="C3019">
        <v>540000</v>
      </c>
      <c r="D3019">
        <v>3</v>
      </c>
      <c r="E3019">
        <v>1.75</v>
      </c>
      <c r="F3019">
        <v>7129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98052</v>
      </c>
      <c r="R3019">
        <v>1810</v>
      </c>
      <c r="S3019">
        <v>8674</v>
      </c>
    </row>
    <row r="3020" spans="1:19" x14ac:dyDescent="0.2">
      <c r="A3020">
        <v>2291401425</v>
      </c>
      <c r="B3020" t="s">
        <v>272</v>
      </c>
      <c r="C3020">
        <v>485000</v>
      </c>
      <c r="D3020">
        <v>5</v>
      </c>
      <c r="E3020">
        <v>2</v>
      </c>
      <c r="F3020">
        <v>5508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98133</v>
      </c>
      <c r="R3020">
        <v>1030</v>
      </c>
      <c r="S3020">
        <v>7440</v>
      </c>
    </row>
    <row r="3021" spans="1:19" x14ac:dyDescent="0.2">
      <c r="A3021">
        <v>7454000110</v>
      </c>
      <c r="B3021" t="s">
        <v>182</v>
      </c>
      <c r="C3021">
        <v>202000</v>
      </c>
      <c r="D3021">
        <v>2</v>
      </c>
      <c r="E3021">
        <v>1</v>
      </c>
      <c r="F3021">
        <v>7844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98126</v>
      </c>
      <c r="R3021">
        <v>740</v>
      </c>
      <c r="S3021">
        <v>7218</v>
      </c>
    </row>
    <row r="3022" spans="1:19" x14ac:dyDescent="0.2">
      <c r="A3022">
        <v>3377900195</v>
      </c>
      <c r="B3022" t="s">
        <v>149</v>
      </c>
      <c r="C3022" s="1">
        <v>2530000</v>
      </c>
      <c r="D3022">
        <v>4</v>
      </c>
      <c r="E3022">
        <v>5.5</v>
      </c>
      <c r="F3022">
        <v>45100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98006</v>
      </c>
      <c r="R3022">
        <v>2560</v>
      </c>
      <c r="S3022">
        <v>37766</v>
      </c>
    </row>
    <row r="3023" spans="1:19" x14ac:dyDescent="0.2">
      <c r="A3023">
        <v>3824100082</v>
      </c>
      <c r="B3023" t="s">
        <v>136</v>
      </c>
      <c r="C3023">
        <v>502000</v>
      </c>
      <c r="D3023">
        <v>3</v>
      </c>
      <c r="E3023">
        <v>2.75</v>
      </c>
      <c r="F3023">
        <v>11200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98028</v>
      </c>
      <c r="R3023">
        <v>2200</v>
      </c>
      <c r="S3023">
        <v>10640</v>
      </c>
    </row>
    <row r="3024" spans="1:19" x14ac:dyDescent="0.2">
      <c r="A3024">
        <v>3751604169</v>
      </c>
      <c r="B3024" t="s">
        <v>205</v>
      </c>
      <c r="C3024">
        <v>279000</v>
      </c>
      <c r="D3024">
        <v>2</v>
      </c>
      <c r="E3024">
        <v>2.75</v>
      </c>
      <c r="F3024">
        <v>10534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98001</v>
      </c>
      <c r="R3024">
        <v>1600</v>
      </c>
      <c r="S3024">
        <v>17400</v>
      </c>
    </row>
    <row r="3025" spans="1:19" x14ac:dyDescent="0.2">
      <c r="A3025">
        <v>6431500283</v>
      </c>
      <c r="B3025" t="s">
        <v>153</v>
      </c>
      <c r="C3025">
        <v>409500</v>
      </c>
      <c r="D3025">
        <v>3</v>
      </c>
      <c r="E3025">
        <v>1</v>
      </c>
      <c r="F3025">
        <v>4120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98103</v>
      </c>
      <c r="R3025">
        <v>1270</v>
      </c>
      <c r="S3025">
        <v>4635</v>
      </c>
    </row>
    <row r="3026" spans="1:19" x14ac:dyDescent="0.2">
      <c r="A3026">
        <v>6647400090</v>
      </c>
      <c r="B3026" t="s">
        <v>204</v>
      </c>
      <c r="C3026">
        <v>453000</v>
      </c>
      <c r="D3026">
        <v>3</v>
      </c>
      <c r="E3026">
        <v>2</v>
      </c>
      <c r="F3026">
        <v>15050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98034</v>
      </c>
      <c r="R3026">
        <v>1660</v>
      </c>
      <c r="S3026">
        <v>7320</v>
      </c>
    </row>
    <row r="3027" spans="1:19" x14ac:dyDescent="0.2">
      <c r="A3027">
        <v>7387500195</v>
      </c>
      <c r="B3027" t="s">
        <v>129</v>
      </c>
      <c r="C3027">
        <v>367000</v>
      </c>
      <c r="D3027">
        <v>4</v>
      </c>
      <c r="E3027">
        <v>1</v>
      </c>
      <c r="F3027">
        <v>5500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98106</v>
      </c>
      <c r="R3027">
        <v>1140</v>
      </c>
      <c r="S3027">
        <v>5500</v>
      </c>
    </row>
    <row r="3028" spans="1:19" x14ac:dyDescent="0.2">
      <c r="A3028">
        <v>3342101785</v>
      </c>
      <c r="B3028" t="s">
        <v>109</v>
      </c>
      <c r="C3028">
        <v>550000</v>
      </c>
      <c r="D3028">
        <v>3</v>
      </c>
      <c r="E3028">
        <v>2.5</v>
      </c>
      <c r="F3028">
        <v>5400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98056</v>
      </c>
      <c r="R3028">
        <v>1840</v>
      </c>
      <c r="S3028">
        <v>5400</v>
      </c>
    </row>
    <row r="3029" spans="1:19" x14ac:dyDescent="0.2">
      <c r="A3029">
        <v>9320600090</v>
      </c>
      <c r="B3029" t="s">
        <v>182</v>
      </c>
      <c r="C3029">
        <v>273500</v>
      </c>
      <c r="D3029">
        <v>3</v>
      </c>
      <c r="E3029">
        <v>1.5</v>
      </c>
      <c r="F3029">
        <v>8314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98031</v>
      </c>
      <c r="R3029">
        <v>1820</v>
      </c>
      <c r="S3029">
        <v>8925</v>
      </c>
    </row>
    <row r="3030" spans="1:19" x14ac:dyDescent="0.2">
      <c r="A3030">
        <v>8901001185</v>
      </c>
      <c r="B3030" t="s">
        <v>30</v>
      </c>
      <c r="C3030">
        <v>505000</v>
      </c>
      <c r="D3030">
        <v>4</v>
      </c>
      <c r="E3030">
        <v>3</v>
      </c>
      <c r="F3030">
        <v>7400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98125</v>
      </c>
      <c r="R3030">
        <v>1540</v>
      </c>
      <c r="S3030">
        <v>7500</v>
      </c>
    </row>
    <row r="3031" spans="1:19" x14ac:dyDescent="0.2">
      <c r="A3031">
        <v>825069097</v>
      </c>
      <c r="B3031" t="s">
        <v>208</v>
      </c>
      <c r="C3031">
        <v>770000</v>
      </c>
      <c r="D3031">
        <v>3</v>
      </c>
      <c r="E3031">
        <v>2.5</v>
      </c>
      <c r="F3031">
        <v>40705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98053</v>
      </c>
      <c r="R3031">
        <v>2550</v>
      </c>
      <c r="S3031">
        <v>42625</v>
      </c>
    </row>
    <row r="3032" spans="1:19" x14ac:dyDescent="0.2">
      <c r="A3032">
        <v>7745000090</v>
      </c>
      <c r="B3032" t="s">
        <v>273</v>
      </c>
      <c r="C3032">
        <v>565000</v>
      </c>
      <c r="D3032">
        <v>4</v>
      </c>
      <c r="E3032">
        <v>2.25</v>
      </c>
      <c r="F3032">
        <v>7447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98155</v>
      </c>
      <c r="R3032">
        <v>2270</v>
      </c>
      <c r="S3032">
        <v>7400</v>
      </c>
    </row>
    <row r="3033" spans="1:19" x14ac:dyDescent="0.2">
      <c r="A3033">
        <v>1771110090</v>
      </c>
      <c r="B3033" t="s">
        <v>133</v>
      </c>
      <c r="C3033">
        <v>316000</v>
      </c>
      <c r="D3033">
        <v>3</v>
      </c>
      <c r="E3033">
        <v>0.75</v>
      </c>
      <c r="F3033">
        <v>10092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98077</v>
      </c>
      <c r="R3033">
        <v>1300</v>
      </c>
      <c r="S3033">
        <v>10375</v>
      </c>
    </row>
    <row r="3034" spans="1:19" x14ac:dyDescent="0.2">
      <c r="A3034">
        <v>7888100090</v>
      </c>
      <c r="B3034" t="s">
        <v>198</v>
      </c>
      <c r="C3034">
        <v>160000</v>
      </c>
      <c r="D3034">
        <v>4</v>
      </c>
      <c r="E3034">
        <v>1</v>
      </c>
      <c r="F3034">
        <v>7298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98198</v>
      </c>
      <c r="R3034">
        <v>1520</v>
      </c>
      <c r="S3034">
        <v>7298</v>
      </c>
    </row>
    <row r="3035" spans="1:19" x14ac:dyDescent="0.2">
      <c r="A3035">
        <v>5083000375</v>
      </c>
      <c r="B3035" t="s">
        <v>105</v>
      </c>
      <c r="C3035">
        <v>170000</v>
      </c>
      <c r="D3035">
        <v>3</v>
      </c>
      <c r="E3035">
        <v>1</v>
      </c>
      <c r="F3035">
        <v>9529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98198</v>
      </c>
      <c r="R3035">
        <v>1330</v>
      </c>
      <c r="S3035">
        <v>9529</v>
      </c>
    </row>
    <row r="3036" spans="1:19" x14ac:dyDescent="0.2">
      <c r="A3036">
        <v>5083000375</v>
      </c>
      <c r="B3036" t="s">
        <v>240</v>
      </c>
      <c r="C3036">
        <v>235000</v>
      </c>
      <c r="D3036">
        <v>3</v>
      </c>
      <c r="E3036">
        <v>1</v>
      </c>
      <c r="F3036">
        <v>9529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98198</v>
      </c>
      <c r="R3036">
        <v>1330</v>
      </c>
      <c r="S3036">
        <v>9529</v>
      </c>
    </row>
    <row r="3037" spans="1:19" x14ac:dyDescent="0.2">
      <c r="A3037">
        <v>1329000090</v>
      </c>
      <c r="B3037" t="s">
        <v>236</v>
      </c>
      <c r="C3037" s="1">
        <v>1800000</v>
      </c>
      <c r="D3037">
        <v>4</v>
      </c>
      <c r="E3037">
        <v>3.5</v>
      </c>
      <c r="F3037">
        <v>39098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98005</v>
      </c>
      <c r="R3037">
        <v>4250</v>
      </c>
      <c r="S3037">
        <v>38682</v>
      </c>
    </row>
    <row r="3038" spans="1:19" x14ac:dyDescent="0.2">
      <c r="A3038">
        <v>8143000600</v>
      </c>
      <c r="B3038" t="s">
        <v>173</v>
      </c>
      <c r="C3038">
        <v>310000</v>
      </c>
      <c r="D3038">
        <v>3</v>
      </c>
      <c r="E3038">
        <v>1</v>
      </c>
      <c r="F3038">
        <v>7050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98034</v>
      </c>
      <c r="R3038">
        <v>1200</v>
      </c>
      <c r="S3038">
        <v>8125</v>
      </c>
    </row>
    <row r="3039" spans="1:19" x14ac:dyDescent="0.2">
      <c r="A3039">
        <v>2144800215</v>
      </c>
      <c r="B3039" t="s">
        <v>95</v>
      </c>
      <c r="C3039">
        <v>285000</v>
      </c>
      <c r="D3039">
        <v>4</v>
      </c>
      <c r="E3039">
        <v>1.75</v>
      </c>
      <c r="F3039">
        <v>13629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98178</v>
      </c>
      <c r="R3039">
        <v>1780</v>
      </c>
      <c r="S3039">
        <v>14659</v>
      </c>
    </row>
    <row r="3040" spans="1:19" x14ac:dyDescent="0.2">
      <c r="A3040">
        <v>9268200658</v>
      </c>
      <c r="B3040" t="s">
        <v>175</v>
      </c>
      <c r="C3040">
        <v>280000</v>
      </c>
      <c r="D3040">
        <v>2</v>
      </c>
      <c r="E3040">
        <v>1</v>
      </c>
      <c r="F3040">
        <v>4920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98117</v>
      </c>
      <c r="R3040">
        <v>1010</v>
      </c>
      <c r="S3040">
        <v>5040</v>
      </c>
    </row>
    <row r="3041" spans="1:19" x14ac:dyDescent="0.2">
      <c r="A3041">
        <v>5452301785</v>
      </c>
      <c r="B3041" t="s">
        <v>21</v>
      </c>
      <c r="C3041" s="1">
        <v>2300000</v>
      </c>
      <c r="D3041">
        <v>4</v>
      </c>
      <c r="E3041">
        <v>4.25</v>
      </c>
      <c r="F3041">
        <v>13860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98040</v>
      </c>
      <c r="R3041">
        <v>3430</v>
      </c>
      <c r="S3041">
        <v>9240</v>
      </c>
    </row>
    <row r="3042" spans="1:19" x14ac:dyDescent="0.2">
      <c r="A3042">
        <v>1137500090</v>
      </c>
      <c r="B3042" t="s">
        <v>194</v>
      </c>
      <c r="C3042">
        <v>763776</v>
      </c>
      <c r="D3042">
        <v>4</v>
      </c>
      <c r="E3042">
        <v>2.5</v>
      </c>
      <c r="F3042">
        <v>16139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98075</v>
      </c>
      <c r="R3042">
        <v>2810</v>
      </c>
      <c r="S3042">
        <v>13093</v>
      </c>
    </row>
    <row r="3043" spans="1:19" x14ac:dyDescent="0.2">
      <c r="A3043">
        <v>6117500025</v>
      </c>
      <c r="B3043" t="s">
        <v>63</v>
      </c>
      <c r="C3043">
        <v>530000</v>
      </c>
      <c r="D3043">
        <v>5</v>
      </c>
      <c r="E3043">
        <v>2.75</v>
      </c>
      <c r="F3043">
        <v>13572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98166</v>
      </c>
      <c r="R3043">
        <v>2910</v>
      </c>
      <c r="S3043">
        <v>15292</v>
      </c>
    </row>
    <row r="3044" spans="1:19" x14ac:dyDescent="0.2">
      <c r="A3044">
        <v>2326079039</v>
      </c>
      <c r="B3044" t="s">
        <v>190</v>
      </c>
      <c r="C3044">
        <v>362000</v>
      </c>
      <c r="D3044">
        <v>1</v>
      </c>
      <c r="E3044">
        <v>1</v>
      </c>
      <c r="F3044">
        <v>211576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98019</v>
      </c>
      <c r="R3044">
        <v>1670</v>
      </c>
      <c r="S3044">
        <v>217364</v>
      </c>
    </row>
    <row r="3045" spans="1:19" x14ac:dyDescent="0.2">
      <c r="A3045">
        <v>7595700025</v>
      </c>
      <c r="B3045" t="s">
        <v>99</v>
      </c>
      <c r="C3045">
        <v>430000</v>
      </c>
      <c r="D3045">
        <v>2</v>
      </c>
      <c r="E3045">
        <v>1</v>
      </c>
      <c r="F3045">
        <v>4920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98117</v>
      </c>
      <c r="R3045">
        <v>990</v>
      </c>
      <c r="S3045">
        <v>4960</v>
      </c>
    </row>
    <row r="3046" spans="1:19" x14ac:dyDescent="0.2">
      <c r="A3046">
        <v>4443800110</v>
      </c>
      <c r="B3046" t="s">
        <v>99</v>
      </c>
      <c r="C3046">
        <v>456500</v>
      </c>
      <c r="D3046">
        <v>3</v>
      </c>
      <c r="E3046">
        <v>1</v>
      </c>
      <c r="F3046">
        <v>3880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98117</v>
      </c>
      <c r="R3046">
        <v>1290</v>
      </c>
      <c r="S3046">
        <v>4850</v>
      </c>
    </row>
    <row r="3047" spans="1:19" x14ac:dyDescent="0.2">
      <c r="A3047">
        <v>5101405265</v>
      </c>
      <c r="B3047" t="s">
        <v>233</v>
      </c>
      <c r="C3047">
        <v>445000</v>
      </c>
      <c r="D3047">
        <v>4</v>
      </c>
      <c r="E3047">
        <v>2.5</v>
      </c>
      <c r="F3047">
        <v>5257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98115</v>
      </c>
      <c r="R3047">
        <v>1430</v>
      </c>
      <c r="S3047">
        <v>7528</v>
      </c>
    </row>
    <row r="3048" spans="1:19" x14ac:dyDescent="0.2">
      <c r="A3048">
        <v>9206200110</v>
      </c>
      <c r="B3048" t="s">
        <v>256</v>
      </c>
      <c r="C3048">
        <v>386900</v>
      </c>
      <c r="D3048">
        <v>3</v>
      </c>
      <c r="E3048">
        <v>1</v>
      </c>
      <c r="F3048">
        <v>10500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98034</v>
      </c>
      <c r="R3048">
        <v>1460</v>
      </c>
      <c r="S3048">
        <v>11550</v>
      </c>
    </row>
    <row r="3049" spans="1:19" x14ac:dyDescent="0.2">
      <c r="A3049">
        <v>2205700405</v>
      </c>
      <c r="B3049" t="s">
        <v>127</v>
      </c>
      <c r="C3049">
        <v>479000</v>
      </c>
      <c r="D3049">
        <v>3</v>
      </c>
      <c r="E3049">
        <v>1</v>
      </c>
      <c r="F3049">
        <v>13750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98006</v>
      </c>
      <c r="R3049">
        <v>1430</v>
      </c>
      <c r="S3049">
        <v>11400</v>
      </c>
    </row>
    <row r="3050" spans="1:19" x14ac:dyDescent="0.2">
      <c r="A3050">
        <v>7852020300</v>
      </c>
      <c r="B3050" t="s">
        <v>227</v>
      </c>
      <c r="C3050">
        <v>525000</v>
      </c>
      <c r="D3050">
        <v>3</v>
      </c>
      <c r="E3050">
        <v>2.5</v>
      </c>
      <c r="F3050">
        <v>4544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98065</v>
      </c>
      <c r="R3050">
        <v>2400</v>
      </c>
      <c r="S3050">
        <v>5431</v>
      </c>
    </row>
    <row r="3051" spans="1:19" x14ac:dyDescent="0.2">
      <c r="A3051">
        <v>5559200051</v>
      </c>
      <c r="B3051" t="s">
        <v>245</v>
      </c>
      <c r="C3051">
        <v>272000</v>
      </c>
      <c r="D3051">
        <v>4</v>
      </c>
      <c r="E3051">
        <v>1.75</v>
      </c>
      <c r="F3051">
        <v>10890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98023</v>
      </c>
      <c r="R3051">
        <v>2090</v>
      </c>
      <c r="S3051">
        <v>12375</v>
      </c>
    </row>
    <row r="3052" spans="1:19" x14ac:dyDescent="0.2">
      <c r="A3052">
        <v>2826049165</v>
      </c>
      <c r="B3052" t="s">
        <v>98</v>
      </c>
      <c r="C3052">
        <v>517000</v>
      </c>
      <c r="D3052">
        <v>4</v>
      </c>
      <c r="E3052">
        <v>1</v>
      </c>
      <c r="F3052">
        <v>13500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98125</v>
      </c>
      <c r="R3052">
        <v>1580</v>
      </c>
      <c r="S3052">
        <v>8976</v>
      </c>
    </row>
    <row r="3053" spans="1:19" x14ac:dyDescent="0.2">
      <c r="A3053">
        <v>2675600028</v>
      </c>
      <c r="B3053" t="s">
        <v>98</v>
      </c>
      <c r="C3053">
        <v>615000</v>
      </c>
      <c r="D3053">
        <v>3</v>
      </c>
      <c r="E3053">
        <v>1.75</v>
      </c>
      <c r="F3053">
        <v>7800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98117</v>
      </c>
      <c r="R3053">
        <v>1950</v>
      </c>
      <c r="S3053">
        <v>6240</v>
      </c>
    </row>
    <row r="3054" spans="1:19" x14ac:dyDescent="0.2">
      <c r="A3054">
        <v>259801110</v>
      </c>
      <c r="B3054" t="s">
        <v>72</v>
      </c>
      <c r="C3054">
        <v>439000</v>
      </c>
      <c r="D3054">
        <v>3</v>
      </c>
      <c r="E3054">
        <v>1.75</v>
      </c>
      <c r="F3054">
        <v>7030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98008</v>
      </c>
      <c r="R3054">
        <v>1460</v>
      </c>
      <c r="S3054">
        <v>7210</v>
      </c>
    </row>
    <row r="3055" spans="1:19" x14ac:dyDescent="0.2">
      <c r="A3055">
        <v>1150001270</v>
      </c>
      <c r="B3055" t="s">
        <v>288</v>
      </c>
      <c r="C3055">
        <v>716000</v>
      </c>
      <c r="D3055">
        <v>3</v>
      </c>
      <c r="E3055">
        <v>2.5</v>
      </c>
      <c r="F3055">
        <v>7866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98029</v>
      </c>
      <c r="R3055">
        <v>2580</v>
      </c>
      <c r="S3055">
        <v>8132</v>
      </c>
    </row>
    <row r="3056" spans="1:19" x14ac:dyDescent="0.2">
      <c r="A3056">
        <v>7130300690</v>
      </c>
      <c r="B3056" t="s">
        <v>55</v>
      </c>
      <c r="C3056">
        <v>308000</v>
      </c>
      <c r="D3056">
        <v>2</v>
      </c>
      <c r="E3056">
        <v>1</v>
      </c>
      <c r="F3056">
        <v>6250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98118</v>
      </c>
      <c r="R3056">
        <v>2100</v>
      </c>
      <c r="S3056">
        <v>6875</v>
      </c>
    </row>
    <row r="3057" spans="1:19" x14ac:dyDescent="0.2">
      <c r="A3057">
        <v>2652500015</v>
      </c>
      <c r="B3057" t="s">
        <v>82</v>
      </c>
      <c r="C3057">
        <v>800000</v>
      </c>
      <c r="D3057">
        <v>3</v>
      </c>
      <c r="E3057">
        <v>2.25</v>
      </c>
      <c r="F3057">
        <v>4500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98119</v>
      </c>
      <c r="R3057">
        <v>1210</v>
      </c>
      <c r="S3057">
        <v>4320</v>
      </c>
    </row>
    <row r="3058" spans="1:19" x14ac:dyDescent="0.2">
      <c r="A3058">
        <v>3693901801</v>
      </c>
      <c r="B3058" t="s">
        <v>199</v>
      </c>
      <c r="C3058">
        <v>575000</v>
      </c>
      <c r="D3058">
        <v>3</v>
      </c>
      <c r="E3058">
        <v>2</v>
      </c>
      <c r="F3058">
        <v>5000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98117</v>
      </c>
      <c r="R3058">
        <v>1420</v>
      </c>
      <c r="S3058">
        <v>5000</v>
      </c>
    </row>
    <row r="3059" spans="1:19" x14ac:dyDescent="0.2">
      <c r="A3059">
        <v>8092501240</v>
      </c>
      <c r="B3059" t="s">
        <v>180</v>
      </c>
      <c r="C3059">
        <v>219950</v>
      </c>
      <c r="D3059">
        <v>3</v>
      </c>
      <c r="E3059">
        <v>1.5</v>
      </c>
      <c r="F3059">
        <v>9310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98042</v>
      </c>
      <c r="R3059">
        <v>1610</v>
      </c>
      <c r="S3059">
        <v>10640</v>
      </c>
    </row>
    <row r="3060" spans="1:19" x14ac:dyDescent="0.2">
      <c r="A3060">
        <v>9552701030</v>
      </c>
      <c r="B3060" t="s">
        <v>97</v>
      </c>
      <c r="C3060">
        <v>770000</v>
      </c>
      <c r="D3060">
        <v>4</v>
      </c>
      <c r="E3060">
        <v>2.5</v>
      </c>
      <c r="F3060">
        <v>8001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98006</v>
      </c>
      <c r="R3060">
        <v>2460</v>
      </c>
      <c r="S3060">
        <v>8001</v>
      </c>
    </row>
    <row r="3061" spans="1:19" x14ac:dyDescent="0.2">
      <c r="A3061">
        <v>9477101280</v>
      </c>
      <c r="B3061" t="s">
        <v>49</v>
      </c>
      <c r="C3061">
        <v>424950</v>
      </c>
      <c r="D3061">
        <v>3</v>
      </c>
      <c r="E3061">
        <v>1.75</v>
      </c>
      <c r="F3061">
        <v>7505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98034</v>
      </c>
      <c r="R3061">
        <v>1510</v>
      </c>
      <c r="S3061">
        <v>7416</v>
      </c>
    </row>
    <row r="3062" spans="1:19" x14ac:dyDescent="0.2">
      <c r="A3062">
        <v>7462900015</v>
      </c>
      <c r="B3062" t="s">
        <v>116</v>
      </c>
      <c r="C3062">
        <v>387000</v>
      </c>
      <c r="D3062">
        <v>3</v>
      </c>
      <c r="E3062">
        <v>2.25</v>
      </c>
      <c r="F3062">
        <v>45133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98065</v>
      </c>
      <c r="R3062">
        <v>1910</v>
      </c>
      <c r="S3062">
        <v>51773</v>
      </c>
    </row>
    <row r="3063" spans="1:19" x14ac:dyDescent="0.2">
      <c r="A3063">
        <v>6744700302</v>
      </c>
      <c r="B3063" t="s">
        <v>51</v>
      </c>
      <c r="C3063">
        <v>790000</v>
      </c>
      <c r="D3063">
        <v>4</v>
      </c>
      <c r="E3063">
        <v>1.75</v>
      </c>
      <c r="F3063">
        <v>10920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98155</v>
      </c>
      <c r="R3063">
        <v>2440</v>
      </c>
      <c r="S3063">
        <v>10920</v>
      </c>
    </row>
    <row r="3064" spans="1:19" x14ac:dyDescent="0.2">
      <c r="A3064">
        <v>3163600015</v>
      </c>
      <c r="B3064" t="s">
        <v>91</v>
      </c>
      <c r="C3064">
        <v>156000</v>
      </c>
      <c r="D3064">
        <v>2</v>
      </c>
      <c r="E3064">
        <v>1</v>
      </c>
      <c r="F3064">
        <v>4000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98146</v>
      </c>
      <c r="R3064">
        <v>1290</v>
      </c>
      <c r="S3064">
        <v>6973</v>
      </c>
    </row>
    <row r="3065" spans="1:19" x14ac:dyDescent="0.2">
      <c r="A3065">
        <v>6896300375</v>
      </c>
      <c r="B3065" t="s">
        <v>157</v>
      </c>
      <c r="C3065">
        <v>580000</v>
      </c>
      <c r="D3065">
        <v>2</v>
      </c>
      <c r="E3065">
        <v>1</v>
      </c>
      <c r="F3065">
        <v>7000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98118</v>
      </c>
      <c r="R3065">
        <v>2160</v>
      </c>
      <c r="S3065">
        <v>6000</v>
      </c>
    </row>
    <row r="3066" spans="1:19" x14ac:dyDescent="0.2">
      <c r="A3066">
        <v>7419700015</v>
      </c>
      <c r="B3066" t="s">
        <v>166</v>
      </c>
      <c r="C3066">
        <v>490000</v>
      </c>
      <c r="D3066">
        <v>4</v>
      </c>
      <c r="E3066">
        <v>2.25</v>
      </c>
      <c r="F3066">
        <v>10869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98033</v>
      </c>
      <c r="R3066">
        <v>1800</v>
      </c>
      <c r="S3066">
        <v>17788</v>
      </c>
    </row>
    <row r="3067" spans="1:19" x14ac:dyDescent="0.2">
      <c r="A3067">
        <v>4473400195</v>
      </c>
      <c r="B3067" t="s">
        <v>59</v>
      </c>
      <c r="C3067">
        <v>950000</v>
      </c>
      <c r="D3067">
        <v>5</v>
      </c>
      <c r="E3067">
        <v>3.25</v>
      </c>
      <c r="F3067">
        <v>3650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98144</v>
      </c>
      <c r="R3067">
        <v>1940</v>
      </c>
      <c r="S3067">
        <v>4000</v>
      </c>
    </row>
    <row r="3068" spans="1:19" x14ac:dyDescent="0.2">
      <c r="A3068">
        <v>9358001566</v>
      </c>
      <c r="B3068" t="s">
        <v>50</v>
      </c>
      <c r="C3068">
        <v>400000</v>
      </c>
      <c r="D3068">
        <v>2</v>
      </c>
      <c r="E3068">
        <v>2.5</v>
      </c>
      <c r="F3068">
        <v>1281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98126</v>
      </c>
      <c r="R3068">
        <v>1410</v>
      </c>
      <c r="S3068">
        <v>2550</v>
      </c>
    </row>
    <row r="3069" spans="1:19" x14ac:dyDescent="0.2">
      <c r="A3069">
        <v>6145600900</v>
      </c>
      <c r="B3069" t="s">
        <v>200</v>
      </c>
      <c r="C3069">
        <v>325000</v>
      </c>
      <c r="D3069">
        <v>2</v>
      </c>
      <c r="E3069">
        <v>2.5</v>
      </c>
      <c r="F3069">
        <v>1638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98133</v>
      </c>
      <c r="R3069">
        <v>1350</v>
      </c>
      <c r="S3069">
        <v>1407</v>
      </c>
    </row>
    <row r="3070" spans="1:19" x14ac:dyDescent="0.2">
      <c r="A3070">
        <v>1865000110</v>
      </c>
      <c r="B3070" t="s">
        <v>149</v>
      </c>
      <c r="C3070">
        <v>365000</v>
      </c>
      <c r="D3070">
        <v>4</v>
      </c>
      <c r="E3070">
        <v>2.5</v>
      </c>
      <c r="F3070">
        <v>6688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98092</v>
      </c>
      <c r="R3070">
        <v>2810</v>
      </c>
      <c r="S3070">
        <v>6776</v>
      </c>
    </row>
    <row r="3071" spans="1:19" x14ac:dyDescent="0.2">
      <c r="A3071">
        <v>8698100115</v>
      </c>
      <c r="B3071" t="s">
        <v>68</v>
      </c>
      <c r="C3071">
        <v>255000</v>
      </c>
      <c r="D3071">
        <v>3</v>
      </c>
      <c r="E3071">
        <v>1.75</v>
      </c>
      <c r="F3071">
        <v>6000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98002</v>
      </c>
      <c r="R3071">
        <v>1610</v>
      </c>
      <c r="S3071">
        <v>6000</v>
      </c>
    </row>
    <row r="3072" spans="1:19" x14ac:dyDescent="0.2">
      <c r="A3072">
        <v>1454600038</v>
      </c>
      <c r="B3072" t="s">
        <v>88</v>
      </c>
      <c r="C3072">
        <v>985000</v>
      </c>
      <c r="D3072">
        <v>5</v>
      </c>
      <c r="E3072">
        <v>3.5</v>
      </c>
      <c r="F3072">
        <v>13261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98125</v>
      </c>
      <c r="R3072">
        <v>3080</v>
      </c>
      <c r="S3072">
        <v>13261</v>
      </c>
    </row>
    <row r="3073" spans="1:19" x14ac:dyDescent="0.2">
      <c r="A3073">
        <v>5652601425</v>
      </c>
      <c r="B3073" t="s">
        <v>223</v>
      </c>
      <c r="C3073">
        <v>595000</v>
      </c>
      <c r="D3073">
        <v>4</v>
      </c>
      <c r="E3073">
        <v>2.5</v>
      </c>
      <c r="F3073">
        <v>10722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98115</v>
      </c>
      <c r="R3073">
        <v>1610</v>
      </c>
      <c r="S3073">
        <v>9134</v>
      </c>
    </row>
    <row r="3074" spans="1:19" x14ac:dyDescent="0.2">
      <c r="A3074">
        <v>6381500690</v>
      </c>
      <c r="B3074" t="s">
        <v>59</v>
      </c>
      <c r="C3074">
        <v>427500</v>
      </c>
      <c r="D3074">
        <v>3</v>
      </c>
      <c r="E3074">
        <v>1</v>
      </c>
      <c r="F3074">
        <v>7085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98125</v>
      </c>
      <c r="R3074">
        <v>1350</v>
      </c>
      <c r="S3074">
        <v>7085</v>
      </c>
    </row>
    <row r="3075" spans="1:19" x14ac:dyDescent="0.2">
      <c r="A3075">
        <v>1778500015</v>
      </c>
      <c r="B3075" t="s">
        <v>270</v>
      </c>
      <c r="C3075">
        <v>728000</v>
      </c>
      <c r="D3075">
        <v>3</v>
      </c>
      <c r="E3075">
        <v>1.5</v>
      </c>
      <c r="F3075">
        <v>4000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98112</v>
      </c>
      <c r="R3075">
        <v>1940</v>
      </c>
      <c r="S3075">
        <v>4000</v>
      </c>
    </row>
    <row r="3076" spans="1:19" x14ac:dyDescent="0.2">
      <c r="A3076">
        <v>6021500245</v>
      </c>
      <c r="B3076" t="s">
        <v>272</v>
      </c>
      <c r="C3076">
        <v>549950</v>
      </c>
      <c r="D3076">
        <v>2</v>
      </c>
      <c r="E3076">
        <v>1</v>
      </c>
      <c r="F3076">
        <v>4000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98117</v>
      </c>
      <c r="R3076">
        <v>1780</v>
      </c>
      <c r="S3076">
        <v>4000</v>
      </c>
    </row>
    <row r="3077" spans="1:19" x14ac:dyDescent="0.2">
      <c r="A3077">
        <v>2926049382</v>
      </c>
      <c r="B3077" t="s">
        <v>143</v>
      </c>
      <c r="C3077">
        <v>650000</v>
      </c>
      <c r="D3077">
        <v>3</v>
      </c>
      <c r="E3077">
        <v>2</v>
      </c>
      <c r="F3077">
        <v>10501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98125</v>
      </c>
      <c r="R3077">
        <v>2260</v>
      </c>
      <c r="S3077">
        <v>6534</v>
      </c>
    </row>
    <row r="3078" spans="1:19" x14ac:dyDescent="0.2">
      <c r="A3078">
        <v>1692900110</v>
      </c>
      <c r="B3078" t="s">
        <v>179</v>
      </c>
      <c r="C3078" s="1">
        <v>1130000</v>
      </c>
      <c r="D3078">
        <v>5</v>
      </c>
      <c r="E3078">
        <v>3.25</v>
      </c>
      <c r="F3078">
        <v>13394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98033</v>
      </c>
      <c r="R3078">
        <v>2810</v>
      </c>
      <c r="S3078">
        <v>10720</v>
      </c>
    </row>
    <row r="3079" spans="1:19" x14ac:dyDescent="0.2">
      <c r="A3079">
        <v>8651401270</v>
      </c>
      <c r="B3079" t="s">
        <v>195</v>
      </c>
      <c r="C3079">
        <v>203000</v>
      </c>
      <c r="D3079">
        <v>3</v>
      </c>
      <c r="E3079">
        <v>1</v>
      </c>
      <c r="F3079">
        <v>6500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98042</v>
      </c>
      <c r="R3079">
        <v>920</v>
      </c>
      <c r="S3079">
        <v>4680</v>
      </c>
    </row>
    <row r="3080" spans="1:19" x14ac:dyDescent="0.2">
      <c r="A3080">
        <v>3332500265</v>
      </c>
      <c r="B3080" t="s">
        <v>138</v>
      </c>
      <c r="C3080">
        <v>311000</v>
      </c>
      <c r="D3080">
        <v>2</v>
      </c>
      <c r="E3080">
        <v>1</v>
      </c>
      <c r="F3080">
        <v>3300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98118</v>
      </c>
      <c r="R3080">
        <v>1380</v>
      </c>
      <c r="S3080">
        <v>4400</v>
      </c>
    </row>
    <row r="3081" spans="1:19" x14ac:dyDescent="0.2">
      <c r="A3081">
        <v>4027700853</v>
      </c>
      <c r="B3081" t="s">
        <v>60</v>
      </c>
      <c r="C3081">
        <v>387500</v>
      </c>
      <c r="D3081">
        <v>6</v>
      </c>
      <c r="E3081">
        <v>2</v>
      </c>
      <c r="F3081">
        <v>7684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98028</v>
      </c>
      <c r="R3081">
        <v>1290</v>
      </c>
      <c r="S3081">
        <v>9800</v>
      </c>
    </row>
    <row r="3082" spans="1:19" x14ac:dyDescent="0.2">
      <c r="A3082">
        <v>7301300215</v>
      </c>
      <c r="B3082" t="s">
        <v>234</v>
      </c>
      <c r="C3082">
        <v>370000</v>
      </c>
      <c r="D3082">
        <v>4</v>
      </c>
      <c r="E3082">
        <v>2</v>
      </c>
      <c r="F3082">
        <v>7200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98155</v>
      </c>
      <c r="R3082">
        <v>1500</v>
      </c>
      <c r="S3082">
        <v>9000</v>
      </c>
    </row>
    <row r="3083" spans="1:19" x14ac:dyDescent="0.2">
      <c r="A3083">
        <v>7663700792</v>
      </c>
      <c r="B3083" t="s">
        <v>288</v>
      </c>
      <c r="C3083">
        <v>228000</v>
      </c>
      <c r="D3083">
        <v>2</v>
      </c>
      <c r="E3083">
        <v>1</v>
      </c>
      <c r="F3083">
        <v>6100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98125</v>
      </c>
      <c r="R3083">
        <v>1550</v>
      </c>
      <c r="S3083">
        <v>9150</v>
      </c>
    </row>
    <row r="3084" spans="1:19" x14ac:dyDescent="0.2">
      <c r="A3084">
        <v>2919702235</v>
      </c>
      <c r="B3084" t="s">
        <v>29</v>
      </c>
      <c r="C3084">
        <v>740000</v>
      </c>
      <c r="D3084">
        <v>2</v>
      </c>
      <c r="E3084">
        <v>1.75</v>
      </c>
      <c r="F3084">
        <v>4800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98117</v>
      </c>
      <c r="R3084">
        <v>1310</v>
      </c>
      <c r="S3084">
        <v>4800</v>
      </c>
    </row>
    <row r="3085" spans="1:19" x14ac:dyDescent="0.2">
      <c r="A3085">
        <v>5476200123</v>
      </c>
      <c r="B3085" t="s">
        <v>83</v>
      </c>
      <c r="C3085">
        <v>200000</v>
      </c>
      <c r="D3085">
        <v>4</v>
      </c>
      <c r="E3085">
        <v>2</v>
      </c>
      <c r="F3085">
        <v>6630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98178</v>
      </c>
      <c r="R3085">
        <v>1550</v>
      </c>
      <c r="S3085">
        <v>7980</v>
      </c>
    </row>
    <row r="3086" spans="1:19" x14ac:dyDescent="0.2">
      <c r="A3086">
        <v>3797002585</v>
      </c>
      <c r="B3086" t="s">
        <v>151</v>
      </c>
      <c r="C3086">
        <v>660000</v>
      </c>
      <c r="D3086">
        <v>3</v>
      </c>
      <c r="E3086">
        <v>1</v>
      </c>
      <c r="F3086">
        <v>3500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98103</v>
      </c>
      <c r="R3086">
        <v>1650</v>
      </c>
      <c r="S3086">
        <v>3360</v>
      </c>
    </row>
    <row r="3087" spans="1:19" x14ac:dyDescent="0.2">
      <c r="A3087">
        <v>8864000735</v>
      </c>
      <c r="B3087" t="s">
        <v>151</v>
      </c>
      <c r="C3087">
        <v>275000</v>
      </c>
      <c r="D3087">
        <v>4</v>
      </c>
      <c r="E3087">
        <v>2</v>
      </c>
      <c r="F3087">
        <v>8426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98168</v>
      </c>
      <c r="R3087">
        <v>1190</v>
      </c>
      <c r="S3087">
        <v>7007</v>
      </c>
    </row>
    <row r="3088" spans="1:19" x14ac:dyDescent="0.2">
      <c r="A3088">
        <v>1193000115</v>
      </c>
      <c r="B3088" t="s">
        <v>226</v>
      </c>
      <c r="C3088">
        <v>708000</v>
      </c>
      <c r="D3088">
        <v>2</v>
      </c>
      <c r="E3088">
        <v>1</v>
      </c>
      <c r="F3088">
        <v>5250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98199</v>
      </c>
      <c r="R3088">
        <v>1510</v>
      </c>
      <c r="S3088">
        <v>5250</v>
      </c>
    </row>
    <row r="3089" spans="1:19" x14ac:dyDescent="0.2">
      <c r="A3089">
        <v>7334501240</v>
      </c>
      <c r="B3089" t="s">
        <v>95</v>
      </c>
      <c r="C3089">
        <v>280000</v>
      </c>
      <c r="D3089">
        <v>3</v>
      </c>
      <c r="E3089">
        <v>2.5</v>
      </c>
      <c r="F3089">
        <v>9675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98045</v>
      </c>
      <c r="R3089">
        <v>1270</v>
      </c>
      <c r="S3089">
        <v>11700</v>
      </c>
    </row>
    <row r="3090" spans="1:19" x14ac:dyDescent="0.2">
      <c r="A3090">
        <v>7885801460</v>
      </c>
      <c r="B3090" t="s">
        <v>245</v>
      </c>
      <c r="C3090">
        <v>325000</v>
      </c>
      <c r="D3090">
        <v>4</v>
      </c>
      <c r="E3090">
        <v>2.5</v>
      </c>
      <c r="F3090">
        <v>5702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98042</v>
      </c>
      <c r="R3090">
        <v>2450</v>
      </c>
      <c r="S3090">
        <v>6381</v>
      </c>
    </row>
    <row r="3091" spans="1:19" x14ac:dyDescent="0.2">
      <c r="A3091">
        <v>1823099076</v>
      </c>
      <c r="B3091" t="s">
        <v>133</v>
      </c>
      <c r="C3091">
        <v>495000</v>
      </c>
      <c r="D3091">
        <v>3</v>
      </c>
      <c r="E3091">
        <v>2.5</v>
      </c>
      <c r="F3091">
        <v>47480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98045</v>
      </c>
      <c r="R3091">
        <v>1890</v>
      </c>
      <c r="S3091">
        <v>51836</v>
      </c>
    </row>
    <row r="3092" spans="1:19" x14ac:dyDescent="0.2">
      <c r="A3092">
        <v>8900000110</v>
      </c>
      <c r="B3092" t="s">
        <v>218</v>
      </c>
      <c r="C3092">
        <v>691000</v>
      </c>
      <c r="D3092">
        <v>2</v>
      </c>
      <c r="E3092">
        <v>2</v>
      </c>
      <c r="F3092">
        <v>3810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98119</v>
      </c>
      <c r="R3092">
        <v>1690</v>
      </c>
      <c r="S3092">
        <v>3810</v>
      </c>
    </row>
    <row r="3093" spans="1:19" x14ac:dyDescent="0.2">
      <c r="A3093">
        <v>251620110</v>
      </c>
      <c r="B3093" t="s">
        <v>204</v>
      </c>
      <c r="C3093" s="1">
        <v>2290000</v>
      </c>
      <c r="D3093">
        <v>4</v>
      </c>
      <c r="E3093">
        <v>2.5</v>
      </c>
      <c r="F3093">
        <v>18362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98004</v>
      </c>
      <c r="R3093">
        <v>4080</v>
      </c>
      <c r="S3093">
        <v>19991</v>
      </c>
    </row>
    <row r="3094" spans="1:19" x14ac:dyDescent="0.2">
      <c r="A3094">
        <v>221049191</v>
      </c>
      <c r="B3094" t="s">
        <v>60</v>
      </c>
      <c r="C3094">
        <v>329500</v>
      </c>
      <c r="D3094">
        <v>3</v>
      </c>
      <c r="E3094">
        <v>2.5</v>
      </c>
      <c r="F3094">
        <v>22482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98001</v>
      </c>
      <c r="R3094">
        <v>2330</v>
      </c>
      <c r="S3094">
        <v>16016</v>
      </c>
    </row>
    <row r="3095" spans="1:19" x14ac:dyDescent="0.2">
      <c r="A3095">
        <v>9264950940</v>
      </c>
      <c r="B3095" t="s">
        <v>125</v>
      </c>
      <c r="C3095">
        <v>348000</v>
      </c>
      <c r="D3095">
        <v>3</v>
      </c>
      <c r="E3095">
        <v>2.5</v>
      </c>
      <c r="F3095">
        <v>7458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98023</v>
      </c>
      <c r="R3095">
        <v>2480</v>
      </c>
      <c r="S3095">
        <v>7743</v>
      </c>
    </row>
    <row r="3096" spans="1:19" x14ac:dyDescent="0.2">
      <c r="A3096">
        <v>8820902540</v>
      </c>
      <c r="B3096" t="s">
        <v>93</v>
      </c>
      <c r="C3096">
        <v>425000</v>
      </c>
      <c r="D3096">
        <v>2</v>
      </c>
      <c r="E3096">
        <v>1</v>
      </c>
      <c r="F3096">
        <v>6212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98125</v>
      </c>
      <c r="R3096">
        <v>1670</v>
      </c>
      <c r="S3096">
        <v>7272</v>
      </c>
    </row>
    <row r="3097" spans="1:19" x14ac:dyDescent="0.2">
      <c r="A3097">
        <v>3438500625</v>
      </c>
      <c r="B3097" t="s">
        <v>95</v>
      </c>
      <c r="C3097">
        <v>210000</v>
      </c>
      <c r="D3097">
        <v>3</v>
      </c>
      <c r="E3097">
        <v>1</v>
      </c>
      <c r="F3097">
        <v>21043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98106</v>
      </c>
      <c r="R3097">
        <v>1380</v>
      </c>
      <c r="S3097">
        <v>7620</v>
      </c>
    </row>
    <row r="3098" spans="1:19" x14ac:dyDescent="0.2">
      <c r="A3098">
        <v>7452500315</v>
      </c>
      <c r="B3098" t="s">
        <v>305</v>
      </c>
      <c r="C3098">
        <v>285000</v>
      </c>
      <c r="D3098">
        <v>2</v>
      </c>
      <c r="E3098">
        <v>1</v>
      </c>
      <c r="F3098">
        <v>4895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98126</v>
      </c>
      <c r="R3098">
        <v>1100</v>
      </c>
      <c r="S3098">
        <v>6000</v>
      </c>
    </row>
    <row r="3099" spans="1:19" x14ac:dyDescent="0.2">
      <c r="A3099">
        <v>8945200750</v>
      </c>
      <c r="B3099" t="s">
        <v>230</v>
      </c>
      <c r="C3099">
        <v>222000</v>
      </c>
      <c r="D3099">
        <v>3</v>
      </c>
      <c r="E3099">
        <v>1</v>
      </c>
      <c r="F3099">
        <v>8840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98023</v>
      </c>
      <c r="R3099">
        <v>1120</v>
      </c>
      <c r="S3099">
        <v>8625</v>
      </c>
    </row>
    <row r="3100" spans="1:19" x14ac:dyDescent="0.2">
      <c r="A3100">
        <v>2599001240</v>
      </c>
      <c r="B3100" t="s">
        <v>28</v>
      </c>
      <c r="C3100">
        <v>200000</v>
      </c>
      <c r="D3100">
        <v>4</v>
      </c>
      <c r="E3100">
        <v>2.5</v>
      </c>
      <c r="F3100">
        <v>9600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98092</v>
      </c>
      <c r="R3100">
        <v>1520</v>
      </c>
      <c r="S3100">
        <v>9400</v>
      </c>
    </row>
    <row r="3101" spans="1:19" x14ac:dyDescent="0.2">
      <c r="A3101">
        <v>5360200054</v>
      </c>
      <c r="B3101" t="s">
        <v>207</v>
      </c>
      <c r="C3101">
        <v>247500</v>
      </c>
      <c r="D3101">
        <v>3</v>
      </c>
      <c r="E3101">
        <v>2</v>
      </c>
      <c r="F3101">
        <v>8749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98023</v>
      </c>
      <c r="R3101">
        <v>1750</v>
      </c>
      <c r="S3101">
        <v>8749</v>
      </c>
    </row>
    <row r="3102" spans="1:19" x14ac:dyDescent="0.2">
      <c r="A3102">
        <v>622069006</v>
      </c>
      <c r="B3102" t="s">
        <v>133</v>
      </c>
      <c r="C3102" s="1">
        <v>1500000</v>
      </c>
      <c r="D3102">
        <v>4</v>
      </c>
      <c r="E3102">
        <v>5.5</v>
      </c>
      <c r="F3102">
        <v>217374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98058</v>
      </c>
      <c r="R3102">
        <v>4110</v>
      </c>
      <c r="S3102">
        <v>50378</v>
      </c>
    </row>
    <row r="3103" spans="1:19" x14ac:dyDescent="0.2">
      <c r="A3103">
        <v>84000245</v>
      </c>
      <c r="B3103" t="s">
        <v>40</v>
      </c>
      <c r="C3103">
        <v>190000</v>
      </c>
      <c r="D3103">
        <v>3</v>
      </c>
      <c r="E3103">
        <v>1.75</v>
      </c>
      <c r="F3103">
        <v>9452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98146</v>
      </c>
      <c r="R3103">
        <v>1350</v>
      </c>
      <c r="S3103">
        <v>9452</v>
      </c>
    </row>
    <row r="3104" spans="1:19" x14ac:dyDescent="0.2">
      <c r="A3104">
        <v>5605000590</v>
      </c>
      <c r="B3104" t="s">
        <v>274</v>
      </c>
      <c r="C3104">
        <v>975000</v>
      </c>
      <c r="D3104">
        <v>4</v>
      </c>
      <c r="E3104">
        <v>2.5</v>
      </c>
      <c r="F3104">
        <v>4950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98112</v>
      </c>
      <c r="R3104">
        <v>2300</v>
      </c>
      <c r="S3104">
        <v>5450</v>
      </c>
    </row>
    <row r="3105" spans="1:19" x14ac:dyDescent="0.2">
      <c r="A3105">
        <v>6613000015</v>
      </c>
      <c r="B3105" t="s">
        <v>100</v>
      </c>
      <c r="C3105" s="1">
        <v>1130000</v>
      </c>
      <c r="D3105">
        <v>4</v>
      </c>
      <c r="E3105">
        <v>3</v>
      </c>
      <c r="F3105">
        <v>4649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98105</v>
      </c>
      <c r="R3105">
        <v>2720</v>
      </c>
      <c r="S3105">
        <v>5980</v>
      </c>
    </row>
    <row r="3106" spans="1:19" x14ac:dyDescent="0.2">
      <c r="A3106">
        <v>5151600195</v>
      </c>
      <c r="B3106" t="s">
        <v>195</v>
      </c>
      <c r="C3106">
        <v>283200</v>
      </c>
      <c r="D3106">
        <v>4</v>
      </c>
      <c r="E3106">
        <v>1.75</v>
      </c>
      <c r="F3106">
        <v>12540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98003</v>
      </c>
      <c r="R3106">
        <v>2020</v>
      </c>
      <c r="S3106">
        <v>12540</v>
      </c>
    </row>
    <row r="3107" spans="1:19" x14ac:dyDescent="0.2">
      <c r="A3107">
        <v>7308900490</v>
      </c>
      <c r="B3107" t="s">
        <v>276</v>
      </c>
      <c r="C3107">
        <v>650000</v>
      </c>
      <c r="D3107">
        <v>3</v>
      </c>
      <c r="E3107">
        <v>2.5</v>
      </c>
      <c r="F3107">
        <v>8073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98177</v>
      </c>
      <c r="R3107">
        <v>2110</v>
      </c>
      <c r="S3107">
        <v>7702</v>
      </c>
    </row>
    <row r="3108" spans="1:19" x14ac:dyDescent="0.2">
      <c r="A3108">
        <v>2222900082</v>
      </c>
      <c r="B3108" t="s">
        <v>187</v>
      </c>
      <c r="C3108">
        <v>449500</v>
      </c>
      <c r="D3108">
        <v>3</v>
      </c>
      <c r="E3108">
        <v>2</v>
      </c>
      <c r="F3108">
        <v>6610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98133</v>
      </c>
      <c r="R3108">
        <v>2010</v>
      </c>
      <c r="S3108">
        <v>4361</v>
      </c>
    </row>
    <row r="3109" spans="1:19" x14ac:dyDescent="0.2">
      <c r="A3109">
        <v>3574801720</v>
      </c>
      <c r="B3109" t="s">
        <v>206</v>
      </c>
      <c r="C3109">
        <v>400000</v>
      </c>
      <c r="D3109">
        <v>3</v>
      </c>
      <c r="E3109">
        <v>1.75</v>
      </c>
      <c r="F3109">
        <v>6682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98034</v>
      </c>
      <c r="R3109">
        <v>1790</v>
      </c>
      <c r="S3109">
        <v>7379</v>
      </c>
    </row>
    <row r="3110" spans="1:19" x14ac:dyDescent="0.2">
      <c r="A3110">
        <v>1721801591</v>
      </c>
      <c r="B3110" t="s">
        <v>144</v>
      </c>
      <c r="C3110">
        <v>89950</v>
      </c>
      <c r="D3110">
        <v>1</v>
      </c>
      <c r="E3110">
        <v>1</v>
      </c>
      <c r="F3110">
        <v>4080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98146</v>
      </c>
      <c r="R3110">
        <v>890</v>
      </c>
      <c r="S3110">
        <v>5100</v>
      </c>
    </row>
    <row r="3111" spans="1:19" x14ac:dyDescent="0.2">
      <c r="A3111">
        <v>2641800015</v>
      </c>
      <c r="B3111" t="s">
        <v>113</v>
      </c>
      <c r="C3111">
        <v>158800</v>
      </c>
      <c r="D3111">
        <v>3</v>
      </c>
      <c r="E3111">
        <v>1</v>
      </c>
      <c r="F3111">
        <v>8291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98146</v>
      </c>
      <c r="R3111">
        <v>1110</v>
      </c>
      <c r="S3111">
        <v>8231</v>
      </c>
    </row>
    <row r="3112" spans="1:19" x14ac:dyDescent="0.2">
      <c r="A3112">
        <v>7625703885</v>
      </c>
      <c r="B3112" t="s">
        <v>220</v>
      </c>
      <c r="C3112">
        <v>870000</v>
      </c>
      <c r="D3112">
        <v>4</v>
      </c>
      <c r="E3112">
        <v>3</v>
      </c>
      <c r="F3112">
        <v>7108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98136</v>
      </c>
      <c r="R3112">
        <v>2240</v>
      </c>
      <c r="S3112">
        <v>7950</v>
      </c>
    </row>
    <row r="3113" spans="1:19" x14ac:dyDescent="0.2">
      <c r="A3113">
        <v>3751600176</v>
      </c>
      <c r="B3113" t="s">
        <v>231</v>
      </c>
      <c r="C3113">
        <v>196000</v>
      </c>
      <c r="D3113">
        <v>3</v>
      </c>
      <c r="E3113">
        <v>1.5</v>
      </c>
      <c r="F3113">
        <v>18568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98001</v>
      </c>
      <c r="R3113">
        <v>1610</v>
      </c>
      <c r="S3113">
        <v>17420</v>
      </c>
    </row>
    <row r="3114" spans="1:19" x14ac:dyDescent="0.2">
      <c r="A3114">
        <v>5035300750</v>
      </c>
      <c r="B3114" t="s">
        <v>32</v>
      </c>
      <c r="C3114">
        <v>850000</v>
      </c>
      <c r="D3114">
        <v>3</v>
      </c>
      <c r="E3114">
        <v>1.75</v>
      </c>
      <c r="F3114">
        <v>8603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98199</v>
      </c>
      <c r="R3114">
        <v>2280</v>
      </c>
      <c r="S3114">
        <v>5779</v>
      </c>
    </row>
    <row r="3115" spans="1:19" x14ac:dyDescent="0.2">
      <c r="A3115">
        <v>9510970300</v>
      </c>
      <c r="B3115" t="s">
        <v>186</v>
      </c>
      <c r="C3115">
        <v>775000</v>
      </c>
      <c r="D3115">
        <v>4</v>
      </c>
      <c r="E3115">
        <v>2.5</v>
      </c>
      <c r="F3115">
        <v>5101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98052</v>
      </c>
      <c r="R3115">
        <v>3010</v>
      </c>
      <c r="S3115">
        <v>5176</v>
      </c>
    </row>
    <row r="3116" spans="1:19" x14ac:dyDescent="0.2">
      <c r="A3116">
        <v>9286100300</v>
      </c>
      <c r="B3116" t="s">
        <v>229</v>
      </c>
      <c r="C3116">
        <v>483500</v>
      </c>
      <c r="D3116">
        <v>3</v>
      </c>
      <c r="E3116">
        <v>2.5</v>
      </c>
      <c r="F3116">
        <v>4308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98027</v>
      </c>
      <c r="R3116">
        <v>1670</v>
      </c>
      <c r="S3116">
        <v>2897</v>
      </c>
    </row>
    <row r="3117" spans="1:19" x14ac:dyDescent="0.2">
      <c r="A3117">
        <v>4047200850</v>
      </c>
      <c r="B3117" t="s">
        <v>108</v>
      </c>
      <c r="C3117">
        <v>387000</v>
      </c>
      <c r="D3117">
        <v>3</v>
      </c>
      <c r="E3117">
        <v>1.5</v>
      </c>
      <c r="F3117">
        <v>21929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98019</v>
      </c>
      <c r="R3117">
        <v>1600</v>
      </c>
      <c r="S3117">
        <v>21679</v>
      </c>
    </row>
    <row r="3118" spans="1:19" x14ac:dyDescent="0.2">
      <c r="A3118">
        <v>4019300195</v>
      </c>
      <c r="B3118" t="s">
        <v>31</v>
      </c>
      <c r="C3118">
        <v>900000</v>
      </c>
      <c r="D3118">
        <v>3</v>
      </c>
      <c r="E3118">
        <v>3</v>
      </c>
      <c r="F3118">
        <v>30869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98155</v>
      </c>
      <c r="R3118">
        <v>1750</v>
      </c>
      <c r="S3118">
        <v>15802</v>
      </c>
    </row>
    <row r="3119" spans="1:19" x14ac:dyDescent="0.2">
      <c r="A3119">
        <v>7891600590</v>
      </c>
      <c r="B3119" t="s">
        <v>68</v>
      </c>
      <c r="C3119">
        <v>336000</v>
      </c>
      <c r="D3119">
        <v>3</v>
      </c>
      <c r="E3119">
        <v>1.5</v>
      </c>
      <c r="F3119">
        <v>5000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98106</v>
      </c>
      <c r="R3119">
        <v>1050</v>
      </c>
      <c r="S3119">
        <v>5000</v>
      </c>
    </row>
    <row r="3120" spans="1:19" x14ac:dyDescent="0.2">
      <c r="A3120">
        <v>5249802424</v>
      </c>
      <c r="B3120" t="s">
        <v>232</v>
      </c>
      <c r="C3120">
        <v>415000</v>
      </c>
      <c r="D3120">
        <v>2</v>
      </c>
      <c r="E3120">
        <v>1</v>
      </c>
      <c r="F3120">
        <v>6000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98118</v>
      </c>
      <c r="R3120">
        <v>1240</v>
      </c>
      <c r="S3120">
        <v>5040</v>
      </c>
    </row>
    <row r="3121" spans="1:19" x14ac:dyDescent="0.2">
      <c r="A3121">
        <v>3918400017</v>
      </c>
      <c r="B3121" t="s">
        <v>65</v>
      </c>
      <c r="C3121">
        <v>380000</v>
      </c>
      <c r="D3121">
        <v>0</v>
      </c>
      <c r="E3121">
        <v>0</v>
      </c>
      <c r="F3121">
        <v>979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98133</v>
      </c>
      <c r="R3121">
        <v>1470</v>
      </c>
      <c r="S3121">
        <v>1399</v>
      </c>
    </row>
    <row r="3122" spans="1:19" x14ac:dyDescent="0.2">
      <c r="A3122">
        <v>9209900315</v>
      </c>
      <c r="B3122" t="s">
        <v>53</v>
      </c>
      <c r="C3122">
        <v>350000</v>
      </c>
      <c r="D3122">
        <v>3</v>
      </c>
      <c r="E3122">
        <v>1.5</v>
      </c>
      <c r="F3122">
        <v>4400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98112</v>
      </c>
      <c r="R3122">
        <v>1350</v>
      </c>
      <c r="S3122">
        <v>4400</v>
      </c>
    </row>
    <row r="3123" spans="1:19" x14ac:dyDescent="0.2">
      <c r="A3123">
        <v>7237500590</v>
      </c>
      <c r="B3123" t="s">
        <v>153</v>
      </c>
      <c r="C3123" s="1">
        <v>1320000</v>
      </c>
      <c r="D3123">
        <v>4</v>
      </c>
      <c r="E3123">
        <v>5.25</v>
      </c>
      <c r="F3123">
        <v>10369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98059</v>
      </c>
      <c r="R3123">
        <v>4190</v>
      </c>
      <c r="S3123">
        <v>10762</v>
      </c>
    </row>
    <row r="3124" spans="1:19" x14ac:dyDescent="0.2">
      <c r="A3124">
        <v>3271800850</v>
      </c>
      <c r="B3124" t="s">
        <v>131</v>
      </c>
      <c r="C3124">
        <v>765000</v>
      </c>
      <c r="D3124">
        <v>3</v>
      </c>
      <c r="E3124">
        <v>1.75</v>
      </c>
      <c r="F3124">
        <v>5800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98199</v>
      </c>
      <c r="R3124">
        <v>2530</v>
      </c>
      <c r="S3124">
        <v>5800</v>
      </c>
    </row>
    <row r="3125" spans="1:19" x14ac:dyDescent="0.2">
      <c r="A3125">
        <v>1023059511</v>
      </c>
      <c r="B3125" t="s">
        <v>189</v>
      </c>
      <c r="C3125">
        <v>527000</v>
      </c>
      <c r="D3125">
        <v>4</v>
      </c>
      <c r="E3125">
        <v>2.5</v>
      </c>
      <c r="F3125">
        <v>6736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98059</v>
      </c>
      <c r="R3125">
        <v>2900</v>
      </c>
      <c r="S3125">
        <v>6736</v>
      </c>
    </row>
    <row r="3126" spans="1:19" x14ac:dyDescent="0.2">
      <c r="A3126">
        <v>4109600195</v>
      </c>
      <c r="B3126" t="s">
        <v>57</v>
      </c>
      <c r="C3126">
        <v>524000</v>
      </c>
      <c r="D3126">
        <v>4</v>
      </c>
      <c r="E3126">
        <v>2.75</v>
      </c>
      <c r="F3126">
        <v>5000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98118</v>
      </c>
      <c r="R3126">
        <v>1100</v>
      </c>
      <c r="S3126">
        <v>5000</v>
      </c>
    </row>
    <row r="3127" spans="1:19" x14ac:dyDescent="0.2">
      <c r="A3127">
        <v>5100401468</v>
      </c>
      <c r="B3127" t="s">
        <v>52</v>
      </c>
      <c r="C3127">
        <v>448000</v>
      </c>
      <c r="D3127">
        <v>2</v>
      </c>
      <c r="E3127">
        <v>1</v>
      </c>
      <c r="F3127">
        <v>5413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98115</v>
      </c>
      <c r="R3127">
        <v>1300</v>
      </c>
      <c r="S3127">
        <v>5413</v>
      </c>
    </row>
    <row r="3128" spans="1:19" x14ac:dyDescent="0.2">
      <c r="A3128">
        <v>1926069137</v>
      </c>
      <c r="B3128" t="s">
        <v>54</v>
      </c>
      <c r="C3128">
        <v>775000</v>
      </c>
      <c r="D3128">
        <v>4</v>
      </c>
      <c r="E3128">
        <v>3.25</v>
      </c>
      <c r="F3128">
        <v>241322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98072</v>
      </c>
      <c r="R3128">
        <v>3770</v>
      </c>
      <c r="S3128">
        <v>87821</v>
      </c>
    </row>
    <row r="3129" spans="1:19" x14ac:dyDescent="0.2">
      <c r="A3129">
        <v>3828000405</v>
      </c>
      <c r="B3129" t="s">
        <v>148</v>
      </c>
      <c r="C3129">
        <v>176500</v>
      </c>
      <c r="D3129">
        <v>3</v>
      </c>
      <c r="E3129">
        <v>1</v>
      </c>
      <c r="F3129">
        <v>9900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98032</v>
      </c>
      <c r="R3129">
        <v>930</v>
      </c>
      <c r="S3129">
        <v>7200</v>
      </c>
    </row>
    <row r="3130" spans="1:19" x14ac:dyDescent="0.2">
      <c r="A3130">
        <v>7773800015</v>
      </c>
      <c r="B3130" t="s">
        <v>214</v>
      </c>
      <c r="C3130">
        <v>750000</v>
      </c>
      <c r="D3130">
        <v>4</v>
      </c>
      <c r="E3130">
        <v>2.25</v>
      </c>
      <c r="F3130">
        <v>11120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98146</v>
      </c>
      <c r="R3130">
        <v>2210</v>
      </c>
      <c r="S3130">
        <v>8497</v>
      </c>
    </row>
    <row r="3131" spans="1:19" x14ac:dyDescent="0.2">
      <c r="A3131">
        <v>1084000107</v>
      </c>
      <c r="B3131" t="s">
        <v>89</v>
      </c>
      <c r="C3131" s="1">
        <v>1270000</v>
      </c>
      <c r="D3131">
        <v>4</v>
      </c>
      <c r="E3131">
        <v>2.25</v>
      </c>
      <c r="F3131">
        <v>6000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98112</v>
      </c>
      <c r="R3131">
        <v>2370</v>
      </c>
      <c r="S3131">
        <v>5500</v>
      </c>
    </row>
    <row r="3132" spans="1:19" x14ac:dyDescent="0.2">
      <c r="A3132">
        <v>7832800015</v>
      </c>
      <c r="B3132" t="s">
        <v>98</v>
      </c>
      <c r="C3132">
        <v>250000</v>
      </c>
      <c r="D3132">
        <v>3</v>
      </c>
      <c r="E3132">
        <v>1</v>
      </c>
      <c r="F3132">
        <v>6750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98146</v>
      </c>
      <c r="R3132">
        <v>1480</v>
      </c>
      <c r="S3132">
        <v>7594</v>
      </c>
    </row>
    <row r="3133" spans="1:19" x14ac:dyDescent="0.2">
      <c r="A3133">
        <v>9829200590</v>
      </c>
      <c r="B3133" t="s">
        <v>55</v>
      </c>
      <c r="C3133">
        <v>759000</v>
      </c>
      <c r="D3133">
        <v>3</v>
      </c>
      <c r="E3133">
        <v>2.75</v>
      </c>
      <c r="F3133">
        <v>6390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98122</v>
      </c>
      <c r="R3133">
        <v>2440</v>
      </c>
      <c r="S3133">
        <v>5870</v>
      </c>
    </row>
    <row r="3134" spans="1:19" x14ac:dyDescent="0.2">
      <c r="A3134">
        <v>8127700820</v>
      </c>
      <c r="B3134" t="s">
        <v>260</v>
      </c>
      <c r="C3134">
        <v>640000</v>
      </c>
      <c r="D3134">
        <v>3</v>
      </c>
      <c r="E3134">
        <v>2</v>
      </c>
      <c r="F3134">
        <v>4640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98199</v>
      </c>
      <c r="R3134">
        <v>1700</v>
      </c>
      <c r="S3134">
        <v>5000</v>
      </c>
    </row>
    <row r="3135" spans="1:19" x14ac:dyDescent="0.2">
      <c r="A3135">
        <v>9547202265</v>
      </c>
      <c r="B3135" t="s">
        <v>183</v>
      </c>
      <c r="C3135">
        <v>990000</v>
      </c>
      <c r="D3135">
        <v>3</v>
      </c>
      <c r="E3135">
        <v>3.25</v>
      </c>
      <c r="F3135">
        <v>4182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98115</v>
      </c>
      <c r="R3135">
        <v>2370</v>
      </c>
      <c r="S3135">
        <v>4284</v>
      </c>
    </row>
    <row r="3136" spans="1:19" x14ac:dyDescent="0.2">
      <c r="A3136">
        <v>7663700261</v>
      </c>
      <c r="B3136" t="s">
        <v>255</v>
      </c>
      <c r="C3136">
        <v>395000</v>
      </c>
      <c r="D3136">
        <v>4</v>
      </c>
      <c r="E3136">
        <v>1.75</v>
      </c>
      <c r="F3136">
        <v>7945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98125</v>
      </c>
      <c r="R3136">
        <v>1290</v>
      </c>
      <c r="S3136">
        <v>7945</v>
      </c>
    </row>
    <row r="3137" spans="1:19" x14ac:dyDescent="0.2">
      <c r="A3137">
        <v>1445200110</v>
      </c>
      <c r="B3137" t="s">
        <v>188</v>
      </c>
      <c r="C3137">
        <v>275000</v>
      </c>
      <c r="D3137">
        <v>2</v>
      </c>
      <c r="E3137">
        <v>1.5</v>
      </c>
      <c r="F3137">
        <v>1103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98133</v>
      </c>
      <c r="R3137">
        <v>1160</v>
      </c>
      <c r="S3137">
        <v>1086</v>
      </c>
    </row>
    <row r="3138" spans="1:19" x14ac:dyDescent="0.2">
      <c r="A3138">
        <v>1023059313</v>
      </c>
      <c r="B3138" t="s">
        <v>65</v>
      </c>
      <c r="C3138">
        <v>390000</v>
      </c>
      <c r="D3138">
        <v>3</v>
      </c>
      <c r="E3138">
        <v>2.5</v>
      </c>
      <c r="F3138">
        <v>4755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98059</v>
      </c>
      <c r="R3138">
        <v>2460</v>
      </c>
      <c r="S3138">
        <v>6099</v>
      </c>
    </row>
    <row r="3139" spans="1:19" x14ac:dyDescent="0.2">
      <c r="A3139">
        <v>170000215</v>
      </c>
      <c r="B3139" t="s">
        <v>145</v>
      </c>
      <c r="C3139">
        <v>752500</v>
      </c>
      <c r="D3139">
        <v>5</v>
      </c>
      <c r="E3139">
        <v>2.75</v>
      </c>
      <c r="F3139">
        <v>4680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98107</v>
      </c>
      <c r="R3139">
        <v>1670</v>
      </c>
      <c r="S3139">
        <v>4800</v>
      </c>
    </row>
    <row r="3140" spans="1:19" x14ac:dyDescent="0.2">
      <c r="A3140">
        <v>7550801220</v>
      </c>
      <c r="B3140" t="s">
        <v>129</v>
      </c>
      <c r="C3140">
        <v>450000</v>
      </c>
      <c r="D3140">
        <v>2</v>
      </c>
      <c r="E3140">
        <v>1</v>
      </c>
      <c r="F3140">
        <v>5000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98107</v>
      </c>
      <c r="R3140">
        <v>1490</v>
      </c>
      <c r="S3140">
        <v>5000</v>
      </c>
    </row>
    <row r="3141" spans="1:19" x14ac:dyDescent="0.2">
      <c r="A3141">
        <v>7518501390</v>
      </c>
      <c r="B3141" t="s">
        <v>264</v>
      </c>
      <c r="C3141">
        <v>473000</v>
      </c>
      <c r="D3141">
        <v>2</v>
      </c>
      <c r="E3141">
        <v>1</v>
      </c>
      <c r="F3141">
        <v>5100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98117</v>
      </c>
      <c r="R3141">
        <v>1400</v>
      </c>
      <c r="S3141">
        <v>5100</v>
      </c>
    </row>
    <row r="3142" spans="1:19" x14ac:dyDescent="0.2">
      <c r="A3142">
        <v>9407102460</v>
      </c>
      <c r="B3142" t="s">
        <v>88</v>
      </c>
      <c r="C3142">
        <v>178500</v>
      </c>
      <c r="D3142">
        <v>3</v>
      </c>
      <c r="E3142">
        <v>1.75</v>
      </c>
      <c r="F3142">
        <v>10450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98045</v>
      </c>
      <c r="R3142">
        <v>1250</v>
      </c>
      <c r="S3142">
        <v>10414</v>
      </c>
    </row>
    <row r="3143" spans="1:19" x14ac:dyDescent="0.2">
      <c r="A3143">
        <v>8567300110</v>
      </c>
      <c r="B3143" t="s">
        <v>175</v>
      </c>
      <c r="C3143">
        <v>485000</v>
      </c>
      <c r="D3143">
        <v>3</v>
      </c>
      <c r="E3143">
        <v>2.5</v>
      </c>
      <c r="F3143">
        <v>59058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98038</v>
      </c>
      <c r="R3143">
        <v>2700</v>
      </c>
      <c r="S3143">
        <v>37263</v>
      </c>
    </row>
    <row r="3144" spans="1:19" x14ac:dyDescent="0.2">
      <c r="A3144">
        <v>5029450110</v>
      </c>
      <c r="B3144" t="s">
        <v>302</v>
      </c>
      <c r="C3144">
        <v>215000</v>
      </c>
      <c r="D3144">
        <v>3</v>
      </c>
      <c r="E3144">
        <v>1.5</v>
      </c>
      <c r="F3144">
        <v>8415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98023</v>
      </c>
      <c r="R3144">
        <v>1440</v>
      </c>
      <c r="S3144">
        <v>7361</v>
      </c>
    </row>
    <row r="3145" spans="1:19" x14ac:dyDescent="0.2">
      <c r="A3145">
        <v>7915100490</v>
      </c>
      <c r="B3145" t="s">
        <v>142</v>
      </c>
      <c r="C3145">
        <v>589000</v>
      </c>
      <c r="D3145">
        <v>4</v>
      </c>
      <c r="E3145">
        <v>1.75</v>
      </c>
      <c r="F3145">
        <v>4862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98116</v>
      </c>
      <c r="R3145">
        <v>1840</v>
      </c>
      <c r="S3145">
        <v>4862</v>
      </c>
    </row>
    <row r="3146" spans="1:19" x14ac:dyDescent="0.2">
      <c r="A3146">
        <v>114101500</v>
      </c>
      <c r="B3146" t="s">
        <v>232</v>
      </c>
      <c r="C3146">
        <v>325000</v>
      </c>
      <c r="D3146">
        <v>4</v>
      </c>
      <c r="E3146">
        <v>1.75</v>
      </c>
      <c r="F3146">
        <v>9993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98028</v>
      </c>
      <c r="R3146">
        <v>1650</v>
      </c>
      <c r="S3146">
        <v>11592</v>
      </c>
    </row>
    <row r="3147" spans="1:19" x14ac:dyDescent="0.2">
      <c r="A3147">
        <v>9274201807</v>
      </c>
      <c r="B3147" t="s">
        <v>133</v>
      </c>
      <c r="C3147">
        <v>580000</v>
      </c>
      <c r="D3147">
        <v>3</v>
      </c>
      <c r="E3147">
        <v>2.5</v>
      </c>
      <c r="F3147">
        <v>1937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98116</v>
      </c>
      <c r="R3147">
        <v>1620</v>
      </c>
      <c r="S3147">
        <v>2022</v>
      </c>
    </row>
    <row r="3148" spans="1:19" x14ac:dyDescent="0.2">
      <c r="A3148">
        <v>7893206095</v>
      </c>
      <c r="B3148" t="s">
        <v>59</v>
      </c>
      <c r="C3148">
        <v>181100</v>
      </c>
      <c r="D3148">
        <v>4</v>
      </c>
      <c r="E3148">
        <v>1.75</v>
      </c>
      <c r="F3148">
        <v>7500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98198</v>
      </c>
      <c r="R3148">
        <v>1460</v>
      </c>
      <c r="S3148">
        <v>7500</v>
      </c>
    </row>
    <row r="3149" spans="1:19" x14ac:dyDescent="0.2">
      <c r="A3149">
        <v>2770602265</v>
      </c>
      <c r="B3149" t="s">
        <v>205</v>
      </c>
      <c r="C3149">
        <v>345000</v>
      </c>
      <c r="D3149">
        <v>3</v>
      </c>
      <c r="E3149">
        <v>2</v>
      </c>
      <c r="F3149">
        <v>4200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98199</v>
      </c>
      <c r="R3149">
        <v>1540</v>
      </c>
      <c r="S3149">
        <v>5000</v>
      </c>
    </row>
    <row r="3150" spans="1:19" x14ac:dyDescent="0.2">
      <c r="A3150">
        <v>5418200245</v>
      </c>
      <c r="B3150" t="s">
        <v>102</v>
      </c>
      <c r="C3150">
        <v>781000</v>
      </c>
      <c r="D3150">
        <v>3</v>
      </c>
      <c r="E3150">
        <v>1.75</v>
      </c>
      <c r="F3150">
        <v>8729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98125</v>
      </c>
      <c r="R3150">
        <v>2250</v>
      </c>
      <c r="S3150">
        <v>9165</v>
      </c>
    </row>
    <row r="3151" spans="1:19" x14ac:dyDescent="0.2">
      <c r="A3151">
        <v>7228502150</v>
      </c>
      <c r="B3151" t="s">
        <v>171</v>
      </c>
      <c r="C3151">
        <v>402500</v>
      </c>
      <c r="D3151">
        <v>4</v>
      </c>
      <c r="E3151">
        <v>1</v>
      </c>
      <c r="F3151">
        <v>3630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98122</v>
      </c>
      <c r="R3151">
        <v>1420</v>
      </c>
      <c r="S3151">
        <v>4848</v>
      </c>
    </row>
    <row r="3152" spans="1:19" x14ac:dyDescent="0.2">
      <c r="A3152">
        <v>7972601030</v>
      </c>
      <c r="B3152" t="s">
        <v>86</v>
      </c>
      <c r="C3152">
        <v>426000</v>
      </c>
      <c r="D3152">
        <v>3</v>
      </c>
      <c r="E3152">
        <v>1.5</v>
      </c>
      <c r="F3152">
        <v>7200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98106</v>
      </c>
      <c r="R3152">
        <v>1220</v>
      </c>
      <c r="S3152">
        <v>7200</v>
      </c>
    </row>
    <row r="3153" spans="1:19" x14ac:dyDescent="0.2">
      <c r="A3153">
        <v>7853270940</v>
      </c>
      <c r="B3153" t="s">
        <v>156</v>
      </c>
      <c r="C3153">
        <v>389000</v>
      </c>
      <c r="D3153">
        <v>3</v>
      </c>
      <c r="E3153">
        <v>2.5</v>
      </c>
      <c r="F3153">
        <v>4515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98065</v>
      </c>
      <c r="R3153">
        <v>2220</v>
      </c>
      <c r="S3153">
        <v>4618</v>
      </c>
    </row>
    <row r="3154" spans="1:19" x14ac:dyDescent="0.2">
      <c r="A3154">
        <v>5561401220</v>
      </c>
      <c r="B3154" t="s">
        <v>54</v>
      </c>
      <c r="C3154">
        <v>670000</v>
      </c>
      <c r="D3154">
        <v>6</v>
      </c>
      <c r="E3154">
        <v>3</v>
      </c>
      <c r="F3154">
        <v>36171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98027</v>
      </c>
      <c r="R3154">
        <v>3660</v>
      </c>
      <c r="S3154">
        <v>42874</v>
      </c>
    </row>
    <row r="3155" spans="1:19" x14ac:dyDescent="0.2">
      <c r="A3155">
        <v>1336800015</v>
      </c>
      <c r="B3155" t="s">
        <v>250</v>
      </c>
      <c r="C3155" s="1">
        <v>1510000</v>
      </c>
      <c r="D3155">
        <v>4</v>
      </c>
      <c r="E3155">
        <v>3.25</v>
      </c>
      <c r="F3155">
        <v>5800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98112</v>
      </c>
      <c r="R3155">
        <v>3240</v>
      </c>
      <c r="S3155">
        <v>5800</v>
      </c>
    </row>
    <row r="3156" spans="1:19" x14ac:dyDescent="0.2">
      <c r="A3156">
        <v>8944750850</v>
      </c>
      <c r="B3156" t="s">
        <v>250</v>
      </c>
      <c r="C3156">
        <v>288400</v>
      </c>
      <c r="D3156">
        <v>3</v>
      </c>
      <c r="E3156">
        <v>2.25</v>
      </c>
      <c r="F3156">
        <v>3230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98056</v>
      </c>
      <c r="R3156">
        <v>1620</v>
      </c>
      <c r="S3156">
        <v>3363</v>
      </c>
    </row>
    <row r="3157" spans="1:19" x14ac:dyDescent="0.2">
      <c r="A3157">
        <v>3362400590</v>
      </c>
      <c r="B3157" t="s">
        <v>144</v>
      </c>
      <c r="C3157">
        <v>700000</v>
      </c>
      <c r="D3157">
        <v>4</v>
      </c>
      <c r="E3157">
        <v>2</v>
      </c>
      <c r="F3157">
        <v>4635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98103</v>
      </c>
      <c r="R3157">
        <v>1520</v>
      </c>
      <c r="S3157">
        <v>4635</v>
      </c>
    </row>
    <row r="3158" spans="1:19" x14ac:dyDescent="0.2">
      <c r="A3158">
        <v>6821100195</v>
      </c>
      <c r="B3158" t="s">
        <v>135</v>
      </c>
      <c r="C3158">
        <v>830000</v>
      </c>
      <c r="D3158">
        <v>4</v>
      </c>
      <c r="E3158">
        <v>3</v>
      </c>
      <c r="F3158">
        <v>6000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98199</v>
      </c>
      <c r="R3158">
        <v>1400</v>
      </c>
      <c r="S3158">
        <v>6000</v>
      </c>
    </row>
    <row r="3159" spans="1:19" x14ac:dyDescent="0.2">
      <c r="A3159">
        <v>1827200265</v>
      </c>
      <c r="B3159" t="s">
        <v>233</v>
      </c>
      <c r="C3159" s="1">
        <v>1900000</v>
      </c>
      <c r="D3159">
        <v>2</v>
      </c>
      <c r="E3159">
        <v>2.75</v>
      </c>
      <c r="F3159">
        <v>32044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98166</v>
      </c>
      <c r="R3159">
        <v>2310</v>
      </c>
      <c r="S3159">
        <v>26988</v>
      </c>
    </row>
    <row r="3160" spans="1:19" x14ac:dyDescent="0.2">
      <c r="A3160">
        <v>5100401429</v>
      </c>
      <c r="B3160" t="s">
        <v>77</v>
      </c>
      <c r="C3160">
        <v>350500</v>
      </c>
      <c r="D3160">
        <v>2</v>
      </c>
      <c r="E3160">
        <v>1</v>
      </c>
      <c r="F3160">
        <v>6380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98115</v>
      </c>
      <c r="R3160">
        <v>1240</v>
      </c>
      <c r="S3160">
        <v>6380</v>
      </c>
    </row>
    <row r="3161" spans="1:19" x14ac:dyDescent="0.2">
      <c r="A3161">
        <v>6116500028</v>
      </c>
      <c r="B3161" t="s">
        <v>299</v>
      </c>
      <c r="C3161">
        <v>431000</v>
      </c>
      <c r="D3161">
        <v>3</v>
      </c>
      <c r="E3161">
        <v>1.75</v>
      </c>
      <c r="F3161">
        <v>9000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98166</v>
      </c>
      <c r="R3161">
        <v>1600</v>
      </c>
      <c r="S3161">
        <v>11120</v>
      </c>
    </row>
    <row r="3162" spans="1:19" x14ac:dyDescent="0.2">
      <c r="A3162">
        <v>2759800110</v>
      </c>
      <c r="B3162" t="s">
        <v>301</v>
      </c>
      <c r="C3162">
        <v>485000</v>
      </c>
      <c r="D3162">
        <v>3</v>
      </c>
      <c r="E3162">
        <v>2.5</v>
      </c>
      <c r="F3162">
        <v>8250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98177</v>
      </c>
      <c r="R3162">
        <v>1970</v>
      </c>
      <c r="S3162">
        <v>7920</v>
      </c>
    </row>
    <row r="3163" spans="1:19" x14ac:dyDescent="0.2">
      <c r="A3163">
        <v>579000096</v>
      </c>
      <c r="B3163" t="s">
        <v>283</v>
      </c>
      <c r="C3163">
        <v>780000</v>
      </c>
      <c r="D3163">
        <v>3</v>
      </c>
      <c r="E3163">
        <v>1.5</v>
      </c>
      <c r="F3163">
        <v>7500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98117</v>
      </c>
      <c r="R3163">
        <v>2440</v>
      </c>
      <c r="S3163">
        <v>7800</v>
      </c>
    </row>
    <row r="3164" spans="1:19" x14ac:dyDescent="0.2">
      <c r="A3164">
        <v>9169600096</v>
      </c>
      <c r="B3164" t="s">
        <v>229</v>
      </c>
      <c r="C3164">
        <v>720000</v>
      </c>
      <c r="D3164">
        <v>2</v>
      </c>
      <c r="E3164">
        <v>1.5</v>
      </c>
      <c r="F3164">
        <v>9000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98136</v>
      </c>
      <c r="R3164">
        <v>1880</v>
      </c>
      <c r="S3164">
        <v>7560</v>
      </c>
    </row>
    <row r="3165" spans="1:19" x14ac:dyDescent="0.2">
      <c r="A3165">
        <v>1226059112</v>
      </c>
      <c r="B3165" t="s">
        <v>290</v>
      </c>
      <c r="C3165">
        <v>415000</v>
      </c>
      <c r="D3165">
        <v>3</v>
      </c>
      <c r="E3165">
        <v>1</v>
      </c>
      <c r="F3165">
        <v>73616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98072</v>
      </c>
      <c r="R3165">
        <v>2040</v>
      </c>
      <c r="S3165">
        <v>50965</v>
      </c>
    </row>
    <row r="3166" spans="1:19" x14ac:dyDescent="0.2">
      <c r="A3166">
        <v>6021503830</v>
      </c>
      <c r="B3166" t="s">
        <v>51</v>
      </c>
      <c r="C3166">
        <v>480000</v>
      </c>
      <c r="D3166">
        <v>4</v>
      </c>
      <c r="E3166">
        <v>1</v>
      </c>
      <c r="F3166">
        <v>5500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98117</v>
      </c>
      <c r="R3166">
        <v>1280</v>
      </c>
      <c r="S3166">
        <v>4000</v>
      </c>
    </row>
    <row r="3167" spans="1:19" x14ac:dyDescent="0.2">
      <c r="A3167">
        <v>3824100291</v>
      </c>
      <c r="B3167" t="s">
        <v>62</v>
      </c>
      <c r="C3167">
        <v>452250</v>
      </c>
      <c r="D3167">
        <v>4</v>
      </c>
      <c r="E3167">
        <v>2.25</v>
      </c>
      <c r="F3167">
        <v>10000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98028</v>
      </c>
      <c r="R3167">
        <v>2440</v>
      </c>
      <c r="S3167">
        <v>10000</v>
      </c>
    </row>
    <row r="3168" spans="1:19" x14ac:dyDescent="0.2">
      <c r="A3168">
        <v>9264921030</v>
      </c>
      <c r="B3168" t="s">
        <v>120</v>
      </c>
      <c r="C3168">
        <v>316000</v>
      </c>
      <c r="D3168">
        <v>3</v>
      </c>
      <c r="E3168">
        <v>2.5</v>
      </c>
      <c r="F3168">
        <v>8170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98023</v>
      </c>
      <c r="R3168">
        <v>1840</v>
      </c>
      <c r="S3168">
        <v>8823</v>
      </c>
    </row>
    <row r="3169" spans="1:19" x14ac:dyDescent="0.2">
      <c r="A3169">
        <v>8073000495</v>
      </c>
      <c r="B3169" t="s">
        <v>283</v>
      </c>
      <c r="C3169">
        <v>700000</v>
      </c>
      <c r="D3169">
        <v>2</v>
      </c>
      <c r="E3169">
        <v>1</v>
      </c>
      <c r="F3169">
        <v>17635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98178</v>
      </c>
      <c r="R3169">
        <v>1510</v>
      </c>
      <c r="S3169">
        <v>13122</v>
      </c>
    </row>
    <row r="3170" spans="1:19" x14ac:dyDescent="0.2">
      <c r="A3170">
        <v>7129304105</v>
      </c>
      <c r="B3170" t="s">
        <v>56</v>
      </c>
      <c r="C3170">
        <v>285000</v>
      </c>
      <c r="D3170">
        <v>4</v>
      </c>
      <c r="E3170">
        <v>2</v>
      </c>
      <c r="F3170">
        <v>5500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98118</v>
      </c>
      <c r="R3170">
        <v>1510</v>
      </c>
      <c r="S3170">
        <v>5500</v>
      </c>
    </row>
    <row r="3171" spans="1:19" x14ac:dyDescent="0.2">
      <c r="A3171">
        <v>525049085</v>
      </c>
      <c r="B3171" t="s">
        <v>173</v>
      </c>
      <c r="C3171">
        <v>575000</v>
      </c>
      <c r="D3171">
        <v>3</v>
      </c>
      <c r="E3171">
        <v>1.75</v>
      </c>
      <c r="F3171">
        <v>4050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98115</v>
      </c>
      <c r="R3171">
        <v>1720</v>
      </c>
      <c r="S3171">
        <v>4410</v>
      </c>
    </row>
    <row r="3172" spans="1:19" x14ac:dyDescent="0.2">
      <c r="A3172">
        <v>6117500785</v>
      </c>
      <c r="B3172" t="s">
        <v>215</v>
      </c>
      <c r="C3172">
        <v>590000</v>
      </c>
      <c r="D3172">
        <v>3</v>
      </c>
      <c r="E3172">
        <v>2.25</v>
      </c>
      <c r="F3172">
        <v>12430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98166</v>
      </c>
      <c r="R3172">
        <v>2500</v>
      </c>
      <c r="S3172">
        <v>12430</v>
      </c>
    </row>
    <row r="3173" spans="1:19" x14ac:dyDescent="0.2">
      <c r="A3173">
        <v>6115400008</v>
      </c>
      <c r="B3173" t="s">
        <v>98</v>
      </c>
      <c r="C3173">
        <v>587500</v>
      </c>
      <c r="D3173">
        <v>4</v>
      </c>
      <c r="E3173">
        <v>1.75</v>
      </c>
      <c r="F3173">
        <v>20868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98166</v>
      </c>
      <c r="R3173">
        <v>2170</v>
      </c>
      <c r="S3173">
        <v>15026</v>
      </c>
    </row>
    <row r="3174" spans="1:19" x14ac:dyDescent="0.2">
      <c r="A3174">
        <v>4024101545</v>
      </c>
      <c r="B3174" t="s">
        <v>218</v>
      </c>
      <c r="C3174">
        <v>364000</v>
      </c>
      <c r="D3174">
        <v>4</v>
      </c>
      <c r="E3174">
        <v>2.25</v>
      </c>
      <c r="F3174">
        <v>10270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98155</v>
      </c>
      <c r="R3174">
        <v>1750</v>
      </c>
      <c r="S3174">
        <v>10127</v>
      </c>
    </row>
    <row r="3175" spans="1:19" x14ac:dyDescent="0.2">
      <c r="A3175">
        <v>8651511220</v>
      </c>
      <c r="B3175" t="s">
        <v>257</v>
      </c>
      <c r="C3175">
        <v>490000</v>
      </c>
      <c r="D3175">
        <v>3</v>
      </c>
      <c r="E3175">
        <v>2.5</v>
      </c>
      <c r="F3175">
        <v>10190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98074</v>
      </c>
      <c r="R3175">
        <v>2080</v>
      </c>
      <c r="S3175">
        <v>9794</v>
      </c>
    </row>
    <row r="3176" spans="1:19" x14ac:dyDescent="0.2">
      <c r="A3176">
        <v>5561301280</v>
      </c>
      <c r="B3176" t="s">
        <v>157</v>
      </c>
      <c r="C3176">
        <v>410000</v>
      </c>
      <c r="D3176">
        <v>3</v>
      </c>
      <c r="E3176">
        <v>2.25</v>
      </c>
      <c r="F3176">
        <v>36704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98027</v>
      </c>
      <c r="R3176">
        <v>2730</v>
      </c>
      <c r="S3176">
        <v>36404</v>
      </c>
    </row>
    <row r="3177" spans="1:19" x14ac:dyDescent="0.2">
      <c r="A3177">
        <v>3629800100</v>
      </c>
      <c r="B3177" t="s">
        <v>55</v>
      </c>
      <c r="C3177">
        <v>520000</v>
      </c>
      <c r="D3177">
        <v>3</v>
      </c>
      <c r="E3177">
        <v>2.5</v>
      </c>
      <c r="F3177">
        <v>4297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98029</v>
      </c>
      <c r="R3177">
        <v>2160</v>
      </c>
      <c r="S3177">
        <v>3968</v>
      </c>
    </row>
    <row r="3178" spans="1:19" x14ac:dyDescent="0.2">
      <c r="A3178">
        <v>6141100750</v>
      </c>
      <c r="B3178" t="s">
        <v>255</v>
      </c>
      <c r="C3178">
        <v>389000</v>
      </c>
      <c r="D3178">
        <v>3</v>
      </c>
      <c r="E3178">
        <v>1</v>
      </c>
      <c r="F3178">
        <v>6591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98133</v>
      </c>
      <c r="R3178">
        <v>1610</v>
      </c>
      <c r="S3178">
        <v>6594</v>
      </c>
    </row>
    <row r="3179" spans="1:19" x14ac:dyDescent="0.2">
      <c r="A3179">
        <v>2770605065</v>
      </c>
      <c r="B3179" t="s">
        <v>268</v>
      </c>
      <c r="C3179">
        <v>450000</v>
      </c>
      <c r="D3179">
        <v>2</v>
      </c>
      <c r="E3179">
        <v>1</v>
      </c>
      <c r="F3179">
        <v>6000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98119</v>
      </c>
      <c r="R3179">
        <v>1600</v>
      </c>
      <c r="S3179">
        <v>6000</v>
      </c>
    </row>
    <row r="3180" spans="1:19" x14ac:dyDescent="0.2">
      <c r="A3180">
        <v>2517100490</v>
      </c>
      <c r="B3180" t="s">
        <v>34</v>
      </c>
      <c r="C3180">
        <v>325000</v>
      </c>
      <c r="D3180">
        <v>3</v>
      </c>
      <c r="E3180">
        <v>2.5</v>
      </c>
      <c r="F3180">
        <v>4240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98031</v>
      </c>
      <c r="R3180">
        <v>2550</v>
      </c>
      <c r="S3180">
        <v>4240</v>
      </c>
    </row>
    <row r="3181" spans="1:19" x14ac:dyDescent="0.2">
      <c r="A3181">
        <v>4083801785</v>
      </c>
      <c r="B3181" t="s">
        <v>227</v>
      </c>
      <c r="C3181">
        <v>660000</v>
      </c>
      <c r="D3181">
        <v>2</v>
      </c>
      <c r="E3181">
        <v>1</v>
      </c>
      <c r="F3181">
        <v>5000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98103</v>
      </c>
      <c r="R3181">
        <v>1400</v>
      </c>
      <c r="S3181">
        <v>4000</v>
      </c>
    </row>
    <row r="3182" spans="1:19" x14ac:dyDescent="0.2">
      <c r="A3182">
        <v>4318200405</v>
      </c>
      <c r="B3182" t="s">
        <v>51</v>
      </c>
      <c r="C3182">
        <v>850000</v>
      </c>
      <c r="D3182">
        <v>3</v>
      </c>
      <c r="E3182">
        <v>2.25</v>
      </c>
      <c r="F3182">
        <v>8170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98136</v>
      </c>
      <c r="R3182">
        <v>1310</v>
      </c>
      <c r="S3182">
        <v>8170</v>
      </c>
    </row>
    <row r="3183" spans="1:19" x14ac:dyDescent="0.2">
      <c r="A3183">
        <v>2329810590</v>
      </c>
      <c r="B3183" t="s">
        <v>131</v>
      </c>
      <c r="C3183">
        <v>285000</v>
      </c>
      <c r="D3183">
        <v>3</v>
      </c>
      <c r="E3183">
        <v>2.5</v>
      </c>
      <c r="F3183">
        <v>9874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98042</v>
      </c>
      <c r="R3183">
        <v>1860</v>
      </c>
      <c r="S3183">
        <v>8875</v>
      </c>
    </row>
    <row r="3184" spans="1:19" x14ac:dyDescent="0.2">
      <c r="A3184">
        <v>2768301214</v>
      </c>
      <c r="B3184" t="s">
        <v>260</v>
      </c>
      <c r="C3184">
        <v>395000</v>
      </c>
      <c r="D3184">
        <v>2</v>
      </c>
      <c r="E3184">
        <v>1</v>
      </c>
      <c r="F3184">
        <v>3121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98107</v>
      </c>
      <c r="R3184">
        <v>1570</v>
      </c>
      <c r="S3184">
        <v>1777</v>
      </c>
    </row>
    <row r="3185" spans="1:19" x14ac:dyDescent="0.2">
      <c r="A3185">
        <v>1931301105</v>
      </c>
      <c r="B3185" t="s">
        <v>122</v>
      </c>
      <c r="C3185">
        <v>440000</v>
      </c>
      <c r="D3185">
        <v>3</v>
      </c>
      <c r="E3185">
        <v>2</v>
      </c>
      <c r="F3185">
        <v>2401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98103</v>
      </c>
      <c r="R3185">
        <v>1550</v>
      </c>
      <c r="S3185">
        <v>3446</v>
      </c>
    </row>
    <row r="3186" spans="1:19" x14ac:dyDescent="0.2">
      <c r="A3186">
        <v>3343903640</v>
      </c>
      <c r="B3186" t="s">
        <v>227</v>
      </c>
      <c r="C3186">
        <v>249000</v>
      </c>
      <c r="D3186">
        <v>3</v>
      </c>
      <c r="E3186">
        <v>1.75</v>
      </c>
      <c r="F3186">
        <v>5648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98056</v>
      </c>
      <c r="R3186">
        <v>2320</v>
      </c>
      <c r="S3186">
        <v>9420</v>
      </c>
    </row>
    <row r="3187" spans="1:19" x14ac:dyDescent="0.2">
      <c r="A3187">
        <v>8813400245</v>
      </c>
      <c r="B3187" t="s">
        <v>129</v>
      </c>
      <c r="C3187">
        <v>635000</v>
      </c>
      <c r="D3187">
        <v>3</v>
      </c>
      <c r="E3187">
        <v>1.75</v>
      </c>
      <c r="F3187">
        <v>4400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98105</v>
      </c>
      <c r="R3187">
        <v>2020</v>
      </c>
      <c r="S3187">
        <v>3750</v>
      </c>
    </row>
    <row r="3188" spans="1:19" x14ac:dyDescent="0.2">
      <c r="A3188">
        <v>3521049048</v>
      </c>
      <c r="B3188" t="s">
        <v>53</v>
      </c>
      <c r="C3188">
        <v>515000</v>
      </c>
      <c r="D3188">
        <v>3</v>
      </c>
      <c r="E3188">
        <v>2.5</v>
      </c>
      <c r="F3188">
        <v>48993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98001</v>
      </c>
      <c r="R3188">
        <v>2460</v>
      </c>
      <c r="S3188">
        <v>36256</v>
      </c>
    </row>
    <row r="3189" spans="1:19" x14ac:dyDescent="0.2">
      <c r="A3189">
        <v>1118001645</v>
      </c>
      <c r="B3189" t="s">
        <v>221</v>
      </c>
      <c r="C3189" s="1">
        <v>1400000</v>
      </c>
      <c r="D3189">
        <v>3</v>
      </c>
      <c r="E3189">
        <v>3.25</v>
      </c>
      <c r="F3189">
        <v>6073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98112</v>
      </c>
      <c r="R3189">
        <v>3020</v>
      </c>
      <c r="S3189">
        <v>7700</v>
      </c>
    </row>
    <row r="3190" spans="1:19" x14ac:dyDescent="0.2">
      <c r="A3190">
        <v>2968801105</v>
      </c>
      <c r="B3190" t="s">
        <v>112</v>
      </c>
      <c r="C3190">
        <v>200000</v>
      </c>
      <c r="D3190">
        <v>2</v>
      </c>
      <c r="E3190">
        <v>1</v>
      </c>
      <c r="F3190">
        <v>8100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98166</v>
      </c>
      <c r="R3190">
        <v>1620</v>
      </c>
      <c r="S3190">
        <v>7630</v>
      </c>
    </row>
    <row r="3191" spans="1:19" x14ac:dyDescent="0.2">
      <c r="A3191">
        <v>3524039209</v>
      </c>
      <c r="B3191" t="s">
        <v>237</v>
      </c>
      <c r="C3191" s="1">
        <v>1140000</v>
      </c>
      <c r="D3191">
        <v>4</v>
      </c>
      <c r="E3191">
        <v>2.75</v>
      </c>
      <c r="F3191">
        <v>8103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98136</v>
      </c>
      <c r="R3191">
        <v>2120</v>
      </c>
      <c r="S3191">
        <v>6360</v>
      </c>
    </row>
    <row r="3192" spans="1:19" x14ac:dyDescent="0.2">
      <c r="A3192">
        <v>952003480</v>
      </c>
      <c r="B3192" t="s">
        <v>153</v>
      </c>
      <c r="C3192">
        <v>445000</v>
      </c>
      <c r="D3192">
        <v>4</v>
      </c>
      <c r="E3192">
        <v>1</v>
      </c>
      <c r="F3192">
        <v>4600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98126</v>
      </c>
      <c r="R3192">
        <v>1560</v>
      </c>
      <c r="S3192">
        <v>4600</v>
      </c>
    </row>
    <row r="3193" spans="1:19" x14ac:dyDescent="0.2">
      <c r="A3193">
        <v>2877102670</v>
      </c>
      <c r="B3193" t="s">
        <v>54</v>
      </c>
      <c r="C3193">
        <v>555000</v>
      </c>
      <c r="D3193">
        <v>3</v>
      </c>
      <c r="E3193">
        <v>1.5</v>
      </c>
      <c r="F3193">
        <v>4200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98117</v>
      </c>
      <c r="R3193">
        <v>1660</v>
      </c>
      <c r="S3193">
        <v>3750</v>
      </c>
    </row>
    <row r="3194" spans="1:19" x14ac:dyDescent="0.2">
      <c r="A3194">
        <v>5014000100</v>
      </c>
      <c r="B3194" t="s">
        <v>107</v>
      </c>
      <c r="C3194">
        <v>537000</v>
      </c>
      <c r="D3194">
        <v>4</v>
      </c>
      <c r="E3194">
        <v>2</v>
      </c>
      <c r="F3194">
        <v>6413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98116</v>
      </c>
      <c r="R3194">
        <v>1280</v>
      </c>
      <c r="S3194">
        <v>6413</v>
      </c>
    </row>
    <row r="3195" spans="1:19" x14ac:dyDescent="0.2">
      <c r="A3195">
        <v>7399301050</v>
      </c>
      <c r="B3195" t="s">
        <v>182</v>
      </c>
      <c r="C3195">
        <v>315000</v>
      </c>
      <c r="D3195">
        <v>3</v>
      </c>
      <c r="E3195">
        <v>1.75</v>
      </c>
      <c r="F3195">
        <v>7500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98055</v>
      </c>
      <c r="R3195">
        <v>1480</v>
      </c>
      <c r="S3195">
        <v>7500</v>
      </c>
    </row>
    <row r="3196" spans="1:19" x14ac:dyDescent="0.2">
      <c r="A3196">
        <v>6979940100</v>
      </c>
      <c r="B3196" t="s">
        <v>307</v>
      </c>
      <c r="C3196">
        <v>805000</v>
      </c>
      <c r="D3196">
        <v>5</v>
      </c>
      <c r="E3196">
        <v>2.5</v>
      </c>
      <c r="F3196">
        <v>7266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98075</v>
      </c>
      <c r="R3196">
        <v>3060</v>
      </c>
      <c r="S3196">
        <v>10269</v>
      </c>
    </row>
    <row r="3197" spans="1:19" x14ac:dyDescent="0.2">
      <c r="A3197">
        <v>8731982840</v>
      </c>
      <c r="B3197" t="s">
        <v>37</v>
      </c>
      <c r="C3197">
        <v>414000</v>
      </c>
      <c r="D3197">
        <v>4</v>
      </c>
      <c r="E3197">
        <v>2.5</v>
      </c>
      <c r="F3197">
        <v>9030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98023</v>
      </c>
      <c r="R3197">
        <v>2540</v>
      </c>
      <c r="S3197">
        <v>8400</v>
      </c>
    </row>
    <row r="3198" spans="1:19" x14ac:dyDescent="0.2">
      <c r="A3198">
        <v>6909200037</v>
      </c>
      <c r="B3198" t="s">
        <v>267</v>
      </c>
      <c r="C3198">
        <v>375000</v>
      </c>
      <c r="D3198">
        <v>2</v>
      </c>
      <c r="E3198">
        <v>1.5</v>
      </c>
      <c r="F3198">
        <v>1648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98144</v>
      </c>
      <c r="R3198">
        <v>1458</v>
      </c>
      <c r="S3198">
        <v>2351</v>
      </c>
    </row>
    <row r="3199" spans="1:19" x14ac:dyDescent="0.2">
      <c r="A3199">
        <v>1160000115</v>
      </c>
      <c r="B3199" t="s">
        <v>112</v>
      </c>
      <c r="C3199">
        <v>401000</v>
      </c>
      <c r="D3199">
        <v>4</v>
      </c>
      <c r="E3199">
        <v>1.75</v>
      </c>
      <c r="F3199">
        <v>12523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98125</v>
      </c>
      <c r="R3199">
        <v>2040</v>
      </c>
      <c r="S3199">
        <v>7560</v>
      </c>
    </row>
    <row r="3200" spans="1:19" x14ac:dyDescent="0.2">
      <c r="A3200">
        <v>7893207665</v>
      </c>
      <c r="B3200" t="s">
        <v>91</v>
      </c>
      <c r="C3200">
        <v>210000</v>
      </c>
      <c r="D3200">
        <v>3</v>
      </c>
      <c r="E3200">
        <v>1</v>
      </c>
      <c r="F3200">
        <v>4583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98198</v>
      </c>
      <c r="R3200">
        <v>1730</v>
      </c>
      <c r="S3200">
        <v>8023</v>
      </c>
    </row>
    <row r="3201" spans="1:19" x14ac:dyDescent="0.2">
      <c r="A3201">
        <v>8024201270</v>
      </c>
      <c r="B3201" t="s">
        <v>215</v>
      </c>
      <c r="C3201">
        <v>365000</v>
      </c>
      <c r="D3201">
        <v>2</v>
      </c>
      <c r="E3201">
        <v>1</v>
      </c>
      <c r="F3201">
        <v>5110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98115</v>
      </c>
      <c r="R3201">
        <v>1430</v>
      </c>
      <c r="S3201">
        <v>5110</v>
      </c>
    </row>
    <row r="3202" spans="1:19" x14ac:dyDescent="0.2">
      <c r="A3202">
        <v>3800008</v>
      </c>
      <c r="B3202" t="s">
        <v>205</v>
      </c>
      <c r="C3202">
        <v>178000</v>
      </c>
      <c r="D3202">
        <v>5</v>
      </c>
      <c r="E3202">
        <v>1.5</v>
      </c>
      <c r="F3202">
        <v>18200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98178</v>
      </c>
      <c r="R3202">
        <v>1860</v>
      </c>
      <c r="S3202">
        <v>8658</v>
      </c>
    </row>
    <row r="3203" spans="1:19" x14ac:dyDescent="0.2">
      <c r="A3203">
        <v>6788200931</v>
      </c>
      <c r="B3203" t="s">
        <v>225</v>
      </c>
      <c r="C3203">
        <v>710000</v>
      </c>
      <c r="D3203">
        <v>2</v>
      </c>
      <c r="E3203">
        <v>1</v>
      </c>
      <c r="F3203">
        <v>4000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98112</v>
      </c>
      <c r="R3203">
        <v>1310</v>
      </c>
      <c r="S3203">
        <v>4000</v>
      </c>
    </row>
    <row r="3204" spans="1:19" x14ac:dyDescent="0.2">
      <c r="A3204">
        <v>723049596</v>
      </c>
      <c r="B3204" t="s">
        <v>273</v>
      </c>
      <c r="C3204">
        <v>255000</v>
      </c>
      <c r="D3204">
        <v>2</v>
      </c>
      <c r="E3204">
        <v>1</v>
      </c>
      <c r="F3204">
        <v>7980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98146</v>
      </c>
      <c r="R3204">
        <v>1440</v>
      </c>
      <c r="S3204">
        <v>7980</v>
      </c>
    </row>
    <row r="3205" spans="1:19" x14ac:dyDescent="0.2">
      <c r="A3205">
        <v>7214711270</v>
      </c>
      <c r="B3205" t="s">
        <v>224</v>
      </c>
      <c r="C3205">
        <v>528000</v>
      </c>
      <c r="D3205">
        <v>5</v>
      </c>
      <c r="E3205">
        <v>2.25</v>
      </c>
      <c r="F3205">
        <v>38009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98077</v>
      </c>
      <c r="R3205">
        <v>2620</v>
      </c>
      <c r="S3205">
        <v>38300</v>
      </c>
    </row>
    <row r="3206" spans="1:19" x14ac:dyDescent="0.2">
      <c r="A3206">
        <v>4136980090</v>
      </c>
      <c r="B3206" t="s">
        <v>68</v>
      </c>
      <c r="C3206">
        <v>537000</v>
      </c>
      <c r="D3206">
        <v>4</v>
      </c>
      <c r="E3206">
        <v>4.25</v>
      </c>
      <c r="F3206">
        <v>26040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98092</v>
      </c>
      <c r="R3206">
        <v>3736</v>
      </c>
      <c r="S3206">
        <v>9870</v>
      </c>
    </row>
    <row r="3207" spans="1:19" x14ac:dyDescent="0.2">
      <c r="A3207">
        <v>9278200131</v>
      </c>
      <c r="B3207" t="s">
        <v>165</v>
      </c>
      <c r="C3207">
        <v>442000</v>
      </c>
      <c r="D3207">
        <v>4</v>
      </c>
      <c r="E3207">
        <v>1.5</v>
      </c>
      <c r="F3207">
        <v>6110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98116</v>
      </c>
      <c r="R3207">
        <v>1520</v>
      </c>
      <c r="S3207">
        <v>6110</v>
      </c>
    </row>
    <row r="3208" spans="1:19" x14ac:dyDescent="0.2">
      <c r="A3208">
        <v>4046600750</v>
      </c>
      <c r="B3208" t="s">
        <v>155</v>
      </c>
      <c r="C3208">
        <v>375000</v>
      </c>
      <c r="D3208">
        <v>3</v>
      </c>
      <c r="E3208">
        <v>1.75</v>
      </c>
      <c r="F3208">
        <v>19550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98014</v>
      </c>
      <c r="R3208">
        <v>1430</v>
      </c>
      <c r="S3208">
        <v>17550</v>
      </c>
    </row>
    <row r="3209" spans="1:19" x14ac:dyDescent="0.2">
      <c r="A3209">
        <v>9510970090</v>
      </c>
      <c r="B3209" t="s">
        <v>114</v>
      </c>
      <c r="C3209">
        <v>637250</v>
      </c>
      <c r="D3209">
        <v>4</v>
      </c>
      <c r="E3209">
        <v>2.5</v>
      </c>
      <c r="F3209">
        <v>3220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98052</v>
      </c>
      <c r="R3209">
        <v>2120</v>
      </c>
      <c r="S3209">
        <v>3547</v>
      </c>
    </row>
    <row r="3210" spans="1:19" x14ac:dyDescent="0.2">
      <c r="A3210">
        <v>2594200375</v>
      </c>
      <c r="B3210" t="s">
        <v>102</v>
      </c>
      <c r="C3210">
        <v>427500</v>
      </c>
      <c r="D3210">
        <v>3</v>
      </c>
      <c r="E3210">
        <v>1.75</v>
      </c>
      <c r="F3210">
        <v>7200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98136</v>
      </c>
      <c r="R3210">
        <v>1640</v>
      </c>
      <c r="S3210">
        <v>7200</v>
      </c>
    </row>
    <row r="3211" spans="1:19" x14ac:dyDescent="0.2">
      <c r="A3211">
        <v>1125069064</v>
      </c>
      <c r="B3211" t="s">
        <v>135</v>
      </c>
      <c r="C3211">
        <v>700000</v>
      </c>
      <c r="D3211">
        <v>4</v>
      </c>
      <c r="E3211">
        <v>2.5</v>
      </c>
      <c r="F3211">
        <v>89298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98053</v>
      </c>
      <c r="R3211">
        <v>2650</v>
      </c>
      <c r="S3211">
        <v>89298</v>
      </c>
    </row>
    <row r="3212" spans="1:19" x14ac:dyDescent="0.2">
      <c r="A3212">
        <v>117000100</v>
      </c>
      <c r="B3212" t="s">
        <v>240</v>
      </c>
      <c r="C3212">
        <v>680000</v>
      </c>
      <c r="D3212">
        <v>3</v>
      </c>
      <c r="E3212">
        <v>1.75</v>
      </c>
      <c r="F3212">
        <v>5750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98116</v>
      </c>
      <c r="R3212">
        <v>2060</v>
      </c>
      <c r="S3212">
        <v>5560</v>
      </c>
    </row>
    <row r="3213" spans="1:19" x14ac:dyDescent="0.2">
      <c r="A3213">
        <v>9212900820</v>
      </c>
      <c r="B3213" t="s">
        <v>72</v>
      </c>
      <c r="C3213">
        <v>393820</v>
      </c>
      <c r="D3213">
        <v>2</v>
      </c>
      <c r="E3213">
        <v>2</v>
      </c>
      <c r="F3213">
        <v>8251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98115</v>
      </c>
      <c r="R3213">
        <v>1360</v>
      </c>
      <c r="S3213">
        <v>6798</v>
      </c>
    </row>
    <row r="3214" spans="1:19" x14ac:dyDescent="0.2">
      <c r="A3214">
        <v>3959400855</v>
      </c>
      <c r="B3214" t="s">
        <v>133</v>
      </c>
      <c r="C3214">
        <v>525000</v>
      </c>
      <c r="D3214">
        <v>4</v>
      </c>
      <c r="E3214">
        <v>2.75</v>
      </c>
      <c r="F3214">
        <v>7200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98108</v>
      </c>
      <c r="R3214">
        <v>1500</v>
      </c>
      <c r="S3214">
        <v>6000</v>
      </c>
    </row>
    <row r="3215" spans="1:19" x14ac:dyDescent="0.2">
      <c r="A3215">
        <v>2028700265</v>
      </c>
      <c r="B3215" t="s">
        <v>24</v>
      </c>
      <c r="C3215">
        <v>505000</v>
      </c>
      <c r="D3215">
        <v>2</v>
      </c>
      <c r="E3215">
        <v>1.75</v>
      </c>
      <c r="F3215">
        <v>3816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98117</v>
      </c>
      <c r="R3215">
        <v>1510</v>
      </c>
      <c r="S3215">
        <v>3816</v>
      </c>
    </row>
    <row r="3216" spans="1:19" x14ac:dyDescent="0.2">
      <c r="A3216">
        <v>3041700090</v>
      </c>
      <c r="B3216" t="s">
        <v>161</v>
      </c>
      <c r="C3216">
        <v>555565</v>
      </c>
      <c r="D3216">
        <v>3</v>
      </c>
      <c r="E3216">
        <v>2</v>
      </c>
      <c r="F3216">
        <v>11337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98033</v>
      </c>
      <c r="R3216">
        <v>2210</v>
      </c>
      <c r="S3216">
        <v>11337</v>
      </c>
    </row>
    <row r="3217" spans="1:19" x14ac:dyDescent="0.2">
      <c r="A3217">
        <v>868001295</v>
      </c>
      <c r="B3217" t="s">
        <v>252</v>
      </c>
      <c r="C3217">
        <v>650000</v>
      </c>
      <c r="D3217">
        <v>3</v>
      </c>
      <c r="E3217">
        <v>1.75</v>
      </c>
      <c r="F3217">
        <v>10819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98177</v>
      </c>
      <c r="R3217">
        <v>3110</v>
      </c>
      <c r="S3217">
        <v>11853</v>
      </c>
    </row>
    <row r="3218" spans="1:19" x14ac:dyDescent="0.2">
      <c r="A3218">
        <v>7853270740</v>
      </c>
      <c r="B3218" t="s">
        <v>220</v>
      </c>
      <c r="C3218">
        <v>632500</v>
      </c>
      <c r="D3218">
        <v>5</v>
      </c>
      <c r="E3218">
        <v>3.25</v>
      </c>
      <c r="F3218">
        <v>7254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98065</v>
      </c>
      <c r="R3218">
        <v>2820</v>
      </c>
      <c r="S3218">
        <v>6317</v>
      </c>
    </row>
    <row r="3219" spans="1:19" x14ac:dyDescent="0.2">
      <c r="A3219">
        <v>5416500090</v>
      </c>
      <c r="B3219" t="s">
        <v>288</v>
      </c>
      <c r="C3219">
        <v>269000</v>
      </c>
      <c r="D3219">
        <v>3</v>
      </c>
      <c r="E3219">
        <v>2.5</v>
      </c>
      <c r="F3219">
        <v>3800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98038</v>
      </c>
      <c r="R3219">
        <v>1890</v>
      </c>
      <c r="S3219">
        <v>3819</v>
      </c>
    </row>
    <row r="3220" spans="1:19" x14ac:dyDescent="0.2">
      <c r="A3220">
        <v>3574801110</v>
      </c>
      <c r="B3220" t="s">
        <v>282</v>
      </c>
      <c r="C3220">
        <v>405000</v>
      </c>
      <c r="D3220">
        <v>4</v>
      </c>
      <c r="E3220">
        <v>2.75</v>
      </c>
      <c r="F3220">
        <v>7716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98034</v>
      </c>
      <c r="R3220">
        <v>2160</v>
      </c>
      <c r="S3220">
        <v>8794</v>
      </c>
    </row>
    <row r="3221" spans="1:19" x14ac:dyDescent="0.2">
      <c r="A3221">
        <v>624110930</v>
      </c>
      <c r="B3221" t="s">
        <v>288</v>
      </c>
      <c r="C3221">
        <v>845000</v>
      </c>
      <c r="D3221">
        <v>3</v>
      </c>
      <c r="E3221">
        <v>3.5</v>
      </c>
      <c r="F3221">
        <v>15745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98077</v>
      </c>
      <c r="R3221">
        <v>3350</v>
      </c>
      <c r="S3221">
        <v>14825</v>
      </c>
    </row>
    <row r="3222" spans="1:19" x14ac:dyDescent="0.2">
      <c r="A3222">
        <v>5335700110</v>
      </c>
      <c r="B3222" t="s">
        <v>99</v>
      </c>
      <c r="C3222">
        <v>234000</v>
      </c>
      <c r="D3222">
        <v>3</v>
      </c>
      <c r="E3222">
        <v>1</v>
      </c>
      <c r="F3222">
        <v>8820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98032</v>
      </c>
      <c r="R3222">
        <v>1400</v>
      </c>
      <c r="S3222">
        <v>9600</v>
      </c>
    </row>
    <row r="3223" spans="1:19" x14ac:dyDescent="0.2">
      <c r="A3223">
        <v>1176000964</v>
      </c>
      <c r="B3223" t="s">
        <v>168</v>
      </c>
      <c r="C3223">
        <v>638000</v>
      </c>
      <c r="D3223">
        <v>4</v>
      </c>
      <c r="E3223">
        <v>1.75</v>
      </c>
      <c r="F3223">
        <v>4236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98107</v>
      </c>
      <c r="R3223">
        <v>1480</v>
      </c>
      <c r="S3223">
        <v>5400</v>
      </c>
    </row>
    <row r="3224" spans="1:19" x14ac:dyDescent="0.2">
      <c r="A3224">
        <v>7334602070</v>
      </c>
      <c r="B3224" t="s">
        <v>165</v>
      </c>
      <c r="C3224">
        <v>290000</v>
      </c>
      <c r="D3224">
        <v>3</v>
      </c>
      <c r="E3224">
        <v>1.75</v>
      </c>
      <c r="F3224">
        <v>10950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98045</v>
      </c>
      <c r="R3224">
        <v>1180</v>
      </c>
      <c r="S3224">
        <v>10950</v>
      </c>
    </row>
    <row r="3225" spans="1:19" x14ac:dyDescent="0.2">
      <c r="A3225">
        <v>2420069251</v>
      </c>
      <c r="B3225" t="s">
        <v>20</v>
      </c>
      <c r="C3225">
        <v>262000</v>
      </c>
      <c r="D3225">
        <v>1</v>
      </c>
      <c r="E3225">
        <v>0.75</v>
      </c>
      <c r="F3225">
        <v>12981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98022</v>
      </c>
      <c r="R3225">
        <v>1340</v>
      </c>
      <c r="S3225">
        <v>12233</v>
      </c>
    </row>
    <row r="3226" spans="1:19" x14ac:dyDescent="0.2">
      <c r="A3226">
        <v>7885800740</v>
      </c>
      <c r="B3226" t="s">
        <v>21</v>
      </c>
      <c r="C3226">
        <v>270000</v>
      </c>
      <c r="D3226">
        <v>4</v>
      </c>
      <c r="E3226">
        <v>2.5</v>
      </c>
      <c r="F3226">
        <v>5835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98042</v>
      </c>
      <c r="R3226">
        <v>3010</v>
      </c>
      <c r="S3226">
        <v>5772</v>
      </c>
    </row>
    <row r="3227" spans="1:19" x14ac:dyDescent="0.2">
      <c r="A3227">
        <v>8082400076</v>
      </c>
      <c r="B3227" t="s">
        <v>268</v>
      </c>
      <c r="C3227">
        <v>875000</v>
      </c>
      <c r="D3227">
        <v>4</v>
      </c>
      <c r="E3227">
        <v>2.25</v>
      </c>
      <c r="F3227">
        <v>4876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98117</v>
      </c>
      <c r="R3227">
        <v>1780</v>
      </c>
      <c r="S3227">
        <v>4559</v>
      </c>
    </row>
    <row r="3228" spans="1:19" x14ac:dyDescent="0.2">
      <c r="A3228">
        <v>1310980110</v>
      </c>
      <c r="B3228" t="s">
        <v>122</v>
      </c>
      <c r="C3228">
        <v>299000</v>
      </c>
      <c r="D3228">
        <v>3</v>
      </c>
      <c r="E3228">
        <v>2.25</v>
      </c>
      <c r="F3228">
        <v>7840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98032</v>
      </c>
      <c r="R3228">
        <v>2170</v>
      </c>
      <c r="S3228">
        <v>7210</v>
      </c>
    </row>
    <row r="3229" spans="1:19" x14ac:dyDescent="0.2">
      <c r="A3229">
        <v>2354300740</v>
      </c>
      <c r="B3229" t="s">
        <v>66</v>
      </c>
      <c r="C3229">
        <v>551000</v>
      </c>
      <c r="D3229">
        <v>3</v>
      </c>
      <c r="E3229">
        <v>1</v>
      </c>
      <c r="F3229">
        <v>6000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98027</v>
      </c>
      <c r="R3229">
        <v>1580</v>
      </c>
      <c r="S3229">
        <v>6000</v>
      </c>
    </row>
    <row r="3230" spans="1:19" x14ac:dyDescent="0.2">
      <c r="A3230">
        <v>3023049236</v>
      </c>
      <c r="B3230" t="s">
        <v>62</v>
      </c>
      <c r="C3230">
        <v>350000</v>
      </c>
      <c r="D3230">
        <v>3</v>
      </c>
      <c r="E3230">
        <v>2.75</v>
      </c>
      <c r="F3230">
        <v>5280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98166</v>
      </c>
      <c r="R3230">
        <v>2570</v>
      </c>
      <c r="S3230">
        <v>18983</v>
      </c>
    </row>
    <row r="3231" spans="1:19" x14ac:dyDescent="0.2">
      <c r="A3231">
        <v>9808700405</v>
      </c>
      <c r="B3231" t="s">
        <v>175</v>
      </c>
      <c r="C3231" s="1">
        <v>1900000</v>
      </c>
      <c r="D3231">
        <v>3</v>
      </c>
      <c r="E3231">
        <v>2.5</v>
      </c>
      <c r="F3231">
        <v>13367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98004</v>
      </c>
      <c r="R3231">
        <v>2660</v>
      </c>
      <c r="S3231">
        <v>13367</v>
      </c>
    </row>
    <row r="3232" spans="1:19" x14ac:dyDescent="0.2">
      <c r="A3232">
        <v>2877102345</v>
      </c>
      <c r="B3232" t="s">
        <v>105</v>
      </c>
      <c r="C3232">
        <v>511718</v>
      </c>
      <c r="D3232">
        <v>2</v>
      </c>
      <c r="E3232">
        <v>1.75</v>
      </c>
      <c r="F3232">
        <v>5000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98117</v>
      </c>
      <c r="R3232">
        <v>1690</v>
      </c>
      <c r="S3232">
        <v>5000</v>
      </c>
    </row>
    <row r="3233" spans="1:19" x14ac:dyDescent="0.2">
      <c r="A3233">
        <v>1924069058</v>
      </c>
      <c r="B3233" t="s">
        <v>283</v>
      </c>
      <c r="C3233">
        <v>965000</v>
      </c>
      <c r="D3233">
        <v>4</v>
      </c>
      <c r="E3233">
        <v>3.25</v>
      </c>
      <c r="F3233">
        <v>49222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98027</v>
      </c>
      <c r="R3233">
        <v>3140</v>
      </c>
      <c r="S3233">
        <v>54014</v>
      </c>
    </row>
    <row r="3234" spans="1:19" x14ac:dyDescent="0.2">
      <c r="A3234">
        <v>9269260100</v>
      </c>
      <c r="B3234" t="s">
        <v>193</v>
      </c>
      <c r="C3234">
        <v>475000</v>
      </c>
      <c r="D3234">
        <v>4</v>
      </c>
      <c r="E3234">
        <v>2.25</v>
      </c>
      <c r="F3234">
        <v>4673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98011</v>
      </c>
      <c r="R3234">
        <v>2460</v>
      </c>
      <c r="S3234">
        <v>4645</v>
      </c>
    </row>
    <row r="3235" spans="1:19" x14ac:dyDescent="0.2">
      <c r="A3235">
        <v>2877104265</v>
      </c>
      <c r="B3235" t="s">
        <v>25</v>
      </c>
      <c r="C3235" s="1">
        <v>1060000</v>
      </c>
      <c r="D3235">
        <v>4</v>
      </c>
      <c r="E3235">
        <v>2.75</v>
      </c>
      <c r="F3235">
        <v>4000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98117</v>
      </c>
      <c r="R3235">
        <v>1600</v>
      </c>
      <c r="S3235">
        <v>4000</v>
      </c>
    </row>
    <row r="3236" spans="1:19" x14ac:dyDescent="0.2">
      <c r="A3236">
        <v>3123039089</v>
      </c>
      <c r="B3236" t="s">
        <v>52</v>
      </c>
      <c r="C3236">
        <v>252000</v>
      </c>
      <c r="D3236">
        <v>2</v>
      </c>
      <c r="E3236">
        <v>1</v>
      </c>
      <c r="F3236">
        <v>15450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98070</v>
      </c>
      <c r="R3236">
        <v>1370</v>
      </c>
      <c r="S3236">
        <v>34820</v>
      </c>
    </row>
    <row r="3237" spans="1:19" x14ac:dyDescent="0.2">
      <c r="A3237">
        <v>8576400110</v>
      </c>
      <c r="B3237" t="s">
        <v>281</v>
      </c>
      <c r="C3237">
        <v>580000</v>
      </c>
      <c r="D3237">
        <v>6</v>
      </c>
      <c r="E3237">
        <v>2.5</v>
      </c>
      <c r="F3237">
        <v>13700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98166</v>
      </c>
      <c r="R3237">
        <v>1894</v>
      </c>
      <c r="S3237">
        <v>10500</v>
      </c>
    </row>
    <row r="3238" spans="1:19" x14ac:dyDescent="0.2">
      <c r="A3238">
        <v>7660600131</v>
      </c>
      <c r="B3238" t="s">
        <v>189</v>
      </c>
      <c r="C3238">
        <v>374950</v>
      </c>
      <c r="D3238">
        <v>2</v>
      </c>
      <c r="E3238">
        <v>2.25</v>
      </c>
      <c r="F3238">
        <v>1172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98144</v>
      </c>
      <c r="R3238">
        <v>1260</v>
      </c>
      <c r="S3238">
        <v>1111</v>
      </c>
    </row>
    <row r="3239" spans="1:19" x14ac:dyDescent="0.2">
      <c r="A3239">
        <v>2296500131</v>
      </c>
      <c r="B3239" t="s">
        <v>193</v>
      </c>
      <c r="C3239">
        <v>739000</v>
      </c>
      <c r="D3239">
        <v>5</v>
      </c>
      <c r="E3239">
        <v>4</v>
      </c>
      <c r="F3239">
        <v>9900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98056</v>
      </c>
      <c r="R3239">
        <v>3380</v>
      </c>
      <c r="S3239">
        <v>9900</v>
      </c>
    </row>
    <row r="3240" spans="1:19" x14ac:dyDescent="0.2">
      <c r="A3240">
        <v>1761300850</v>
      </c>
      <c r="B3240" t="s">
        <v>257</v>
      </c>
      <c r="C3240">
        <v>271000</v>
      </c>
      <c r="D3240">
        <v>4</v>
      </c>
      <c r="E3240">
        <v>1.75</v>
      </c>
      <c r="F3240">
        <v>7200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98031</v>
      </c>
      <c r="R3240">
        <v>1730</v>
      </c>
      <c r="S3240">
        <v>7200</v>
      </c>
    </row>
    <row r="3241" spans="1:19" x14ac:dyDescent="0.2">
      <c r="A3241">
        <v>6083000037</v>
      </c>
      <c r="B3241" t="s">
        <v>48</v>
      </c>
      <c r="C3241">
        <v>230000</v>
      </c>
      <c r="D3241">
        <v>2</v>
      </c>
      <c r="E3241">
        <v>1</v>
      </c>
      <c r="F3241">
        <v>7550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98168</v>
      </c>
      <c r="R3241">
        <v>1370</v>
      </c>
      <c r="S3241">
        <v>10176</v>
      </c>
    </row>
    <row r="3242" spans="1:19" x14ac:dyDescent="0.2">
      <c r="A3242">
        <v>5259800090</v>
      </c>
      <c r="B3242" t="s">
        <v>183</v>
      </c>
      <c r="C3242">
        <v>210000</v>
      </c>
      <c r="D3242">
        <v>3</v>
      </c>
      <c r="E3242">
        <v>2.25</v>
      </c>
      <c r="F3242">
        <v>9150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98023</v>
      </c>
      <c r="R3242">
        <v>1430</v>
      </c>
      <c r="S3242">
        <v>6364</v>
      </c>
    </row>
    <row r="3243" spans="1:19" x14ac:dyDescent="0.2">
      <c r="A3243">
        <v>2968801366</v>
      </c>
      <c r="B3243" t="s">
        <v>205</v>
      </c>
      <c r="C3243">
        <v>350000</v>
      </c>
      <c r="D3243">
        <v>3</v>
      </c>
      <c r="E3243">
        <v>2.75</v>
      </c>
      <c r="F3243">
        <v>5700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98166</v>
      </c>
      <c r="R3243">
        <v>1320</v>
      </c>
      <c r="S3243">
        <v>7620</v>
      </c>
    </row>
    <row r="3244" spans="1:19" x14ac:dyDescent="0.2">
      <c r="A3244">
        <v>2126059172</v>
      </c>
      <c r="B3244" t="s">
        <v>265</v>
      </c>
      <c r="C3244">
        <v>491500</v>
      </c>
      <c r="D3244">
        <v>3</v>
      </c>
      <c r="E3244">
        <v>2.25</v>
      </c>
      <c r="F3244">
        <v>12000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98034</v>
      </c>
      <c r="R3244">
        <v>2190</v>
      </c>
      <c r="S3244">
        <v>4612</v>
      </c>
    </row>
    <row r="3245" spans="1:19" x14ac:dyDescent="0.2">
      <c r="A3245">
        <v>7334501250</v>
      </c>
      <c r="B3245" t="s">
        <v>76</v>
      </c>
      <c r="C3245">
        <v>325000</v>
      </c>
      <c r="D3245">
        <v>3</v>
      </c>
      <c r="E3245">
        <v>2.5</v>
      </c>
      <c r="F3245">
        <v>9825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98045</v>
      </c>
      <c r="R3245">
        <v>1380</v>
      </c>
      <c r="S3245">
        <v>11475</v>
      </c>
    </row>
    <row r="3246" spans="1:19" x14ac:dyDescent="0.2">
      <c r="A3246">
        <v>1545805490</v>
      </c>
      <c r="B3246" t="s">
        <v>219</v>
      </c>
      <c r="C3246">
        <v>190000</v>
      </c>
      <c r="D3246">
        <v>3</v>
      </c>
      <c r="E3246">
        <v>2</v>
      </c>
      <c r="F3246">
        <v>7625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98038</v>
      </c>
      <c r="R3246">
        <v>1420</v>
      </c>
      <c r="S3246">
        <v>7500</v>
      </c>
    </row>
    <row r="3247" spans="1:19" x14ac:dyDescent="0.2">
      <c r="A3247">
        <v>7518500855</v>
      </c>
      <c r="B3247" t="s">
        <v>195</v>
      </c>
      <c r="C3247">
        <v>658600</v>
      </c>
      <c r="D3247">
        <v>4</v>
      </c>
      <c r="E3247">
        <v>2</v>
      </c>
      <c r="F3247">
        <v>4690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98117</v>
      </c>
      <c r="R3247">
        <v>1400</v>
      </c>
      <c r="S3247">
        <v>4690</v>
      </c>
    </row>
    <row r="3248" spans="1:19" x14ac:dyDescent="0.2">
      <c r="A3248">
        <v>4171200025</v>
      </c>
      <c r="B3248" t="s">
        <v>302</v>
      </c>
      <c r="C3248">
        <v>299950</v>
      </c>
      <c r="D3248">
        <v>3</v>
      </c>
      <c r="E3248">
        <v>1.5</v>
      </c>
      <c r="F3248">
        <v>8951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98168</v>
      </c>
      <c r="R3248">
        <v>2000</v>
      </c>
      <c r="S3248">
        <v>8319</v>
      </c>
    </row>
    <row r="3249" spans="1:19" x14ac:dyDescent="0.2">
      <c r="A3249">
        <v>9818700215</v>
      </c>
      <c r="B3249" t="s">
        <v>102</v>
      </c>
      <c r="C3249">
        <v>464000</v>
      </c>
      <c r="D3249">
        <v>5</v>
      </c>
      <c r="E3249">
        <v>2</v>
      </c>
      <c r="F3249">
        <v>3000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98122</v>
      </c>
      <c r="R3249">
        <v>1330</v>
      </c>
      <c r="S3249">
        <v>4000</v>
      </c>
    </row>
    <row r="3250" spans="1:19" x14ac:dyDescent="0.2">
      <c r="A3250">
        <v>798000535</v>
      </c>
      <c r="B3250" t="s">
        <v>130</v>
      </c>
      <c r="C3250">
        <v>308000</v>
      </c>
      <c r="D3250">
        <v>3</v>
      </c>
      <c r="E3250">
        <v>1</v>
      </c>
      <c r="F3250">
        <v>18144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98168</v>
      </c>
      <c r="R3250">
        <v>1500</v>
      </c>
      <c r="S3250">
        <v>9065</v>
      </c>
    </row>
    <row r="3251" spans="1:19" x14ac:dyDescent="0.2">
      <c r="A3251">
        <v>3900100265</v>
      </c>
      <c r="B3251" t="s">
        <v>307</v>
      </c>
      <c r="C3251">
        <v>625000</v>
      </c>
      <c r="D3251">
        <v>3</v>
      </c>
      <c r="E3251">
        <v>1</v>
      </c>
      <c r="F3251">
        <v>7650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98033</v>
      </c>
      <c r="R3251">
        <v>1870</v>
      </c>
      <c r="S3251">
        <v>5500</v>
      </c>
    </row>
    <row r="3252" spans="1:19" x14ac:dyDescent="0.2">
      <c r="A3252">
        <v>1951100110</v>
      </c>
      <c r="B3252" t="s">
        <v>65</v>
      </c>
      <c r="C3252">
        <v>240000</v>
      </c>
      <c r="D3252">
        <v>3</v>
      </c>
      <c r="E3252">
        <v>1.75</v>
      </c>
      <c r="F3252">
        <v>9450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98032</v>
      </c>
      <c r="R3252">
        <v>1280</v>
      </c>
      <c r="S3252">
        <v>9100</v>
      </c>
    </row>
    <row r="3253" spans="1:19" x14ac:dyDescent="0.2">
      <c r="A3253">
        <v>7215420590</v>
      </c>
      <c r="B3253" t="s">
        <v>195</v>
      </c>
      <c r="C3253">
        <v>530000</v>
      </c>
      <c r="D3253">
        <v>4</v>
      </c>
      <c r="E3253">
        <v>2.5</v>
      </c>
      <c r="F3253">
        <v>35996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98042</v>
      </c>
      <c r="R3253">
        <v>2890</v>
      </c>
      <c r="S3253">
        <v>35089</v>
      </c>
    </row>
    <row r="3254" spans="1:19" x14ac:dyDescent="0.2">
      <c r="A3254">
        <v>3343301910</v>
      </c>
      <c r="B3254" t="s">
        <v>189</v>
      </c>
      <c r="C3254" s="1">
        <v>1000000</v>
      </c>
      <c r="D3254">
        <v>5</v>
      </c>
      <c r="E3254">
        <v>4.5</v>
      </c>
      <c r="F3254">
        <v>8944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98006</v>
      </c>
      <c r="R3254">
        <v>2870</v>
      </c>
      <c r="S3254">
        <v>8944</v>
      </c>
    </row>
    <row r="3255" spans="1:19" x14ac:dyDescent="0.2">
      <c r="A3255">
        <v>9828702095</v>
      </c>
      <c r="B3255" t="s">
        <v>198</v>
      </c>
      <c r="C3255">
        <v>439000</v>
      </c>
      <c r="D3255">
        <v>1</v>
      </c>
      <c r="E3255">
        <v>1</v>
      </c>
      <c r="F3255">
        <v>2400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98122</v>
      </c>
      <c r="R3255">
        <v>1580</v>
      </c>
      <c r="S3255">
        <v>2566</v>
      </c>
    </row>
    <row r="3256" spans="1:19" x14ac:dyDescent="0.2">
      <c r="A3256">
        <v>2917200645</v>
      </c>
      <c r="B3256" t="s">
        <v>117</v>
      </c>
      <c r="C3256">
        <v>575000</v>
      </c>
      <c r="D3256">
        <v>4</v>
      </c>
      <c r="E3256">
        <v>1.75</v>
      </c>
      <c r="F3256">
        <v>6200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98133</v>
      </c>
      <c r="R3256">
        <v>1440</v>
      </c>
      <c r="S3256">
        <v>4158</v>
      </c>
    </row>
    <row r="3257" spans="1:19" x14ac:dyDescent="0.2">
      <c r="A3257">
        <v>6163900501</v>
      </c>
      <c r="B3257" t="s">
        <v>73</v>
      </c>
      <c r="C3257">
        <v>418000</v>
      </c>
      <c r="D3257">
        <v>3</v>
      </c>
      <c r="E3257">
        <v>1.75</v>
      </c>
      <c r="F3257">
        <v>7238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98155</v>
      </c>
      <c r="R3257">
        <v>1580</v>
      </c>
      <c r="S3257">
        <v>7238</v>
      </c>
    </row>
    <row r="3258" spans="1:19" x14ac:dyDescent="0.2">
      <c r="A3258">
        <v>540100057</v>
      </c>
      <c r="B3258" t="s">
        <v>60</v>
      </c>
      <c r="C3258" s="1">
        <v>1210000</v>
      </c>
      <c r="D3258">
        <v>4</v>
      </c>
      <c r="E3258">
        <v>3.75</v>
      </c>
      <c r="F3258">
        <v>10949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98004</v>
      </c>
      <c r="R3258">
        <v>2340</v>
      </c>
      <c r="S3258">
        <v>15234</v>
      </c>
    </row>
    <row r="3259" spans="1:19" x14ac:dyDescent="0.2">
      <c r="A3259">
        <v>2652500300</v>
      </c>
      <c r="B3259" t="s">
        <v>75</v>
      </c>
      <c r="C3259" s="1">
        <v>1100000</v>
      </c>
      <c r="D3259">
        <v>4</v>
      </c>
      <c r="E3259">
        <v>3.75</v>
      </c>
      <c r="F3259">
        <v>3200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98119</v>
      </c>
      <c r="R3259">
        <v>1900</v>
      </c>
      <c r="S3259">
        <v>4320</v>
      </c>
    </row>
    <row r="3260" spans="1:19" x14ac:dyDescent="0.2">
      <c r="A3260">
        <v>1330300300</v>
      </c>
      <c r="B3260" t="s">
        <v>25</v>
      </c>
      <c r="C3260" s="1">
        <v>1900000</v>
      </c>
      <c r="D3260">
        <v>3</v>
      </c>
      <c r="E3260">
        <v>3.75</v>
      </c>
      <c r="F3260">
        <v>8550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98112</v>
      </c>
      <c r="R3260">
        <v>2510</v>
      </c>
      <c r="S3260">
        <v>8550</v>
      </c>
    </row>
    <row r="3261" spans="1:19" x14ac:dyDescent="0.2">
      <c r="A3261">
        <v>1137301780</v>
      </c>
      <c r="B3261" t="s">
        <v>243</v>
      </c>
      <c r="C3261">
        <v>580000</v>
      </c>
      <c r="D3261">
        <v>3</v>
      </c>
      <c r="E3261">
        <v>2.5</v>
      </c>
      <c r="F3261">
        <v>40278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98072</v>
      </c>
      <c r="R3261">
        <v>2630</v>
      </c>
      <c r="S3261">
        <v>40000</v>
      </c>
    </row>
    <row r="3262" spans="1:19" x14ac:dyDescent="0.2">
      <c r="A3262">
        <v>9842300485</v>
      </c>
      <c r="B3262" t="s">
        <v>61</v>
      </c>
      <c r="C3262">
        <v>380000</v>
      </c>
      <c r="D3262">
        <v>2</v>
      </c>
      <c r="E3262">
        <v>1</v>
      </c>
      <c r="F3262">
        <v>7372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98126</v>
      </c>
      <c r="R3262">
        <v>1930</v>
      </c>
      <c r="S3262">
        <v>5150</v>
      </c>
    </row>
    <row r="3263" spans="1:19" x14ac:dyDescent="0.2">
      <c r="A3263">
        <v>7224000315</v>
      </c>
      <c r="B3263" t="s">
        <v>110</v>
      </c>
      <c r="C3263">
        <v>256000</v>
      </c>
      <c r="D3263">
        <v>3</v>
      </c>
      <c r="E3263">
        <v>1</v>
      </c>
      <c r="F3263">
        <v>5375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98055</v>
      </c>
      <c r="R3263">
        <v>980</v>
      </c>
      <c r="S3263">
        <v>4838</v>
      </c>
    </row>
    <row r="3264" spans="1:19" x14ac:dyDescent="0.2">
      <c r="A3264">
        <v>6161000015</v>
      </c>
      <c r="B3264" t="s">
        <v>160</v>
      </c>
      <c r="C3264">
        <v>349950</v>
      </c>
      <c r="D3264">
        <v>3</v>
      </c>
      <c r="E3264">
        <v>1</v>
      </c>
      <c r="F3264">
        <v>7066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98125</v>
      </c>
      <c r="R3264">
        <v>1400</v>
      </c>
      <c r="S3264">
        <v>7320</v>
      </c>
    </row>
    <row r="3265" spans="1:19" x14ac:dyDescent="0.2">
      <c r="A3265">
        <v>5207200195</v>
      </c>
      <c r="B3265" t="s">
        <v>180</v>
      </c>
      <c r="C3265">
        <v>691500</v>
      </c>
      <c r="D3265">
        <v>4</v>
      </c>
      <c r="E3265">
        <v>2.5</v>
      </c>
      <c r="F3265">
        <v>7200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98115</v>
      </c>
      <c r="R3265">
        <v>1790</v>
      </c>
      <c r="S3265">
        <v>6175</v>
      </c>
    </row>
    <row r="3266" spans="1:19" x14ac:dyDescent="0.2">
      <c r="A3266">
        <v>9191201790</v>
      </c>
      <c r="B3266" t="s">
        <v>301</v>
      </c>
      <c r="C3266">
        <v>556000</v>
      </c>
      <c r="D3266">
        <v>3</v>
      </c>
      <c r="E3266">
        <v>1.75</v>
      </c>
      <c r="F3266">
        <v>2500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98105</v>
      </c>
      <c r="R3266">
        <v>1420</v>
      </c>
      <c r="S3266">
        <v>3800</v>
      </c>
    </row>
    <row r="3267" spans="1:19" x14ac:dyDescent="0.2">
      <c r="A3267">
        <v>8731902680</v>
      </c>
      <c r="B3267" t="s">
        <v>40</v>
      </c>
      <c r="C3267">
        <v>218000</v>
      </c>
      <c r="D3267">
        <v>3</v>
      </c>
      <c r="E3267">
        <v>2.25</v>
      </c>
      <c r="F3267">
        <v>7084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98023</v>
      </c>
      <c r="R3267">
        <v>2170</v>
      </c>
      <c r="S3267">
        <v>8505</v>
      </c>
    </row>
    <row r="3268" spans="1:19" x14ac:dyDescent="0.2">
      <c r="A3268">
        <v>9448300115</v>
      </c>
      <c r="B3268" t="s">
        <v>34</v>
      </c>
      <c r="C3268">
        <v>425000</v>
      </c>
      <c r="D3268">
        <v>4</v>
      </c>
      <c r="E3268">
        <v>2</v>
      </c>
      <c r="F3268">
        <v>4500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98108</v>
      </c>
      <c r="R3268">
        <v>1900</v>
      </c>
      <c r="S3268">
        <v>5460</v>
      </c>
    </row>
    <row r="3269" spans="1:19" x14ac:dyDescent="0.2">
      <c r="A3269">
        <v>4045500625</v>
      </c>
      <c r="B3269" t="s">
        <v>172</v>
      </c>
      <c r="C3269">
        <v>935000</v>
      </c>
      <c r="D3269">
        <v>3</v>
      </c>
      <c r="E3269">
        <v>3.25</v>
      </c>
      <c r="F3269">
        <v>38509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98014</v>
      </c>
      <c r="R3269">
        <v>1680</v>
      </c>
      <c r="S3269">
        <v>25865</v>
      </c>
    </row>
    <row r="3270" spans="1:19" x14ac:dyDescent="0.2">
      <c r="A3270">
        <v>5603700025</v>
      </c>
      <c r="B3270" t="s">
        <v>30</v>
      </c>
      <c r="C3270">
        <v>732000</v>
      </c>
      <c r="D3270">
        <v>4</v>
      </c>
      <c r="E3270">
        <v>1.75</v>
      </c>
      <c r="F3270">
        <v>11300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98006</v>
      </c>
      <c r="R3270">
        <v>2290</v>
      </c>
      <c r="S3270">
        <v>11951</v>
      </c>
    </row>
    <row r="3271" spans="1:19" x14ac:dyDescent="0.2">
      <c r="A3271">
        <v>1266200015</v>
      </c>
      <c r="B3271" t="s">
        <v>182</v>
      </c>
      <c r="C3271">
        <v>805500</v>
      </c>
      <c r="D3271">
        <v>3</v>
      </c>
      <c r="E3271">
        <v>1</v>
      </c>
      <c r="F3271">
        <v>10330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98004</v>
      </c>
      <c r="R3271">
        <v>2080</v>
      </c>
      <c r="S3271">
        <v>10327</v>
      </c>
    </row>
    <row r="3272" spans="1:19" x14ac:dyDescent="0.2">
      <c r="A3272">
        <v>952003350</v>
      </c>
      <c r="B3272" t="s">
        <v>262</v>
      </c>
      <c r="C3272">
        <v>507250</v>
      </c>
      <c r="D3272">
        <v>3</v>
      </c>
      <c r="E3272">
        <v>1.75</v>
      </c>
      <c r="F3272">
        <v>5750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98126</v>
      </c>
      <c r="R3272">
        <v>1500</v>
      </c>
      <c r="S3272">
        <v>5175</v>
      </c>
    </row>
    <row r="3273" spans="1:19" x14ac:dyDescent="0.2">
      <c r="A3273">
        <v>2386000300</v>
      </c>
      <c r="B3273" t="s">
        <v>89</v>
      </c>
      <c r="C3273">
        <v>800000</v>
      </c>
      <c r="D3273">
        <v>4</v>
      </c>
      <c r="E3273">
        <v>2.5</v>
      </c>
      <c r="F3273">
        <v>67369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98053</v>
      </c>
      <c r="R3273">
        <v>4600</v>
      </c>
      <c r="S3273">
        <v>67369</v>
      </c>
    </row>
    <row r="3274" spans="1:19" x14ac:dyDescent="0.2">
      <c r="A3274">
        <v>3625059143</v>
      </c>
      <c r="B3274" t="s">
        <v>174</v>
      </c>
      <c r="C3274">
        <v>600000</v>
      </c>
      <c r="D3274">
        <v>3</v>
      </c>
      <c r="E3274">
        <v>2.25</v>
      </c>
      <c r="F3274">
        <v>8276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98008</v>
      </c>
      <c r="R3274">
        <v>2420</v>
      </c>
      <c r="S3274">
        <v>18135</v>
      </c>
    </row>
    <row r="3275" spans="1:19" x14ac:dyDescent="0.2">
      <c r="A3275">
        <v>8651500850</v>
      </c>
      <c r="B3275" t="s">
        <v>281</v>
      </c>
      <c r="C3275">
        <v>627800</v>
      </c>
      <c r="D3275">
        <v>4</v>
      </c>
      <c r="E3275">
        <v>1.75</v>
      </c>
      <c r="F3275">
        <v>12044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98074</v>
      </c>
      <c r="R3275">
        <v>2200</v>
      </c>
      <c r="S3275">
        <v>11144</v>
      </c>
    </row>
    <row r="3276" spans="1:19" x14ac:dyDescent="0.2">
      <c r="A3276">
        <v>3359500110</v>
      </c>
      <c r="B3276" t="s">
        <v>44</v>
      </c>
      <c r="C3276">
        <v>660000</v>
      </c>
      <c r="D3276">
        <v>2</v>
      </c>
      <c r="E3276">
        <v>2.25</v>
      </c>
      <c r="F3276">
        <v>6000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98115</v>
      </c>
      <c r="R3276">
        <v>2010</v>
      </c>
      <c r="S3276">
        <v>4000</v>
      </c>
    </row>
    <row r="3277" spans="1:19" x14ac:dyDescent="0.2">
      <c r="A3277">
        <v>818500490</v>
      </c>
      <c r="B3277" t="s">
        <v>77</v>
      </c>
      <c r="C3277">
        <v>153503</v>
      </c>
      <c r="D3277">
        <v>2</v>
      </c>
      <c r="E3277">
        <v>2.5</v>
      </c>
      <c r="F3277">
        <v>3649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98003</v>
      </c>
      <c r="R3277">
        <v>1400</v>
      </c>
      <c r="S3277">
        <v>3721</v>
      </c>
    </row>
    <row r="3278" spans="1:19" x14ac:dyDescent="0.2">
      <c r="A3278">
        <v>3876311390</v>
      </c>
      <c r="B3278" t="s">
        <v>285</v>
      </c>
      <c r="C3278">
        <v>456500</v>
      </c>
      <c r="D3278">
        <v>3</v>
      </c>
      <c r="E3278">
        <v>2.25</v>
      </c>
      <c r="F3278">
        <v>9163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98034</v>
      </c>
      <c r="R3278">
        <v>1960</v>
      </c>
      <c r="S3278">
        <v>7713</v>
      </c>
    </row>
    <row r="3279" spans="1:19" x14ac:dyDescent="0.2">
      <c r="A3279">
        <v>8085400490</v>
      </c>
      <c r="B3279" t="s">
        <v>229</v>
      </c>
      <c r="C3279" s="1">
        <v>1310000</v>
      </c>
      <c r="D3279">
        <v>5</v>
      </c>
      <c r="E3279">
        <v>2.5</v>
      </c>
      <c r="F3279">
        <v>8100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98004</v>
      </c>
      <c r="R3279">
        <v>2070</v>
      </c>
      <c r="S3279">
        <v>8100</v>
      </c>
    </row>
    <row r="3280" spans="1:19" x14ac:dyDescent="0.2">
      <c r="A3280">
        <v>2355010090</v>
      </c>
      <c r="B3280" t="s">
        <v>74</v>
      </c>
      <c r="C3280">
        <v>843500</v>
      </c>
      <c r="D3280">
        <v>3</v>
      </c>
      <c r="E3280">
        <v>2.5</v>
      </c>
      <c r="F3280">
        <v>11448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98052</v>
      </c>
      <c r="R3280">
        <v>3290</v>
      </c>
      <c r="S3280">
        <v>11506</v>
      </c>
    </row>
    <row r="3281" spans="1:19" x14ac:dyDescent="0.2">
      <c r="A3281">
        <v>9550200265</v>
      </c>
      <c r="B3281" t="s">
        <v>159</v>
      </c>
      <c r="C3281">
        <v>625000</v>
      </c>
      <c r="D3281">
        <v>3</v>
      </c>
      <c r="E3281">
        <v>1</v>
      </c>
      <c r="F3281">
        <v>4080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98103</v>
      </c>
      <c r="R3281">
        <v>2060</v>
      </c>
      <c r="S3281">
        <v>4080</v>
      </c>
    </row>
    <row r="3282" spans="1:19" x14ac:dyDescent="0.2">
      <c r="A3282">
        <v>8818400490</v>
      </c>
      <c r="B3282" t="s">
        <v>104</v>
      </c>
      <c r="C3282">
        <v>527000</v>
      </c>
      <c r="D3282">
        <v>2</v>
      </c>
      <c r="E3282">
        <v>1.75</v>
      </c>
      <c r="F3282">
        <v>4080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98105</v>
      </c>
      <c r="R3282">
        <v>1980</v>
      </c>
      <c r="S3282">
        <v>4080</v>
      </c>
    </row>
    <row r="3283" spans="1:19" x14ac:dyDescent="0.2">
      <c r="A3283">
        <v>8964800025</v>
      </c>
      <c r="B3283" t="s">
        <v>98</v>
      </c>
      <c r="C3283" s="1">
        <v>1970000</v>
      </c>
      <c r="D3283">
        <v>5</v>
      </c>
      <c r="E3283">
        <v>3.75</v>
      </c>
      <c r="F3283">
        <v>13738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98004</v>
      </c>
      <c r="R3283">
        <v>2370</v>
      </c>
      <c r="S3283">
        <v>13320</v>
      </c>
    </row>
    <row r="3284" spans="1:19" x14ac:dyDescent="0.2">
      <c r="A3284">
        <v>2125059112</v>
      </c>
      <c r="B3284" t="s">
        <v>222</v>
      </c>
      <c r="C3284" s="1">
        <v>1000000</v>
      </c>
      <c r="D3284">
        <v>5</v>
      </c>
      <c r="E3284">
        <v>2.5</v>
      </c>
      <c r="F3284">
        <v>50094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98005</v>
      </c>
      <c r="R3284">
        <v>3600</v>
      </c>
      <c r="S3284">
        <v>48787</v>
      </c>
    </row>
    <row r="3285" spans="1:19" x14ac:dyDescent="0.2">
      <c r="A3285">
        <v>2028700535</v>
      </c>
      <c r="B3285" t="s">
        <v>20</v>
      </c>
      <c r="C3285">
        <v>855000</v>
      </c>
      <c r="D3285">
        <v>4</v>
      </c>
      <c r="E3285">
        <v>3</v>
      </c>
      <c r="F3285">
        <v>5300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98117</v>
      </c>
      <c r="R3285">
        <v>1590</v>
      </c>
      <c r="S3285">
        <v>4505</v>
      </c>
    </row>
    <row r="3286" spans="1:19" x14ac:dyDescent="0.2">
      <c r="A3286">
        <v>4309710100</v>
      </c>
      <c r="B3286" t="s">
        <v>51</v>
      </c>
      <c r="C3286">
        <v>725000</v>
      </c>
      <c r="D3286">
        <v>4</v>
      </c>
      <c r="E3286">
        <v>3.25</v>
      </c>
      <c r="F3286">
        <v>27591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98059</v>
      </c>
      <c r="R3286">
        <v>3420</v>
      </c>
      <c r="S3286">
        <v>29170</v>
      </c>
    </row>
    <row r="3287" spans="1:19" x14ac:dyDescent="0.2">
      <c r="A3287">
        <v>4364700805</v>
      </c>
      <c r="B3287" t="s">
        <v>244</v>
      </c>
      <c r="C3287">
        <v>315000</v>
      </c>
      <c r="D3287">
        <v>1</v>
      </c>
      <c r="E3287">
        <v>1</v>
      </c>
      <c r="F3287">
        <v>7200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98126</v>
      </c>
      <c r="R3287">
        <v>1360</v>
      </c>
      <c r="S3287">
        <v>7560</v>
      </c>
    </row>
    <row r="3288" spans="1:19" x14ac:dyDescent="0.2">
      <c r="A3288">
        <v>3356407665</v>
      </c>
      <c r="B3288" t="s">
        <v>107</v>
      </c>
      <c r="C3288">
        <v>180000</v>
      </c>
      <c r="D3288">
        <v>3</v>
      </c>
      <c r="E3288">
        <v>1.75</v>
      </c>
      <c r="F3288">
        <v>16000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98001</v>
      </c>
      <c r="R3288">
        <v>1330</v>
      </c>
      <c r="S3288">
        <v>14374</v>
      </c>
    </row>
    <row r="3289" spans="1:19" x14ac:dyDescent="0.2">
      <c r="A3289">
        <v>9238900855</v>
      </c>
      <c r="B3289" t="s">
        <v>227</v>
      </c>
      <c r="C3289">
        <v>700000</v>
      </c>
      <c r="D3289">
        <v>2</v>
      </c>
      <c r="E3289">
        <v>1</v>
      </c>
      <c r="F3289">
        <v>5000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98136</v>
      </c>
      <c r="R3289">
        <v>1760</v>
      </c>
      <c r="S3289">
        <v>5228</v>
      </c>
    </row>
    <row r="3290" spans="1:19" x14ac:dyDescent="0.2">
      <c r="A3290">
        <v>1086100100</v>
      </c>
      <c r="B3290" t="s">
        <v>53</v>
      </c>
      <c r="C3290">
        <v>476500</v>
      </c>
      <c r="D3290">
        <v>3</v>
      </c>
      <c r="E3290">
        <v>1</v>
      </c>
      <c r="F3290">
        <v>8625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98033</v>
      </c>
      <c r="R3290">
        <v>2010</v>
      </c>
      <c r="S3290">
        <v>8901</v>
      </c>
    </row>
    <row r="3291" spans="1:19" x14ac:dyDescent="0.2">
      <c r="A3291">
        <v>6121000110</v>
      </c>
      <c r="B3291" t="s">
        <v>75</v>
      </c>
      <c r="C3291">
        <v>193000</v>
      </c>
      <c r="D3291">
        <v>3</v>
      </c>
      <c r="E3291">
        <v>1.5</v>
      </c>
      <c r="F3291">
        <v>9048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98148</v>
      </c>
      <c r="R3291">
        <v>1460</v>
      </c>
      <c r="S3291">
        <v>8942</v>
      </c>
    </row>
    <row r="3292" spans="1:19" x14ac:dyDescent="0.2">
      <c r="A3292">
        <v>8700100100</v>
      </c>
      <c r="B3292" t="s">
        <v>67</v>
      </c>
      <c r="C3292">
        <v>295000</v>
      </c>
      <c r="D3292">
        <v>4</v>
      </c>
      <c r="E3292">
        <v>2.5</v>
      </c>
      <c r="F3292">
        <v>6663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98030</v>
      </c>
      <c r="R3292">
        <v>1850</v>
      </c>
      <c r="S3292">
        <v>6417</v>
      </c>
    </row>
    <row r="3293" spans="1:19" x14ac:dyDescent="0.2">
      <c r="A3293">
        <v>9417400215</v>
      </c>
      <c r="B3293" t="s">
        <v>32</v>
      </c>
      <c r="C3293">
        <v>363000</v>
      </c>
      <c r="D3293">
        <v>2</v>
      </c>
      <c r="E3293">
        <v>1</v>
      </c>
      <c r="F3293">
        <v>4880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98136</v>
      </c>
      <c r="R3293">
        <v>1320</v>
      </c>
      <c r="S3293">
        <v>4880</v>
      </c>
    </row>
    <row r="3294" spans="1:19" x14ac:dyDescent="0.2">
      <c r="A3294">
        <v>7701961030</v>
      </c>
      <c r="B3294" t="s">
        <v>307</v>
      </c>
      <c r="C3294">
        <v>875000</v>
      </c>
      <c r="D3294">
        <v>4</v>
      </c>
      <c r="E3294">
        <v>2.5</v>
      </c>
      <c r="F3294">
        <v>21794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98077</v>
      </c>
      <c r="R3294">
        <v>3410</v>
      </c>
      <c r="S3294">
        <v>19864</v>
      </c>
    </row>
    <row r="3295" spans="1:19" x14ac:dyDescent="0.2">
      <c r="A3295">
        <v>2149800148</v>
      </c>
      <c r="B3295" t="s">
        <v>36</v>
      </c>
      <c r="C3295">
        <v>257200</v>
      </c>
      <c r="D3295">
        <v>3</v>
      </c>
      <c r="E3295">
        <v>2</v>
      </c>
      <c r="F3295">
        <v>8250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98002</v>
      </c>
      <c r="R3295">
        <v>1580</v>
      </c>
      <c r="S3295">
        <v>7153</v>
      </c>
    </row>
    <row r="3296" spans="1:19" x14ac:dyDescent="0.2">
      <c r="A3296">
        <v>686450490</v>
      </c>
      <c r="B3296" t="s">
        <v>149</v>
      </c>
      <c r="C3296">
        <v>555000</v>
      </c>
      <c r="D3296">
        <v>3</v>
      </c>
      <c r="E3296">
        <v>2</v>
      </c>
      <c r="F3296">
        <v>11250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98008</v>
      </c>
      <c r="R3296">
        <v>2200</v>
      </c>
      <c r="S3296">
        <v>12500</v>
      </c>
    </row>
    <row r="3297" spans="1:19" x14ac:dyDescent="0.2">
      <c r="A3297">
        <v>9413400165</v>
      </c>
      <c r="B3297" t="s">
        <v>44</v>
      </c>
      <c r="C3297">
        <v>380000</v>
      </c>
      <c r="D3297">
        <v>3</v>
      </c>
      <c r="E3297">
        <v>2.25</v>
      </c>
      <c r="F3297">
        <v>15559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98022</v>
      </c>
      <c r="R3297">
        <v>1110</v>
      </c>
      <c r="S3297">
        <v>11586</v>
      </c>
    </row>
    <row r="3298" spans="1:19" x14ac:dyDescent="0.2">
      <c r="A3298">
        <v>104550690</v>
      </c>
      <c r="B3298" t="s">
        <v>99</v>
      </c>
      <c r="C3298">
        <v>282000</v>
      </c>
      <c r="D3298">
        <v>4</v>
      </c>
      <c r="E3298">
        <v>2.75</v>
      </c>
      <c r="F3298">
        <v>7330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98023</v>
      </c>
      <c r="R3298">
        <v>1980</v>
      </c>
      <c r="S3298">
        <v>6735</v>
      </c>
    </row>
    <row r="3299" spans="1:19" x14ac:dyDescent="0.2">
      <c r="A3299">
        <v>1995200245</v>
      </c>
      <c r="B3299" t="s">
        <v>279</v>
      </c>
      <c r="C3299">
        <v>545000</v>
      </c>
      <c r="D3299">
        <v>4</v>
      </c>
      <c r="E3299">
        <v>2.5</v>
      </c>
      <c r="F3299">
        <v>6034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98115</v>
      </c>
      <c r="R3299">
        <v>1380</v>
      </c>
      <c r="S3299">
        <v>5986</v>
      </c>
    </row>
    <row r="3300" spans="1:19" x14ac:dyDescent="0.2">
      <c r="A3300">
        <v>7409700215</v>
      </c>
      <c r="B3300" t="s">
        <v>279</v>
      </c>
      <c r="C3300">
        <v>550000</v>
      </c>
      <c r="D3300">
        <v>3</v>
      </c>
      <c r="E3300">
        <v>1.5</v>
      </c>
      <c r="F3300">
        <v>5000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98115</v>
      </c>
      <c r="R3300">
        <v>2090</v>
      </c>
      <c r="S3300">
        <v>5000</v>
      </c>
    </row>
    <row r="3301" spans="1:19" x14ac:dyDescent="0.2">
      <c r="A3301">
        <v>7409700215</v>
      </c>
      <c r="B3301" t="s">
        <v>227</v>
      </c>
      <c r="C3301">
        <v>921500</v>
      </c>
      <c r="D3301">
        <v>3</v>
      </c>
      <c r="E3301">
        <v>1.5</v>
      </c>
      <c r="F3301">
        <v>5000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98115</v>
      </c>
      <c r="R3301">
        <v>2090</v>
      </c>
      <c r="S3301">
        <v>5000</v>
      </c>
    </row>
    <row r="3302" spans="1:19" x14ac:dyDescent="0.2">
      <c r="A3302">
        <v>1337800855</v>
      </c>
      <c r="B3302" t="s">
        <v>238</v>
      </c>
      <c r="C3302">
        <v>885000</v>
      </c>
      <c r="D3302">
        <v>3</v>
      </c>
      <c r="E3302">
        <v>1.5</v>
      </c>
      <c r="F3302">
        <v>2880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98112</v>
      </c>
      <c r="R3302">
        <v>2440</v>
      </c>
      <c r="S3302">
        <v>4640</v>
      </c>
    </row>
    <row r="3303" spans="1:19" x14ac:dyDescent="0.2">
      <c r="A3303">
        <v>7015200615</v>
      </c>
      <c r="B3303" t="s">
        <v>33</v>
      </c>
      <c r="C3303">
        <v>820000</v>
      </c>
      <c r="D3303">
        <v>4</v>
      </c>
      <c r="E3303">
        <v>2.25</v>
      </c>
      <c r="F3303">
        <v>6660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98119</v>
      </c>
      <c r="R3303">
        <v>1720</v>
      </c>
      <c r="S3303">
        <v>5336</v>
      </c>
    </row>
    <row r="3304" spans="1:19" x14ac:dyDescent="0.2">
      <c r="A3304">
        <v>8805400090</v>
      </c>
      <c r="B3304" t="s">
        <v>187</v>
      </c>
      <c r="C3304">
        <v>289000</v>
      </c>
      <c r="D3304">
        <v>3</v>
      </c>
      <c r="E3304">
        <v>1</v>
      </c>
      <c r="F3304">
        <v>7315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98056</v>
      </c>
      <c r="R3304">
        <v>1090</v>
      </c>
      <c r="S3304">
        <v>5800</v>
      </c>
    </row>
    <row r="3305" spans="1:19" x14ac:dyDescent="0.2">
      <c r="A3305">
        <v>2391602350</v>
      </c>
      <c r="B3305" t="s">
        <v>50</v>
      </c>
      <c r="C3305">
        <v>334000</v>
      </c>
      <c r="D3305">
        <v>1</v>
      </c>
      <c r="E3305">
        <v>1</v>
      </c>
      <c r="F3305">
        <v>5750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98116</v>
      </c>
      <c r="R3305">
        <v>1170</v>
      </c>
      <c r="S3305">
        <v>5750</v>
      </c>
    </row>
    <row r="3306" spans="1:19" x14ac:dyDescent="0.2">
      <c r="A3306">
        <v>844001140</v>
      </c>
      <c r="B3306" t="s">
        <v>55</v>
      </c>
      <c r="C3306">
        <v>206000</v>
      </c>
      <c r="D3306">
        <v>3</v>
      </c>
      <c r="E3306">
        <v>1</v>
      </c>
      <c r="F3306">
        <v>5233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98010</v>
      </c>
      <c r="R3306">
        <v>970</v>
      </c>
      <c r="S3306">
        <v>7500</v>
      </c>
    </row>
    <row r="3307" spans="1:19" x14ac:dyDescent="0.2">
      <c r="A3307">
        <v>5210200131</v>
      </c>
      <c r="B3307" t="s">
        <v>201</v>
      </c>
      <c r="C3307">
        <v>491950</v>
      </c>
      <c r="D3307">
        <v>3</v>
      </c>
      <c r="E3307">
        <v>2.25</v>
      </c>
      <c r="F3307">
        <v>10733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98115</v>
      </c>
      <c r="R3307">
        <v>1740</v>
      </c>
      <c r="S3307">
        <v>8100</v>
      </c>
    </row>
    <row r="3308" spans="1:19" x14ac:dyDescent="0.2">
      <c r="A3308">
        <v>6893300110</v>
      </c>
      <c r="B3308" t="s">
        <v>139</v>
      </c>
      <c r="C3308">
        <v>430000</v>
      </c>
      <c r="D3308">
        <v>3</v>
      </c>
      <c r="E3308">
        <v>2.5</v>
      </c>
      <c r="F3308">
        <v>7770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98024</v>
      </c>
      <c r="R3308">
        <v>1360</v>
      </c>
      <c r="S3308">
        <v>10782</v>
      </c>
    </row>
    <row r="3309" spans="1:19" x14ac:dyDescent="0.2">
      <c r="A3309">
        <v>1796351080</v>
      </c>
      <c r="B3309" t="s">
        <v>57</v>
      </c>
      <c r="C3309">
        <v>208000</v>
      </c>
      <c r="D3309">
        <v>3</v>
      </c>
      <c r="E3309">
        <v>2</v>
      </c>
      <c r="F3309">
        <v>7995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98042</v>
      </c>
      <c r="R3309">
        <v>1540</v>
      </c>
      <c r="S3309">
        <v>7650</v>
      </c>
    </row>
    <row r="3310" spans="1:19" x14ac:dyDescent="0.2">
      <c r="A3310">
        <v>1938400300</v>
      </c>
      <c r="B3310" t="s">
        <v>127</v>
      </c>
      <c r="C3310">
        <v>245000</v>
      </c>
      <c r="D3310">
        <v>4</v>
      </c>
      <c r="E3310">
        <v>2.25</v>
      </c>
      <c r="F3310">
        <v>6390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98023</v>
      </c>
      <c r="R3310">
        <v>2110</v>
      </c>
      <c r="S3310">
        <v>6700</v>
      </c>
    </row>
    <row r="3311" spans="1:19" x14ac:dyDescent="0.2">
      <c r="A3311">
        <v>2877101340</v>
      </c>
      <c r="B3311" t="s">
        <v>234</v>
      </c>
      <c r="C3311">
        <v>426000</v>
      </c>
      <c r="D3311">
        <v>2</v>
      </c>
      <c r="E3311">
        <v>1</v>
      </c>
      <c r="F3311">
        <v>2500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98117</v>
      </c>
      <c r="R3311">
        <v>1460</v>
      </c>
      <c r="S3311">
        <v>4200</v>
      </c>
    </row>
    <row r="3312" spans="1:19" x14ac:dyDescent="0.2">
      <c r="A3312">
        <v>6084200100</v>
      </c>
      <c r="B3312" t="s">
        <v>229</v>
      </c>
      <c r="C3312">
        <v>400000</v>
      </c>
      <c r="D3312">
        <v>3</v>
      </c>
      <c r="E3312">
        <v>2.5</v>
      </c>
      <c r="F3312">
        <v>3742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98059</v>
      </c>
      <c r="R3312">
        <v>2250</v>
      </c>
      <c r="S3312">
        <v>4696</v>
      </c>
    </row>
    <row r="3313" spans="1:19" x14ac:dyDescent="0.2">
      <c r="A3313">
        <v>7977201910</v>
      </c>
      <c r="B3313" t="s">
        <v>155</v>
      </c>
      <c r="C3313">
        <v>553000</v>
      </c>
      <c r="D3313">
        <v>3</v>
      </c>
      <c r="E3313">
        <v>1</v>
      </c>
      <c r="F3313">
        <v>5100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98115</v>
      </c>
      <c r="R3313">
        <v>1500</v>
      </c>
      <c r="S3313">
        <v>5100</v>
      </c>
    </row>
    <row r="3314" spans="1:19" x14ac:dyDescent="0.2">
      <c r="A3314">
        <v>6638900115</v>
      </c>
      <c r="B3314" t="s">
        <v>135</v>
      </c>
      <c r="C3314">
        <v>296000</v>
      </c>
      <c r="D3314">
        <v>2</v>
      </c>
      <c r="E3314">
        <v>1</v>
      </c>
      <c r="F3314">
        <v>4680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98117</v>
      </c>
      <c r="R3314">
        <v>1450</v>
      </c>
      <c r="S3314">
        <v>4400</v>
      </c>
    </row>
    <row r="3315" spans="1:19" x14ac:dyDescent="0.2">
      <c r="A3315">
        <v>2587920110</v>
      </c>
      <c r="B3315" t="s">
        <v>63</v>
      </c>
      <c r="C3315">
        <v>428000</v>
      </c>
      <c r="D3315">
        <v>3</v>
      </c>
      <c r="E3315">
        <v>2.5</v>
      </c>
      <c r="F3315">
        <v>32660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98042</v>
      </c>
      <c r="R3315">
        <v>2400</v>
      </c>
      <c r="S3315">
        <v>33120</v>
      </c>
    </row>
    <row r="3316" spans="1:19" x14ac:dyDescent="0.2">
      <c r="A3316">
        <v>3438500714</v>
      </c>
      <c r="B3316" t="s">
        <v>237</v>
      </c>
      <c r="C3316">
        <v>325000</v>
      </c>
      <c r="D3316">
        <v>4</v>
      </c>
      <c r="E3316">
        <v>2.5</v>
      </c>
      <c r="F3316">
        <v>6156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98106</v>
      </c>
      <c r="R3316">
        <v>1590</v>
      </c>
      <c r="S3316">
        <v>6954</v>
      </c>
    </row>
    <row r="3317" spans="1:19" x14ac:dyDescent="0.2">
      <c r="A3317">
        <v>726049184</v>
      </c>
      <c r="B3317" t="s">
        <v>212</v>
      </c>
      <c r="C3317">
        <v>294000</v>
      </c>
      <c r="D3317">
        <v>2</v>
      </c>
      <c r="E3317">
        <v>1</v>
      </c>
      <c r="F3317">
        <v>6366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98133</v>
      </c>
      <c r="R3317">
        <v>1580</v>
      </c>
      <c r="S3317">
        <v>10169</v>
      </c>
    </row>
    <row r="3318" spans="1:19" x14ac:dyDescent="0.2">
      <c r="A3318">
        <v>2787720300</v>
      </c>
      <c r="B3318" t="s">
        <v>240</v>
      </c>
      <c r="C3318">
        <v>410000</v>
      </c>
      <c r="D3318">
        <v>3</v>
      </c>
      <c r="E3318">
        <v>1.75</v>
      </c>
      <c r="F3318">
        <v>8424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98059</v>
      </c>
      <c r="R3318">
        <v>1970</v>
      </c>
      <c r="S3318">
        <v>8523</v>
      </c>
    </row>
    <row r="3319" spans="1:19" x14ac:dyDescent="0.2">
      <c r="A3319">
        <v>2821049048</v>
      </c>
      <c r="B3319" t="s">
        <v>75</v>
      </c>
      <c r="C3319">
        <v>590000</v>
      </c>
      <c r="D3319">
        <v>4</v>
      </c>
      <c r="E3319">
        <v>4.25</v>
      </c>
      <c r="F3319">
        <v>57514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98003</v>
      </c>
      <c r="R3319">
        <v>2037</v>
      </c>
      <c r="S3319">
        <v>35733</v>
      </c>
    </row>
    <row r="3320" spans="1:19" x14ac:dyDescent="0.2">
      <c r="A3320">
        <v>3904901450</v>
      </c>
      <c r="B3320" t="s">
        <v>40</v>
      </c>
      <c r="C3320">
        <v>445000</v>
      </c>
      <c r="D3320">
        <v>3</v>
      </c>
      <c r="E3320">
        <v>2.25</v>
      </c>
      <c r="F3320">
        <v>4050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98029</v>
      </c>
      <c r="R3320">
        <v>1650</v>
      </c>
      <c r="S3320">
        <v>4468</v>
      </c>
    </row>
    <row r="3321" spans="1:19" x14ac:dyDescent="0.2">
      <c r="A3321">
        <v>9829200495</v>
      </c>
      <c r="B3321" t="s">
        <v>58</v>
      </c>
      <c r="C3321">
        <v>921000</v>
      </c>
      <c r="D3321">
        <v>4</v>
      </c>
      <c r="E3321">
        <v>2.5</v>
      </c>
      <c r="F3321">
        <v>5362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98122</v>
      </c>
      <c r="R3321">
        <v>2530</v>
      </c>
      <c r="S3321">
        <v>5960</v>
      </c>
    </row>
    <row r="3322" spans="1:19" x14ac:dyDescent="0.2">
      <c r="A3322">
        <v>1523089097</v>
      </c>
      <c r="B3322" t="s">
        <v>112</v>
      </c>
      <c r="C3322">
        <v>496000</v>
      </c>
      <c r="D3322">
        <v>3</v>
      </c>
      <c r="E3322">
        <v>1.5</v>
      </c>
      <c r="F3322">
        <v>37616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98045</v>
      </c>
      <c r="R3322">
        <v>1470</v>
      </c>
      <c r="S3322">
        <v>33750</v>
      </c>
    </row>
    <row r="3323" spans="1:19" x14ac:dyDescent="0.2">
      <c r="A3323">
        <v>2724200705</v>
      </c>
      <c r="B3323" t="s">
        <v>106</v>
      </c>
      <c r="C3323">
        <v>95000</v>
      </c>
      <c r="D3323">
        <v>2</v>
      </c>
      <c r="E3323">
        <v>1</v>
      </c>
      <c r="F3323">
        <v>8550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98198</v>
      </c>
      <c r="R3323">
        <v>1490</v>
      </c>
      <c r="S3323">
        <v>8550</v>
      </c>
    </row>
    <row r="3324" spans="1:19" x14ac:dyDescent="0.2">
      <c r="A3324">
        <v>8122600245</v>
      </c>
      <c r="B3324" t="s">
        <v>198</v>
      </c>
      <c r="C3324">
        <v>359000</v>
      </c>
      <c r="D3324">
        <v>4</v>
      </c>
      <c r="E3324">
        <v>1.75</v>
      </c>
      <c r="F3324">
        <v>6396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98126</v>
      </c>
      <c r="R3324">
        <v>1180</v>
      </c>
      <c r="S3324">
        <v>6396</v>
      </c>
    </row>
    <row r="3325" spans="1:19" x14ac:dyDescent="0.2">
      <c r="A3325">
        <v>1323089184</v>
      </c>
      <c r="B3325" t="s">
        <v>147</v>
      </c>
      <c r="C3325">
        <v>452500</v>
      </c>
      <c r="D3325">
        <v>3</v>
      </c>
      <c r="E3325">
        <v>2.5</v>
      </c>
      <c r="F3325">
        <v>88426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98045</v>
      </c>
      <c r="R3325">
        <v>1560</v>
      </c>
      <c r="S3325">
        <v>56827</v>
      </c>
    </row>
    <row r="3326" spans="1:19" x14ac:dyDescent="0.2">
      <c r="A3326">
        <v>2600300110</v>
      </c>
      <c r="B3326" t="s">
        <v>89</v>
      </c>
      <c r="C3326">
        <v>555000</v>
      </c>
      <c r="D3326">
        <v>4</v>
      </c>
      <c r="E3326">
        <v>1.75</v>
      </c>
      <c r="F3326">
        <v>6200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98116</v>
      </c>
      <c r="R3326">
        <v>1800</v>
      </c>
      <c r="S3326">
        <v>6150</v>
      </c>
    </row>
    <row r="3327" spans="1:19" x14ac:dyDescent="0.2">
      <c r="A3327">
        <v>9485951030</v>
      </c>
      <c r="B3327" t="s">
        <v>107</v>
      </c>
      <c r="C3327">
        <v>549900</v>
      </c>
      <c r="D3327">
        <v>5</v>
      </c>
      <c r="E3327">
        <v>3</v>
      </c>
      <c r="F3327">
        <v>42316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98042</v>
      </c>
      <c r="R3327">
        <v>2580</v>
      </c>
      <c r="S3327">
        <v>35775</v>
      </c>
    </row>
    <row r="3328" spans="1:19" x14ac:dyDescent="0.2">
      <c r="A3328">
        <v>4021700025</v>
      </c>
      <c r="B3328" t="s">
        <v>82</v>
      </c>
      <c r="C3328">
        <v>569000</v>
      </c>
      <c r="D3328">
        <v>5</v>
      </c>
      <c r="E3328">
        <v>3</v>
      </c>
      <c r="F3328">
        <v>10583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98155</v>
      </c>
      <c r="R3328">
        <v>2720</v>
      </c>
      <c r="S3328">
        <v>13865</v>
      </c>
    </row>
    <row r="3329" spans="1:19" x14ac:dyDescent="0.2">
      <c r="A3329">
        <v>2473250850</v>
      </c>
      <c r="B3329" t="s">
        <v>59</v>
      </c>
      <c r="C3329">
        <v>318500</v>
      </c>
      <c r="D3329">
        <v>4</v>
      </c>
      <c r="E3329">
        <v>2</v>
      </c>
      <c r="F3329">
        <v>7350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98058</v>
      </c>
      <c r="R3329">
        <v>1480</v>
      </c>
      <c r="S3329">
        <v>7350</v>
      </c>
    </row>
    <row r="3330" spans="1:19" x14ac:dyDescent="0.2">
      <c r="A3330">
        <v>9828702310</v>
      </c>
      <c r="B3330" t="s">
        <v>104</v>
      </c>
      <c r="C3330">
        <v>487028</v>
      </c>
      <c r="D3330">
        <v>2</v>
      </c>
      <c r="E3330">
        <v>1.5</v>
      </c>
      <c r="F3330">
        <v>1093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98112</v>
      </c>
      <c r="R3330">
        <v>1295</v>
      </c>
      <c r="S3330">
        <v>1413</v>
      </c>
    </row>
    <row r="3331" spans="1:19" x14ac:dyDescent="0.2">
      <c r="A3331">
        <v>7523700245</v>
      </c>
      <c r="B3331" t="s">
        <v>244</v>
      </c>
      <c r="C3331">
        <v>240000</v>
      </c>
      <c r="D3331">
        <v>3</v>
      </c>
      <c r="E3331">
        <v>1</v>
      </c>
      <c r="F3331">
        <v>7560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98032</v>
      </c>
      <c r="R3331">
        <v>1470</v>
      </c>
      <c r="S3331">
        <v>7560</v>
      </c>
    </row>
    <row r="3332" spans="1:19" x14ac:dyDescent="0.2">
      <c r="A3332">
        <v>1765100025</v>
      </c>
      <c r="B3332" t="s">
        <v>213</v>
      </c>
      <c r="C3332">
        <v>253000</v>
      </c>
      <c r="D3332">
        <v>3</v>
      </c>
      <c r="E3332">
        <v>2.25</v>
      </c>
      <c r="F3332">
        <v>9806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98030</v>
      </c>
      <c r="R3332">
        <v>1590</v>
      </c>
      <c r="S3332">
        <v>9782</v>
      </c>
    </row>
    <row r="3333" spans="1:19" x14ac:dyDescent="0.2">
      <c r="A3333">
        <v>2011400405</v>
      </c>
      <c r="B3333" t="s">
        <v>326</v>
      </c>
      <c r="C3333">
        <v>380000</v>
      </c>
      <c r="D3333">
        <v>5</v>
      </c>
      <c r="E3333">
        <v>1.75</v>
      </c>
      <c r="F3333">
        <v>38125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98198</v>
      </c>
      <c r="R3333">
        <v>2360</v>
      </c>
      <c r="S3333">
        <v>15070</v>
      </c>
    </row>
    <row r="3334" spans="1:19" x14ac:dyDescent="0.2">
      <c r="A3334">
        <v>3410600015</v>
      </c>
      <c r="B3334" t="s">
        <v>120</v>
      </c>
      <c r="C3334">
        <v>250000</v>
      </c>
      <c r="D3334">
        <v>2</v>
      </c>
      <c r="E3334">
        <v>0.75</v>
      </c>
      <c r="F3334">
        <v>16828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98092</v>
      </c>
      <c r="R3334">
        <v>2010</v>
      </c>
      <c r="S3334">
        <v>29316</v>
      </c>
    </row>
    <row r="3335" spans="1:19" x14ac:dyDescent="0.2">
      <c r="A3335">
        <v>3276050110</v>
      </c>
      <c r="B3335" t="s">
        <v>283</v>
      </c>
      <c r="C3335">
        <v>368500</v>
      </c>
      <c r="D3335">
        <v>2</v>
      </c>
      <c r="E3335">
        <v>1.75</v>
      </c>
      <c r="F3335">
        <v>19141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98092</v>
      </c>
      <c r="R3335">
        <v>2400</v>
      </c>
      <c r="S3335">
        <v>13030</v>
      </c>
    </row>
    <row r="3336" spans="1:19" x14ac:dyDescent="0.2">
      <c r="A3336">
        <v>7792000025</v>
      </c>
      <c r="B3336" t="s">
        <v>190</v>
      </c>
      <c r="C3336">
        <v>340000</v>
      </c>
      <c r="D3336">
        <v>3</v>
      </c>
      <c r="E3336">
        <v>1</v>
      </c>
      <c r="F3336">
        <v>27586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98022</v>
      </c>
      <c r="R3336">
        <v>2180</v>
      </c>
      <c r="S3336">
        <v>27586</v>
      </c>
    </row>
    <row r="3337" spans="1:19" x14ac:dyDescent="0.2">
      <c r="A3337">
        <v>2810600015</v>
      </c>
      <c r="B3337" t="s">
        <v>183</v>
      </c>
      <c r="C3337">
        <v>400000</v>
      </c>
      <c r="D3337">
        <v>2</v>
      </c>
      <c r="E3337">
        <v>1</v>
      </c>
      <c r="F3337">
        <v>4000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98136</v>
      </c>
      <c r="R3337">
        <v>1060</v>
      </c>
      <c r="S3337">
        <v>1346</v>
      </c>
    </row>
    <row r="3338" spans="1:19" x14ac:dyDescent="0.2">
      <c r="A3338">
        <v>8081900011</v>
      </c>
      <c r="B3338" t="s">
        <v>62</v>
      </c>
      <c r="C3338">
        <v>835000</v>
      </c>
      <c r="D3338">
        <v>3</v>
      </c>
      <c r="E3338">
        <v>2</v>
      </c>
      <c r="F3338">
        <v>4625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98117</v>
      </c>
      <c r="R3338">
        <v>1760</v>
      </c>
      <c r="S3338">
        <v>4625</v>
      </c>
    </row>
    <row r="3339" spans="1:19" x14ac:dyDescent="0.2">
      <c r="A3339">
        <v>104550740</v>
      </c>
      <c r="B3339" t="s">
        <v>43</v>
      </c>
      <c r="C3339">
        <v>299000</v>
      </c>
      <c r="D3339">
        <v>3</v>
      </c>
      <c r="E3339">
        <v>2.5</v>
      </c>
      <c r="F3339">
        <v>7062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98023</v>
      </c>
      <c r="R3339">
        <v>1960</v>
      </c>
      <c r="S3339">
        <v>7200</v>
      </c>
    </row>
    <row r="3340" spans="1:19" x14ac:dyDescent="0.2">
      <c r="A3340">
        <v>1959701745</v>
      </c>
      <c r="B3340" t="s">
        <v>275</v>
      </c>
      <c r="C3340" s="1">
        <v>1680000</v>
      </c>
      <c r="D3340">
        <v>6</v>
      </c>
      <c r="E3340">
        <v>2.25</v>
      </c>
      <c r="F3340">
        <v>6600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98102</v>
      </c>
      <c r="R3340">
        <v>3280</v>
      </c>
      <c r="S3340">
        <v>5500</v>
      </c>
    </row>
    <row r="3341" spans="1:19" x14ac:dyDescent="0.2">
      <c r="A3341">
        <v>8078520090</v>
      </c>
      <c r="B3341" t="s">
        <v>36</v>
      </c>
      <c r="C3341">
        <v>265000</v>
      </c>
      <c r="D3341">
        <v>3</v>
      </c>
      <c r="E3341">
        <v>2</v>
      </c>
      <c r="F3341">
        <v>5706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98092</v>
      </c>
      <c r="R3341">
        <v>1570</v>
      </c>
      <c r="S3341">
        <v>5706</v>
      </c>
    </row>
    <row r="3342" spans="1:19" x14ac:dyDescent="0.2">
      <c r="A3342">
        <v>6403510090</v>
      </c>
      <c r="B3342" t="s">
        <v>161</v>
      </c>
      <c r="C3342">
        <v>437500</v>
      </c>
      <c r="D3342">
        <v>4</v>
      </c>
      <c r="E3342">
        <v>2.5</v>
      </c>
      <c r="F3342">
        <v>7513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98059</v>
      </c>
      <c r="R3342">
        <v>2640</v>
      </c>
      <c r="S3342">
        <v>7243</v>
      </c>
    </row>
    <row r="3343" spans="1:19" x14ac:dyDescent="0.2">
      <c r="A3343">
        <v>2326300090</v>
      </c>
      <c r="B3343" t="s">
        <v>175</v>
      </c>
      <c r="C3343">
        <v>865000</v>
      </c>
      <c r="D3343">
        <v>3</v>
      </c>
      <c r="E3343">
        <v>1.75</v>
      </c>
      <c r="F3343">
        <v>4725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98199</v>
      </c>
      <c r="R3343">
        <v>1280</v>
      </c>
      <c r="S3343">
        <v>4725</v>
      </c>
    </row>
    <row r="3344" spans="1:19" x14ac:dyDescent="0.2">
      <c r="A3344">
        <v>8078380090</v>
      </c>
      <c r="B3344" t="s">
        <v>61</v>
      </c>
      <c r="C3344">
        <v>626000</v>
      </c>
      <c r="D3344">
        <v>3</v>
      </c>
      <c r="E3344">
        <v>2</v>
      </c>
      <c r="F3344">
        <v>7200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98029</v>
      </c>
      <c r="R3344">
        <v>2510</v>
      </c>
      <c r="S3344">
        <v>7222</v>
      </c>
    </row>
    <row r="3345" spans="1:19" x14ac:dyDescent="0.2">
      <c r="A3345">
        <v>7132300042</v>
      </c>
      <c r="B3345" t="s">
        <v>55</v>
      </c>
      <c r="C3345">
        <v>247300</v>
      </c>
      <c r="D3345">
        <v>2</v>
      </c>
      <c r="E3345">
        <v>2</v>
      </c>
      <c r="F3345">
        <v>1118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98144</v>
      </c>
      <c r="R3345">
        <v>1140</v>
      </c>
      <c r="S3345">
        <v>1118</v>
      </c>
    </row>
    <row r="3346" spans="1:19" x14ac:dyDescent="0.2">
      <c r="A3346">
        <v>3861470110</v>
      </c>
      <c r="B3346" t="s">
        <v>115</v>
      </c>
      <c r="C3346" s="1">
        <v>2080000</v>
      </c>
      <c r="D3346">
        <v>4</v>
      </c>
      <c r="E3346">
        <v>3.5</v>
      </c>
      <c r="F3346">
        <v>20377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98004</v>
      </c>
      <c r="R3346">
        <v>3980</v>
      </c>
      <c r="S3346">
        <v>20489</v>
      </c>
    </row>
    <row r="3347" spans="1:19" x14ac:dyDescent="0.2">
      <c r="A3347">
        <v>2734101055</v>
      </c>
      <c r="B3347" t="s">
        <v>181</v>
      </c>
      <c r="C3347">
        <v>425000</v>
      </c>
      <c r="D3347">
        <v>3</v>
      </c>
      <c r="E3347">
        <v>1</v>
      </c>
      <c r="F3347">
        <v>6000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98108</v>
      </c>
      <c r="R3347">
        <v>1060</v>
      </c>
      <c r="S3347">
        <v>4000</v>
      </c>
    </row>
    <row r="3348" spans="1:19" x14ac:dyDescent="0.2">
      <c r="A3348">
        <v>4039701080</v>
      </c>
      <c r="B3348" t="s">
        <v>130</v>
      </c>
      <c r="C3348">
        <v>905000</v>
      </c>
      <c r="D3348">
        <v>5</v>
      </c>
      <c r="E3348">
        <v>3.5</v>
      </c>
      <c r="F3348">
        <v>10200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98008</v>
      </c>
      <c r="R3348">
        <v>2700</v>
      </c>
      <c r="S3348">
        <v>10455</v>
      </c>
    </row>
    <row r="3349" spans="1:19" x14ac:dyDescent="0.2">
      <c r="A3349">
        <v>464000600</v>
      </c>
      <c r="B3349" t="s">
        <v>69</v>
      </c>
      <c r="C3349">
        <v>641250</v>
      </c>
      <c r="D3349">
        <v>3</v>
      </c>
      <c r="E3349">
        <v>2.5</v>
      </c>
      <c r="F3349">
        <v>2550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98117</v>
      </c>
      <c r="R3349">
        <v>2200</v>
      </c>
      <c r="S3349">
        <v>5610</v>
      </c>
    </row>
    <row r="3350" spans="1:19" x14ac:dyDescent="0.2">
      <c r="A3350">
        <v>5437400100</v>
      </c>
      <c r="B3350" t="s">
        <v>135</v>
      </c>
      <c r="C3350">
        <v>675000</v>
      </c>
      <c r="D3350">
        <v>4</v>
      </c>
      <c r="E3350">
        <v>2.5</v>
      </c>
      <c r="F3350">
        <v>9679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98027</v>
      </c>
      <c r="R3350">
        <v>2290</v>
      </c>
      <c r="S3350">
        <v>7944</v>
      </c>
    </row>
    <row r="3351" spans="1:19" x14ac:dyDescent="0.2">
      <c r="A3351">
        <v>1423089055</v>
      </c>
      <c r="B3351" t="s">
        <v>48</v>
      </c>
      <c r="C3351">
        <v>845000</v>
      </c>
      <c r="D3351">
        <v>4</v>
      </c>
      <c r="E3351">
        <v>2.75</v>
      </c>
      <c r="F3351">
        <v>115434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98045</v>
      </c>
      <c r="R3351">
        <v>2970</v>
      </c>
      <c r="S3351">
        <v>95832</v>
      </c>
    </row>
    <row r="3352" spans="1:19" x14ac:dyDescent="0.2">
      <c r="A3352">
        <v>6713700100</v>
      </c>
      <c r="B3352" t="s">
        <v>327</v>
      </c>
      <c r="C3352">
        <v>401500</v>
      </c>
      <c r="D3352">
        <v>4</v>
      </c>
      <c r="E3352">
        <v>1</v>
      </c>
      <c r="F3352">
        <v>8400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98133</v>
      </c>
      <c r="R3352">
        <v>1470</v>
      </c>
      <c r="S3352">
        <v>8400</v>
      </c>
    </row>
    <row r="3353" spans="1:19" x14ac:dyDescent="0.2">
      <c r="A3353">
        <v>339600110</v>
      </c>
      <c r="B3353" t="s">
        <v>186</v>
      </c>
      <c r="C3353">
        <v>395000</v>
      </c>
      <c r="D3353">
        <v>3</v>
      </c>
      <c r="E3353">
        <v>2.5</v>
      </c>
      <c r="F3353">
        <v>3755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98052</v>
      </c>
      <c r="R3353">
        <v>1300</v>
      </c>
      <c r="S3353">
        <v>3823</v>
      </c>
    </row>
    <row r="3354" spans="1:19" x14ac:dyDescent="0.2">
      <c r="A3354">
        <v>5021900090</v>
      </c>
      <c r="B3354" t="s">
        <v>231</v>
      </c>
      <c r="C3354" s="1">
        <v>1100000</v>
      </c>
      <c r="D3354">
        <v>5</v>
      </c>
      <c r="E3354">
        <v>2.75</v>
      </c>
      <c r="F3354">
        <v>18050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98040</v>
      </c>
      <c r="R3354">
        <v>2370</v>
      </c>
      <c r="S3354">
        <v>14250</v>
      </c>
    </row>
    <row r="3355" spans="1:19" x14ac:dyDescent="0.2">
      <c r="A3355">
        <v>6099400053</v>
      </c>
      <c r="B3355" t="s">
        <v>33</v>
      </c>
      <c r="C3355">
        <v>145000</v>
      </c>
      <c r="D3355">
        <v>3</v>
      </c>
      <c r="E3355">
        <v>1</v>
      </c>
      <c r="F3355">
        <v>5490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98168</v>
      </c>
      <c r="R3355">
        <v>1740</v>
      </c>
      <c r="S3355">
        <v>10658</v>
      </c>
    </row>
    <row r="3356" spans="1:19" x14ac:dyDescent="0.2">
      <c r="A3356">
        <v>7518508625</v>
      </c>
      <c r="B3356" t="s">
        <v>214</v>
      </c>
      <c r="C3356">
        <v>900000</v>
      </c>
      <c r="D3356">
        <v>3</v>
      </c>
      <c r="E3356">
        <v>1</v>
      </c>
      <c r="F3356">
        <v>3825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98117</v>
      </c>
      <c r="R3356">
        <v>1700</v>
      </c>
      <c r="S3356">
        <v>5100</v>
      </c>
    </row>
    <row r="3357" spans="1:19" x14ac:dyDescent="0.2">
      <c r="A3357">
        <v>8143000490</v>
      </c>
      <c r="B3357" t="s">
        <v>287</v>
      </c>
      <c r="C3357">
        <v>374500</v>
      </c>
      <c r="D3357">
        <v>3</v>
      </c>
      <c r="E3357">
        <v>1.5</v>
      </c>
      <c r="F3357">
        <v>8636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98034</v>
      </c>
      <c r="R3357">
        <v>1370</v>
      </c>
      <c r="S3357">
        <v>7475</v>
      </c>
    </row>
    <row r="3358" spans="1:19" x14ac:dyDescent="0.2">
      <c r="A3358">
        <v>3260000300</v>
      </c>
      <c r="B3358" t="s">
        <v>268</v>
      </c>
      <c r="C3358">
        <v>850000</v>
      </c>
      <c r="D3358">
        <v>4</v>
      </c>
      <c r="E3358">
        <v>2.25</v>
      </c>
      <c r="F3358">
        <v>10451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98005</v>
      </c>
      <c r="R3358">
        <v>1880</v>
      </c>
      <c r="S3358">
        <v>8400</v>
      </c>
    </row>
    <row r="3359" spans="1:19" x14ac:dyDescent="0.2">
      <c r="A3359">
        <v>5742600090</v>
      </c>
      <c r="B3359" t="s">
        <v>289</v>
      </c>
      <c r="C3359">
        <v>490000</v>
      </c>
      <c r="D3359">
        <v>3</v>
      </c>
      <c r="E3359">
        <v>1</v>
      </c>
      <c r="F3359">
        <v>5750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98116</v>
      </c>
      <c r="R3359">
        <v>1520</v>
      </c>
      <c r="S3359">
        <v>5750</v>
      </c>
    </row>
    <row r="3360" spans="1:19" x14ac:dyDescent="0.2">
      <c r="A3360">
        <v>7212650850</v>
      </c>
      <c r="B3360" t="s">
        <v>183</v>
      </c>
      <c r="C3360">
        <v>304000</v>
      </c>
      <c r="D3360">
        <v>3</v>
      </c>
      <c r="E3360">
        <v>2.5</v>
      </c>
      <c r="F3360">
        <v>6773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98003</v>
      </c>
      <c r="R3360">
        <v>2220</v>
      </c>
      <c r="S3360">
        <v>7551</v>
      </c>
    </row>
    <row r="3361" spans="1:19" x14ac:dyDescent="0.2">
      <c r="A3361">
        <v>9158800090</v>
      </c>
      <c r="B3361" t="s">
        <v>38</v>
      </c>
      <c r="C3361">
        <v>400000</v>
      </c>
      <c r="D3361">
        <v>4</v>
      </c>
      <c r="E3361">
        <v>2.25</v>
      </c>
      <c r="F3361">
        <v>7200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98133</v>
      </c>
      <c r="R3361">
        <v>2010</v>
      </c>
      <c r="S3361">
        <v>7752</v>
      </c>
    </row>
    <row r="3362" spans="1:19" x14ac:dyDescent="0.2">
      <c r="A3362">
        <v>7820000038</v>
      </c>
      <c r="B3362" t="s">
        <v>93</v>
      </c>
      <c r="C3362">
        <v>454000</v>
      </c>
      <c r="D3362">
        <v>3</v>
      </c>
      <c r="E3362">
        <v>2</v>
      </c>
      <c r="F3362">
        <v>10000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98011</v>
      </c>
      <c r="R3362">
        <v>1460</v>
      </c>
      <c r="S3362">
        <v>9621</v>
      </c>
    </row>
    <row r="3363" spans="1:19" x14ac:dyDescent="0.2">
      <c r="A3363">
        <v>7135300026</v>
      </c>
      <c r="B3363" t="s">
        <v>314</v>
      </c>
      <c r="C3363">
        <v>160000</v>
      </c>
      <c r="D3363">
        <v>2</v>
      </c>
      <c r="E3363">
        <v>2</v>
      </c>
      <c r="F3363">
        <v>4750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98118</v>
      </c>
      <c r="R3363">
        <v>1350</v>
      </c>
      <c r="S3363">
        <v>5000</v>
      </c>
    </row>
    <row r="3364" spans="1:19" x14ac:dyDescent="0.2">
      <c r="A3364">
        <v>8562700300</v>
      </c>
      <c r="B3364" t="s">
        <v>127</v>
      </c>
      <c r="C3364">
        <v>542000</v>
      </c>
      <c r="D3364">
        <v>3</v>
      </c>
      <c r="E3364">
        <v>1.75</v>
      </c>
      <c r="F3364">
        <v>8030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98052</v>
      </c>
      <c r="R3364">
        <v>1540</v>
      </c>
      <c r="S3364">
        <v>7875</v>
      </c>
    </row>
    <row r="3365" spans="1:19" x14ac:dyDescent="0.2">
      <c r="A3365">
        <v>6114400028</v>
      </c>
      <c r="B3365" t="s">
        <v>94</v>
      </c>
      <c r="C3365">
        <v>403500</v>
      </c>
      <c r="D3365">
        <v>5</v>
      </c>
      <c r="E3365">
        <v>2.5</v>
      </c>
      <c r="F3365">
        <v>17300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98166</v>
      </c>
      <c r="R3365">
        <v>2620</v>
      </c>
      <c r="S3365">
        <v>30200</v>
      </c>
    </row>
    <row r="3366" spans="1:19" x14ac:dyDescent="0.2">
      <c r="A3366">
        <v>3793501130</v>
      </c>
      <c r="B3366" t="s">
        <v>84</v>
      </c>
      <c r="C3366">
        <v>418000</v>
      </c>
      <c r="D3366">
        <v>4</v>
      </c>
      <c r="E3366">
        <v>2.5</v>
      </c>
      <c r="F3366">
        <v>8471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98038</v>
      </c>
      <c r="R3366">
        <v>2610</v>
      </c>
      <c r="S3366">
        <v>7482</v>
      </c>
    </row>
    <row r="3367" spans="1:19" x14ac:dyDescent="0.2">
      <c r="A3367">
        <v>6052400625</v>
      </c>
      <c r="B3367" t="s">
        <v>222</v>
      </c>
      <c r="C3367">
        <v>406000</v>
      </c>
      <c r="D3367">
        <v>4</v>
      </c>
      <c r="E3367">
        <v>1.5</v>
      </c>
      <c r="F3367">
        <v>6000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98198</v>
      </c>
      <c r="R3367">
        <v>1920</v>
      </c>
      <c r="S3367">
        <v>6000</v>
      </c>
    </row>
    <row r="3368" spans="1:19" x14ac:dyDescent="0.2">
      <c r="A3368">
        <v>2560805630</v>
      </c>
      <c r="B3368" t="s">
        <v>186</v>
      </c>
      <c r="C3368">
        <v>242500</v>
      </c>
      <c r="D3368">
        <v>3</v>
      </c>
      <c r="E3368">
        <v>2.25</v>
      </c>
      <c r="F3368">
        <v>10000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98198</v>
      </c>
      <c r="R3368">
        <v>1270</v>
      </c>
      <c r="S3368">
        <v>5055</v>
      </c>
    </row>
    <row r="3369" spans="1:19" x14ac:dyDescent="0.2">
      <c r="A3369">
        <v>9558020600</v>
      </c>
      <c r="B3369" t="s">
        <v>68</v>
      </c>
      <c r="C3369">
        <v>425000</v>
      </c>
      <c r="D3369">
        <v>4</v>
      </c>
      <c r="E3369">
        <v>2.5</v>
      </c>
      <c r="F3369">
        <v>5440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98058</v>
      </c>
      <c r="R3369">
        <v>2460</v>
      </c>
      <c r="S3369">
        <v>5124</v>
      </c>
    </row>
    <row r="3370" spans="1:19" x14ac:dyDescent="0.2">
      <c r="A3370">
        <v>9136101335</v>
      </c>
      <c r="B3370" t="s">
        <v>160</v>
      </c>
      <c r="C3370">
        <v>613000</v>
      </c>
      <c r="D3370">
        <v>4</v>
      </c>
      <c r="E3370">
        <v>2</v>
      </c>
      <c r="F3370">
        <v>4815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98103</v>
      </c>
      <c r="R3370">
        <v>1680</v>
      </c>
      <c r="S3370">
        <v>4013</v>
      </c>
    </row>
    <row r="3371" spans="1:19" x14ac:dyDescent="0.2">
      <c r="A3371">
        <v>9407101380</v>
      </c>
      <c r="B3371" t="s">
        <v>49</v>
      </c>
      <c r="C3371">
        <v>189000</v>
      </c>
      <c r="D3371">
        <v>3</v>
      </c>
      <c r="E3371">
        <v>2</v>
      </c>
      <c r="F3371">
        <v>11481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98045</v>
      </c>
      <c r="R3371">
        <v>1540</v>
      </c>
      <c r="S3371">
        <v>9680</v>
      </c>
    </row>
    <row r="3372" spans="1:19" x14ac:dyDescent="0.2">
      <c r="A3372">
        <v>8901500178</v>
      </c>
      <c r="B3372" t="s">
        <v>132</v>
      </c>
      <c r="C3372">
        <v>700000</v>
      </c>
      <c r="D3372">
        <v>4</v>
      </c>
      <c r="E3372">
        <v>2.25</v>
      </c>
      <c r="F3372">
        <v>9450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98125</v>
      </c>
      <c r="R3372">
        <v>1720</v>
      </c>
      <c r="S3372">
        <v>7503</v>
      </c>
    </row>
    <row r="3373" spans="1:19" x14ac:dyDescent="0.2">
      <c r="A3373">
        <v>9551201250</v>
      </c>
      <c r="B3373" t="s">
        <v>178</v>
      </c>
      <c r="C3373">
        <v>750000</v>
      </c>
      <c r="D3373">
        <v>3</v>
      </c>
      <c r="E3373">
        <v>1</v>
      </c>
      <c r="F3373">
        <v>6516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98103</v>
      </c>
      <c r="R3373">
        <v>1770</v>
      </c>
      <c r="S3373">
        <v>4000</v>
      </c>
    </row>
    <row r="3374" spans="1:19" x14ac:dyDescent="0.2">
      <c r="A3374">
        <v>3544400236</v>
      </c>
      <c r="B3374" t="s">
        <v>54</v>
      </c>
      <c r="C3374">
        <v>494000</v>
      </c>
      <c r="D3374">
        <v>2</v>
      </c>
      <c r="E3374">
        <v>1</v>
      </c>
      <c r="F3374">
        <v>4650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98115</v>
      </c>
      <c r="R3374">
        <v>1640</v>
      </c>
      <c r="S3374">
        <v>3900</v>
      </c>
    </row>
    <row r="3375" spans="1:19" x14ac:dyDescent="0.2">
      <c r="A3375">
        <v>7215730090</v>
      </c>
      <c r="B3375" t="s">
        <v>87</v>
      </c>
      <c r="C3375">
        <v>700000</v>
      </c>
      <c r="D3375">
        <v>4</v>
      </c>
      <c r="E3375">
        <v>3</v>
      </c>
      <c r="F3375">
        <v>7778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98075</v>
      </c>
      <c r="R3375">
        <v>2970</v>
      </c>
      <c r="S3375">
        <v>6500</v>
      </c>
    </row>
    <row r="3376" spans="1:19" x14ac:dyDescent="0.2">
      <c r="A3376">
        <v>8682291390</v>
      </c>
      <c r="B3376" t="s">
        <v>27</v>
      </c>
      <c r="C3376">
        <v>705000</v>
      </c>
      <c r="D3376">
        <v>2</v>
      </c>
      <c r="E3376">
        <v>2.5</v>
      </c>
      <c r="F3376">
        <v>5580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98077</v>
      </c>
      <c r="R3376">
        <v>1440</v>
      </c>
      <c r="S3376">
        <v>5748</v>
      </c>
    </row>
    <row r="3377" spans="1:19" x14ac:dyDescent="0.2">
      <c r="A3377">
        <v>1770000490</v>
      </c>
      <c r="B3377" t="s">
        <v>97</v>
      </c>
      <c r="C3377">
        <v>356000</v>
      </c>
      <c r="D3377">
        <v>2</v>
      </c>
      <c r="E3377">
        <v>1.75</v>
      </c>
      <c r="F3377">
        <v>16470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98072</v>
      </c>
      <c r="R3377">
        <v>1790</v>
      </c>
      <c r="S3377">
        <v>16748</v>
      </c>
    </row>
    <row r="3378" spans="1:19" x14ac:dyDescent="0.2">
      <c r="A3378">
        <v>2935400100</v>
      </c>
      <c r="B3378" t="s">
        <v>97</v>
      </c>
      <c r="C3378">
        <v>625000</v>
      </c>
      <c r="D3378">
        <v>3</v>
      </c>
      <c r="E3378">
        <v>1.75</v>
      </c>
      <c r="F3378">
        <v>12558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98052</v>
      </c>
      <c r="R3378">
        <v>1850</v>
      </c>
      <c r="S3378">
        <v>8722</v>
      </c>
    </row>
    <row r="3379" spans="1:19" x14ac:dyDescent="0.2">
      <c r="A3379">
        <v>7686205020</v>
      </c>
      <c r="B3379" t="s">
        <v>26</v>
      </c>
      <c r="C3379">
        <v>144975</v>
      </c>
      <c r="D3379">
        <v>2</v>
      </c>
      <c r="E3379">
        <v>1</v>
      </c>
      <c r="F3379">
        <v>7500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98198</v>
      </c>
      <c r="R3379">
        <v>1350</v>
      </c>
      <c r="S3379">
        <v>7500</v>
      </c>
    </row>
    <row r="3380" spans="1:19" x14ac:dyDescent="0.2">
      <c r="A3380">
        <v>3629921240</v>
      </c>
      <c r="B3380" t="s">
        <v>137</v>
      </c>
      <c r="C3380">
        <v>970000</v>
      </c>
      <c r="D3380">
        <v>4</v>
      </c>
      <c r="E3380">
        <v>4.5</v>
      </c>
      <c r="F3380">
        <v>5906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98029</v>
      </c>
      <c r="R3380">
        <v>4170</v>
      </c>
      <c r="S3380">
        <v>6052</v>
      </c>
    </row>
    <row r="3381" spans="1:19" x14ac:dyDescent="0.2">
      <c r="A3381">
        <v>1775801340</v>
      </c>
      <c r="B3381" t="s">
        <v>279</v>
      </c>
      <c r="C3381">
        <v>415000</v>
      </c>
      <c r="D3381">
        <v>3</v>
      </c>
      <c r="E3381">
        <v>1.75</v>
      </c>
      <c r="F3381">
        <v>12596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98072</v>
      </c>
      <c r="R3381">
        <v>1550</v>
      </c>
      <c r="S3381">
        <v>13310</v>
      </c>
    </row>
    <row r="3382" spans="1:19" x14ac:dyDescent="0.2">
      <c r="A3382">
        <v>3574801780</v>
      </c>
      <c r="B3382" t="s">
        <v>157</v>
      </c>
      <c r="C3382">
        <v>485000</v>
      </c>
      <c r="D3382">
        <v>4</v>
      </c>
      <c r="E3382">
        <v>3</v>
      </c>
      <c r="F3382">
        <v>7048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98034</v>
      </c>
      <c r="R3382">
        <v>1440</v>
      </c>
      <c r="S3382">
        <v>8088</v>
      </c>
    </row>
    <row r="3383" spans="1:19" x14ac:dyDescent="0.2">
      <c r="A3383">
        <v>7854800090</v>
      </c>
      <c r="B3383" t="s">
        <v>275</v>
      </c>
      <c r="C3383">
        <v>799950</v>
      </c>
      <c r="D3383">
        <v>3</v>
      </c>
      <c r="E3383">
        <v>3</v>
      </c>
      <c r="F3383">
        <v>11769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98052</v>
      </c>
      <c r="R3383">
        <v>2900</v>
      </c>
      <c r="S3383">
        <v>9611</v>
      </c>
    </row>
    <row r="3384" spans="1:19" x14ac:dyDescent="0.2">
      <c r="A3384">
        <v>4054530090</v>
      </c>
      <c r="B3384" t="s">
        <v>226</v>
      </c>
      <c r="C3384">
        <v>783350</v>
      </c>
      <c r="D3384">
        <v>4</v>
      </c>
      <c r="E3384">
        <v>2.5</v>
      </c>
      <c r="F3384">
        <v>35001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98077</v>
      </c>
      <c r="R3384">
        <v>4090</v>
      </c>
      <c r="S3384">
        <v>40371</v>
      </c>
    </row>
    <row r="3385" spans="1:19" x14ac:dyDescent="0.2">
      <c r="A3385">
        <v>8807900236</v>
      </c>
      <c r="B3385" t="s">
        <v>236</v>
      </c>
      <c r="C3385">
        <v>430000</v>
      </c>
      <c r="D3385">
        <v>1</v>
      </c>
      <c r="E3385">
        <v>1</v>
      </c>
      <c r="F3385">
        <v>1362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98109</v>
      </c>
      <c r="R3385">
        <v>1090</v>
      </c>
      <c r="S3385">
        <v>1376</v>
      </c>
    </row>
    <row r="3386" spans="1:19" x14ac:dyDescent="0.2">
      <c r="A3386">
        <v>1118001408</v>
      </c>
      <c r="B3386" t="s">
        <v>113</v>
      </c>
      <c r="C3386" s="1">
        <v>2540000</v>
      </c>
      <c r="D3386">
        <v>5</v>
      </c>
      <c r="E3386">
        <v>4.75</v>
      </c>
      <c r="F3386">
        <v>13431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98112</v>
      </c>
      <c r="R3386">
        <v>3750</v>
      </c>
      <c r="S3386">
        <v>11596</v>
      </c>
    </row>
    <row r="3387" spans="1:19" x14ac:dyDescent="0.2">
      <c r="A3387">
        <v>9290850740</v>
      </c>
      <c r="B3387" t="s">
        <v>94</v>
      </c>
      <c r="C3387">
        <v>975000</v>
      </c>
      <c r="D3387">
        <v>4</v>
      </c>
      <c r="E3387">
        <v>2.5</v>
      </c>
      <c r="F3387">
        <v>43386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98053</v>
      </c>
      <c r="R3387">
        <v>3630</v>
      </c>
      <c r="S3387">
        <v>36180</v>
      </c>
    </row>
    <row r="3388" spans="1:19" x14ac:dyDescent="0.2">
      <c r="A3388">
        <v>3025059089</v>
      </c>
      <c r="B3388" t="s">
        <v>199</v>
      </c>
      <c r="C3388">
        <v>950000</v>
      </c>
      <c r="D3388">
        <v>3</v>
      </c>
      <c r="E3388">
        <v>1.5</v>
      </c>
      <c r="F3388">
        <v>8050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98004</v>
      </c>
      <c r="R3388">
        <v>2920</v>
      </c>
      <c r="S3388">
        <v>12239</v>
      </c>
    </row>
    <row r="3389" spans="1:19" x14ac:dyDescent="0.2">
      <c r="A3389">
        <v>923000265</v>
      </c>
      <c r="B3389" t="s">
        <v>131</v>
      </c>
      <c r="C3389">
        <v>350000</v>
      </c>
      <c r="D3389">
        <v>2</v>
      </c>
      <c r="E3389">
        <v>1</v>
      </c>
      <c r="F3389">
        <v>8157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98177</v>
      </c>
      <c r="R3389">
        <v>1820</v>
      </c>
      <c r="S3389">
        <v>8157</v>
      </c>
    </row>
    <row r="3390" spans="1:19" x14ac:dyDescent="0.2">
      <c r="A3390">
        <v>8901001335</v>
      </c>
      <c r="B3390" t="s">
        <v>41</v>
      </c>
      <c r="C3390">
        <v>637000</v>
      </c>
      <c r="D3390">
        <v>4</v>
      </c>
      <c r="E3390">
        <v>2.75</v>
      </c>
      <c r="F3390">
        <v>7510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98125</v>
      </c>
      <c r="R3390">
        <v>1510</v>
      </c>
      <c r="S3390">
        <v>8833</v>
      </c>
    </row>
    <row r="3391" spans="1:19" x14ac:dyDescent="0.2">
      <c r="A3391">
        <v>1523059066</v>
      </c>
      <c r="B3391" t="s">
        <v>144</v>
      </c>
      <c r="C3391">
        <v>895000</v>
      </c>
      <c r="D3391">
        <v>3</v>
      </c>
      <c r="E3391">
        <v>2</v>
      </c>
      <c r="F3391">
        <v>105415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98059</v>
      </c>
      <c r="R3391">
        <v>2760</v>
      </c>
      <c r="S3391">
        <v>9620</v>
      </c>
    </row>
    <row r="3392" spans="1:19" x14ac:dyDescent="0.2">
      <c r="A3392">
        <v>5249801785</v>
      </c>
      <c r="B3392" t="s">
        <v>34</v>
      </c>
      <c r="C3392">
        <v>579000</v>
      </c>
      <c r="D3392">
        <v>2</v>
      </c>
      <c r="E3392">
        <v>2</v>
      </c>
      <c r="F3392">
        <v>7200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98118</v>
      </c>
      <c r="R3392">
        <v>1760</v>
      </c>
      <c r="S3392">
        <v>7200</v>
      </c>
    </row>
    <row r="3393" spans="1:19" x14ac:dyDescent="0.2">
      <c r="A3393">
        <v>2190601055</v>
      </c>
      <c r="B3393" t="s">
        <v>44</v>
      </c>
      <c r="C3393">
        <v>314900</v>
      </c>
      <c r="D3393">
        <v>4</v>
      </c>
      <c r="E3393">
        <v>1.75</v>
      </c>
      <c r="F3393">
        <v>27072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98003</v>
      </c>
      <c r="R3393">
        <v>2460</v>
      </c>
      <c r="S3393">
        <v>34850</v>
      </c>
    </row>
    <row r="3394" spans="1:19" x14ac:dyDescent="0.2">
      <c r="A3394">
        <v>1917300025</v>
      </c>
      <c r="B3394" t="s">
        <v>182</v>
      </c>
      <c r="C3394">
        <v>122000</v>
      </c>
      <c r="D3394">
        <v>2</v>
      </c>
      <c r="E3394">
        <v>1</v>
      </c>
      <c r="F3394">
        <v>6000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98022</v>
      </c>
      <c r="R3394">
        <v>1300</v>
      </c>
      <c r="S3394">
        <v>6000</v>
      </c>
    </row>
    <row r="3395" spans="1:19" x14ac:dyDescent="0.2">
      <c r="A3395">
        <v>3797000300</v>
      </c>
      <c r="B3395" t="s">
        <v>246</v>
      </c>
      <c r="C3395">
        <v>405000</v>
      </c>
      <c r="D3395">
        <v>2</v>
      </c>
      <c r="E3395">
        <v>1</v>
      </c>
      <c r="F3395">
        <v>3000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98103</v>
      </c>
      <c r="R3395">
        <v>1300</v>
      </c>
      <c r="S3395">
        <v>3000</v>
      </c>
    </row>
    <row r="3396" spans="1:19" x14ac:dyDescent="0.2">
      <c r="A3396">
        <v>5332200026</v>
      </c>
      <c r="B3396" t="s">
        <v>251</v>
      </c>
      <c r="C3396">
        <v>553650</v>
      </c>
      <c r="D3396">
        <v>2</v>
      </c>
      <c r="E3396">
        <v>2.5</v>
      </c>
      <c r="F3396">
        <v>1349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98112</v>
      </c>
      <c r="R3396">
        <v>1430</v>
      </c>
      <c r="S3396">
        <v>4400</v>
      </c>
    </row>
    <row r="3397" spans="1:19" x14ac:dyDescent="0.2">
      <c r="A3397">
        <v>3278602760</v>
      </c>
      <c r="B3397" t="s">
        <v>306</v>
      </c>
      <c r="C3397">
        <v>369900</v>
      </c>
      <c r="D3397">
        <v>2</v>
      </c>
      <c r="E3397">
        <v>2.5</v>
      </c>
      <c r="F3397">
        <v>1853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98126</v>
      </c>
      <c r="R3397">
        <v>1770</v>
      </c>
      <c r="S3397">
        <v>1924</v>
      </c>
    </row>
    <row r="3398" spans="1:19" x14ac:dyDescent="0.2">
      <c r="A3398">
        <v>2721049059</v>
      </c>
      <c r="B3398" t="s">
        <v>29</v>
      </c>
      <c r="C3398">
        <v>225000</v>
      </c>
      <c r="D3398">
        <v>3</v>
      </c>
      <c r="E3398">
        <v>2</v>
      </c>
      <c r="F3398">
        <v>24829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98001</v>
      </c>
      <c r="R3398">
        <v>1980</v>
      </c>
      <c r="S3398">
        <v>15204</v>
      </c>
    </row>
    <row r="3399" spans="1:19" x14ac:dyDescent="0.2">
      <c r="A3399">
        <v>2172000750</v>
      </c>
      <c r="B3399" t="s">
        <v>28</v>
      </c>
      <c r="C3399">
        <v>160000</v>
      </c>
      <c r="D3399">
        <v>2</v>
      </c>
      <c r="E3399">
        <v>1</v>
      </c>
      <c r="F3399">
        <v>9350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98178</v>
      </c>
      <c r="R3399">
        <v>1780</v>
      </c>
      <c r="S3399">
        <v>9306</v>
      </c>
    </row>
    <row r="3400" spans="1:19" x14ac:dyDescent="0.2">
      <c r="A3400">
        <v>1022069058</v>
      </c>
      <c r="B3400" t="s">
        <v>77</v>
      </c>
      <c r="C3400">
        <v>449500</v>
      </c>
      <c r="D3400">
        <v>4</v>
      </c>
      <c r="E3400">
        <v>2</v>
      </c>
      <c r="F3400">
        <v>199940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98038</v>
      </c>
      <c r="R3400">
        <v>2220</v>
      </c>
      <c r="S3400">
        <v>150282</v>
      </c>
    </row>
    <row r="3401" spans="1:19" x14ac:dyDescent="0.2">
      <c r="A3401">
        <v>249000115</v>
      </c>
      <c r="B3401" t="s">
        <v>72</v>
      </c>
      <c r="C3401">
        <v>650000</v>
      </c>
      <c r="D3401">
        <v>3</v>
      </c>
      <c r="E3401">
        <v>1</v>
      </c>
      <c r="F3401">
        <v>8266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98004</v>
      </c>
      <c r="R3401">
        <v>1300</v>
      </c>
      <c r="S3401">
        <v>8707</v>
      </c>
    </row>
    <row r="3402" spans="1:19" x14ac:dyDescent="0.2">
      <c r="A3402">
        <v>7214710300</v>
      </c>
      <c r="B3402" t="s">
        <v>59</v>
      </c>
      <c r="C3402">
        <v>542126</v>
      </c>
      <c r="D3402">
        <v>4</v>
      </c>
      <c r="E3402">
        <v>2.5</v>
      </c>
      <c r="F3402">
        <v>43088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98077</v>
      </c>
      <c r="R3402">
        <v>2850</v>
      </c>
      <c r="S3402">
        <v>39216</v>
      </c>
    </row>
    <row r="3403" spans="1:19" x14ac:dyDescent="0.2">
      <c r="A3403">
        <v>192450300</v>
      </c>
      <c r="B3403" t="s">
        <v>166</v>
      </c>
      <c r="C3403">
        <v>309950</v>
      </c>
      <c r="D3403">
        <v>3</v>
      </c>
      <c r="E3403">
        <v>1.5</v>
      </c>
      <c r="F3403">
        <v>15606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98045</v>
      </c>
      <c r="R3403">
        <v>1210</v>
      </c>
      <c r="S3403">
        <v>15606</v>
      </c>
    </row>
    <row r="3404" spans="1:19" x14ac:dyDescent="0.2">
      <c r="A3404">
        <v>3356403820</v>
      </c>
      <c r="B3404" t="s">
        <v>34</v>
      </c>
      <c r="C3404">
        <v>115000</v>
      </c>
      <c r="D3404">
        <v>2</v>
      </c>
      <c r="E3404">
        <v>1</v>
      </c>
      <c r="F3404">
        <v>16524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98001</v>
      </c>
      <c r="R3404">
        <v>1350</v>
      </c>
      <c r="S3404">
        <v>10208</v>
      </c>
    </row>
    <row r="3405" spans="1:19" x14ac:dyDescent="0.2">
      <c r="A3405">
        <v>8075400100</v>
      </c>
      <c r="B3405" t="s">
        <v>64</v>
      </c>
      <c r="C3405">
        <v>221700</v>
      </c>
      <c r="D3405">
        <v>2</v>
      </c>
      <c r="E3405">
        <v>1.5</v>
      </c>
      <c r="F3405">
        <v>20000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98032</v>
      </c>
      <c r="R3405">
        <v>2250</v>
      </c>
      <c r="S3405">
        <v>17286</v>
      </c>
    </row>
    <row r="3406" spans="1:19" x14ac:dyDescent="0.2">
      <c r="A3406">
        <v>1982200245</v>
      </c>
      <c r="B3406" t="s">
        <v>182</v>
      </c>
      <c r="C3406">
        <v>726000</v>
      </c>
      <c r="D3406">
        <v>3</v>
      </c>
      <c r="E3406">
        <v>2.5</v>
      </c>
      <c r="F3406">
        <v>3880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98107</v>
      </c>
      <c r="R3406">
        <v>1010</v>
      </c>
      <c r="S3406">
        <v>3880</v>
      </c>
    </row>
    <row r="3407" spans="1:19" x14ac:dyDescent="0.2">
      <c r="A3407">
        <v>7905200037</v>
      </c>
      <c r="B3407" t="s">
        <v>119</v>
      </c>
      <c r="C3407">
        <v>515000</v>
      </c>
      <c r="D3407">
        <v>3</v>
      </c>
      <c r="E3407">
        <v>1.75</v>
      </c>
      <c r="F3407">
        <v>5733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98116</v>
      </c>
      <c r="R3407">
        <v>1260</v>
      </c>
      <c r="S3407">
        <v>4680</v>
      </c>
    </row>
    <row r="3408" spans="1:19" x14ac:dyDescent="0.2">
      <c r="A3408">
        <v>2597531030</v>
      </c>
      <c r="B3408" t="s">
        <v>37</v>
      </c>
      <c r="C3408">
        <v>756000</v>
      </c>
      <c r="D3408">
        <v>4</v>
      </c>
      <c r="E3408">
        <v>2.5</v>
      </c>
      <c r="F3408">
        <v>10753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98006</v>
      </c>
      <c r="R3408">
        <v>3090</v>
      </c>
      <c r="S3408">
        <v>10740</v>
      </c>
    </row>
    <row r="3409" spans="1:19" x14ac:dyDescent="0.2">
      <c r="A3409">
        <v>5318100645</v>
      </c>
      <c r="B3409" t="s">
        <v>28</v>
      </c>
      <c r="C3409" s="1">
        <v>1570000</v>
      </c>
      <c r="D3409">
        <v>4</v>
      </c>
      <c r="E3409">
        <v>3.75</v>
      </c>
      <c r="F3409">
        <v>5850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98112</v>
      </c>
      <c r="R3409">
        <v>2940</v>
      </c>
      <c r="S3409">
        <v>5573</v>
      </c>
    </row>
    <row r="3410" spans="1:19" x14ac:dyDescent="0.2">
      <c r="A3410">
        <v>7504400850</v>
      </c>
      <c r="B3410" t="s">
        <v>250</v>
      </c>
      <c r="C3410">
        <v>442000</v>
      </c>
      <c r="D3410">
        <v>4</v>
      </c>
      <c r="E3410">
        <v>2.25</v>
      </c>
      <c r="F3410">
        <v>12007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98074</v>
      </c>
      <c r="R3410">
        <v>2110</v>
      </c>
      <c r="S3410">
        <v>12459</v>
      </c>
    </row>
    <row r="3411" spans="1:19" x14ac:dyDescent="0.2">
      <c r="A3411">
        <v>1761300110</v>
      </c>
      <c r="B3411" t="s">
        <v>204</v>
      </c>
      <c r="C3411">
        <v>260000</v>
      </c>
      <c r="D3411">
        <v>4</v>
      </c>
      <c r="E3411">
        <v>2</v>
      </c>
      <c r="F3411">
        <v>7992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98031</v>
      </c>
      <c r="R3411">
        <v>1710</v>
      </c>
      <c r="S3411">
        <v>7500</v>
      </c>
    </row>
    <row r="3412" spans="1:19" x14ac:dyDescent="0.2">
      <c r="A3412">
        <v>9390700100</v>
      </c>
      <c r="B3412" t="s">
        <v>272</v>
      </c>
      <c r="C3412">
        <v>390000</v>
      </c>
      <c r="D3412">
        <v>2</v>
      </c>
      <c r="E3412">
        <v>1.75</v>
      </c>
      <c r="F3412">
        <v>2723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98102</v>
      </c>
      <c r="R3412">
        <v>1440</v>
      </c>
      <c r="S3412">
        <v>4000</v>
      </c>
    </row>
    <row r="3413" spans="1:19" x14ac:dyDescent="0.2">
      <c r="A3413">
        <v>7518503200</v>
      </c>
      <c r="B3413" t="s">
        <v>180</v>
      </c>
      <c r="C3413">
        <v>459500</v>
      </c>
      <c r="D3413">
        <v>2</v>
      </c>
      <c r="E3413">
        <v>1</v>
      </c>
      <c r="F3413">
        <v>3825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98117</v>
      </c>
      <c r="R3413">
        <v>1370</v>
      </c>
      <c r="S3413">
        <v>4998</v>
      </c>
    </row>
    <row r="3414" spans="1:19" x14ac:dyDescent="0.2">
      <c r="A3414">
        <v>3971700940</v>
      </c>
      <c r="B3414" t="s">
        <v>261</v>
      </c>
      <c r="C3414">
        <v>330000</v>
      </c>
      <c r="D3414">
        <v>3</v>
      </c>
      <c r="E3414">
        <v>1.5</v>
      </c>
      <c r="F3414">
        <v>8000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98155</v>
      </c>
      <c r="R3414">
        <v>1410</v>
      </c>
      <c r="S3414">
        <v>9820</v>
      </c>
    </row>
    <row r="3415" spans="1:19" x14ac:dyDescent="0.2">
      <c r="A3415">
        <v>1446403835</v>
      </c>
      <c r="B3415" t="s">
        <v>41</v>
      </c>
      <c r="C3415">
        <v>189000</v>
      </c>
      <c r="D3415">
        <v>2</v>
      </c>
      <c r="E3415">
        <v>1</v>
      </c>
      <c r="F3415">
        <v>7128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98168</v>
      </c>
      <c r="R3415">
        <v>1110</v>
      </c>
      <c r="S3415">
        <v>7150</v>
      </c>
    </row>
    <row r="3416" spans="1:19" x14ac:dyDescent="0.2">
      <c r="A3416">
        <v>9183702251</v>
      </c>
      <c r="B3416" t="s">
        <v>260</v>
      </c>
      <c r="C3416">
        <v>280000</v>
      </c>
      <c r="D3416">
        <v>3</v>
      </c>
      <c r="E3416">
        <v>1</v>
      </c>
      <c r="F3416">
        <v>9322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98030</v>
      </c>
      <c r="R3416">
        <v>1540</v>
      </c>
      <c r="S3416">
        <v>9677</v>
      </c>
    </row>
    <row r="3417" spans="1:19" x14ac:dyDescent="0.2">
      <c r="A3417">
        <v>5589900590</v>
      </c>
      <c r="B3417" t="s">
        <v>157</v>
      </c>
      <c r="C3417">
        <v>400000</v>
      </c>
      <c r="D3417">
        <v>2</v>
      </c>
      <c r="E3417">
        <v>1.75</v>
      </c>
      <c r="F3417">
        <v>9519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98155</v>
      </c>
      <c r="R3417">
        <v>1480</v>
      </c>
      <c r="S3417">
        <v>9519</v>
      </c>
    </row>
    <row r="3418" spans="1:19" x14ac:dyDescent="0.2">
      <c r="A3418">
        <v>7227501745</v>
      </c>
      <c r="B3418" t="s">
        <v>58</v>
      </c>
      <c r="C3418">
        <v>368000</v>
      </c>
      <c r="D3418">
        <v>4</v>
      </c>
      <c r="E3418">
        <v>2</v>
      </c>
      <c r="F3418">
        <v>11193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98056</v>
      </c>
      <c r="R3418">
        <v>1020</v>
      </c>
      <c r="S3418">
        <v>5940</v>
      </c>
    </row>
    <row r="3419" spans="1:19" x14ac:dyDescent="0.2">
      <c r="A3419">
        <v>2473350930</v>
      </c>
      <c r="B3419" t="s">
        <v>87</v>
      </c>
      <c r="C3419">
        <v>390000</v>
      </c>
      <c r="D3419">
        <v>4</v>
      </c>
      <c r="E3419">
        <v>1.75</v>
      </c>
      <c r="F3419">
        <v>7875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98058</v>
      </c>
      <c r="R3419">
        <v>2220</v>
      </c>
      <c r="S3419">
        <v>7875</v>
      </c>
    </row>
    <row r="3420" spans="1:19" x14ac:dyDescent="0.2">
      <c r="A3420">
        <v>6450303820</v>
      </c>
      <c r="B3420" t="s">
        <v>261</v>
      </c>
      <c r="C3420">
        <v>245000</v>
      </c>
      <c r="D3420">
        <v>2</v>
      </c>
      <c r="E3420">
        <v>1</v>
      </c>
      <c r="F3420">
        <v>7475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98133</v>
      </c>
      <c r="R3420">
        <v>1030</v>
      </c>
      <c r="S3420">
        <v>5720</v>
      </c>
    </row>
    <row r="3421" spans="1:19" x14ac:dyDescent="0.2">
      <c r="A3421">
        <v>5469000100</v>
      </c>
      <c r="B3421" t="s">
        <v>131</v>
      </c>
      <c r="C3421">
        <v>375000</v>
      </c>
      <c r="D3421">
        <v>4</v>
      </c>
      <c r="E3421">
        <v>2.5</v>
      </c>
      <c r="F3421">
        <v>8432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98133</v>
      </c>
      <c r="R3421">
        <v>1780</v>
      </c>
      <c r="S3421">
        <v>8432</v>
      </c>
    </row>
    <row r="3422" spans="1:19" x14ac:dyDescent="0.2">
      <c r="A3422">
        <v>8679600100</v>
      </c>
      <c r="B3422" t="s">
        <v>221</v>
      </c>
      <c r="C3422">
        <v>465000</v>
      </c>
      <c r="D3422">
        <v>5</v>
      </c>
      <c r="E3422">
        <v>1.5</v>
      </c>
      <c r="F3422">
        <v>12491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98033</v>
      </c>
      <c r="R3422">
        <v>1560</v>
      </c>
      <c r="S3422">
        <v>12473</v>
      </c>
    </row>
    <row r="3423" spans="1:19" x14ac:dyDescent="0.2">
      <c r="A3423">
        <v>638100015</v>
      </c>
      <c r="B3423" t="s">
        <v>26</v>
      </c>
      <c r="C3423">
        <v>445000</v>
      </c>
      <c r="D3423">
        <v>3</v>
      </c>
      <c r="E3423">
        <v>2</v>
      </c>
      <c r="F3423">
        <v>67953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98059</v>
      </c>
      <c r="R3423">
        <v>1250</v>
      </c>
      <c r="S3423">
        <v>9100</v>
      </c>
    </row>
    <row r="3424" spans="1:19" x14ac:dyDescent="0.2">
      <c r="A3424">
        <v>3241600015</v>
      </c>
      <c r="B3424" t="s">
        <v>111</v>
      </c>
      <c r="C3424">
        <v>250000</v>
      </c>
      <c r="D3424">
        <v>3</v>
      </c>
      <c r="E3424">
        <v>1</v>
      </c>
      <c r="F3424">
        <v>7800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98118</v>
      </c>
      <c r="R3424">
        <v>1170</v>
      </c>
      <c r="S3424">
        <v>7800</v>
      </c>
    </row>
    <row r="3425" spans="1:19" x14ac:dyDescent="0.2">
      <c r="A3425">
        <v>6411600026</v>
      </c>
      <c r="B3425" t="s">
        <v>140</v>
      </c>
      <c r="C3425">
        <v>475500</v>
      </c>
      <c r="D3425">
        <v>3</v>
      </c>
      <c r="E3425">
        <v>1</v>
      </c>
      <c r="F3425">
        <v>9416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98133</v>
      </c>
      <c r="R3425">
        <v>1440</v>
      </c>
      <c r="S3425">
        <v>7200</v>
      </c>
    </row>
    <row r="3426" spans="1:19" x14ac:dyDescent="0.2">
      <c r="A3426">
        <v>3179101050</v>
      </c>
      <c r="B3426" t="s">
        <v>165</v>
      </c>
      <c r="C3426">
        <v>672324</v>
      </c>
      <c r="D3426">
        <v>2</v>
      </c>
      <c r="E3426">
        <v>1.75</v>
      </c>
      <c r="F3426">
        <v>5795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98105</v>
      </c>
      <c r="R3426">
        <v>2310</v>
      </c>
      <c r="S3426">
        <v>6301</v>
      </c>
    </row>
    <row r="3427" spans="1:19" x14ac:dyDescent="0.2">
      <c r="A3427">
        <v>5363200266</v>
      </c>
      <c r="B3427" t="s">
        <v>115</v>
      </c>
      <c r="C3427">
        <v>420000</v>
      </c>
      <c r="D3427">
        <v>3</v>
      </c>
      <c r="E3427">
        <v>2</v>
      </c>
      <c r="F3427">
        <v>5029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98115</v>
      </c>
      <c r="R3427">
        <v>1510</v>
      </c>
      <c r="S3427">
        <v>5854</v>
      </c>
    </row>
    <row r="3428" spans="1:19" x14ac:dyDescent="0.2">
      <c r="A3428">
        <v>7518502490</v>
      </c>
      <c r="B3428" t="s">
        <v>217</v>
      </c>
      <c r="C3428">
        <v>515000</v>
      </c>
      <c r="D3428">
        <v>3</v>
      </c>
      <c r="E3428">
        <v>2</v>
      </c>
      <c r="F3428">
        <v>5100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98117</v>
      </c>
      <c r="R3428">
        <v>1690</v>
      </c>
      <c r="S3428">
        <v>5100</v>
      </c>
    </row>
    <row r="3429" spans="1:19" x14ac:dyDescent="0.2">
      <c r="A3429">
        <v>7732400490</v>
      </c>
      <c r="B3429" t="s">
        <v>85</v>
      </c>
      <c r="C3429">
        <v>732350</v>
      </c>
      <c r="D3429">
        <v>4</v>
      </c>
      <c r="E3429">
        <v>2.5</v>
      </c>
      <c r="F3429">
        <v>7665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98052</v>
      </c>
      <c r="R3429">
        <v>2450</v>
      </c>
      <c r="S3429">
        <v>8706</v>
      </c>
    </row>
    <row r="3430" spans="1:19" x14ac:dyDescent="0.2">
      <c r="A3430">
        <v>5416510110</v>
      </c>
      <c r="B3430" t="s">
        <v>146</v>
      </c>
      <c r="C3430">
        <v>297500</v>
      </c>
      <c r="D3430">
        <v>4</v>
      </c>
      <c r="E3430">
        <v>2.5</v>
      </c>
      <c r="F3430">
        <v>5000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98038</v>
      </c>
      <c r="R3430">
        <v>2020</v>
      </c>
      <c r="S3430">
        <v>5000</v>
      </c>
    </row>
    <row r="3431" spans="1:19" x14ac:dyDescent="0.2">
      <c r="A3431">
        <v>8604900017</v>
      </c>
      <c r="B3431" t="s">
        <v>255</v>
      </c>
      <c r="C3431">
        <v>475000</v>
      </c>
      <c r="D3431">
        <v>3</v>
      </c>
      <c r="E3431">
        <v>1.5</v>
      </c>
      <c r="F3431">
        <v>2720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98115</v>
      </c>
      <c r="R3431">
        <v>1490</v>
      </c>
      <c r="S3431">
        <v>4375</v>
      </c>
    </row>
    <row r="3432" spans="1:19" x14ac:dyDescent="0.2">
      <c r="A3432">
        <v>808300490</v>
      </c>
      <c r="B3432" t="s">
        <v>199</v>
      </c>
      <c r="C3432">
        <v>414000</v>
      </c>
      <c r="D3432">
        <v>4</v>
      </c>
      <c r="E3432">
        <v>2.5</v>
      </c>
      <c r="F3432">
        <v>6497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98019</v>
      </c>
      <c r="R3432">
        <v>2230</v>
      </c>
      <c r="S3432">
        <v>6300</v>
      </c>
    </row>
    <row r="3433" spans="1:19" x14ac:dyDescent="0.2">
      <c r="A3433">
        <v>6855700115</v>
      </c>
      <c r="B3433" t="s">
        <v>42</v>
      </c>
      <c r="C3433">
        <v>357250</v>
      </c>
      <c r="D3433">
        <v>3</v>
      </c>
      <c r="E3433">
        <v>1.5</v>
      </c>
      <c r="F3433">
        <v>8840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98125</v>
      </c>
      <c r="R3433">
        <v>1260</v>
      </c>
      <c r="S3433">
        <v>8840</v>
      </c>
    </row>
    <row r="3434" spans="1:19" x14ac:dyDescent="0.2">
      <c r="A3434">
        <v>9325800110</v>
      </c>
      <c r="B3434" t="s">
        <v>132</v>
      </c>
      <c r="C3434">
        <v>289950</v>
      </c>
      <c r="D3434">
        <v>2</v>
      </c>
      <c r="E3434">
        <v>1</v>
      </c>
      <c r="F3434">
        <v>6000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98133</v>
      </c>
      <c r="R3434">
        <v>950</v>
      </c>
      <c r="S3434">
        <v>6000</v>
      </c>
    </row>
    <row r="3435" spans="1:19" x14ac:dyDescent="0.2">
      <c r="A3435">
        <v>8121100015</v>
      </c>
      <c r="B3435" t="s">
        <v>199</v>
      </c>
      <c r="C3435">
        <v>550000</v>
      </c>
      <c r="D3435">
        <v>3</v>
      </c>
      <c r="E3435">
        <v>1</v>
      </c>
      <c r="F3435">
        <v>3713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98118</v>
      </c>
      <c r="R3435">
        <v>1290</v>
      </c>
      <c r="S3435">
        <v>3960</v>
      </c>
    </row>
    <row r="3436" spans="1:19" x14ac:dyDescent="0.2">
      <c r="A3436">
        <v>8568700015</v>
      </c>
      <c r="B3436" t="s">
        <v>223</v>
      </c>
      <c r="C3436">
        <v>446000</v>
      </c>
      <c r="D3436">
        <v>3</v>
      </c>
      <c r="E3436">
        <v>1.75</v>
      </c>
      <c r="F3436">
        <v>9998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98028</v>
      </c>
      <c r="R3436">
        <v>1460</v>
      </c>
      <c r="S3436">
        <v>9998</v>
      </c>
    </row>
    <row r="3437" spans="1:19" x14ac:dyDescent="0.2">
      <c r="A3437">
        <v>6399600115</v>
      </c>
      <c r="B3437" t="s">
        <v>244</v>
      </c>
      <c r="C3437">
        <v>279000</v>
      </c>
      <c r="D3437">
        <v>3</v>
      </c>
      <c r="E3437">
        <v>1.5</v>
      </c>
      <c r="F3437">
        <v>16738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98038</v>
      </c>
      <c r="R3437">
        <v>1590</v>
      </c>
      <c r="S3437">
        <v>16317</v>
      </c>
    </row>
    <row r="3438" spans="1:19" x14ac:dyDescent="0.2">
      <c r="A3438">
        <v>5651010300</v>
      </c>
      <c r="B3438" t="s">
        <v>239</v>
      </c>
      <c r="C3438">
        <v>370000</v>
      </c>
      <c r="D3438">
        <v>3</v>
      </c>
      <c r="E3438">
        <v>2.25</v>
      </c>
      <c r="F3438">
        <v>4859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98011</v>
      </c>
      <c r="R3438">
        <v>1890</v>
      </c>
      <c r="S3438">
        <v>5018</v>
      </c>
    </row>
    <row r="3439" spans="1:19" x14ac:dyDescent="0.2">
      <c r="A3439">
        <v>3423049311</v>
      </c>
      <c r="B3439" t="s">
        <v>197</v>
      </c>
      <c r="C3439">
        <v>216000</v>
      </c>
      <c r="D3439">
        <v>3</v>
      </c>
      <c r="E3439">
        <v>2</v>
      </c>
      <c r="F3439">
        <v>4125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98188</v>
      </c>
      <c r="R3439">
        <v>1300</v>
      </c>
      <c r="S3439">
        <v>9091</v>
      </c>
    </row>
    <row r="3440" spans="1:19" x14ac:dyDescent="0.2">
      <c r="A3440">
        <v>7000100711</v>
      </c>
      <c r="B3440" t="s">
        <v>303</v>
      </c>
      <c r="C3440" s="1">
        <v>1100000</v>
      </c>
      <c r="D3440">
        <v>3</v>
      </c>
      <c r="E3440">
        <v>2.5</v>
      </c>
      <c r="F3440">
        <v>20000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98004</v>
      </c>
      <c r="R3440">
        <v>3050</v>
      </c>
      <c r="S3440">
        <v>11775</v>
      </c>
    </row>
    <row r="3441" spans="1:19" x14ac:dyDescent="0.2">
      <c r="A3441">
        <v>5482700115</v>
      </c>
      <c r="B3441" t="s">
        <v>189</v>
      </c>
      <c r="C3441" s="1">
        <v>1280000</v>
      </c>
      <c r="D3441">
        <v>4</v>
      </c>
      <c r="E3441">
        <v>2.5</v>
      </c>
      <c r="F3441">
        <v>15450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98040</v>
      </c>
      <c r="R3441">
        <v>3680</v>
      </c>
      <c r="S3441">
        <v>17314</v>
      </c>
    </row>
    <row r="3442" spans="1:19" x14ac:dyDescent="0.2">
      <c r="A3442">
        <v>9349900110</v>
      </c>
      <c r="B3442" t="s">
        <v>63</v>
      </c>
      <c r="C3442">
        <v>355000</v>
      </c>
      <c r="D3442">
        <v>2</v>
      </c>
      <c r="E3442">
        <v>1.5</v>
      </c>
      <c r="F3442">
        <v>2500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98106</v>
      </c>
      <c r="R3442">
        <v>1500</v>
      </c>
      <c r="S3442">
        <v>5000</v>
      </c>
    </row>
    <row r="3443" spans="1:19" x14ac:dyDescent="0.2">
      <c r="A3443">
        <v>9328510100</v>
      </c>
      <c r="B3443" t="s">
        <v>233</v>
      </c>
      <c r="C3443">
        <v>699000</v>
      </c>
      <c r="D3443">
        <v>4</v>
      </c>
      <c r="E3443">
        <v>2.5</v>
      </c>
      <c r="F3443">
        <v>7312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98008</v>
      </c>
      <c r="R3443">
        <v>2330</v>
      </c>
      <c r="S3443">
        <v>7480</v>
      </c>
    </row>
    <row r="3444" spans="1:19" x14ac:dyDescent="0.2">
      <c r="A3444">
        <v>6300500475</v>
      </c>
      <c r="B3444" t="s">
        <v>178</v>
      </c>
      <c r="C3444">
        <v>412000</v>
      </c>
      <c r="D3444">
        <v>3</v>
      </c>
      <c r="E3444">
        <v>2.5</v>
      </c>
      <c r="F3444">
        <v>1991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98133</v>
      </c>
      <c r="R3444">
        <v>1509</v>
      </c>
      <c r="S3444">
        <v>2431</v>
      </c>
    </row>
    <row r="3445" spans="1:19" x14ac:dyDescent="0.2">
      <c r="A3445">
        <v>7849200315</v>
      </c>
      <c r="B3445" t="s">
        <v>65</v>
      </c>
      <c r="C3445">
        <v>276000</v>
      </c>
      <c r="D3445">
        <v>2</v>
      </c>
      <c r="E3445">
        <v>1</v>
      </c>
      <c r="F3445">
        <v>7200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98065</v>
      </c>
      <c r="R3445">
        <v>1110</v>
      </c>
      <c r="S3445">
        <v>7200</v>
      </c>
    </row>
    <row r="3446" spans="1:19" x14ac:dyDescent="0.2">
      <c r="A3446">
        <v>7813200115</v>
      </c>
      <c r="B3446" t="s">
        <v>96</v>
      </c>
      <c r="C3446">
        <v>100000</v>
      </c>
      <c r="D3446">
        <v>2</v>
      </c>
      <c r="E3446">
        <v>1</v>
      </c>
      <c r="F3446">
        <v>6426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98178</v>
      </c>
      <c r="R3446">
        <v>1380</v>
      </c>
      <c r="S3446">
        <v>6946</v>
      </c>
    </row>
    <row r="3447" spans="1:19" x14ac:dyDescent="0.2">
      <c r="A3447">
        <v>2851200100</v>
      </c>
      <c r="B3447" t="s">
        <v>180</v>
      </c>
      <c r="C3447">
        <v>955500</v>
      </c>
      <c r="D3447">
        <v>4</v>
      </c>
      <c r="E3447">
        <v>1.75</v>
      </c>
      <c r="F3447">
        <v>5080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98119</v>
      </c>
      <c r="R3447">
        <v>1900</v>
      </c>
      <c r="S3447">
        <v>5080</v>
      </c>
    </row>
    <row r="3448" spans="1:19" x14ac:dyDescent="0.2">
      <c r="A3448">
        <v>2823059055</v>
      </c>
      <c r="B3448" t="s">
        <v>328</v>
      </c>
      <c r="C3448">
        <v>199000</v>
      </c>
      <c r="D3448">
        <v>3</v>
      </c>
      <c r="E3448">
        <v>1</v>
      </c>
      <c r="F3448">
        <v>21262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98058</v>
      </c>
      <c r="R3448">
        <v>1560</v>
      </c>
      <c r="S3448">
        <v>10800</v>
      </c>
    </row>
    <row r="3449" spans="1:19" x14ac:dyDescent="0.2">
      <c r="A3449">
        <v>7853301560</v>
      </c>
      <c r="B3449" t="s">
        <v>130</v>
      </c>
      <c r="C3449">
        <v>762000</v>
      </c>
      <c r="D3449">
        <v>4</v>
      </c>
      <c r="E3449">
        <v>3.5</v>
      </c>
      <c r="F3449">
        <v>15253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98065</v>
      </c>
      <c r="R3449">
        <v>3550</v>
      </c>
      <c r="S3449">
        <v>8747</v>
      </c>
    </row>
    <row r="3450" spans="1:19" x14ac:dyDescent="0.2">
      <c r="A3450">
        <v>9477001280</v>
      </c>
      <c r="B3450" t="s">
        <v>237</v>
      </c>
      <c r="C3450">
        <v>425000</v>
      </c>
      <c r="D3450">
        <v>4</v>
      </c>
      <c r="E3450">
        <v>2</v>
      </c>
      <c r="F3450">
        <v>7983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98034</v>
      </c>
      <c r="R3450">
        <v>1520</v>
      </c>
      <c r="S3450">
        <v>7783</v>
      </c>
    </row>
    <row r="3451" spans="1:19" x14ac:dyDescent="0.2">
      <c r="A3451">
        <v>7905200147</v>
      </c>
      <c r="B3451" t="s">
        <v>121</v>
      </c>
      <c r="C3451">
        <v>546000</v>
      </c>
      <c r="D3451">
        <v>2</v>
      </c>
      <c r="E3451">
        <v>1</v>
      </c>
      <c r="F3451">
        <v>5031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98116</v>
      </c>
      <c r="R3451">
        <v>2050</v>
      </c>
      <c r="S3451">
        <v>6201</v>
      </c>
    </row>
    <row r="3452" spans="1:19" x14ac:dyDescent="0.2">
      <c r="A3452">
        <v>6190701110</v>
      </c>
      <c r="B3452" t="s">
        <v>86</v>
      </c>
      <c r="C3452">
        <v>419600</v>
      </c>
      <c r="D3452">
        <v>3</v>
      </c>
      <c r="E3452">
        <v>1.75</v>
      </c>
      <c r="F3452">
        <v>8460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98133</v>
      </c>
      <c r="R3452">
        <v>1890</v>
      </c>
      <c r="S3452">
        <v>9529</v>
      </c>
    </row>
    <row r="3453" spans="1:19" x14ac:dyDescent="0.2">
      <c r="A3453">
        <v>871001500</v>
      </c>
      <c r="B3453" t="s">
        <v>115</v>
      </c>
      <c r="C3453">
        <v>735000</v>
      </c>
      <c r="D3453">
        <v>4</v>
      </c>
      <c r="E3453">
        <v>2.25</v>
      </c>
      <c r="F3453">
        <v>5102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98199</v>
      </c>
      <c r="R3453">
        <v>1800</v>
      </c>
      <c r="S3453">
        <v>5102</v>
      </c>
    </row>
    <row r="3454" spans="1:19" x14ac:dyDescent="0.2">
      <c r="A3454">
        <v>2559950110</v>
      </c>
      <c r="B3454" t="s">
        <v>168</v>
      </c>
      <c r="C3454" s="1">
        <v>1230000</v>
      </c>
      <c r="D3454">
        <v>2</v>
      </c>
      <c r="E3454">
        <v>2.5</v>
      </c>
      <c r="F3454">
        <v>609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98112</v>
      </c>
      <c r="R3454">
        <v>2440</v>
      </c>
      <c r="S3454">
        <v>1229</v>
      </c>
    </row>
    <row r="3455" spans="1:19" x14ac:dyDescent="0.2">
      <c r="A3455">
        <v>3693900245</v>
      </c>
      <c r="B3455" t="s">
        <v>54</v>
      </c>
      <c r="C3455">
        <v>445000</v>
      </c>
      <c r="D3455">
        <v>2</v>
      </c>
      <c r="E3455">
        <v>2</v>
      </c>
      <c r="F3455">
        <v>2500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98117</v>
      </c>
      <c r="R3455">
        <v>1660</v>
      </c>
      <c r="S3455">
        <v>5000</v>
      </c>
    </row>
    <row r="3456" spans="1:19" x14ac:dyDescent="0.2">
      <c r="A3456">
        <v>1023089140</v>
      </c>
      <c r="B3456" t="s">
        <v>245</v>
      </c>
      <c r="C3456">
        <v>665000</v>
      </c>
      <c r="D3456">
        <v>3</v>
      </c>
      <c r="E3456">
        <v>2</v>
      </c>
      <c r="F3456">
        <v>41275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98045</v>
      </c>
      <c r="R3456">
        <v>2630</v>
      </c>
      <c r="S3456">
        <v>41275</v>
      </c>
    </row>
    <row r="3457" spans="1:19" x14ac:dyDescent="0.2">
      <c r="A3457">
        <v>3026059085</v>
      </c>
      <c r="B3457" t="s">
        <v>281</v>
      </c>
      <c r="C3457" s="1">
        <v>1290000</v>
      </c>
      <c r="D3457">
        <v>5</v>
      </c>
      <c r="E3457">
        <v>3.5</v>
      </c>
      <c r="F3457">
        <v>290980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98034</v>
      </c>
      <c r="R3457">
        <v>1880</v>
      </c>
      <c r="S3457">
        <v>9255</v>
      </c>
    </row>
    <row r="3458" spans="1:19" x14ac:dyDescent="0.2">
      <c r="A3458">
        <v>3575302345</v>
      </c>
      <c r="B3458" t="s">
        <v>143</v>
      </c>
      <c r="C3458">
        <v>508500</v>
      </c>
      <c r="D3458">
        <v>4</v>
      </c>
      <c r="E3458">
        <v>2.75</v>
      </c>
      <c r="F3458">
        <v>12500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98074</v>
      </c>
      <c r="R3458">
        <v>2520</v>
      </c>
      <c r="S3458">
        <v>13000</v>
      </c>
    </row>
    <row r="3459" spans="1:19" x14ac:dyDescent="0.2">
      <c r="A3459">
        <v>1568100076</v>
      </c>
      <c r="B3459" t="s">
        <v>71</v>
      </c>
      <c r="C3459">
        <v>345950</v>
      </c>
      <c r="D3459">
        <v>5</v>
      </c>
      <c r="E3459">
        <v>1</v>
      </c>
      <c r="F3459">
        <v>11198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98155</v>
      </c>
      <c r="R3459">
        <v>1390</v>
      </c>
      <c r="S3459">
        <v>8020</v>
      </c>
    </row>
    <row r="3460" spans="1:19" x14ac:dyDescent="0.2">
      <c r="A3460">
        <v>6600400090</v>
      </c>
      <c r="B3460" t="s">
        <v>162</v>
      </c>
      <c r="C3460">
        <v>207500</v>
      </c>
      <c r="D3460">
        <v>3</v>
      </c>
      <c r="E3460">
        <v>1</v>
      </c>
      <c r="F3460">
        <v>9750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98042</v>
      </c>
      <c r="R3460">
        <v>1200</v>
      </c>
      <c r="S3460">
        <v>9750</v>
      </c>
    </row>
    <row r="3461" spans="1:19" x14ac:dyDescent="0.2">
      <c r="A3461">
        <v>5451200110</v>
      </c>
      <c r="B3461" t="s">
        <v>224</v>
      </c>
      <c r="C3461" s="1">
        <v>1080000</v>
      </c>
      <c r="D3461">
        <v>4</v>
      </c>
      <c r="E3461">
        <v>2.5</v>
      </c>
      <c r="F3461">
        <v>10920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98040</v>
      </c>
      <c r="R3461">
        <v>2380</v>
      </c>
      <c r="S3461">
        <v>10920</v>
      </c>
    </row>
    <row r="3462" spans="1:19" x14ac:dyDescent="0.2">
      <c r="A3462">
        <v>3204300090</v>
      </c>
      <c r="B3462" t="s">
        <v>46</v>
      </c>
      <c r="C3462">
        <v>640000</v>
      </c>
      <c r="D3462">
        <v>3</v>
      </c>
      <c r="E3462">
        <v>1</v>
      </c>
      <c r="F3462">
        <v>3720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98112</v>
      </c>
      <c r="R3462">
        <v>1560</v>
      </c>
      <c r="S3462">
        <v>6000</v>
      </c>
    </row>
    <row r="3463" spans="1:19" x14ac:dyDescent="0.2">
      <c r="A3463">
        <v>3023039066</v>
      </c>
      <c r="B3463" t="s">
        <v>88</v>
      </c>
      <c r="C3463">
        <v>329500</v>
      </c>
      <c r="D3463">
        <v>3</v>
      </c>
      <c r="E3463">
        <v>1</v>
      </c>
      <c r="F3463">
        <v>13068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98070</v>
      </c>
      <c r="R3463">
        <v>1400</v>
      </c>
      <c r="S3463">
        <v>13068</v>
      </c>
    </row>
    <row r="3464" spans="1:19" x14ac:dyDescent="0.2">
      <c r="A3464">
        <v>3824100246</v>
      </c>
      <c r="B3464" t="s">
        <v>73</v>
      </c>
      <c r="C3464">
        <v>460000</v>
      </c>
      <c r="D3464">
        <v>4</v>
      </c>
      <c r="E3464">
        <v>2.75</v>
      </c>
      <c r="F3464">
        <v>9676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98028</v>
      </c>
      <c r="R3464">
        <v>2120</v>
      </c>
      <c r="S3464">
        <v>9585</v>
      </c>
    </row>
    <row r="3465" spans="1:19" x14ac:dyDescent="0.2">
      <c r="A3465">
        <v>7768700315</v>
      </c>
      <c r="B3465" t="s">
        <v>201</v>
      </c>
      <c r="C3465" s="1">
        <v>1230000</v>
      </c>
      <c r="D3465">
        <v>3</v>
      </c>
      <c r="E3465">
        <v>1.75</v>
      </c>
      <c r="F3465">
        <v>14630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98004</v>
      </c>
      <c r="R3465">
        <v>2850</v>
      </c>
      <c r="S3465">
        <v>15803</v>
      </c>
    </row>
    <row r="3466" spans="1:19" x14ac:dyDescent="0.2">
      <c r="A3466">
        <v>4154305290</v>
      </c>
      <c r="B3466" t="s">
        <v>40</v>
      </c>
      <c r="C3466">
        <v>805000</v>
      </c>
      <c r="D3466">
        <v>5</v>
      </c>
      <c r="E3466">
        <v>3</v>
      </c>
      <c r="F3466">
        <v>6480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98118</v>
      </c>
      <c r="R3466">
        <v>1840</v>
      </c>
      <c r="S3466">
        <v>7200</v>
      </c>
    </row>
    <row r="3467" spans="1:19" x14ac:dyDescent="0.2">
      <c r="A3467">
        <v>621069113</v>
      </c>
      <c r="B3467" t="s">
        <v>258</v>
      </c>
      <c r="C3467">
        <v>200000</v>
      </c>
      <c r="D3467">
        <v>3</v>
      </c>
      <c r="E3467">
        <v>1.5</v>
      </c>
      <c r="F3467">
        <v>10454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98042</v>
      </c>
      <c r="R3467">
        <v>1230</v>
      </c>
      <c r="S3467">
        <v>12196</v>
      </c>
    </row>
    <row r="3468" spans="1:19" x14ac:dyDescent="0.2">
      <c r="A3468">
        <v>1523059201</v>
      </c>
      <c r="B3468" t="s">
        <v>63</v>
      </c>
      <c r="C3468">
        <v>749700</v>
      </c>
      <c r="D3468">
        <v>3</v>
      </c>
      <c r="E3468">
        <v>1.75</v>
      </c>
      <c r="F3468">
        <v>77972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98059</v>
      </c>
      <c r="R3468">
        <v>2460</v>
      </c>
      <c r="S3468">
        <v>14430</v>
      </c>
    </row>
    <row r="3469" spans="1:19" x14ac:dyDescent="0.2">
      <c r="A3469">
        <v>1453602309</v>
      </c>
      <c r="B3469" t="s">
        <v>125</v>
      </c>
      <c r="C3469">
        <v>288000</v>
      </c>
      <c r="D3469">
        <v>0</v>
      </c>
      <c r="E3469">
        <v>1.5</v>
      </c>
      <c r="F3469">
        <v>1650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98125</v>
      </c>
      <c r="R3469">
        <v>1430</v>
      </c>
      <c r="S3469">
        <v>1650</v>
      </c>
    </row>
    <row r="3470" spans="1:19" x14ac:dyDescent="0.2">
      <c r="A3470">
        <v>7518504291</v>
      </c>
      <c r="B3470" t="s">
        <v>274</v>
      </c>
      <c r="C3470">
        <v>535000</v>
      </c>
      <c r="D3470">
        <v>2</v>
      </c>
      <c r="E3470">
        <v>1</v>
      </c>
      <c r="F3470">
        <v>3360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98117</v>
      </c>
      <c r="R3470">
        <v>1470</v>
      </c>
      <c r="S3470">
        <v>3774</v>
      </c>
    </row>
    <row r="3471" spans="1:19" x14ac:dyDescent="0.2">
      <c r="A3471">
        <v>4058801240</v>
      </c>
      <c r="B3471" t="s">
        <v>55</v>
      </c>
      <c r="C3471">
        <v>330000</v>
      </c>
      <c r="D3471">
        <v>3</v>
      </c>
      <c r="E3471">
        <v>2.25</v>
      </c>
      <c r="F3471">
        <v>7150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98178</v>
      </c>
      <c r="R3471">
        <v>1620</v>
      </c>
      <c r="S3471">
        <v>6930</v>
      </c>
    </row>
    <row r="3472" spans="1:19" x14ac:dyDescent="0.2">
      <c r="A3472">
        <v>2313900165</v>
      </c>
      <c r="B3472" t="s">
        <v>235</v>
      </c>
      <c r="C3472">
        <v>479200</v>
      </c>
      <c r="D3472">
        <v>3</v>
      </c>
      <c r="E3472">
        <v>2</v>
      </c>
      <c r="F3472">
        <v>3750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98116</v>
      </c>
      <c r="R3472">
        <v>1500</v>
      </c>
      <c r="S3472">
        <v>5000</v>
      </c>
    </row>
    <row r="3473" spans="1:19" x14ac:dyDescent="0.2">
      <c r="A3473">
        <v>2122059206</v>
      </c>
      <c r="B3473" t="s">
        <v>187</v>
      </c>
      <c r="C3473">
        <v>373000</v>
      </c>
      <c r="D3473">
        <v>5</v>
      </c>
      <c r="E3473">
        <v>2.5</v>
      </c>
      <c r="F3473">
        <v>5710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98042</v>
      </c>
      <c r="R3473">
        <v>2340</v>
      </c>
      <c r="S3473">
        <v>5980</v>
      </c>
    </row>
    <row r="3474" spans="1:19" x14ac:dyDescent="0.2">
      <c r="A3474">
        <v>9282801720</v>
      </c>
      <c r="B3474" t="s">
        <v>240</v>
      </c>
      <c r="C3474">
        <v>355000</v>
      </c>
      <c r="D3474">
        <v>4</v>
      </c>
      <c r="E3474">
        <v>1.5</v>
      </c>
      <c r="F3474">
        <v>6000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98178</v>
      </c>
      <c r="R3474">
        <v>1710</v>
      </c>
      <c r="S3474">
        <v>6000</v>
      </c>
    </row>
    <row r="3475" spans="1:19" x14ac:dyDescent="0.2">
      <c r="A3475">
        <v>9542840590</v>
      </c>
      <c r="B3475" t="s">
        <v>92</v>
      </c>
      <c r="C3475">
        <v>275000</v>
      </c>
      <c r="D3475">
        <v>3</v>
      </c>
      <c r="E3475">
        <v>2</v>
      </c>
      <c r="F3475">
        <v>4500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98038</v>
      </c>
      <c r="R3475">
        <v>1620</v>
      </c>
      <c r="S3475">
        <v>4000</v>
      </c>
    </row>
    <row r="3476" spans="1:19" x14ac:dyDescent="0.2">
      <c r="A3476">
        <v>2493200015</v>
      </c>
      <c r="B3476" t="s">
        <v>51</v>
      </c>
      <c r="C3476">
        <v>380000</v>
      </c>
      <c r="D3476">
        <v>3</v>
      </c>
      <c r="E3476">
        <v>1.5</v>
      </c>
      <c r="F3476">
        <v>4288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98136</v>
      </c>
      <c r="R3476">
        <v>1660</v>
      </c>
      <c r="S3476">
        <v>4288</v>
      </c>
    </row>
    <row r="3477" spans="1:19" x14ac:dyDescent="0.2">
      <c r="A3477">
        <v>9550202870</v>
      </c>
      <c r="B3477" t="s">
        <v>203</v>
      </c>
      <c r="C3477">
        <v>417000</v>
      </c>
      <c r="D3477">
        <v>2</v>
      </c>
      <c r="E3477">
        <v>1.75</v>
      </c>
      <c r="F3477">
        <v>4590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98105</v>
      </c>
      <c r="R3477">
        <v>1390</v>
      </c>
      <c r="S3477">
        <v>4080</v>
      </c>
    </row>
    <row r="3478" spans="1:19" x14ac:dyDescent="0.2">
      <c r="A3478">
        <v>98000750</v>
      </c>
      <c r="B3478" t="s">
        <v>73</v>
      </c>
      <c r="C3478" s="1">
        <v>1170000</v>
      </c>
      <c r="D3478">
        <v>5</v>
      </c>
      <c r="E3478">
        <v>3.75</v>
      </c>
      <c r="F3478">
        <v>15959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98075</v>
      </c>
      <c r="R3478">
        <v>4630</v>
      </c>
      <c r="S3478">
        <v>16531</v>
      </c>
    </row>
    <row r="3479" spans="1:19" x14ac:dyDescent="0.2">
      <c r="A3479">
        <v>7504010900</v>
      </c>
      <c r="B3479" t="s">
        <v>278</v>
      </c>
      <c r="C3479">
        <v>598500</v>
      </c>
      <c r="D3479">
        <v>3</v>
      </c>
      <c r="E3479">
        <v>2.25</v>
      </c>
      <c r="F3479">
        <v>12000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98074</v>
      </c>
      <c r="R3479">
        <v>2510</v>
      </c>
      <c r="S3479">
        <v>12000</v>
      </c>
    </row>
    <row r="3480" spans="1:19" x14ac:dyDescent="0.2">
      <c r="A3480">
        <v>1370803820</v>
      </c>
      <c r="B3480" t="s">
        <v>92</v>
      </c>
      <c r="C3480">
        <v>629000</v>
      </c>
      <c r="D3480">
        <v>3</v>
      </c>
      <c r="E3480">
        <v>2</v>
      </c>
      <c r="F3480">
        <v>5000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98199</v>
      </c>
      <c r="R3480">
        <v>1380</v>
      </c>
      <c r="S3480">
        <v>5000</v>
      </c>
    </row>
    <row r="3481" spans="1:19" x14ac:dyDescent="0.2">
      <c r="A3481">
        <v>1446401220</v>
      </c>
      <c r="B3481" t="s">
        <v>77</v>
      </c>
      <c r="C3481">
        <v>226950</v>
      </c>
      <c r="D3481">
        <v>2</v>
      </c>
      <c r="E3481">
        <v>1</v>
      </c>
      <c r="F3481">
        <v>6600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98168</v>
      </c>
      <c r="R3481">
        <v>1250</v>
      </c>
      <c r="S3481">
        <v>6600</v>
      </c>
    </row>
    <row r="3482" spans="1:19" x14ac:dyDescent="0.2">
      <c r="A3482">
        <v>868000615</v>
      </c>
      <c r="B3482" t="s">
        <v>64</v>
      </c>
      <c r="C3482" s="1">
        <v>1230000</v>
      </c>
      <c r="D3482">
        <v>4</v>
      </c>
      <c r="E3482">
        <v>2.5</v>
      </c>
      <c r="F3482">
        <v>11542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98177</v>
      </c>
      <c r="R3482">
        <v>2840</v>
      </c>
      <c r="S3482">
        <v>10960</v>
      </c>
    </row>
    <row r="3483" spans="1:19" x14ac:dyDescent="0.2">
      <c r="A3483">
        <v>6625910100</v>
      </c>
      <c r="B3483" t="s">
        <v>306</v>
      </c>
      <c r="C3483">
        <v>415000</v>
      </c>
      <c r="D3483">
        <v>3</v>
      </c>
      <c r="E3483">
        <v>2.25</v>
      </c>
      <c r="F3483">
        <v>11100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98056</v>
      </c>
      <c r="R3483">
        <v>2350</v>
      </c>
      <c r="S3483">
        <v>11397</v>
      </c>
    </row>
    <row r="3484" spans="1:19" x14ac:dyDescent="0.2">
      <c r="A3484">
        <v>3629870110</v>
      </c>
      <c r="B3484" t="s">
        <v>168</v>
      </c>
      <c r="C3484">
        <v>595000</v>
      </c>
      <c r="D3484">
        <v>3</v>
      </c>
      <c r="E3484">
        <v>2.5</v>
      </c>
      <c r="F3484">
        <v>3075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98029</v>
      </c>
      <c r="R3484">
        <v>1940</v>
      </c>
      <c r="S3484">
        <v>3485</v>
      </c>
    </row>
    <row r="3485" spans="1:19" x14ac:dyDescent="0.2">
      <c r="A3485">
        <v>8651400750</v>
      </c>
      <c r="B3485" t="s">
        <v>55</v>
      </c>
      <c r="C3485">
        <v>209950</v>
      </c>
      <c r="D3485">
        <v>3</v>
      </c>
      <c r="E3485">
        <v>1.75</v>
      </c>
      <c r="F3485">
        <v>5525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98042</v>
      </c>
      <c r="R3485">
        <v>1050</v>
      </c>
      <c r="S3485">
        <v>5200</v>
      </c>
    </row>
    <row r="3486" spans="1:19" x14ac:dyDescent="0.2">
      <c r="A3486">
        <v>925069111</v>
      </c>
      <c r="B3486" t="s">
        <v>253</v>
      </c>
      <c r="C3486">
        <v>568000</v>
      </c>
      <c r="D3486">
        <v>3</v>
      </c>
      <c r="E3486">
        <v>1.75</v>
      </c>
      <c r="F3486">
        <v>235224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98053</v>
      </c>
      <c r="R3486">
        <v>2320</v>
      </c>
      <c r="S3486">
        <v>87120</v>
      </c>
    </row>
    <row r="3487" spans="1:19" x14ac:dyDescent="0.2">
      <c r="A3487">
        <v>3352402250</v>
      </c>
      <c r="B3487" t="s">
        <v>73</v>
      </c>
      <c r="C3487">
        <v>119900</v>
      </c>
      <c r="D3487">
        <v>2</v>
      </c>
      <c r="E3487">
        <v>1</v>
      </c>
      <c r="F3487">
        <v>3180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98178</v>
      </c>
      <c r="R3487">
        <v>1760</v>
      </c>
      <c r="S3487">
        <v>6360</v>
      </c>
    </row>
    <row r="3488" spans="1:19" x14ac:dyDescent="0.2">
      <c r="A3488">
        <v>4168000110</v>
      </c>
      <c r="B3488" t="s">
        <v>37</v>
      </c>
      <c r="C3488">
        <v>207000</v>
      </c>
      <c r="D3488">
        <v>3</v>
      </c>
      <c r="E3488">
        <v>1</v>
      </c>
      <c r="F3488">
        <v>10200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98023</v>
      </c>
      <c r="R3488">
        <v>1230</v>
      </c>
      <c r="S3488">
        <v>10400</v>
      </c>
    </row>
    <row r="3489" spans="1:19" x14ac:dyDescent="0.2">
      <c r="A3489">
        <v>5647900930</v>
      </c>
      <c r="B3489" t="s">
        <v>274</v>
      </c>
      <c r="C3489">
        <v>195000</v>
      </c>
      <c r="D3489">
        <v>3</v>
      </c>
      <c r="E3489">
        <v>1</v>
      </c>
      <c r="F3489">
        <v>22489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98001</v>
      </c>
      <c r="R3489">
        <v>1880</v>
      </c>
      <c r="S3489">
        <v>20250</v>
      </c>
    </row>
    <row r="3490" spans="1:19" x14ac:dyDescent="0.2">
      <c r="A3490">
        <v>2523039278</v>
      </c>
      <c r="B3490" t="s">
        <v>44</v>
      </c>
      <c r="C3490">
        <v>324950</v>
      </c>
      <c r="D3490">
        <v>3</v>
      </c>
      <c r="E3490">
        <v>1.5</v>
      </c>
      <c r="F3490">
        <v>8710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98166</v>
      </c>
      <c r="R3490">
        <v>1400</v>
      </c>
      <c r="S3490">
        <v>8645</v>
      </c>
    </row>
    <row r="3491" spans="1:19" x14ac:dyDescent="0.2">
      <c r="A3491">
        <v>6149700405</v>
      </c>
      <c r="B3491" t="s">
        <v>90</v>
      </c>
      <c r="C3491">
        <v>210000</v>
      </c>
      <c r="D3491">
        <v>1</v>
      </c>
      <c r="E3491">
        <v>1</v>
      </c>
      <c r="F3491">
        <v>7583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98133</v>
      </c>
      <c r="R3491">
        <v>1420</v>
      </c>
      <c r="S3491">
        <v>7560</v>
      </c>
    </row>
    <row r="3492" spans="1:19" x14ac:dyDescent="0.2">
      <c r="A3492">
        <v>203100690</v>
      </c>
      <c r="B3492" t="s">
        <v>289</v>
      </c>
      <c r="C3492" s="1">
        <v>1080000</v>
      </c>
      <c r="D3492">
        <v>4</v>
      </c>
      <c r="E3492">
        <v>2.75</v>
      </c>
      <c r="F3492">
        <v>42733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98053</v>
      </c>
      <c r="R3492">
        <v>1890</v>
      </c>
      <c r="S3492">
        <v>24000</v>
      </c>
    </row>
    <row r="3493" spans="1:19" x14ac:dyDescent="0.2">
      <c r="A3493">
        <v>4410600100</v>
      </c>
      <c r="B3493" t="s">
        <v>224</v>
      </c>
      <c r="C3493">
        <v>325088</v>
      </c>
      <c r="D3493">
        <v>4</v>
      </c>
      <c r="E3493">
        <v>1</v>
      </c>
      <c r="F3493">
        <v>6739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98108</v>
      </c>
      <c r="R3493">
        <v>1500</v>
      </c>
      <c r="S3493">
        <v>6380</v>
      </c>
    </row>
    <row r="3494" spans="1:19" x14ac:dyDescent="0.2">
      <c r="A3494">
        <v>3223059303</v>
      </c>
      <c r="B3494" t="s">
        <v>148</v>
      </c>
      <c r="C3494">
        <v>790000</v>
      </c>
      <c r="D3494">
        <v>4</v>
      </c>
      <c r="E3494">
        <v>3</v>
      </c>
      <c r="F3494">
        <v>157875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98058</v>
      </c>
      <c r="R3494">
        <v>1580</v>
      </c>
      <c r="S3494">
        <v>7050</v>
      </c>
    </row>
    <row r="3495" spans="1:19" x14ac:dyDescent="0.2">
      <c r="A3495">
        <v>522069097</v>
      </c>
      <c r="B3495" t="s">
        <v>282</v>
      </c>
      <c r="C3495">
        <v>150000</v>
      </c>
      <c r="D3495">
        <v>2</v>
      </c>
      <c r="E3495">
        <v>1</v>
      </c>
      <c r="F3495">
        <v>212137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98058</v>
      </c>
      <c r="R3495">
        <v>2010</v>
      </c>
      <c r="S3495">
        <v>109642</v>
      </c>
    </row>
    <row r="3496" spans="1:19" x14ac:dyDescent="0.2">
      <c r="A3496">
        <v>2023069059</v>
      </c>
      <c r="B3496" t="s">
        <v>132</v>
      </c>
      <c r="C3496">
        <v>790000</v>
      </c>
      <c r="D3496">
        <v>3</v>
      </c>
      <c r="E3496">
        <v>3</v>
      </c>
      <c r="F3496">
        <v>206910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98059</v>
      </c>
      <c r="R3496">
        <v>2070</v>
      </c>
      <c r="S3496">
        <v>25067</v>
      </c>
    </row>
    <row r="3497" spans="1:19" x14ac:dyDescent="0.2">
      <c r="A3497">
        <v>7987400356</v>
      </c>
      <c r="B3497" t="s">
        <v>22</v>
      </c>
      <c r="C3497">
        <v>255000</v>
      </c>
      <c r="D3497">
        <v>2</v>
      </c>
      <c r="E3497">
        <v>1</v>
      </c>
      <c r="F3497">
        <v>2500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98126</v>
      </c>
      <c r="R3497">
        <v>1540</v>
      </c>
      <c r="S3497">
        <v>3000</v>
      </c>
    </row>
    <row r="3498" spans="1:19" x14ac:dyDescent="0.2">
      <c r="A3498">
        <v>461005360</v>
      </c>
      <c r="B3498" t="s">
        <v>275</v>
      </c>
      <c r="C3498">
        <v>697000</v>
      </c>
      <c r="D3498">
        <v>4</v>
      </c>
      <c r="E3498">
        <v>3</v>
      </c>
      <c r="F3498">
        <v>2850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98117</v>
      </c>
      <c r="R3498">
        <v>1570</v>
      </c>
      <c r="S3498">
        <v>4500</v>
      </c>
    </row>
    <row r="3499" spans="1:19" x14ac:dyDescent="0.2">
      <c r="A3499">
        <v>461004195</v>
      </c>
      <c r="B3499" t="s">
        <v>121</v>
      </c>
      <c r="C3499">
        <v>457500</v>
      </c>
      <c r="D3499">
        <v>2</v>
      </c>
      <c r="E3499">
        <v>1</v>
      </c>
      <c r="F3499">
        <v>5000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98117</v>
      </c>
      <c r="R3499">
        <v>1240</v>
      </c>
      <c r="S3499">
        <v>5000</v>
      </c>
    </row>
    <row r="3500" spans="1:19" x14ac:dyDescent="0.2">
      <c r="A3500">
        <v>9547204350</v>
      </c>
      <c r="B3500" t="s">
        <v>95</v>
      </c>
      <c r="C3500">
        <v>690000</v>
      </c>
      <c r="D3500">
        <v>3</v>
      </c>
      <c r="E3500">
        <v>2</v>
      </c>
      <c r="F3500">
        <v>5100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98115</v>
      </c>
      <c r="R3500">
        <v>1740</v>
      </c>
      <c r="S3500">
        <v>5100</v>
      </c>
    </row>
    <row r="3501" spans="1:19" x14ac:dyDescent="0.2">
      <c r="A3501">
        <v>2331300025</v>
      </c>
      <c r="B3501" t="s">
        <v>61</v>
      </c>
      <c r="C3501">
        <v>967000</v>
      </c>
      <c r="D3501">
        <v>4</v>
      </c>
      <c r="E3501">
        <v>3.25</v>
      </c>
      <c r="F3501">
        <v>4356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98103</v>
      </c>
      <c r="R3501">
        <v>1860</v>
      </c>
      <c r="S3501">
        <v>4356</v>
      </c>
    </row>
    <row r="3502" spans="1:19" x14ac:dyDescent="0.2">
      <c r="A3502">
        <v>2288000090</v>
      </c>
      <c r="B3502" t="s">
        <v>226</v>
      </c>
      <c r="C3502">
        <v>980000</v>
      </c>
      <c r="D3502">
        <v>4</v>
      </c>
      <c r="E3502">
        <v>1.75</v>
      </c>
      <c r="F3502">
        <v>17711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98040</v>
      </c>
      <c r="R3502">
        <v>2880</v>
      </c>
      <c r="S3502">
        <v>16594</v>
      </c>
    </row>
    <row r="3503" spans="1:19" x14ac:dyDescent="0.2">
      <c r="A3503">
        <v>5525400300</v>
      </c>
      <c r="B3503" t="s">
        <v>250</v>
      </c>
      <c r="C3503">
        <v>619420</v>
      </c>
      <c r="D3503">
        <v>4</v>
      </c>
      <c r="E3503">
        <v>2.75</v>
      </c>
      <c r="F3503">
        <v>14803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98059</v>
      </c>
      <c r="R3503">
        <v>2330</v>
      </c>
      <c r="S3503">
        <v>14803</v>
      </c>
    </row>
    <row r="3504" spans="1:19" x14ac:dyDescent="0.2">
      <c r="A3504">
        <v>9523103001</v>
      </c>
      <c r="B3504" t="s">
        <v>18</v>
      </c>
      <c r="C3504">
        <v>389000</v>
      </c>
      <c r="D3504">
        <v>2</v>
      </c>
      <c r="E3504">
        <v>1</v>
      </c>
      <c r="F3504">
        <v>3276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98103</v>
      </c>
      <c r="R3504">
        <v>1460</v>
      </c>
      <c r="S3504">
        <v>4100</v>
      </c>
    </row>
    <row r="3505" spans="1:19" x14ac:dyDescent="0.2">
      <c r="A3505">
        <v>5249802460</v>
      </c>
      <c r="B3505" t="s">
        <v>71</v>
      </c>
      <c r="C3505">
        <v>500000</v>
      </c>
      <c r="D3505">
        <v>3</v>
      </c>
      <c r="E3505">
        <v>1</v>
      </c>
      <c r="F3505">
        <v>7200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98118</v>
      </c>
      <c r="R3505">
        <v>1740</v>
      </c>
      <c r="S3505">
        <v>5475</v>
      </c>
    </row>
    <row r="3506" spans="1:19" x14ac:dyDescent="0.2">
      <c r="A3506">
        <v>7000100850</v>
      </c>
      <c r="B3506" t="s">
        <v>278</v>
      </c>
      <c r="C3506">
        <v>569000</v>
      </c>
      <c r="D3506">
        <v>4</v>
      </c>
      <c r="E3506">
        <v>1.75</v>
      </c>
      <c r="F3506">
        <v>7890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98004</v>
      </c>
      <c r="R3506">
        <v>2380</v>
      </c>
      <c r="S3506">
        <v>13176</v>
      </c>
    </row>
    <row r="3507" spans="1:19" x14ac:dyDescent="0.2">
      <c r="A3507">
        <v>9477000300</v>
      </c>
      <c r="B3507" t="s">
        <v>137</v>
      </c>
      <c r="C3507">
        <v>425000</v>
      </c>
      <c r="D3507">
        <v>4</v>
      </c>
      <c r="E3507">
        <v>2.25</v>
      </c>
      <c r="F3507">
        <v>8540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98034</v>
      </c>
      <c r="R3507">
        <v>1560</v>
      </c>
      <c r="S3507">
        <v>7700</v>
      </c>
    </row>
    <row r="3508" spans="1:19" x14ac:dyDescent="0.2">
      <c r="A3508">
        <v>8121100265</v>
      </c>
      <c r="B3508" t="s">
        <v>250</v>
      </c>
      <c r="C3508">
        <v>635000</v>
      </c>
      <c r="D3508">
        <v>4</v>
      </c>
      <c r="E3508">
        <v>2.25</v>
      </c>
      <c r="F3508">
        <v>6180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98118</v>
      </c>
      <c r="R3508">
        <v>1740</v>
      </c>
      <c r="S3508">
        <v>6180</v>
      </c>
    </row>
    <row r="3509" spans="1:19" x14ac:dyDescent="0.2">
      <c r="A3509">
        <v>2817100900</v>
      </c>
      <c r="B3509" t="s">
        <v>95</v>
      </c>
      <c r="C3509">
        <v>256500</v>
      </c>
      <c r="D3509">
        <v>2</v>
      </c>
      <c r="E3509">
        <v>1</v>
      </c>
      <c r="F3509">
        <v>9912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98070</v>
      </c>
      <c r="R3509">
        <v>1540</v>
      </c>
      <c r="S3509">
        <v>9750</v>
      </c>
    </row>
    <row r="3510" spans="1:19" x14ac:dyDescent="0.2">
      <c r="A3510">
        <v>3578700017</v>
      </c>
      <c r="B3510" t="s">
        <v>259</v>
      </c>
      <c r="C3510">
        <v>695000</v>
      </c>
      <c r="D3510">
        <v>4</v>
      </c>
      <c r="E3510">
        <v>2.5</v>
      </c>
      <c r="F3510">
        <v>11393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98028</v>
      </c>
      <c r="R3510">
        <v>2810</v>
      </c>
      <c r="S3510">
        <v>11282</v>
      </c>
    </row>
    <row r="3511" spans="1:19" x14ac:dyDescent="0.2">
      <c r="A3511">
        <v>7550800195</v>
      </c>
      <c r="B3511" t="s">
        <v>235</v>
      </c>
      <c r="C3511">
        <v>535000</v>
      </c>
      <c r="D3511">
        <v>4</v>
      </c>
      <c r="E3511">
        <v>1.5</v>
      </c>
      <c r="F3511">
        <v>5000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98107</v>
      </c>
      <c r="R3511">
        <v>1580</v>
      </c>
      <c r="S3511">
        <v>5000</v>
      </c>
    </row>
    <row r="3512" spans="1:19" x14ac:dyDescent="0.2">
      <c r="A3512">
        <v>3449900090</v>
      </c>
      <c r="B3512" t="s">
        <v>202</v>
      </c>
      <c r="C3512">
        <v>454200</v>
      </c>
      <c r="D3512">
        <v>4</v>
      </c>
      <c r="E3512">
        <v>2.5</v>
      </c>
      <c r="F3512">
        <v>5379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98059</v>
      </c>
      <c r="R3512">
        <v>2630</v>
      </c>
      <c r="S3512">
        <v>5379</v>
      </c>
    </row>
    <row r="3513" spans="1:19" x14ac:dyDescent="0.2">
      <c r="A3513">
        <v>9232900165</v>
      </c>
      <c r="B3513" t="s">
        <v>259</v>
      </c>
      <c r="C3513">
        <v>418500</v>
      </c>
      <c r="D3513">
        <v>2</v>
      </c>
      <c r="E3513">
        <v>1</v>
      </c>
      <c r="F3513">
        <v>5800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98117</v>
      </c>
      <c r="R3513">
        <v>1460</v>
      </c>
      <c r="S3513">
        <v>5800</v>
      </c>
    </row>
    <row r="3514" spans="1:19" x14ac:dyDescent="0.2">
      <c r="A3514">
        <v>1137300900</v>
      </c>
      <c r="B3514" t="s">
        <v>146</v>
      </c>
      <c r="C3514">
        <v>749950</v>
      </c>
      <c r="D3514">
        <v>4</v>
      </c>
      <c r="E3514">
        <v>2.75</v>
      </c>
      <c r="F3514">
        <v>35235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98072</v>
      </c>
      <c r="R3514">
        <v>2790</v>
      </c>
      <c r="S3514">
        <v>35445</v>
      </c>
    </row>
    <row r="3515" spans="1:19" x14ac:dyDescent="0.2">
      <c r="A3515">
        <v>2617370090</v>
      </c>
      <c r="B3515" t="s">
        <v>329</v>
      </c>
      <c r="C3515">
        <v>338500</v>
      </c>
      <c r="D3515">
        <v>3</v>
      </c>
      <c r="E3515">
        <v>1.75</v>
      </c>
      <c r="F3515">
        <v>5489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98070</v>
      </c>
      <c r="R3515">
        <v>1750</v>
      </c>
      <c r="S3515">
        <v>7200</v>
      </c>
    </row>
    <row r="3516" spans="1:19" x14ac:dyDescent="0.2">
      <c r="A3516">
        <v>5452301800</v>
      </c>
      <c r="B3516" t="s">
        <v>215</v>
      </c>
      <c r="C3516" s="1">
        <v>1250000</v>
      </c>
      <c r="D3516">
        <v>4</v>
      </c>
      <c r="E3516">
        <v>3.75</v>
      </c>
      <c r="F3516">
        <v>9240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98040</v>
      </c>
      <c r="R3516">
        <v>3380</v>
      </c>
      <c r="S3516">
        <v>9240</v>
      </c>
    </row>
    <row r="3517" spans="1:19" x14ac:dyDescent="0.2">
      <c r="A3517">
        <v>6648760100</v>
      </c>
      <c r="B3517" t="s">
        <v>103</v>
      </c>
      <c r="C3517">
        <v>299950</v>
      </c>
      <c r="D3517">
        <v>3</v>
      </c>
      <c r="E3517">
        <v>2.5</v>
      </c>
      <c r="F3517">
        <v>9830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98001</v>
      </c>
      <c r="R3517">
        <v>1890</v>
      </c>
      <c r="S3517">
        <v>8910</v>
      </c>
    </row>
    <row r="3518" spans="1:19" x14ac:dyDescent="0.2">
      <c r="A3518">
        <v>798000337</v>
      </c>
      <c r="B3518" t="s">
        <v>32</v>
      </c>
      <c r="C3518">
        <v>325000</v>
      </c>
      <c r="D3518">
        <v>4</v>
      </c>
      <c r="E3518">
        <v>1.75</v>
      </c>
      <c r="F3518">
        <v>12500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98168</v>
      </c>
      <c r="R3518">
        <v>1760</v>
      </c>
      <c r="S3518">
        <v>11520</v>
      </c>
    </row>
    <row r="3519" spans="1:19" x14ac:dyDescent="0.2">
      <c r="A3519">
        <v>1737300110</v>
      </c>
      <c r="B3519" t="s">
        <v>37</v>
      </c>
      <c r="C3519">
        <v>434000</v>
      </c>
      <c r="D3519">
        <v>4</v>
      </c>
      <c r="E3519">
        <v>3</v>
      </c>
      <c r="F3519">
        <v>8171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98011</v>
      </c>
      <c r="R3519">
        <v>2090</v>
      </c>
      <c r="S3519">
        <v>8203</v>
      </c>
    </row>
    <row r="3520" spans="1:19" x14ac:dyDescent="0.2">
      <c r="A3520">
        <v>2817800100</v>
      </c>
      <c r="B3520" t="s">
        <v>180</v>
      </c>
      <c r="C3520">
        <v>328950</v>
      </c>
      <c r="D3520">
        <v>4</v>
      </c>
      <c r="E3520">
        <v>1.75</v>
      </c>
      <c r="F3520">
        <v>8976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98058</v>
      </c>
      <c r="R3520">
        <v>2220</v>
      </c>
      <c r="S3520">
        <v>9477</v>
      </c>
    </row>
    <row r="3521" spans="1:19" x14ac:dyDescent="0.2">
      <c r="A3521">
        <v>5700003640</v>
      </c>
      <c r="B3521" t="s">
        <v>95</v>
      </c>
      <c r="C3521" s="1">
        <v>2100000</v>
      </c>
      <c r="D3521">
        <v>5</v>
      </c>
      <c r="E3521">
        <v>3.75</v>
      </c>
      <c r="F3521">
        <v>10655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98144</v>
      </c>
      <c r="R3521">
        <v>3910</v>
      </c>
      <c r="S3521">
        <v>9418</v>
      </c>
    </row>
    <row r="3522" spans="1:19" x14ac:dyDescent="0.2">
      <c r="A3522">
        <v>824069156</v>
      </c>
      <c r="B3522" t="s">
        <v>226</v>
      </c>
      <c r="C3522">
        <v>570000</v>
      </c>
      <c r="D3522">
        <v>4</v>
      </c>
      <c r="E3522">
        <v>2</v>
      </c>
      <c r="F3522">
        <v>46902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98075</v>
      </c>
      <c r="R3522">
        <v>2420</v>
      </c>
      <c r="S3522">
        <v>38130</v>
      </c>
    </row>
    <row r="3523" spans="1:19" x14ac:dyDescent="0.2">
      <c r="A3523">
        <v>1997200165</v>
      </c>
      <c r="B3523" t="s">
        <v>62</v>
      </c>
      <c r="C3523">
        <v>802000</v>
      </c>
      <c r="D3523">
        <v>3</v>
      </c>
      <c r="E3523">
        <v>2.25</v>
      </c>
      <c r="F3523">
        <v>5001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98103</v>
      </c>
      <c r="R3523">
        <v>1700</v>
      </c>
      <c r="S3523">
        <v>6991</v>
      </c>
    </row>
    <row r="3524" spans="1:19" x14ac:dyDescent="0.2">
      <c r="A3524">
        <v>4083301645</v>
      </c>
      <c r="B3524" t="s">
        <v>192</v>
      </c>
      <c r="C3524">
        <v>525000</v>
      </c>
      <c r="D3524">
        <v>3</v>
      </c>
      <c r="E3524">
        <v>1</v>
      </c>
      <c r="F3524">
        <v>6840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98103</v>
      </c>
      <c r="R3524">
        <v>2370</v>
      </c>
      <c r="S3524">
        <v>4560</v>
      </c>
    </row>
    <row r="3525" spans="1:19" x14ac:dyDescent="0.2">
      <c r="A3525">
        <v>3880900245</v>
      </c>
      <c r="B3525" t="s">
        <v>213</v>
      </c>
      <c r="C3525">
        <v>700000</v>
      </c>
      <c r="D3525">
        <v>6</v>
      </c>
      <c r="E3525">
        <v>3</v>
      </c>
      <c r="F3525">
        <v>4550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98119</v>
      </c>
      <c r="R3525">
        <v>2590</v>
      </c>
      <c r="S3525">
        <v>4550</v>
      </c>
    </row>
    <row r="3526" spans="1:19" x14ac:dyDescent="0.2">
      <c r="A3526">
        <v>1322059002</v>
      </c>
      <c r="B3526" t="s">
        <v>240</v>
      </c>
      <c r="C3526">
        <v>350000</v>
      </c>
      <c r="D3526">
        <v>3</v>
      </c>
      <c r="E3526">
        <v>1.75</v>
      </c>
      <c r="F3526">
        <v>273556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98042</v>
      </c>
      <c r="R3526">
        <v>2180</v>
      </c>
      <c r="S3526">
        <v>217799</v>
      </c>
    </row>
    <row r="3527" spans="1:19" x14ac:dyDescent="0.2">
      <c r="A3527">
        <v>2426039313</v>
      </c>
      <c r="B3527" t="s">
        <v>21</v>
      </c>
      <c r="C3527">
        <v>277500</v>
      </c>
      <c r="D3527">
        <v>2</v>
      </c>
      <c r="E3527">
        <v>1.5</v>
      </c>
      <c r="F3527">
        <v>1236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98133</v>
      </c>
      <c r="R3527">
        <v>1390</v>
      </c>
      <c r="S3527">
        <v>1756</v>
      </c>
    </row>
    <row r="3528" spans="1:19" x14ac:dyDescent="0.2">
      <c r="A3528">
        <v>6448000090</v>
      </c>
      <c r="B3528" t="s">
        <v>22</v>
      </c>
      <c r="C3528" s="1">
        <v>1580000</v>
      </c>
      <c r="D3528">
        <v>5</v>
      </c>
      <c r="E3528">
        <v>2.75</v>
      </c>
      <c r="F3528">
        <v>20150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98004</v>
      </c>
      <c r="R3528">
        <v>3220</v>
      </c>
      <c r="S3528">
        <v>19800</v>
      </c>
    </row>
    <row r="3529" spans="1:19" x14ac:dyDescent="0.2">
      <c r="A3529">
        <v>8005100025</v>
      </c>
      <c r="B3529" t="s">
        <v>166</v>
      </c>
      <c r="C3529">
        <v>195000</v>
      </c>
      <c r="D3529">
        <v>3</v>
      </c>
      <c r="E3529">
        <v>1</v>
      </c>
      <c r="F3529">
        <v>4350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98022</v>
      </c>
      <c r="R3529">
        <v>1210</v>
      </c>
      <c r="S3529">
        <v>5500</v>
      </c>
    </row>
    <row r="3530" spans="1:19" x14ac:dyDescent="0.2">
      <c r="A3530">
        <v>2891000750</v>
      </c>
      <c r="B3530" t="s">
        <v>239</v>
      </c>
      <c r="C3530">
        <v>222000</v>
      </c>
      <c r="D3530">
        <v>3</v>
      </c>
      <c r="E3530">
        <v>2</v>
      </c>
      <c r="F3530">
        <v>6074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98002</v>
      </c>
      <c r="R3530">
        <v>1430</v>
      </c>
      <c r="S3530">
        <v>6338</v>
      </c>
    </row>
    <row r="3531" spans="1:19" x14ac:dyDescent="0.2">
      <c r="A3531">
        <v>5456000110</v>
      </c>
      <c r="B3531" t="s">
        <v>214</v>
      </c>
      <c r="C3531">
        <v>865000</v>
      </c>
      <c r="D3531">
        <v>5</v>
      </c>
      <c r="E3531">
        <v>3</v>
      </c>
      <c r="F3531">
        <v>8854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98040</v>
      </c>
      <c r="R3531">
        <v>2260</v>
      </c>
      <c r="S3531">
        <v>8604</v>
      </c>
    </row>
    <row r="3532" spans="1:19" x14ac:dyDescent="0.2">
      <c r="A3532">
        <v>5393601050</v>
      </c>
      <c r="B3532" t="s">
        <v>273</v>
      </c>
      <c r="C3532">
        <v>445000</v>
      </c>
      <c r="D3532">
        <v>4</v>
      </c>
      <c r="E3532">
        <v>2</v>
      </c>
      <c r="F3532">
        <v>6000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98144</v>
      </c>
      <c r="R3532">
        <v>1540</v>
      </c>
      <c r="S3532">
        <v>6000</v>
      </c>
    </row>
    <row r="3533" spans="1:19" x14ac:dyDescent="0.2">
      <c r="A3533">
        <v>2979801095</v>
      </c>
      <c r="B3533" t="s">
        <v>19</v>
      </c>
      <c r="C3533">
        <v>495800</v>
      </c>
      <c r="D3533">
        <v>4</v>
      </c>
      <c r="E3533">
        <v>1.5</v>
      </c>
      <c r="F3533">
        <v>4600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98115</v>
      </c>
      <c r="R3533">
        <v>1740</v>
      </c>
      <c r="S3533">
        <v>4455</v>
      </c>
    </row>
    <row r="3534" spans="1:19" x14ac:dyDescent="0.2">
      <c r="A3534">
        <v>6840701095</v>
      </c>
      <c r="B3534" t="s">
        <v>27</v>
      </c>
      <c r="C3534">
        <v>548500</v>
      </c>
      <c r="D3534">
        <v>3</v>
      </c>
      <c r="E3534">
        <v>1</v>
      </c>
      <c r="F3534">
        <v>4400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98122</v>
      </c>
      <c r="R3534">
        <v>1720</v>
      </c>
      <c r="S3534">
        <v>4400</v>
      </c>
    </row>
    <row r="3535" spans="1:19" x14ac:dyDescent="0.2">
      <c r="A3535">
        <v>2221000100</v>
      </c>
      <c r="B3535" t="s">
        <v>126</v>
      </c>
      <c r="C3535">
        <v>310000</v>
      </c>
      <c r="D3535">
        <v>3</v>
      </c>
      <c r="E3535">
        <v>1.75</v>
      </c>
      <c r="F3535">
        <v>10723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98058</v>
      </c>
      <c r="R3535">
        <v>1590</v>
      </c>
      <c r="S3535">
        <v>9820</v>
      </c>
    </row>
    <row r="3536" spans="1:19" x14ac:dyDescent="0.2">
      <c r="A3536">
        <v>5070000100</v>
      </c>
      <c r="B3536" t="s">
        <v>103</v>
      </c>
      <c r="C3536">
        <v>205000</v>
      </c>
      <c r="D3536">
        <v>3</v>
      </c>
      <c r="E3536">
        <v>1.5</v>
      </c>
      <c r="F3536">
        <v>8585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98055</v>
      </c>
      <c r="R3536">
        <v>1740</v>
      </c>
      <c r="S3536">
        <v>10088</v>
      </c>
    </row>
    <row r="3537" spans="1:19" x14ac:dyDescent="0.2">
      <c r="A3537">
        <v>3793501450</v>
      </c>
      <c r="B3537" t="s">
        <v>272</v>
      </c>
      <c r="C3537">
        <v>470000</v>
      </c>
      <c r="D3537">
        <v>5</v>
      </c>
      <c r="E3537">
        <v>3.75</v>
      </c>
      <c r="F3537">
        <v>6901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98038</v>
      </c>
      <c r="R3537">
        <v>3000</v>
      </c>
      <c r="S3537">
        <v>8584</v>
      </c>
    </row>
    <row r="3538" spans="1:19" x14ac:dyDescent="0.2">
      <c r="A3538">
        <v>321079066</v>
      </c>
      <c r="B3538" t="s">
        <v>223</v>
      </c>
      <c r="C3538">
        <v>430000</v>
      </c>
      <c r="D3538">
        <v>3</v>
      </c>
      <c r="E3538">
        <v>1.5</v>
      </c>
      <c r="F3538">
        <v>349351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98010</v>
      </c>
      <c r="R3538">
        <v>2480</v>
      </c>
      <c r="S3538">
        <v>339332</v>
      </c>
    </row>
    <row r="3539" spans="1:19" x14ac:dyDescent="0.2">
      <c r="A3539">
        <v>2026049125</v>
      </c>
      <c r="B3539" t="s">
        <v>196</v>
      </c>
      <c r="C3539">
        <v>310000</v>
      </c>
      <c r="D3539">
        <v>2</v>
      </c>
      <c r="E3539">
        <v>2</v>
      </c>
      <c r="F3539">
        <v>2271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98125</v>
      </c>
      <c r="R3539">
        <v>1439</v>
      </c>
      <c r="S3539">
        <v>1387</v>
      </c>
    </row>
    <row r="3540" spans="1:19" x14ac:dyDescent="0.2">
      <c r="A3540">
        <v>1844500025</v>
      </c>
      <c r="B3540" t="s">
        <v>58</v>
      </c>
      <c r="C3540">
        <v>355000</v>
      </c>
      <c r="D3540">
        <v>4</v>
      </c>
      <c r="E3540">
        <v>1</v>
      </c>
      <c r="F3540">
        <v>7693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98133</v>
      </c>
      <c r="R3540">
        <v>1330</v>
      </c>
      <c r="S3540">
        <v>8395</v>
      </c>
    </row>
    <row r="3541" spans="1:19" x14ac:dyDescent="0.2">
      <c r="A3541">
        <v>3541600405</v>
      </c>
      <c r="B3541" t="s">
        <v>182</v>
      </c>
      <c r="C3541">
        <v>621500</v>
      </c>
      <c r="D3541">
        <v>5</v>
      </c>
      <c r="E3541">
        <v>2.5</v>
      </c>
      <c r="F3541">
        <v>15950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98166</v>
      </c>
      <c r="R3541">
        <v>2600</v>
      </c>
      <c r="S3541">
        <v>14273</v>
      </c>
    </row>
    <row r="3542" spans="1:19" x14ac:dyDescent="0.2">
      <c r="A3542">
        <v>1823049202</v>
      </c>
      <c r="B3542" t="s">
        <v>82</v>
      </c>
      <c r="C3542">
        <v>175000</v>
      </c>
      <c r="D3542">
        <v>6</v>
      </c>
      <c r="E3542">
        <v>1.5</v>
      </c>
      <c r="F3542">
        <v>8400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98146</v>
      </c>
      <c r="R3542">
        <v>1780</v>
      </c>
      <c r="S3542">
        <v>9520</v>
      </c>
    </row>
    <row r="3543" spans="1:19" x14ac:dyDescent="0.2">
      <c r="A3543">
        <v>1823049202</v>
      </c>
      <c r="B3543" t="s">
        <v>154</v>
      </c>
      <c r="C3543">
        <v>326000</v>
      </c>
      <c r="D3543">
        <v>6</v>
      </c>
      <c r="E3543">
        <v>1.5</v>
      </c>
      <c r="F3543">
        <v>8400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98146</v>
      </c>
      <c r="R3543">
        <v>1780</v>
      </c>
      <c r="S3543">
        <v>9520</v>
      </c>
    </row>
    <row r="3544" spans="1:19" x14ac:dyDescent="0.2">
      <c r="A3544">
        <v>1563100705</v>
      </c>
      <c r="B3544" t="s">
        <v>80</v>
      </c>
      <c r="C3544">
        <v>690000</v>
      </c>
      <c r="D3544">
        <v>4</v>
      </c>
      <c r="E3544">
        <v>3.5</v>
      </c>
      <c r="F3544">
        <v>5400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98116</v>
      </c>
      <c r="R3544">
        <v>1500</v>
      </c>
      <c r="S3544">
        <v>3340</v>
      </c>
    </row>
    <row r="3545" spans="1:19" x14ac:dyDescent="0.2">
      <c r="A3545">
        <v>7968200090</v>
      </c>
      <c r="B3545" t="s">
        <v>67</v>
      </c>
      <c r="C3545">
        <v>335000</v>
      </c>
      <c r="D3545">
        <v>4</v>
      </c>
      <c r="E3545">
        <v>2.5</v>
      </c>
      <c r="F3545">
        <v>7214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98003</v>
      </c>
      <c r="R3545">
        <v>2270</v>
      </c>
      <c r="S3545">
        <v>7246</v>
      </c>
    </row>
    <row r="3546" spans="1:19" x14ac:dyDescent="0.2">
      <c r="A3546">
        <v>5379802816</v>
      </c>
      <c r="B3546" t="s">
        <v>205</v>
      </c>
      <c r="C3546">
        <v>197000</v>
      </c>
      <c r="D3546">
        <v>4</v>
      </c>
      <c r="E3546">
        <v>1</v>
      </c>
      <c r="F3546">
        <v>11175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98188</v>
      </c>
      <c r="R3546">
        <v>1340</v>
      </c>
      <c r="S3546">
        <v>9702</v>
      </c>
    </row>
    <row r="3547" spans="1:19" x14ac:dyDescent="0.2">
      <c r="A3547">
        <v>3340401570</v>
      </c>
      <c r="B3547" t="s">
        <v>38</v>
      </c>
      <c r="C3547">
        <v>312500</v>
      </c>
      <c r="D3547">
        <v>3</v>
      </c>
      <c r="E3547">
        <v>1.75</v>
      </c>
      <c r="F3547">
        <v>7969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98055</v>
      </c>
      <c r="R3547">
        <v>1790</v>
      </c>
      <c r="S3547">
        <v>7425</v>
      </c>
    </row>
    <row r="3548" spans="1:19" x14ac:dyDescent="0.2">
      <c r="A3548">
        <v>7300700056</v>
      </c>
      <c r="B3548" t="s">
        <v>252</v>
      </c>
      <c r="C3548">
        <v>436000</v>
      </c>
      <c r="D3548">
        <v>3</v>
      </c>
      <c r="E3548">
        <v>2.25</v>
      </c>
      <c r="F3548">
        <v>6710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98155</v>
      </c>
      <c r="R3548">
        <v>1880</v>
      </c>
      <c r="S3548">
        <v>6960</v>
      </c>
    </row>
    <row r="3549" spans="1:19" x14ac:dyDescent="0.2">
      <c r="A3549">
        <v>1257201130</v>
      </c>
      <c r="B3549" t="s">
        <v>181</v>
      </c>
      <c r="C3549" s="1">
        <v>1020000</v>
      </c>
      <c r="D3549">
        <v>4</v>
      </c>
      <c r="E3549">
        <v>2.5</v>
      </c>
      <c r="F3549">
        <v>4590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98103</v>
      </c>
      <c r="R3549">
        <v>2080</v>
      </c>
      <c r="S3549">
        <v>3570</v>
      </c>
    </row>
    <row r="3550" spans="1:19" x14ac:dyDescent="0.2">
      <c r="A3550">
        <v>7526400100</v>
      </c>
      <c r="B3550" t="s">
        <v>37</v>
      </c>
      <c r="C3550">
        <v>805000</v>
      </c>
      <c r="D3550">
        <v>4</v>
      </c>
      <c r="E3550">
        <v>2.5</v>
      </c>
      <c r="F3550">
        <v>35225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98006</v>
      </c>
      <c r="R3550">
        <v>3460</v>
      </c>
      <c r="S3550">
        <v>17223</v>
      </c>
    </row>
    <row r="3551" spans="1:19" x14ac:dyDescent="0.2">
      <c r="A3551">
        <v>7504400750</v>
      </c>
      <c r="B3551" t="s">
        <v>81</v>
      </c>
      <c r="C3551">
        <v>652427</v>
      </c>
      <c r="D3551">
        <v>4</v>
      </c>
      <c r="E3551">
        <v>2.25</v>
      </c>
      <c r="F3551">
        <v>13129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98074</v>
      </c>
      <c r="R3551">
        <v>2400</v>
      </c>
      <c r="S3551">
        <v>13129</v>
      </c>
    </row>
    <row r="3552" spans="1:19" x14ac:dyDescent="0.2">
      <c r="A3552">
        <v>1525059112</v>
      </c>
      <c r="B3552" t="s">
        <v>304</v>
      </c>
      <c r="C3552" s="1">
        <v>1010000</v>
      </c>
      <c r="D3552">
        <v>3</v>
      </c>
      <c r="E3552">
        <v>2.5</v>
      </c>
      <c r="F3552">
        <v>41339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98005</v>
      </c>
      <c r="R3552">
        <v>2900</v>
      </c>
      <c r="S3552">
        <v>45738</v>
      </c>
    </row>
    <row r="3553" spans="1:19" x14ac:dyDescent="0.2">
      <c r="A3553">
        <v>7300410300</v>
      </c>
      <c r="B3553" t="s">
        <v>216</v>
      </c>
      <c r="C3553">
        <v>355000</v>
      </c>
      <c r="D3553">
        <v>4</v>
      </c>
      <c r="E3553">
        <v>2.5</v>
      </c>
      <c r="F3553">
        <v>6466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98092</v>
      </c>
      <c r="R3553">
        <v>2520</v>
      </c>
      <c r="S3553">
        <v>6667</v>
      </c>
    </row>
    <row r="3554" spans="1:19" x14ac:dyDescent="0.2">
      <c r="A3554">
        <v>1326039039</v>
      </c>
      <c r="B3554" t="s">
        <v>56</v>
      </c>
      <c r="C3554">
        <v>334550</v>
      </c>
      <c r="D3554">
        <v>2</v>
      </c>
      <c r="E3554">
        <v>1</v>
      </c>
      <c r="F3554">
        <v>12000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98133</v>
      </c>
      <c r="R3554">
        <v>1960</v>
      </c>
      <c r="S3554">
        <v>9395</v>
      </c>
    </row>
    <row r="3555" spans="1:19" x14ac:dyDescent="0.2">
      <c r="A3555">
        <v>8100400110</v>
      </c>
      <c r="B3555" t="s">
        <v>127</v>
      </c>
      <c r="C3555">
        <v>557500</v>
      </c>
      <c r="D3555">
        <v>3</v>
      </c>
      <c r="E3555">
        <v>2.25</v>
      </c>
      <c r="F3555">
        <v>9670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98052</v>
      </c>
      <c r="R3555">
        <v>2160</v>
      </c>
      <c r="S3555">
        <v>11424</v>
      </c>
    </row>
    <row r="3556" spans="1:19" x14ac:dyDescent="0.2">
      <c r="A3556">
        <v>6385900090</v>
      </c>
      <c r="B3556" t="s">
        <v>41</v>
      </c>
      <c r="C3556">
        <v>277500</v>
      </c>
      <c r="D3556">
        <v>4</v>
      </c>
      <c r="E3556">
        <v>2.25</v>
      </c>
      <c r="F3556">
        <v>7184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98188</v>
      </c>
      <c r="R3556">
        <v>1640</v>
      </c>
      <c r="S3556">
        <v>7200</v>
      </c>
    </row>
    <row r="3557" spans="1:19" x14ac:dyDescent="0.2">
      <c r="A3557">
        <v>7229000025</v>
      </c>
      <c r="B3557" t="s">
        <v>54</v>
      </c>
      <c r="C3557">
        <v>300000</v>
      </c>
      <c r="D3557">
        <v>4</v>
      </c>
      <c r="E3557">
        <v>3</v>
      </c>
      <c r="F3557">
        <v>10800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98058</v>
      </c>
      <c r="R3557">
        <v>1430</v>
      </c>
      <c r="S3557">
        <v>10800</v>
      </c>
    </row>
    <row r="3558" spans="1:19" x14ac:dyDescent="0.2">
      <c r="A3558">
        <v>6145602355</v>
      </c>
      <c r="B3558" t="s">
        <v>20</v>
      </c>
      <c r="C3558">
        <v>325000</v>
      </c>
      <c r="D3558">
        <v>4</v>
      </c>
      <c r="E3558">
        <v>1</v>
      </c>
      <c r="F3558">
        <v>3844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98133</v>
      </c>
      <c r="R3558">
        <v>1230</v>
      </c>
      <c r="S3558">
        <v>3844</v>
      </c>
    </row>
    <row r="3559" spans="1:19" x14ac:dyDescent="0.2">
      <c r="A3559">
        <v>3600057</v>
      </c>
      <c r="B3559" t="s">
        <v>240</v>
      </c>
      <c r="C3559">
        <v>402500</v>
      </c>
      <c r="D3559">
        <v>4</v>
      </c>
      <c r="E3559">
        <v>2</v>
      </c>
      <c r="F3559">
        <v>3504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98144</v>
      </c>
      <c r="R3559">
        <v>1480</v>
      </c>
      <c r="S3559">
        <v>3504</v>
      </c>
    </row>
    <row r="3560" spans="1:19" x14ac:dyDescent="0.2">
      <c r="A3560">
        <v>4040200490</v>
      </c>
      <c r="B3560" t="s">
        <v>133</v>
      </c>
      <c r="C3560">
        <v>461000</v>
      </c>
      <c r="D3560">
        <v>3</v>
      </c>
      <c r="E3560">
        <v>1.75</v>
      </c>
      <c r="F3560">
        <v>5170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98007</v>
      </c>
      <c r="R3560">
        <v>2250</v>
      </c>
      <c r="S3560">
        <v>7700</v>
      </c>
    </row>
    <row r="3561" spans="1:19" x14ac:dyDescent="0.2">
      <c r="A3561">
        <v>2919201095</v>
      </c>
      <c r="B3561" t="s">
        <v>302</v>
      </c>
      <c r="C3561">
        <v>540000</v>
      </c>
      <c r="D3561">
        <v>3</v>
      </c>
      <c r="E3561">
        <v>1</v>
      </c>
      <c r="F3561">
        <v>3840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98103</v>
      </c>
      <c r="R3561">
        <v>1270</v>
      </c>
      <c r="S3561">
        <v>4175</v>
      </c>
    </row>
    <row r="3562" spans="1:19" x14ac:dyDescent="0.2">
      <c r="A3562">
        <v>5248800625</v>
      </c>
      <c r="B3562" t="s">
        <v>84</v>
      </c>
      <c r="C3562">
        <v>385000</v>
      </c>
      <c r="D3562">
        <v>3</v>
      </c>
      <c r="E3562">
        <v>1</v>
      </c>
      <c r="F3562">
        <v>4000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98108</v>
      </c>
      <c r="R3562">
        <v>1090</v>
      </c>
      <c r="S3562">
        <v>4000</v>
      </c>
    </row>
    <row r="3563" spans="1:19" x14ac:dyDescent="0.2">
      <c r="A3563">
        <v>1257201295</v>
      </c>
      <c r="B3563" t="s">
        <v>127</v>
      </c>
      <c r="C3563">
        <v>480000</v>
      </c>
      <c r="D3563">
        <v>2</v>
      </c>
      <c r="E3563">
        <v>1</v>
      </c>
      <c r="F3563">
        <v>3040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98103</v>
      </c>
      <c r="R3563">
        <v>1470</v>
      </c>
      <c r="S3563">
        <v>3814</v>
      </c>
    </row>
    <row r="3564" spans="1:19" x14ac:dyDescent="0.2">
      <c r="A3564">
        <v>3342700371</v>
      </c>
      <c r="B3564" t="s">
        <v>87</v>
      </c>
      <c r="C3564">
        <v>539950</v>
      </c>
      <c r="D3564">
        <v>3</v>
      </c>
      <c r="E3564">
        <v>2.25</v>
      </c>
      <c r="F3564">
        <v>7149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98056</v>
      </c>
      <c r="R3564">
        <v>3500</v>
      </c>
      <c r="S3564">
        <v>7149</v>
      </c>
    </row>
    <row r="3565" spans="1:19" x14ac:dyDescent="0.2">
      <c r="A3565">
        <v>1724079013</v>
      </c>
      <c r="B3565" t="s">
        <v>57</v>
      </c>
      <c r="C3565">
        <v>529000</v>
      </c>
      <c r="D3565">
        <v>3</v>
      </c>
      <c r="E3565">
        <v>2.25</v>
      </c>
      <c r="F3565">
        <v>217800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98024</v>
      </c>
      <c r="R3565">
        <v>2580</v>
      </c>
      <c r="S3565">
        <v>83558</v>
      </c>
    </row>
    <row r="3566" spans="1:19" x14ac:dyDescent="0.2">
      <c r="A3566">
        <v>2770606822</v>
      </c>
      <c r="B3566" t="s">
        <v>133</v>
      </c>
      <c r="C3566">
        <v>417000</v>
      </c>
      <c r="D3566">
        <v>3</v>
      </c>
      <c r="E3566">
        <v>2.5</v>
      </c>
      <c r="F3566">
        <v>877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98199</v>
      </c>
      <c r="R3566">
        <v>1320</v>
      </c>
      <c r="S3566">
        <v>1414</v>
      </c>
    </row>
    <row r="3567" spans="1:19" x14ac:dyDescent="0.2">
      <c r="A3567">
        <v>5706201930</v>
      </c>
      <c r="B3567" t="s">
        <v>63</v>
      </c>
      <c r="C3567">
        <v>405000</v>
      </c>
      <c r="D3567">
        <v>3</v>
      </c>
      <c r="E3567">
        <v>1.5</v>
      </c>
      <c r="F3567">
        <v>12500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98027</v>
      </c>
      <c r="R3567">
        <v>2310</v>
      </c>
      <c r="S3567">
        <v>12500</v>
      </c>
    </row>
    <row r="3568" spans="1:19" x14ac:dyDescent="0.2">
      <c r="A3568">
        <v>8731800300</v>
      </c>
      <c r="B3568" t="s">
        <v>110</v>
      </c>
      <c r="C3568">
        <v>299000</v>
      </c>
      <c r="D3568">
        <v>3</v>
      </c>
      <c r="E3568">
        <v>2.25</v>
      </c>
      <c r="F3568">
        <v>9100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98023</v>
      </c>
      <c r="R3568">
        <v>2080</v>
      </c>
      <c r="S3568">
        <v>9100</v>
      </c>
    </row>
    <row r="3569" spans="1:19" x14ac:dyDescent="0.2">
      <c r="A3569">
        <v>3751600457</v>
      </c>
      <c r="B3569" t="s">
        <v>124</v>
      </c>
      <c r="C3569">
        <v>299000</v>
      </c>
      <c r="D3569">
        <v>3</v>
      </c>
      <c r="E3569">
        <v>1.75</v>
      </c>
      <c r="F3569">
        <v>15480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98001</v>
      </c>
      <c r="R3569">
        <v>1330</v>
      </c>
      <c r="S3569">
        <v>15657</v>
      </c>
    </row>
    <row r="3570" spans="1:19" x14ac:dyDescent="0.2">
      <c r="A3570">
        <v>9169100214</v>
      </c>
      <c r="B3570" t="s">
        <v>36</v>
      </c>
      <c r="C3570">
        <v>372220</v>
      </c>
      <c r="D3570">
        <v>3</v>
      </c>
      <c r="E3570">
        <v>1</v>
      </c>
      <c r="F3570">
        <v>5500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98136</v>
      </c>
      <c r="R3570">
        <v>1680</v>
      </c>
      <c r="S3570">
        <v>5000</v>
      </c>
    </row>
    <row r="3571" spans="1:19" x14ac:dyDescent="0.2">
      <c r="A3571">
        <v>809000820</v>
      </c>
      <c r="B3571" t="s">
        <v>97</v>
      </c>
      <c r="C3571">
        <v>494400</v>
      </c>
      <c r="D3571">
        <v>2</v>
      </c>
      <c r="E3571">
        <v>1.75</v>
      </c>
      <c r="F3571">
        <v>1750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98109</v>
      </c>
      <c r="R3571">
        <v>1850</v>
      </c>
      <c r="S3571">
        <v>3600</v>
      </c>
    </row>
    <row r="3572" spans="1:19" x14ac:dyDescent="0.2">
      <c r="A3572">
        <v>9460000110</v>
      </c>
      <c r="B3572" t="s">
        <v>107</v>
      </c>
      <c r="C3572">
        <v>280000</v>
      </c>
      <c r="D3572">
        <v>3</v>
      </c>
      <c r="E3572">
        <v>1.75</v>
      </c>
      <c r="F3572">
        <v>6500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98055</v>
      </c>
      <c r="R3572">
        <v>2520</v>
      </c>
      <c r="S3572">
        <v>6500</v>
      </c>
    </row>
    <row r="3573" spans="1:19" x14ac:dyDescent="0.2">
      <c r="A3573">
        <v>7888780090</v>
      </c>
      <c r="B3573" t="s">
        <v>114</v>
      </c>
      <c r="C3573">
        <v>277950</v>
      </c>
      <c r="D3573">
        <v>3</v>
      </c>
      <c r="E3573">
        <v>2.5</v>
      </c>
      <c r="F3573">
        <v>6021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98023</v>
      </c>
      <c r="R3573">
        <v>2091</v>
      </c>
      <c r="S3573">
        <v>7547</v>
      </c>
    </row>
    <row r="3574" spans="1:19" x14ac:dyDescent="0.2">
      <c r="A3574">
        <v>2423059067</v>
      </c>
      <c r="B3574" t="s">
        <v>236</v>
      </c>
      <c r="C3574">
        <v>770000</v>
      </c>
      <c r="D3574">
        <v>3</v>
      </c>
      <c r="E3574">
        <v>2.75</v>
      </c>
      <c r="F3574">
        <v>54557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98058</v>
      </c>
      <c r="R3574">
        <v>2190</v>
      </c>
      <c r="S3574">
        <v>49658</v>
      </c>
    </row>
    <row r="3575" spans="1:19" x14ac:dyDescent="0.2">
      <c r="A3575">
        <v>1331900110</v>
      </c>
      <c r="B3575" t="s">
        <v>255</v>
      </c>
      <c r="C3575">
        <v>760000</v>
      </c>
      <c r="D3575">
        <v>4</v>
      </c>
      <c r="E3575">
        <v>2.5</v>
      </c>
      <c r="F3575">
        <v>28005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98072</v>
      </c>
      <c r="R3575">
        <v>3510</v>
      </c>
      <c r="S3575">
        <v>35248</v>
      </c>
    </row>
    <row r="3576" spans="1:19" x14ac:dyDescent="0.2">
      <c r="A3576">
        <v>6600490300</v>
      </c>
      <c r="B3576" t="s">
        <v>123</v>
      </c>
      <c r="C3576">
        <v>230000</v>
      </c>
      <c r="D3576">
        <v>2</v>
      </c>
      <c r="E3576">
        <v>2</v>
      </c>
      <c r="F3576">
        <v>3608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98198</v>
      </c>
      <c r="R3576">
        <v>1510</v>
      </c>
      <c r="S3576">
        <v>3608</v>
      </c>
    </row>
    <row r="3577" spans="1:19" x14ac:dyDescent="0.2">
      <c r="A3577">
        <v>6042000090</v>
      </c>
      <c r="B3577" t="s">
        <v>207</v>
      </c>
      <c r="C3577">
        <v>525000</v>
      </c>
      <c r="D3577">
        <v>4</v>
      </c>
      <c r="E3577">
        <v>2.5</v>
      </c>
      <c r="F3577">
        <v>7731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98155</v>
      </c>
      <c r="R3577">
        <v>2000</v>
      </c>
      <c r="S3577">
        <v>7704</v>
      </c>
    </row>
    <row r="3578" spans="1:19" x14ac:dyDescent="0.2">
      <c r="A3578">
        <v>7846700850</v>
      </c>
      <c r="B3578" t="s">
        <v>180</v>
      </c>
      <c r="C3578">
        <v>307000</v>
      </c>
      <c r="D3578">
        <v>3</v>
      </c>
      <c r="E3578">
        <v>1</v>
      </c>
      <c r="F3578">
        <v>6000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98045</v>
      </c>
      <c r="R3578">
        <v>1210</v>
      </c>
      <c r="S3578">
        <v>7700</v>
      </c>
    </row>
    <row r="3579" spans="1:19" x14ac:dyDescent="0.2">
      <c r="A3579">
        <v>5381600110</v>
      </c>
      <c r="B3579" t="s">
        <v>94</v>
      </c>
      <c r="C3579">
        <v>253779</v>
      </c>
      <c r="D3579">
        <v>4</v>
      </c>
      <c r="E3579">
        <v>2</v>
      </c>
      <c r="F3579">
        <v>9600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98188</v>
      </c>
      <c r="R3579">
        <v>1820</v>
      </c>
      <c r="S3579">
        <v>14600</v>
      </c>
    </row>
    <row r="3580" spans="1:19" x14ac:dyDescent="0.2">
      <c r="A3580">
        <v>3459100300</v>
      </c>
      <c r="B3580" t="s">
        <v>264</v>
      </c>
      <c r="C3580">
        <v>405000</v>
      </c>
      <c r="D3580">
        <v>3</v>
      </c>
      <c r="E3580">
        <v>1.5</v>
      </c>
      <c r="F3580">
        <v>7400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98155</v>
      </c>
      <c r="R3580">
        <v>1820</v>
      </c>
      <c r="S3580">
        <v>8660</v>
      </c>
    </row>
    <row r="3581" spans="1:19" x14ac:dyDescent="0.2">
      <c r="A3581">
        <v>8151600590</v>
      </c>
      <c r="B3581" t="s">
        <v>26</v>
      </c>
      <c r="C3581">
        <v>360000</v>
      </c>
      <c r="D3581">
        <v>2</v>
      </c>
      <c r="E3581">
        <v>1</v>
      </c>
      <c r="F3581">
        <v>11250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98146</v>
      </c>
      <c r="R3581">
        <v>1620</v>
      </c>
      <c r="S3581">
        <v>11250</v>
      </c>
    </row>
    <row r="3582" spans="1:19" x14ac:dyDescent="0.2">
      <c r="A3582">
        <v>7936000252</v>
      </c>
      <c r="B3582" t="s">
        <v>117</v>
      </c>
      <c r="C3582">
        <v>521000</v>
      </c>
      <c r="D3582">
        <v>2</v>
      </c>
      <c r="E3582">
        <v>1</v>
      </c>
      <c r="F3582">
        <v>7500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98116</v>
      </c>
      <c r="R3582">
        <v>2540</v>
      </c>
      <c r="S3582">
        <v>13680</v>
      </c>
    </row>
    <row r="3583" spans="1:19" x14ac:dyDescent="0.2">
      <c r="A3583">
        <v>2825059256</v>
      </c>
      <c r="B3583" t="s">
        <v>278</v>
      </c>
      <c r="C3583">
        <v>680000</v>
      </c>
      <c r="D3583">
        <v>4</v>
      </c>
      <c r="E3583">
        <v>2.5</v>
      </c>
      <c r="F3583">
        <v>13068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98005</v>
      </c>
      <c r="R3583">
        <v>2940</v>
      </c>
      <c r="S3583">
        <v>11999</v>
      </c>
    </row>
    <row r="3584" spans="1:19" x14ac:dyDescent="0.2">
      <c r="A3584">
        <v>1925069006</v>
      </c>
      <c r="B3584" t="s">
        <v>47</v>
      </c>
      <c r="C3584">
        <v>355000</v>
      </c>
      <c r="D3584">
        <v>1</v>
      </c>
      <c r="E3584">
        <v>0.75</v>
      </c>
      <c r="F3584">
        <v>33278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98074</v>
      </c>
      <c r="R3584">
        <v>2830</v>
      </c>
      <c r="S3584">
        <v>14311</v>
      </c>
    </row>
    <row r="3585" spans="1:19" x14ac:dyDescent="0.2">
      <c r="A3585">
        <v>1274500300</v>
      </c>
      <c r="B3585" t="s">
        <v>115</v>
      </c>
      <c r="C3585">
        <v>200000</v>
      </c>
      <c r="D3585">
        <v>3</v>
      </c>
      <c r="E3585">
        <v>1.5</v>
      </c>
      <c r="F3585">
        <v>9600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98042</v>
      </c>
      <c r="R3585">
        <v>1240</v>
      </c>
      <c r="S3585">
        <v>9620</v>
      </c>
    </row>
    <row r="3586" spans="1:19" x14ac:dyDescent="0.2">
      <c r="A3586">
        <v>7129304085</v>
      </c>
      <c r="B3586" t="s">
        <v>127</v>
      </c>
      <c r="C3586">
        <v>330000</v>
      </c>
      <c r="D3586">
        <v>3</v>
      </c>
      <c r="E3586">
        <v>2.25</v>
      </c>
      <c r="F3586">
        <v>4060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98118</v>
      </c>
      <c r="R3586">
        <v>1930</v>
      </c>
      <c r="S3586">
        <v>5625</v>
      </c>
    </row>
    <row r="3587" spans="1:19" x14ac:dyDescent="0.2">
      <c r="A3587">
        <v>104540820</v>
      </c>
      <c r="B3587" t="s">
        <v>142</v>
      </c>
      <c r="C3587">
        <v>221000</v>
      </c>
      <c r="D3587">
        <v>3</v>
      </c>
      <c r="E3587">
        <v>2.25</v>
      </c>
      <c r="F3587">
        <v>5999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98023</v>
      </c>
      <c r="R3587">
        <v>1600</v>
      </c>
      <c r="S3587">
        <v>5999</v>
      </c>
    </row>
    <row r="3588" spans="1:19" x14ac:dyDescent="0.2">
      <c r="A3588">
        <v>9272200090</v>
      </c>
      <c r="B3588" t="s">
        <v>262</v>
      </c>
      <c r="C3588" s="1">
        <v>1600000</v>
      </c>
      <c r="D3588">
        <v>4</v>
      </c>
      <c r="E3588">
        <v>4.5</v>
      </c>
      <c r="F3588">
        <v>6000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98116</v>
      </c>
      <c r="R3588">
        <v>2660</v>
      </c>
      <c r="S3588">
        <v>6000</v>
      </c>
    </row>
    <row r="3589" spans="1:19" x14ac:dyDescent="0.2">
      <c r="A3589">
        <v>1787600164</v>
      </c>
      <c r="B3589" t="s">
        <v>110</v>
      </c>
      <c r="C3589">
        <v>310000</v>
      </c>
      <c r="D3589">
        <v>2</v>
      </c>
      <c r="E3589">
        <v>1</v>
      </c>
      <c r="F3589">
        <v>4920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98125</v>
      </c>
      <c r="R3589">
        <v>1760</v>
      </c>
      <c r="S3589">
        <v>7510</v>
      </c>
    </row>
    <row r="3590" spans="1:19" x14ac:dyDescent="0.2">
      <c r="A3590">
        <v>8127700215</v>
      </c>
      <c r="B3590" t="s">
        <v>134</v>
      </c>
      <c r="C3590">
        <v>862000</v>
      </c>
      <c r="D3590">
        <v>4</v>
      </c>
      <c r="E3590">
        <v>2.25</v>
      </c>
      <c r="F3590">
        <v>4200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98199</v>
      </c>
      <c r="R3590">
        <v>2020</v>
      </c>
      <c r="S3590">
        <v>4940</v>
      </c>
    </row>
    <row r="3591" spans="1:19" x14ac:dyDescent="0.2">
      <c r="A3591">
        <v>7348200115</v>
      </c>
      <c r="B3591" t="s">
        <v>208</v>
      </c>
      <c r="C3591">
        <v>200000</v>
      </c>
      <c r="D3591">
        <v>3</v>
      </c>
      <c r="E3591">
        <v>1.5</v>
      </c>
      <c r="F3591">
        <v>8340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98168</v>
      </c>
      <c r="R3591">
        <v>1140</v>
      </c>
      <c r="S3591">
        <v>8340</v>
      </c>
    </row>
    <row r="3592" spans="1:19" x14ac:dyDescent="0.2">
      <c r="A3592">
        <v>7752200100</v>
      </c>
      <c r="B3592" t="s">
        <v>261</v>
      </c>
      <c r="C3592">
        <v>630000</v>
      </c>
      <c r="D3592">
        <v>4</v>
      </c>
      <c r="E3592">
        <v>2.5</v>
      </c>
      <c r="F3592">
        <v>11100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98008</v>
      </c>
      <c r="R3592">
        <v>1560</v>
      </c>
      <c r="S3592">
        <v>11100</v>
      </c>
    </row>
    <row r="3593" spans="1:19" x14ac:dyDescent="0.2">
      <c r="A3593">
        <v>3904901570</v>
      </c>
      <c r="B3593" t="s">
        <v>179</v>
      </c>
      <c r="C3593">
        <v>432250</v>
      </c>
      <c r="D3593">
        <v>3</v>
      </c>
      <c r="E3593">
        <v>2.25</v>
      </c>
      <c r="F3593">
        <v>6232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98029</v>
      </c>
      <c r="R3593">
        <v>1740</v>
      </c>
      <c r="S3593">
        <v>5999</v>
      </c>
    </row>
    <row r="3594" spans="1:19" x14ac:dyDescent="0.2">
      <c r="A3594">
        <v>1238501116</v>
      </c>
      <c r="B3594" t="s">
        <v>259</v>
      </c>
      <c r="C3594">
        <v>478000</v>
      </c>
      <c r="D3594">
        <v>3</v>
      </c>
      <c r="E3594">
        <v>2.25</v>
      </c>
      <c r="F3594">
        <v>9500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98033</v>
      </c>
      <c r="R3594">
        <v>2250</v>
      </c>
      <c r="S3594">
        <v>9583</v>
      </c>
    </row>
    <row r="3595" spans="1:19" x14ac:dyDescent="0.2">
      <c r="A3595">
        <v>9392500100</v>
      </c>
      <c r="B3595" t="s">
        <v>110</v>
      </c>
      <c r="C3595">
        <v>249000</v>
      </c>
      <c r="D3595">
        <v>4</v>
      </c>
      <c r="E3595">
        <v>2.25</v>
      </c>
      <c r="F3595">
        <v>9576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98032</v>
      </c>
      <c r="R3595">
        <v>1860</v>
      </c>
      <c r="S3595">
        <v>9576</v>
      </c>
    </row>
    <row r="3596" spans="1:19" x14ac:dyDescent="0.2">
      <c r="A3596">
        <v>7857003465</v>
      </c>
      <c r="B3596" t="s">
        <v>146</v>
      </c>
      <c r="C3596">
        <v>495000</v>
      </c>
      <c r="D3596">
        <v>5</v>
      </c>
      <c r="E3596">
        <v>3</v>
      </c>
      <c r="F3596">
        <v>4750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98108</v>
      </c>
      <c r="R3596">
        <v>1420</v>
      </c>
      <c r="S3596">
        <v>5940</v>
      </c>
    </row>
    <row r="3597" spans="1:19" x14ac:dyDescent="0.2">
      <c r="A3597">
        <v>4038700930</v>
      </c>
      <c r="B3597" t="s">
        <v>139</v>
      </c>
      <c r="C3597">
        <v>630000</v>
      </c>
      <c r="D3597">
        <v>4</v>
      </c>
      <c r="E3597">
        <v>2.5</v>
      </c>
      <c r="F3597">
        <v>8800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98008</v>
      </c>
      <c r="R3597">
        <v>2000</v>
      </c>
      <c r="S3597">
        <v>8800</v>
      </c>
    </row>
    <row r="3598" spans="1:19" x14ac:dyDescent="0.2">
      <c r="A3598">
        <v>6979920090</v>
      </c>
      <c r="B3598" t="s">
        <v>42</v>
      </c>
      <c r="C3598">
        <v>550000</v>
      </c>
      <c r="D3598">
        <v>4</v>
      </c>
      <c r="E3598">
        <v>2.5</v>
      </c>
      <c r="F3598">
        <v>27540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98053</v>
      </c>
      <c r="R3598">
        <v>2150</v>
      </c>
      <c r="S3598">
        <v>27540</v>
      </c>
    </row>
    <row r="3599" spans="1:19" x14ac:dyDescent="0.2">
      <c r="A3599">
        <v>1515920090</v>
      </c>
      <c r="B3599" t="s">
        <v>166</v>
      </c>
      <c r="C3599">
        <v>350000</v>
      </c>
      <c r="D3599">
        <v>3</v>
      </c>
      <c r="E3599">
        <v>2.5</v>
      </c>
      <c r="F3599">
        <v>18674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98042</v>
      </c>
      <c r="R3599">
        <v>2530</v>
      </c>
      <c r="S3599">
        <v>10603</v>
      </c>
    </row>
    <row r="3600" spans="1:19" x14ac:dyDescent="0.2">
      <c r="A3600">
        <v>2473100090</v>
      </c>
      <c r="B3600" t="s">
        <v>89</v>
      </c>
      <c r="C3600">
        <v>270000</v>
      </c>
      <c r="D3600">
        <v>5</v>
      </c>
      <c r="E3600">
        <v>1.5</v>
      </c>
      <c r="F3600">
        <v>7480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98058</v>
      </c>
      <c r="R3600">
        <v>1480</v>
      </c>
      <c r="S3600">
        <v>7705</v>
      </c>
    </row>
    <row r="3601" spans="1:19" x14ac:dyDescent="0.2">
      <c r="A3601">
        <v>6402700100</v>
      </c>
      <c r="B3601" t="s">
        <v>30</v>
      </c>
      <c r="C3601">
        <v>488250</v>
      </c>
      <c r="D3601">
        <v>4</v>
      </c>
      <c r="E3601">
        <v>2</v>
      </c>
      <c r="F3601">
        <v>9610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98033</v>
      </c>
      <c r="R3601">
        <v>1970</v>
      </c>
      <c r="S3601">
        <v>10754</v>
      </c>
    </row>
    <row r="3602" spans="1:19" x14ac:dyDescent="0.2">
      <c r="A3602">
        <v>104530490</v>
      </c>
      <c r="B3602" t="s">
        <v>39</v>
      </c>
      <c r="C3602">
        <v>248000</v>
      </c>
      <c r="D3602">
        <v>4</v>
      </c>
      <c r="E3602">
        <v>3.5</v>
      </c>
      <c r="F3602">
        <v>6519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98023</v>
      </c>
      <c r="R3602">
        <v>1280</v>
      </c>
      <c r="S3602">
        <v>6664</v>
      </c>
    </row>
    <row r="3603" spans="1:19" x14ac:dyDescent="0.2">
      <c r="A3603">
        <v>2487200940</v>
      </c>
      <c r="B3603" t="s">
        <v>194</v>
      </c>
      <c r="C3603">
        <v>889000</v>
      </c>
      <c r="D3603">
        <v>4</v>
      </c>
      <c r="E3603">
        <v>3.5</v>
      </c>
      <c r="F3603">
        <v>5000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98136</v>
      </c>
      <c r="R3603">
        <v>1360</v>
      </c>
      <c r="S3603">
        <v>5000</v>
      </c>
    </row>
    <row r="3604" spans="1:19" x14ac:dyDescent="0.2">
      <c r="A3604">
        <v>6132600315</v>
      </c>
      <c r="B3604" t="s">
        <v>69</v>
      </c>
      <c r="C3604">
        <v>375000</v>
      </c>
      <c r="D3604">
        <v>1</v>
      </c>
      <c r="E3604">
        <v>1</v>
      </c>
      <c r="F3604">
        <v>5250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98117</v>
      </c>
      <c r="R3604">
        <v>2160</v>
      </c>
      <c r="S3604">
        <v>5250</v>
      </c>
    </row>
    <row r="3605" spans="1:19" x14ac:dyDescent="0.2">
      <c r="A3605">
        <v>6848200475</v>
      </c>
      <c r="B3605" t="s">
        <v>243</v>
      </c>
      <c r="C3605">
        <v>933000</v>
      </c>
      <c r="D3605">
        <v>3</v>
      </c>
      <c r="E3605">
        <v>1.5</v>
      </c>
      <c r="F3605">
        <v>3300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98102</v>
      </c>
      <c r="R3605">
        <v>1820</v>
      </c>
      <c r="S3605">
        <v>2460</v>
      </c>
    </row>
    <row r="3606" spans="1:19" x14ac:dyDescent="0.2">
      <c r="A3606">
        <v>2141310490</v>
      </c>
      <c r="B3606" t="s">
        <v>118</v>
      </c>
      <c r="C3606">
        <v>625000</v>
      </c>
      <c r="D3606">
        <v>3</v>
      </c>
      <c r="E3606">
        <v>2.25</v>
      </c>
      <c r="F3606">
        <v>8412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98006</v>
      </c>
      <c r="R3606">
        <v>2490</v>
      </c>
      <c r="S3606">
        <v>8700</v>
      </c>
    </row>
    <row r="3607" spans="1:19" x14ac:dyDescent="0.2">
      <c r="A3607">
        <v>7571200110</v>
      </c>
      <c r="B3607" t="s">
        <v>137</v>
      </c>
      <c r="C3607">
        <v>328000</v>
      </c>
      <c r="D3607">
        <v>2</v>
      </c>
      <c r="E3607">
        <v>1</v>
      </c>
      <c r="F3607">
        <v>4350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98116</v>
      </c>
      <c r="R3607">
        <v>1620</v>
      </c>
      <c r="S3607">
        <v>5100</v>
      </c>
    </row>
    <row r="3608" spans="1:19" x14ac:dyDescent="0.2">
      <c r="A3608">
        <v>5072300100</v>
      </c>
      <c r="B3608" t="s">
        <v>57</v>
      </c>
      <c r="C3608">
        <v>470000</v>
      </c>
      <c r="D3608">
        <v>4</v>
      </c>
      <c r="E3608">
        <v>2.25</v>
      </c>
      <c r="F3608">
        <v>9900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98166</v>
      </c>
      <c r="R3608">
        <v>2390</v>
      </c>
      <c r="S3608">
        <v>9900</v>
      </c>
    </row>
    <row r="3609" spans="1:19" x14ac:dyDescent="0.2">
      <c r="A3609">
        <v>3342103148</v>
      </c>
      <c r="B3609" t="s">
        <v>50</v>
      </c>
      <c r="C3609">
        <v>502500</v>
      </c>
      <c r="D3609">
        <v>5</v>
      </c>
      <c r="E3609">
        <v>2.5</v>
      </c>
      <c r="F3609">
        <v>6168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98056</v>
      </c>
      <c r="R3609">
        <v>2150</v>
      </c>
      <c r="S3609">
        <v>8400</v>
      </c>
    </row>
    <row r="3610" spans="1:19" x14ac:dyDescent="0.2">
      <c r="A3610">
        <v>1770000090</v>
      </c>
      <c r="B3610" t="s">
        <v>68</v>
      </c>
      <c r="C3610">
        <v>484000</v>
      </c>
      <c r="D3610">
        <v>3</v>
      </c>
      <c r="E3610">
        <v>1.75</v>
      </c>
      <c r="F3610">
        <v>17400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98072</v>
      </c>
      <c r="R3610">
        <v>1900</v>
      </c>
      <c r="S3610">
        <v>17250</v>
      </c>
    </row>
    <row r="3611" spans="1:19" x14ac:dyDescent="0.2">
      <c r="A3611">
        <v>8658303585</v>
      </c>
      <c r="B3611" t="s">
        <v>138</v>
      </c>
      <c r="C3611">
        <v>252500</v>
      </c>
      <c r="D3611">
        <v>2</v>
      </c>
      <c r="E3611">
        <v>1</v>
      </c>
      <c r="F3611">
        <v>7500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98014</v>
      </c>
      <c r="R3611">
        <v>1190</v>
      </c>
      <c r="S3611">
        <v>10000</v>
      </c>
    </row>
    <row r="3612" spans="1:19" x14ac:dyDescent="0.2">
      <c r="A3612">
        <v>1115400090</v>
      </c>
      <c r="B3612" t="s">
        <v>239</v>
      </c>
      <c r="C3612">
        <v>610000</v>
      </c>
      <c r="D3612">
        <v>3</v>
      </c>
      <c r="E3612">
        <v>2.5</v>
      </c>
      <c r="F3612">
        <v>8893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98006</v>
      </c>
      <c r="R3612">
        <v>2650</v>
      </c>
      <c r="S3612">
        <v>8500</v>
      </c>
    </row>
    <row r="3613" spans="1:19" x14ac:dyDescent="0.2">
      <c r="A3613">
        <v>4400800061</v>
      </c>
      <c r="B3613" t="s">
        <v>99</v>
      </c>
      <c r="C3613">
        <v>419000</v>
      </c>
      <c r="D3613">
        <v>4</v>
      </c>
      <c r="E3613">
        <v>2</v>
      </c>
      <c r="F3613">
        <v>10447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98155</v>
      </c>
      <c r="R3613">
        <v>2190</v>
      </c>
      <c r="S3613">
        <v>10987</v>
      </c>
    </row>
    <row r="3614" spans="1:19" x14ac:dyDescent="0.2">
      <c r="A3614">
        <v>4137000590</v>
      </c>
      <c r="B3614" t="s">
        <v>122</v>
      </c>
      <c r="C3614">
        <v>322500</v>
      </c>
      <c r="D3614">
        <v>4</v>
      </c>
      <c r="E3614">
        <v>2.25</v>
      </c>
      <c r="F3614">
        <v>9377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98092</v>
      </c>
      <c r="R3614">
        <v>2030</v>
      </c>
      <c r="S3614">
        <v>7846</v>
      </c>
    </row>
    <row r="3615" spans="1:19" x14ac:dyDescent="0.2">
      <c r="A3615">
        <v>809000945</v>
      </c>
      <c r="B3615" t="s">
        <v>245</v>
      </c>
      <c r="C3615">
        <v>563000</v>
      </c>
      <c r="D3615">
        <v>6</v>
      </c>
      <c r="E3615">
        <v>1</v>
      </c>
      <c r="F3615">
        <v>2760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98109</v>
      </c>
      <c r="R3615">
        <v>1630</v>
      </c>
      <c r="S3615">
        <v>3200</v>
      </c>
    </row>
    <row r="3616" spans="1:19" x14ac:dyDescent="0.2">
      <c r="A3616">
        <v>4397000100</v>
      </c>
      <c r="B3616" t="s">
        <v>145</v>
      </c>
      <c r="C3616">
        <v>464000</v>
      </c>
      <c r="D3616">
        <v>4</v>
      </c>
      <c r="E3616">
        <v>2.5</v>
      </c>
      <c r="F3616">
        <v>12591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98042</v>
      </c>
      <c r="R3616">
        <v>2650</v>
      </c>
      <c r="S3616">
        <v>11720</v>
      </c>
    </row>
    <row r="3617" spans="1:19" x14ac:dyDescent="0.2">
      <c r="A3617">
        <v>3426049031</v>
      </c>
      <c r="B3617" t="s">
        <v>264</v>
      </c>
      <c r="C3617">
        <v>870000</v>
      </c>
      <c r="D3617">
        <v>4</v>
      </c>
      <c r="E3617">
        <v>4.25</v>
      </c>
      <c r="F3617">
        <v>4887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98115</v>
      </c>
      <c r="R3617">
        <v>2540</v>
      </c>
      <c r="S3617">
        <v>9375</v>
      </c>
    </row>
    <row r="3618" spans="1:19" x14ac:dyDescent="0.2">
      <c r="A3618">
        <v>4310702775</v>
      </c>
      <c r="B3618" t="s">
        <v>306</v>
      </c>
      <c r="C3618">
        <v>280000</v>
      </c>
      <c r="D3618">
        <v>2</v>
      </c>
      <c r="E3618">
        <v>1.5</v>
      </c>
      <c r="F3618">
        <v>1196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98103</v>
      </c>
      <c r="R3618">
        <v>1020</v>
      </c>
      <c r="S3618">
        <v>1087</v>
      </c>
    </row>
    <row r="3619" spans="1:19" x14ac:dyDescent="0.2">
      <c r="A3619">
        <v>8965450110</v>
      </c>
      <c r="B3619" t="s">
        <v>80</v>
      </c>
      <c r="C3619">
        <v>850000</v>
      </c>
      <c r="D3619">
        <v>3</v>
      </c>
      <c r="E3619">
        <v>2.5</v>
      </c>
      <c r="F3619">
        <v>11570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98006</v>
      </c>
      <c r="R3619">
        <v>3280</v>
      </c>
      <c r="S3619">
        <v>11446</v>
      </c>
    </row>
    <row r="3620" spans="1:19" x14ac:dyDescent="0.2">
      <c r="A3620">
        <v>2887700805</v>
      </c>
      <c r="B3620" t="s">
        <v>206</v>
      </c>
      <c r="C3620">
        <v>458950</v>
      </c>
      <c r="D3620">
        <v>2</v>
      </c>
      <c r="E3620">
        <v>1</v>
      </c>
      <c r="F3620">
        <v>4370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98115</v>
      </c>
      <c r="R3620">
        <v>1580</v>
      </c>
      <c r="S3620">
        <v>4275</v>
      </c>
    </row>
    <row r="3621" spans="1:19" x14ac:dyDescent="0.2">
      <c r="A3621">
        <v>1446401460</v>
      </c>
      <c r="B3621" t="s">
        <v>168</v>
      </c>
      <c r="C3621">
        <v>122000</v>
      </c>
      <c r="D3621">
        <v>2</v>
      </c>
      <c r="E3621">
        <v>1</v>
      </c>
      <c r="F3621">
        <v>5280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98168</v>
      </c>
      <c r="R3621">
        <v>1710</v>
      </c>
      <c r="S3621">
        <v>6594</v>
      </c>
    </row>
    <row r="3622" spans="1:19" x14ac:dyDescent="0.2">
      <c r="A3622">
        <v>225039175</v>
      </c>
      <c r="B3622" t="s">
        <v>187</v>
      </c>
      <c r="C3622">
        <v>525000</v>
      </c>
      <c r="D3622">
        <v>5</v>
      </c>
      <c r="E3622">
        <v>3</v>
      </c>
      <c r="F3622">
        <v>4591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98117</v>
      </c>
      <c r="R3622">
        <v>1060</v>
      </c>
      <c r="S3622">
        <v>5500</v>
      </c>
    </row>
    <row r="3623" spans="1:19" x14ac:dyDescent="0.2">
      <c r="A3623">
        <v>1151100165</v>
      </c>
      <c r="B3623" t="s">
        <v>59</v>
      </c>
      <c r="C3623">
        <v>286300</v>
      </c>
      <c r="D3623">
        <v>2</v>
      </c>
      <c r="E3623">
        <v>1</v>
      </c>
      <c r="F3623">
        <v>31838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98045</v>
      </c>
      <c r="R3623">
        <v>1490</v>
      </c>
      <c r="S3623">
        <v>39747</v>
      </c>
    </row>
    <row r="3624" spans="1:19" x14ac:dyDescent="0.2">
      <c r="A3624">
        <v>4330600301</v>
      </c>
      <c r="B3624" t="s">
        <v>57</v>
      </c>
      <c r="C3624">
        <v>218450</v>
      </c>
      <c r="D3624">
        <v>2</v>
      </c>
      <c r="E3624">
        <v>1</v>
      </c>
      <c r="F3624">
        <v>7425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98166</v>
      </c>
      <c r="R3624">
        <v>1300</v>
      </c>
      <c r="S3624">
        <v>11674</v>
      </c>
    </row>
    <row r="3625" spans="1:19" x14ac:dyDescent="0.2">
      <c r="A3625">
        <v>2767602141</v>
      </c>
      <c r="B3625" t="s">
        <v>156</v>
      </c>
      <c r="C3625">
        <v>525000</v>
      </c>
      <c r="D3625">
        <v>3</v>
      </c>
      <c r="E3625">
        <v>1.5</v>
      </c>
      <c r="F3625">
        <v>4290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98107</v>
      </c>
      <c r="R3625">
        <v>1510</v>
      </c>
      <c r="S3625">
        <v>3900</v>
      </c>
    </row>
    <row r="3626" spans="1:19" x14ac:dyDescent="0.2">
      <c r="A3626">
        <v>2767602141</v>
      </c>
      <c r="B3626" t="s">
        <v>90</v>
      </c>
      <c r="C3626">
        <v>650000</v>
      </c>
      <c r="D3626">
        <v>3</v>
      </c>
      <c r="E3626">
        <v>1.5</v>
      </c>
      <c r="F3626">
        <v>4290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98107</v>
      </c>
      <c r="R3626">
        <v>1510</v>
      </c>
      <c r="S3626">
        <v>3900</v>
      </c>
    </row>
    <row r="3627" spans="1:19" x14ac:dyDescent="0.2">
      <c r="A3627">
        <v>2223089048</v>
      </c>
      <c r="B3627" t="s">
        <v>130</v>
      </c>
      <c r="C3627">
        <v>356000</v>
      </c>
      <c r="D3627">
        <v>4</v>
      </c>
      <c r="E3627">
        <v>2</v>
      </c>
      <c r="F3627">
        <v>48693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98045</v>
      </c>
      <c r="R3627">
        <v>1610</v>
      </c>
      <c r="S3627">
        <v>34900</v>
      </c>
    </row>
    <row r="3628" spans="1:19" x14ac:dyDescent="0.2">
      <c r="A3628">
        <v>3693900985</v>
      </c>
      <c r="B3628" t="s">
        <v>33</v>
      </c>
      <c r="C3628">
        <v>436500</v>
      </c>
      <c r="D3628">
        <v>2</v>
      </c>
      <c r="E3628">
        <v>1</v>
      </c>
      <c r="F3628">
        <v>5000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98117</v>
      </c>
      <c r="R3628">
        <v>1510</v>
      </c>
      <c r="S3628">
        <v>5000</v>
      </c>
    </row>
    <row r="3629" spans="1:19" x14ac:dyDescent="0.2">
      <c r="A3629">
        <v>3574801790</v>
      </c>
      <c r="B3629" t="s">
        <v>138</v>
      </c>
      <c r="C3629">
        <v>410000</v>
      </c>
      <c r="D3629">
        <v>3</v>
      </c>
      <c r="E3629">
        <v>1.75</v>
      </c>
      <c r="F3629">
        <v>7112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98034</v>
      </c>
      <c r="R3629">
        <v>1570</v>
      </c>
      <c r="S3629">
        <v>9152</v>
      </c>
    </row>
    <row r="3630" spans="1:19" x14ac:dyDescent="0.2">
      <c r="A3630">
        <v>2568800121</v>
      </c>
      <c r="B3630" t="s">
        <v>233</v>
      </c>
      <c r="C3630">
        <v>512500</v>
      </c>
      <c r="D3630">
        <v>4</v>
      </c>
      <c r="E3630">
        <v>1.75</v>
      </c>
      <c r="F3630">
        <v>8311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98125</v>
      </c>
      <c r="R3630">
        <v>1890</v>
      </c>
      <c r="S3630">
        <v>7996</v>
      </c>
    </row>
    <row r="3631" spans="1:19" x14ac:dyDescent="0.2">
      <c r="A3631">
        <v>5249804560</v>
      </c>
      <c r="B3631" t="s">
        <v>159</v>
      </c>
      <c r="C3631">
        <v>510000</v>
      </c>
      <c r="D3631">
        <v>4</v>
      </c>
      <c r="E3631">
        <v>1</v>
      </c>
      <c r="F3631">
        <v>7200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98118</v>
      </c>
      <c r="R3631">
        <v>1910</v>
      </c>
      <c r="S3631">
        <v>7200</v>
      </c>
    </row>
    <row r="3632" spans="1:19" x14ac:dyDescent="0.2">
      <c r="A3632">
        <v>7811100100</v>
      </c>
      <c r="B3632" t="s">
        <v>173</v>
      </c>
      <c r="C3632">
        <v>566000</v>
      </c>
      <c r="D3632">
        <v>4</v>
      </c>
      <c r="E3632">
        <v>1.75</v>
      </c>
      <c r="F3632">
        <v>10297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98005</v>
      </c>
      <c r="R3632">
        <v>2220</v>
      </c>
      <c r="S3632">
        <v>9612</v>
      </c>
    </row>
    <row r="3633" spans="1:19" x14ac:dyDescent="0.2">
      <c r="A3633">
        <v>6116500300</v>
      </c>
      <c r="B3633" t="s">
        <v>272</v>
      </c>
      <c r="C3633">
        <v>525000</v>
      </c>
      <c r="D3633">
        <v>3</v>
      </c>
      <c r="E3633">
        <v>1.75</v>
      </c>
      <c r="F3633">
        <v>26500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98166</v>
      </c>
      <c r="R3633">
        <v>2420</v>
      </c>
      <c r="S3633">
        <v>20500</v>
      </c>
    </row>
    <row r="3634" spans="1:19" x14ac:dyDescent="0.2">
      <c r="A3634">
        <v>2489200165</v>
      </c>
      <c r="B3634" t="s">
        <v>138</v>
      </c>
      <c r="C3634">
        <v>435000</v>
      </c>
      <c r="D3634">
        <v>3</v>
      </c>
      <c r="E3634">
        <v>1</v>
      </c>
      <c r="F3634">
        <v>5500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98126</v>
      </c>
      <c r="R3634">
        <v>1410</v>
      </c>
      <c r="S3634">
        <v>5834</v>
      </c>
    </row>
    <row r="3635" spans="1:19" x14ac:dyDescent="0.2">
      <c r="A3635">
        <v>425079100</v>
      </c>
      <c r="B3635" t="s">
        <v>64</v>
      </c>
      <c r="C3635">
        <v>406500</v>
      </c>
      <c r="D3635">
        <v>3</v>
      </c>
      <c r="E3635">
        <v>2.75</v>
      </c>
      <c r="F3635">
        <v>68479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98014</v>
      </c>
      <c r="R3635">
        <v>2060</v>
      </c>
      <c r="S3635">
        <v>61903</v>
      </c>
    </row>
    <row r="3636" spans="1:19" x14ac:dyDescent="0.2">
      <c r="A3636">
        <v>1828001220</v>
      </c>
      <c r="B3636" t="s">
        <v>30</v>
      </c>
      <c r="C3636">
        <v>550000</v>
      </c>
      <c r="D3636">
        <v>5</v>
      </c>
      <c r="E3636">
        <v>2.75</v>
      </c>
      <c r="F3636">
        <v>9473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98052</v>
      </c>
      <c r="R3636">
        <v>2050</v>
      </c>
      <c r="S3636">
        <v>8820</v>
      </c>
    </row>
    <row r="3637" spans="1:19" x14ac:dyDescent="0.2">
      <c r="A3637">
        <v>5602000025</v>
      </c>
      <c r="B3637" t="s">
        <v>98</v>
      </c>
      <c r="C3637">
        <v>251000</v>
      </c>
      <c r="D3637">
        <v>3</v>
      </c>
      <c r="E3637">
        <v>2</v>
      </c>
      <c r="F3637">
        <v>10212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98022</v>
      </c>
      <c r="R3637">
        <v>1280</v>
      </c>
      <c r="S3637">
        <v>10212</v>
      </c>
    </row>
    <row r="3638" spans="1:19" x14ac:dyDescent="0.2">
      <c r="A3638">
        <v>191101015</v>
      </c>
      <c r="B3638" t="s">
        <v>260</v>
      </c>
      <c r="C3638">
        <v>830000</v>
      </c>
      <c r="D3638">
        <v>3</v>
      </c>
      <c r="E3638">
        <v>1.5</v>
      </c>
      <c r="F3638">
        <v>10125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98040</v>
      </c>
      <c r="R3638">
        <v>2320</v>
      </c>
      <c r="S3638">
        <v>10160</v>
      </c>
    </row>
    <row r="3639" spans="1:19" x14ac:dyDescent="0.2">
      <c r="A3639">
        <v>4249000100</v>
      </c>
      <c r="B3639" t="s">
        <v>155</v>
      </c>
      <c r="C3639">
        <v>803000</v>
      </c>
      <c r="D3639">
        <v>4</v>
      </c>
      <c r="E3639">
        <v>2.5</v>
      </c>
      <c r="F3639">
        <v>7673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98052</v>
      </c>
      <c r="R3639">
        <v>2740</v>
      </c>
      <c r="S3639">
        <v>7837</v>
      </c>
    </row>
    <row r="3640" spans="1:19" x14ac:dyDescent="0.2">
      <c r="A3640">
        <v>7877400266</v>
      </c>
      <c r="B3640" t="s">
        <v>68</v>
      </c>
      <c r="C3640">
        <v>206000</v>
      </c>
      <c r="D3640">
        <v>3</v>
      </c>
      <c r="E3640">
        <v>1</v>
      </c>
      <c r="F3640">
        <v>9360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98002</v>
      </c>
      <c r="R3640">
        <v>1050</v>
      </c>
      <c r="S3640">
        <v>11348</v>
      </c>
    </row>
    <row r="3641" spans="1:19" x14ac:dyDescent="0.2">
      <c r="A3641">
        <v>7657000165</v>
      </c>
      <c r="B3641" t="s">
        <v>235</v>
      </c>
      <c r="C3641">
        <v>200000</v>
      </c>
      <c r="D3641">
        <v>4</v>
      </c>
      <c r="E3641">
        <v>1</v>
      </c>
      <c r="F3641">
        <v>7467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98178</v>
      </c>
      <c r="R3641">
        <v>1160</v>
      </c>
      <c r="S3641">
        <v>7467</v>
      </c>
    </row>
    <row r="3642" spans="1:19" x14ac:dyDescent="0.2">
      <c r="A3642">
        <v>4302200535</v>
      </c>
      <c r="B3642" t="s">
        <v>237</v>
      </c>
      <c r="C3642">
        <v>219000</v>
      </c>
      <c r="D3642">
        <v>2</v>
      </c>
      <c r="E3642">
        <v>1</v>
      </c>
      <c r="F3642">
        <v>5160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98106</v>
      </c>
      <c r="R3642">
        <v>900</v>
      </c>
      <c r="S3642">
        <v>5160</v>
      </c>
    </row>
    <row r="3643" spans="1:19" x14ac:dyDescent="0.2">
      <c r="A3643">
        <v>369000881</v>
      </c>
      <c r="B3643" t="s">
        <v>156</v>
      </c>
      <c r="C3643">
        <v>777000</v>
      </c>
      <c r="D3643">
        <v>4</v>
      </c>
      <c r="E3643">
        <v>4</v>
      </c>
      <c r="F3643">
        <v>6000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98199</v>
      </c>
      <c r="R3643">
        <v>1930</v>
      </c>
      <c r="S3643">
        <v>6000</v>
      </c>
    </row>
    <row r="3644" spans="1:19" x14ac:dyDescent="0.2">
      <c r="A3644">
        <v>7527200110</v>
      </c>
      <c r="B3644" t="s">
        <v>21</v>
      </c>
      <c r="C3644">
        <v>593700</v>
      </c>
      <c r="D3644">
        <v>3</v>
      </c>
      <c r="E3644">
        <v>2.5</v>
      </c>
      <c r="F3644">
        <v>22000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98075</v>
      </c>
      <c r="R3644">
        <v>2180</v>
      </c>
      <c r="S3644">
        <v>19800</v>
      </c>
    </row>
    <row r="3645" spans="1:19" x14ac:dyDescent="0.2">
      <c r="A3645">
        <v>1561600025</v>
      </c>
      <c r="B3645" t="s">
        <v>75</v>
      </c>
      <c r="C3645">
        <v>712500</v>
      </c>
      <c r="D3645">
        <v>3</v>
      </c>
      <c r="E3645">
        <v>1.5</v>
      </c>
      <c r="F3645">
        <v>8797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98004</v>
      </c>
      <c r="R3645">
        <v>2350</v>
      </c>
      <c r="S3645">
        <v>10053</v>
      </c>
    </row>
    <row r="3646" spans="1:19" x14ac:dyDescent="0.2">
      <c r="A3646">
        <v>2813100100</v>
      </c>
      <c r="B3646" t="s">
        <v>276</v>
      </c>
      <c r="C3646">
        <v>600000</v>
      </c>
      <c r="D3646">
        <v>4</v>
      </c>
      <c r="E3646">
        <v>1.5</v>
      </c>
      <c r="F3646">
        <v>6014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98116</v>
      </c>
      <c r="R3646">
        <v>1740</v>
      </c>
      <c r="S3646">
        <v>6014</v>
      </c>
    </row>
    <row r="3647" spans="1:19" x14ac:dyDescent="0.2">
      <c r="A3647">
        <v>3179100755</v>
      </c>
      <c r="B3647" t="s">
        <v>102</v>
      </c>
      <c r="C3647">
        <v>554663</v>
      </c>
      <c r="D3647">
        <v>3</v>
      </c>
      <c r="E3647">
        <v>2</v>
      </c>
      <c r="F3647">
        <v>6802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98105</v>
      </c>
      <c r="R3647">
        <v>1850</v>
      </c>
      <c r="S3647">
        <v>6398</v>
      </c>
    </row>
    <row r="3648" spans="1:19" x14ac:dyDescent="0.2">
      <c r="A3648">
        <v>1422700110</v>
      </c>
      <c r="B3648" t="s">
        <v>38</v>
      </c>
      <c r="C3648">
        <v>267000</v>
      </c>
      <c r="D3648">
        <v>3</v>
      </c>
      <c r="E3648">
        <v>1</v>
      </c>
      <c r="F3648">
        <v>10875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98188</v>
      </c>
      <c r="R3648">
        <v>1470</v>
      </c>
      <c r="S3648">
        <v>8532</v>
      </c>
    </row>
    <row r="3649" spans="1:19" x14ac:dyDescent="0.2">
      <c r="A3649">
        <v>1075100090</v>
      </c>
      <c r="B3649" t="s">
        <v>107</v>
      </c>
      <c r="C3649">
        <v>390000</v>
      </c>
      <c r="D3649">
        <v>3</v>
      </c>
      <c r="E3649">
        <v>2</v>
      </c>
      <c r="F3649">
        <v>8910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98133</v>
      </c>
      <c r="R3649">
        <v>1430</v>
      </c>
      <c r="S3649">
        <v>8493</v>
      </c>
    </row>
    <row r="3650" spans="1:19" x14ac:dyDescent="0.2">
      <c r="A3650">
        <v>7338402690</v>
      </c>
      <c r="B3650" t="s">
        <v>136</v>
      </c>
      <c r="C3650">
        <v>335000</v>
      </c>
      <c r="D3650">
        <v>6</v>
      </c>
      <c r="E3650">
        <v>2</v>
      </c>
      <c r="F3650">
        <v>7071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98108</v>
      </c>
      <c r="R3650">
        <v>2020</v>
      </c>
      <c r="S3650">
        <v>5000</v>
      </c>
    </row>
    <row r="3651" spans="1:19" x14ac:dyDescent="0.2">
      <c r="A3651">
        <v>5451210100</v>
      </c>
      <c r="B3651" t="s">
        <v>223</v>
      </c>
      <c r="C3651">
        <v>938000</v>
      </c>
      <c r="D3651">
        <v>4</v>
      </c>
      <c r="E3651">
        <v>2.5</v>
      </c>
      <c r="F3651">
        <v>9886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98040</v>
      </c>
      <c r="R3651">
        <v>2530</v>
      </c>
      <c r="S3651">
        <v>10658</v>
      </c>
    </row>
    <row r="3652" spans="1:19" x14ac:dyDescent="0.2">
      <c r="A3652">
        <v>7523900300</v>
      </c>
      <c r="B3652" t="s">
        <v>68</v>
      </c>
      <c r="C3652">
        <v>370000</v>
      </c>
      <c r="D3652">
        <v>4</v>
      </c>
      <c r="E3652">
        <v>2.75</v>
      </c>
      <c r="F3652">
        <v>14745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98198</v>
      </c>
      <c r="R3652">
        <v>2060</v>
      </c>
      <c r="S3652">
        <v>9678</v>
      </c>
    </row>
    <row r="3653" spans="1:19" x14ac:dyDescent="0.2">
      <c r="A3653">
        <v>7237300090</v>
      </c>
      <c r="B3653" t="s">
        <v>108</v>
      </c>
      <c r="C3653">
        <v>335000</v>
      </c>
      <c r="D3653">
        <v>5</v>
      </c>
      <c r="E3653">
        <v>2.5</v>
      </c>
      <c r="F3653">
        <v>4548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98042</v>
      </c>
      <c r="R3653">
        <v>2200</v>
      </c>
      <c r="S3653">
        <v>4465</v>
      </c>
    </row>
    <row r="3654" spans="1:19" x14ac:dyDescent="0.2">
      <c r="A3654">
        <v>4083303815</v>
      </c>
      <c r="B3654" t="s">
        <v>188</v>
      </c>
      <c r="C3654">
        <v>695000</v>
      </c>
      <c r="D3654">
        <v>5</v>
      </c>
      <c r="E3654">
        <v>2</v>
      </c>
      <c r="F3654">
        <v>3990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98103</v>
      </c>
      <c r="R3654">
        <v>1780</v>
      </c>
      <c r="S3654">
        <v>4240</v>
      </c>
    </row>
    <row r="3655" spans="1:19" x14ac:dyDescent="0.2">
      <c r="A3655">
        <v>6117501015</v>
      </c>
      <c r="B3655" t="s">
        <v>279</v>
      </c>
      <c r="C3655">
        <v>387500</v>
      </c>
      <c r="D3655">
        <v>3</v>
      </c>
      <c r="E3655">
        <v>1</v>
      </c>
      <c r="F3655">
        <v>14333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98166</v>
      </c>
      <c r="R3655">
        <v>1640</v>
      </c>
      <c r="S3655">
        <v>14333</v>
      </c>
    </row>
    <row r="3656" spans="1:19" x14ac:dyDescent="0.2">
      <c r="A3656">
        <v>6700390100</v>
      </c>
      <c r="B3656" t="s">
        <v>234</v>
      </c>
      <c r="C3656">
        <v>245000</v>
      </c>
      <c r="D3656">
        <v>3</v>
      </c>
      <c r="E3656">
        <v>2.5</v>
      </c>
      <c r="F3656">
        <v>6187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98031</v>
      </c>
      <c r="R3656">
        <v>1650</v>
      </c>
      <c r="S3656">
        <v>7200</v>
      </c>
    </row>
    <row r="3657" spans="1:19" x14ac:dyDescent="0.2">
      <c r="A3657">
        <v>7334401450</v>
      </c>
      <c r="B3657" t="s">
        <v>56</v>
      </c>
      <c r="C3657">
        <v>308550</v>
      </c>
      <c r="D3657">
        <v>3</v>
      </c>
      <c r="E3657">
        <v>2</v>
      </c>
      <c r="F3657">
        <v>13200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98045</v>
      </c>
      <c r="R3657">
        <v>1360</v>
      </c>
      <c r="S3657">
        <v>11520</v>
      </c>
    </row>
    <row r="3658" spans="1:19" x14ac:dyDescent="0.2">
      <c r="A3658">
        <v>8588000315</v>
      </c>
      <c r="B3658" t="s">
        <v>44</v>
      </c>
      <c r="C3658">
        <v>225000</v>
      </c>
      <c r="D3658">
        <v>3</v>
      </c>
      <c r="E3658">
        <v>1.75</v>
      </c>
      <c r="F3658">
        <v>13102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98003</v>
      </c>
      <c r="R3658">
        <v>1270</v>
      </c>
      <c r="S3658">
        <v>11475</v>
      </c>
    </row>
    <row r="3659" spans="1:19" x14ac:dyDescent="0.2">
      <c r="A3659">
        <v>3121500100</v>
      </c>
      <c r="B3659" t="s">
        <v>174</v>
      </c>
      <c r="C3659">
        <v>715000</v>
      </c>
      <c r="D3659">
        <v>4</v>
      </c>
      <c r="E3659">
        <v>2.5</v>
      </c>
      <c r="F3659">
        <v>29163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98053</v>
      </c>
      <c r="R3659">
        <v>3100</v>
      </c>
      <c r="S3659">
        <v>31105</v>
      </c>
    </row>
    <row r="3660" spans="1:19" x14ac:dyDescent="0.2">
      <c r="A3660">
        <v>726049202</v>
      </c>
      <c r="B3660" t="s">
        <v>265</v>
      </c>
      <c r="C3660">
        <v>335000</v>
      </c>
      <c r="D3660">
        <v>3</v>
      </c>
      <c r="E3660">
        <v>1</v>
      </c>
      <c r="F3660">
        <v>10200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98133</v>
      </c>
      <c r="R3660">
        <v>1170</v>
      </c>
      <c r="S3660">
        <v>8188</v>
      </c>
    </row>
    <row r="3661" spans="1:19" x14ac:dyDescent="0.2">
      <c r="A3661">
        <v>3629760110</v>
      </c>
      <c r="B3661" t="s">
        <v>239</v>
      </c>
      <c r="C3661">
        <v>634000</v>
      </c>
      <c r="D3661">
        <v>3</v>
      </c>
      <c r="E3661">
        <v>2.5</v>
      </c>
      <c r="F3661">
        <v>4904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98029</v>
      </c>
      <c r="R3661">
        <v>2370</v>
      </c>
      <c r="S3661">
        <v>4050</v>
      </c>
    </row>
    <row r="3662" spans="1:19" x14ac:dyDescent="0.2">
      <c r="A3662">
        <v>8692800025</v>
      </c>
      <c r="B3662" t="s">
        <v>36</v>
      </c>
      <c r="C3662">
        <v>337500</v>
      </c>
      <c r="D3662">
        <v>5</v>
      </c>
      <c r="E3662">
        <v>2</v>
      </c>
      <c r="F3662">
        <v>7314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98108</v>
      </c>
      <c r="R3662">
        <v>2000</v>
      </c>
      <c r="S3662">
        <v>7176</v>
      </c>
    </row>
    <row r="3663" spans="1:19" x14ac:dyDescent="0.2">
      <c r="A3663">
        <v>4392200165</v>
      </c>
      <c r="B3663" t="s">
        <v>96</v>
      </c>
      <c r="C3663">
        <v>440000</v>
      </c>
      <c r="D3663">
        <v>1</v>
      </c>
      <c r="E3663">
        <v>1</v>
      </c>
      <c r="F3663">
        <v>6567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98010</v>
      </c>
      <c r="R3663">
        <v>2160</v>
      </c>
      <c r="S3663">
        <v>9794</v>
      </c>
    </row>
    <row r="3664" spans="1:19" x14ac:dyDescent="0.2">
      <c r="A3664">
        <v>1023089228</v>
      </c>
      <c r="B3664" t="s">
        <v>122</v>
      </c>
      <c r="C3664">
        <v>350000</v>
      </c>
      <c r="D3664">
        <v>3</v>
      </c>
      <c r="E3664">
        <v>1.75</v>
      </c>
      <c r="F3664">
        <v>13775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98045</v>
      </c>
      <c r="R3664">
        <v>1260</v>
      </c>
      <c r="S3664">
        <v>13707</v>
      </c>
    </row>
    <row r="3665" spans="1:19" x14ac:dyDescent="0.2">
      <c r="A3665">
        <v>7625702615</v>
      </c>
      <c r="B3665" t="s">
        <v>169</v>
      </c>
      <c r="C3665">
        <v>400000</v>
      </c>
      <c r="D3665">
        <v>2</v>
      </c>
      <c r="E3665">
        <v>1</v>
      </c>
      <c r="F3665">
        <v>4560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98136</v>
      </c>
      <c r="R3665">
        <v>930</v>
      </c>
      <c r="S3665">
        <v>1392</v>
      </c>
    </row>
    <row r="3666" spans="1:19" x14ac:dyDescent="0.2">
      <c r="A3666">
        <v>8081030090</v>
      </c>
      <c r="B3666" t="s">
        <v>267</v>
      </c>
      <c r="C3666" s="1">
        <v>1290000</v>
      </c>
      <c r="D3666">
        <v>4</v>
      </c>
      <c r="E3666">
        <v>3.5</v>
      </c>
      <c r="F3666">
        <v>13175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98006</v>
      </c>
      <c r="R3666">
        <v>3880</v>
      </c>
      <c r="S3666">
        <v>15508</v>
      </c>
    </row>
    <row r="3667" spans="1:19" x14ac:dyDescent="0.2">
      <c r="A3667">
        <v>2201500490</v>
      </c>
      <c r="B3667" t="s">
        <v>120</v>
      </c>
      <c r="C3667">
        <v>435000</v>
      </c>
      <c r="D3667">
        <v>3</v>
      </c>
      <c r="E3667">
        <v>1</v>
      </c>
      <c r="F3667">
        <v>10080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98006</v>
      </c>
      <c r="R3667">
        <v>1060</v>
      </c>
      <c r="S3667">
        <v>10000</v>
      </c>
    </row>
    <row r="3668" spans="1:19" x14ac:dyDescent="0.2">
      <c r="A3668">
        <v>7853250090</v>
      </c>
      <c r="B3668" t="s">
        <v>149</v>
      </c>
      <c r="C3668">
        <v>681000</v>
      </c>
      <c r="D3668">
        <v>4</v>
      </c>
      <c r="E3668">
        <v>2.5</v>
      </c>
      <c r="F3668">
        <v>5130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98065</v>
      </c>
      <c r="R3668">
        <v>3130</v>
      </c>
      <c r="S3668">
        <v>6163</v>
      </c>
    </row>
    <row r="3669" spans="1:19" x14ac:dyDescent="0.2">
      <c r="A3669">
        <v>7133300044</v>
      </c>
      <c r="B3669" t="s">
        <v>330</v>
      </c>
      <c r="C3669">
        <v>397000</v>
      </c>
      <c r="D3669">
        <v>3</v>
      </c>
      <c r="E3669">
        <v>3.5</v>
      </c>
      <c r="F3669">
        <v>1275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98144</v>
      </c>
      <c r="R3669">
        <v>1360</v>
      </c>
      <c r="S3669">
        <v>1275</v>
      </c>
    </row>
    <row r="3670" spans="1:19" x14ac:dyDescent="0.2">
      <c r="A3670">
        <v>293700110</v>
      </c>
      <c r="B3670" t="s">
        <v>278</v>
      </c>
      <c r="C3670">
        <v>775000</v>
      </c>
      <c r="D3670">
        <v>4</v>
      </c>
      <c r="E3670">
        <v>2.5</v>
      </c>
      <c r="F3670">
        <v>34513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98077</v>
      </c>
      <c r="R3670">
        <v>3600</v>
      </c>
      <c r="S3670">
        <v>28435</v>
      </c>
    </row>
    <row r="3671" spans="1:19" x14ac:dyDescent="0.2">
      <c r="A3671">
        <v>4038100110</v>
      </c>
      <c r="B3671" t="s">
        <v>54</v>
      </c>
      <c r="C3671">
        <v>480000</v>
      </c>
      <c r="D3671">
        <v>3</v>
      </c>
      <c r="E3671">
        <v>2.25</v>
      </c>
      <c r="F3671">
        <v>9090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98008</v>
      </c>
      <c r="R3671">
        <v>1960</v>
      </c>
      <c r="S3671">
        <v>9090</v>
      </c>
    </row>
    <row r="3672" spans="1:19" x14ac:dyDescent="0.2">
      <c r="A3672">
        <v>7697870600</v>
      </c>
      <c r="B3672" t="s">
        <v>76</v>
      </c>
      <c r="C3672">
        <v>158000</v>
      </c>
      <c r="D3672">
        <v>3</v>
      </c>
      <c r="E3672">
        <v>2.5</v>
      </c>
      <c r="F3672">
        <v>7200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98030</v>
      </c>
      <c r="R3672">
        <v>1780</v>
      </c>
      <c r="S3672">
        <v>7210</v>
      </c>
    </row>
    <row r="3673" spans="1:19" x14ac:dyDescent="0.2">
      <c r="A3673">
        <v>8847400115</v>
      </c>
      <c r="B3673" t="s">
        <v>110</v>
      </c>
      <c r="C3673">
        <v>590000</v>
      </c>
      <c r="D3673">
        <v>3</v>
      </c>
      <c r="E3673">
        <v>2</v>
      </c>
      <c r="F3673">
        <v>208652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98010</v>
      </c>
      <c r="R3673">
        <v>3180</v>
      </c>
      <c r="S3673">
        <v>212137</v>
      </c>
    </row>
    <row r="3674" spans="1:19" x14ac:dyDescent="0.2">
      <c r="A3674">
        <v>7853240100</v>
      </c>
      <c r="B3674" t="s">
        <v>178</v>
      </c>
      <c r="C3674">
        <v>772500</v>
      </c>
      <c r="D3674">
        <v>5</v>
      </c>
      <c r="E3674">
        <v>2.75</v>
      </c>
      <c r="F3674">
        <v>9130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98065</v>
      </c>
      <c r="R3674">
        <v>3450</v>
      </c>
      <c r="S3674">
        <v>8361</v>
      </c>
    </row>
    <row r="3675" spans="1:19" x14ac:dyDescent="0.2">
      <c r="A3675">
        <v>326049058</v>
      </c>
      <c r="B3675" t="s">
        <v>63</v>
      </c>
      <c r="C3675">
        <v>464500</v>
      </c>
      <c r="D3675">
        <v>5</v>
      </c>
      <c r="E3675">
        <v>1.5</v>
      </c>
      <c r="F3675">
        <v>13425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98155</v>
      </c>
      <c r="R3675">
        <v>1580</v>
      </c>
      <c r="S3675">
        <v>8200</v>
      </c>
    </row>
    <row r="3676" spans="1:19" x14ac:dyDescent="0.2">
      <c r="A3676">
        <v>8732800090</v>
      </c>
      <c r="B3676" t="s">
        <v>35</v>
      </c>
      <c r="C3676">
        <v>281000</v>
      </c>
      <c r="D3676">
        <v>3</v>
      </c>
      <c r="E3676">
        <v>1.75</v>
      </c>
      <c r="F3676">
        <v>8737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98188</v>
      </c>
      <c r="R3676">
        <v>1600</v>
      </c>
      <c r="S3676">
        <v>8928</v>
      </c>
    </row>
    <row r="3677" spans="1:19" x14ac:dyDescent="0.2">
      <c r="A3677">
        <v>2526059086</v>
      </c>
      <c r="B3677" t="s">
        <v>215</v>
      </c>
      <c r="C3677">
        <v>620000</v>
      </c>
      <c r="D3677">
        <v>3</v>
      </c>
      <c r="E3677">
        <v>2.25</v>
      </c>
      <c r="F3677">
        <v>45738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98052</v>
      </c>
      <c r="R3677">
        <v>2970</v>
      </c>
      <c r="S3677">
        <v>4496</v>
      </c>
    </row>
    <row r="3678" spans="1:19" x14ac:dyDescent="0.2">
      <c r="A3678">
        <v>2391600165</v>
      </c>
      <c r="B3678" t="s">
        <v>264</v>
      </c>
      <c r="C3678">
        <v>475000</v>
      </c>
      <c r="D3678">
        <v>3</v>
      </c>
      <c r="E3678">
        <v>2.25</v>
      </c>
      <c r="F3678">
        <v>5750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98116</v>
      </c>
      <c r="R3678">
        <v>1500</v>
      </c>
      <c r="S3678">
        <v>5060</v>
      </c>
    </row>
    <row r="3679" spans="1:19" x14ac:dyDescent="0.2">
      <c r="A3679">
        <v>7225000090</v>
      </c>
      <c r="B3679" t="s">
        <v>197</v>
      </c>
      <c r="C3679">
        <v>245000</v>
      </c>
      <c r="D3679">
        <v>2</v>
      </c>
      <c r="E3679">
        <v>2</v>
      </c>
      <c r="F3679">
        <v>4500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98055</v>
      </c>
      <c r="R3679">
        <v>1280</v>
      </c>
      <c r="S3679">
        <v>4500</v>
      </c>
    </row>
    <row r="3680" spans="1:19" x14ac:dyDescent="0.2">
      <c r="A3680">
        <v>1868901295</v>
      </c>
      <c r="B3680" t="s">
        <v>56</v>
      </c>
      <c r="C3680">
        <v>660000</v>
      </c>
      <c r="D3680">
        <v>5</v>
      </c>
      <c r="E3680">
        <v>2.25</v>
      </c>
      <c r="F3680">
        <v>3750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98115</v>
      </c>
      <c r="R3680">
        <v>1780</v>
      </c>
      <c r="S3680">
        <v>3750</v>
      </c>
    </row>
    <row r="3681" spans="1:19" x14ac:dyDescent="0.2">
      <c r="A3681">
        <v>6072100490</v>
      </c>
      <c r="B3681" t="s">
        <v>224</v>
      </c>
      <c r="C3681">
        <v>527500</v>
      </c>
      <c r="D3681">
        <v>4</v>
      </c>
      <c r="E3681">
        <v>2.25</v>
      </c>
      <c r="F3681">
        <v>8480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98006</v>
      </c>
      <c r="R3681">
        <v>1910</v>
      </c>
      <c r="S3681">
        <v>9050</v>
      </c>
    </row>
    <row r="3682" spans="1:19" x14ac:dyDescent="0.2">
      <c r="A3682">
        <v>2522069064</v>
      </c>
      <c r="B3682" t="s">
        <v>105</v>
      </c>
      <c r="C3682">
        <v>135000</v>
      </c>
      <c r="D3682">
        <v>2</v>
      </c>
      <c r="E3682">
        <v>1</v>
      </c>
      <c r="F3682">
        <v>7250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98010</v>
      </c>
      <c r="R3682">
        <v>1350</v>
      </c>
      <c r="S3682">
        <v>20250</v>
      </c>
    </row>
    <row r="3683" spans="1:19" x14ac:dyDescent="0.2">
      <c r="A3683">
        <v>806800090</v>
      </c>
      <c r="B3683" t="s">
        <v>265</v>
      </c>
      <c r="C3683">
        <v>275000</v>
      </c>
      <c r="D3683">
        <v>3</v>
      </c>
      <c r="E3683">
        <v>1.75</v>
      </c>
      <c r="F3683">
        <v>5000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98092</v>
      </c>
      <c r="R3683">
        <v>2960</v>
      </c>
      <c r="S3683">
        <v>5421</v>
      </c>
    </row>
    <row r="3684" spans="1:19" x14ac:dyDescent="0.2">
      <c r="A3684">
        <v>7228500375</v>
      </c>
      <c r="B3684" t="s">
        <v>150</v>
      </c>
      <c r="C3684">
        <v>430000</v>
      </c>
      <c r="D3684">
        <v>4</v>
      </c>
      <c r="E3684">
        <v>2</v>
      </c>
      <c r="F3684">
        <v>4740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98122</v>
      </c>
      <c r="R3684">
        <v>1560</v>
      </c>
      <c r="S3684">
        <v>2370</v>
      </c>
    </row>
    <row r="3685" spans="1:19" x14ac:dyDescent="0.2">
      <c r="A3685">
        <v>2891100820</v>
      </c>
      <c r="B3685" t="s">
        <v>78</v>
      </c>
      <c r="C3685">
        <v>213500</v>
      </c>
      <c r="D3685">
        <v>3</v>
      </c>
      <c r="E3685">
        <v>1</v>
      </c>
      <c r="F3685">
        <v>6000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98002</v>
      </c>
      <c r="R3685">
        <v>1420</v>
      </c>
      <c r="S3685">
        <v>6000</v>
      </c>
    </row>
    <row r="3686" spans="1:19" x14ac:dyDescent="0.2">
      <c r="A3686">
        <v>8564850300</v>
      </c>
      <c r="B3686" t="s">
        <v>80</v>
      </c>
      <c r="C3686">
        <v>535000</v>
      </c>
      <c r="D3686">
        <v>3</v>
      </c>
      <c r="E3686">
        <v>3</v>
      </c>
      <c r="F3686">
        <v>5978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98045</v>
      </c>
      <c r="R3686">
        <v>2680</v>
      </c>
      <c r="S3686">
        <v>6060</v>
      </c>
    </row>
    <row r="3687" spans="1:19" x14ac:dyDescent="0.2">
      <c r="A3687">
        <v>3861400061</v>
      </c>
      <c r="B3687" t="s">
        <v>50</v>
      </c>
      <c r="C3687">
        <v>641000</v>
      </c>
      <c r="D3687">
        <v>3</v>
      </c>
      <c r="E3687">
        <v>1.75</v>
      </c>
      <c r="F3687">
        <v>9603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98004</v>
      </c>
      <c r="R3687">
        <v>2660</v>
      </c>
      <c r="S3687">
        <v>10766</v>
      </c>
    </row>
    <row r="3688" spans="1:19" x14ac:dyDescent="0.2">
      <c r="A3688">
        <v>3343903647</v>
      </c>
      <c r="B3688" t="s">
        <v>55</v>
      </c>
      <c r="C3688">
        <v>436300</v>
      </c>
      <c r="D3688">
        <v>3</v>
      </c>
      <c r="E3688">
        <v>2</v>
      </c>
      <c r="F3688">
        <v>9420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98056</v>
      </c>
      <c r="R3688">
        <v>2030</v>
      </c>
      <c r="S3688">
        <v>9420</v>
      </c>
    </row>
    <row r="3689" spans="1:19" x14ac:dyDescent="0.2">
      <c r="A3689">
        <v>809002680</v>
      </c>
      <c r="B3689" t="s">
        <v>163</v>
      </c>
      <c r="C3689" s="1">
        <v>1440000</v>
      </c>
      <c r="D3689">
        <v>4</v>
      </c>
      <c r="E3689">
        <v>1.75</v>
      </c>
      <c r="F3689">
        <v>6000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98109</v>
      </c>
      <c r="R3689">
        <v>1280</v>
      </c>
      <c r="S3689">
        <v>4000</v>
      </c>
    </row>
    <row r="3690" spans="1:19" x14ac:dyDescent="0.2">
      <c r="A3690">
        <v>5450300195</v>
      </c>
      <c r="B3690" t="s">
        <v>302</v>
      </c>
      <c r="C3690">
        <v>830000</v>
      </c>
      <c r="D3690">
        <v>4</v>
      </c>
      <c r="E3690">
        <v>2.75</v>
      </c>
      <c r="F3690">
        <v>13500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98040</v>
      </c>
      <c r="R3690">
        <v>2130</v>
      </c>
      <c r="S3690">
        <v>13500</v>
      </c>
    </row>
    <row r="3691" spans="1:19" x14ac:dyDescent="0.2">
      <c r="A3691">
        <v>1231001110</v>
      </c>
      <c r="B3691" t="s">
        <v>215</v>
      </c>
      <c r="C3691">
        <v>380000</v>
      </c>
      <c r="D3691">
        <v>3</v>
      </c>
      <c r="E3691">
        <v>1</v>
      </c>
      <c r="F3691">
        <v>3532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98118</v>
      </c>
      <c r="R3691">
        <v>1250</v>
      </c>
      <c r="S3691">
        <v>4000</v>
      </c>
    </row>
    <row r="3692" spans="1:19" x14ac:dyDescent="0.2">
      <c r="A3692">
        <v>6303401050</v>
      </c>
      <c r="B3692" t="s">
        <v>290</v>
      </c>
      <c r="C3692">
        <v>132500</v>
      </c>
      <c r="D3692">
        <v>3</v>
      </c>
      <c r="E3692">
        <v>0.75</v>
      </c>
      <c r="F3692">
        <v>8573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98146</v>
      </c>
      <c r="R3692">
        <v>850</v>
      </c>
      <c r="S3692">
        <v>8382</v>
      </c>
    </row>
    <row r="3693" spans="1:19" x14ac:dyDescent="0.2">
      <c r="A3693">
        <v>1003400245</v>
      </c>
      <c r="B3693" t="s">
        <v>43</v>
      </c>
      <c r="C3693">
        <v>179950</v>
      </c>
      <c r="D3693">
        <v>3</v>
      </c>
      <c r="E3693">
        <v>1</v>
      </c>
      <c r="F3693">
        <v>9907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98188</v>
      </c>
      <c r="R3693">
        <v>1320</v>
      </c>
      <c r="S3693">
        <v>9907</v>
      </c>
    </row>
    <row r="3694" spans="1:19" x14ac:dyDescent="0.2">
      <c r="A3694">
        <v>7468900245</v>
      </c>
      <c r="B3694" t="s">
        <v>86</v>
      </c>
      <c r="C3694">
        <v>188200</v>
      </c>
      <c r="D3694">
        <v>3</v>
      </c>
      <c r="E3694">
        <v>1</v>
      </c>
      <c r="F3694">
        <v>7265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98002</v>
      </c>
      <c r="R3694">
        <v>940</v>
      </c>
      <c r="S3694">
        <v>7200</v>
      </c>
    </row>
    <row r="3695" spans="1:19" x14ac:dyDescent="0.2">
      <c r="A3695">
        <v>5021900265</v>
      </c>
      <c r="B3695" t="s">
        <v>204</v>
      </c>
      <c r="C3695">
        <v>659000</v>
      </c>
      <c r="D3695">
        <v>4</v>
      </c>
      <c r="E3695">
        <v>2</v>
      </c>
      <c r="F3695">
        <v>10800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98040</v>
      </c>
      <c r="R3695">
        <v>2090</v>
      </c>
      <c r="S3695">
        <v>10800</v>
      </c>
    </row>
    <row r="3696" spans="1:19" x14ac:dyDescent="0.2">
      <c r="A3696">
        <v>8100900015</v>
      </c>
      <c r="B3696" t="s">
        <v>206</v>
      </c>
      <c r="C3696">
        <v>317000</v>
      </c>
      <c r="D3696">
        <v>3</v>
      </c>
      <c r="E3696">
        <v>2</v>
      </c>
      <c r="F3696">
        <v>7260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98108</v>
      </c>
      <c r="R3696">
        <v>1400</v>
      </c>
      <c r="S3696">
        <v>5950</v>
      </c>
    </row>
    <row r="3697" spans="1:19" x14ac:dyDescent="0.2">
      <c r="A3697">
        <v>573000490</v>
      </c>
      <c r="B3697" t="s">
        <v>113</v>
      </c>
      <c r="C3697">
        <v>625000</v>
      </c>
      <c r="D3697">
        <v>3</v>
      </c>
      <c r="E3697">
        <v>2.25</v>
      </c>
      <c r="F3697">
        <v>4564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98199</v>
      </c>
      <c r="R3697">
        <v>1980</v>
      </c>
      <c r="S3697">
        <v>5000</v>
      </c>
    </row>
    <row r="3698" spans="1:19" x14ac:dyDescent="0.2">
      <c r="A3698">
        <v>4022900837</v>
      </c>
      <c r="B3698" t="s">
        <v>48</v>
      </c>
      <c r="C3698">
        <v>350000</v>
      </c>
      <c r="D3698">
        <v>3</v>
      </c>
      <c r="E3698">
        <v>1.75</v>
      </c>
      <c r="F3698">
        <v>9545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98155</v>
      </c>
      <c r="R3698">
        <v>1790</v>
      </c>
      <c r="S3698">
        <v>9530</v>
      </c>
    </row>
    <row r="3699" spans="1:19" x14ac:dyDescent="0.2">
      <c r="A3699">
        <v>475001295</v>
      </c>
      <c r="B3699" t="s">
        <v>130</v>
      </c>
      <c r="C3699">
        <v>750000</v>
      </c>
      <c r="D3699">
        <v>3</v>
      </c>
      <c r="E3699">
        <v>1.5</v>
      </c>
      <c r="F3699">
        <v>5000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98107</v>
      </c>
      <c r="R3699">
        <v>1840</v>
      </c>
      <c r="S3699">
        <v>5000</v>
      </c>
    </row>
    <row r="3700" spans="1:19" x14ac:dyDescent="0.2">
      <c r="A3700">
        <v>5256500025</v>
      </c>
      <c r="B3700" t="s">
        <v>69</v>
      </c>
      <c r="C3700">
        <v>457000</v>
      </c>
      <c r="D3700">
        <v>4</v>
      </c>
      <c r="E3700">
        <v>1.75</v>
      </c>
      <c r="F3700">
        <v>10358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98133</v>
      </c>
      <c r="R3700">
        <v>2080</v>
      </c>
      <c r="S3700">
        <v>9000</v>
      </c>
    </row>
    <row r="3701" spans="1:19" x14ac:dyDescent="0.2">
      <c r="A3701">
        <v>2767601390</v>
      </c>
      <c r="B3701" t="s">
        <v>112</v>
      </c>
      <c r="C3701">
        <v>632500</v>
      </c>
      <c r="D3701">
        <v>4</v>
      </c>
      <c r="E3701">
        <v>2</v>
      </c>
      <c r="F3701">
        <v>5000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98107</v>
      </c>
      <c r="R3701">
        <v>1550</v>
      </c>
      <c r="S3701">
        <v>5000</v>
      </c>
    </row>
    <row r="3702" spans="1:19" x14ac:dyDescent="0.2">
      <c r="A3702">
        <v>6700400110</v>
      </c>
      <c r="B3702" t="s">
        <v>204</v>
      </c>
      <c r="C3702">
        <v>223000</v>
      </c>
      <c r="D3702">
        <v>3</v>
      </c>
      <c r="E3702">
        <v>2</v>
      </c>
      <c r="F3702">
        <v>7231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98031</v>
      </c>
      <c r="R3702">
        <v>1550</v>
      </c>
      <c r="S3702">
        <v>7245</v>
      </c>
    </row>
    <row r="3703" spans="1:19" x14ac:dyDescent="0.2">
      <c r="A3703">
        <v>8860300300</v>
      </c>
      <c r="B3703" t="s">
        <v>178</v>
      </c>
      <c r="C3703">
        <v>610000</v>
      </c>
      <c r="D3703">
        <v>4</v>
      </c>
      <c r="E3703">
        <v>2.75</v>
      </c>
      <c r="F3703">
        <v>8400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98052</v>
      </c>
      <c r="R3703">
        <v>2340</v>
      </c>
      <c r="S3703">
        <v>9000</v>
      </c>
    </row>
    <row r="3704" spans="1:19" x14ac:dyDescent="0.2">
      <c r="A3704">
        <v>3738900165</v>
      </c>
      <c r="B3704" t="s">
        <v>192</v>
      </c>
      <c r="C3704">
        <v>385000</v>
      </c>
      <c r="D3704">
        <v>4</v>
      </c>
      <c r="E3704">
        <v>1.75</v>
      </c>
      <c r="F3704">
        <v>8215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98155</v>
      </c>
      <c r="R3704">
        <v>1550</v>
      </c>
      <c r="S3704">
        <v>8215</v>
      </c>
    </row>
    <row r="3705" spans="1:19" x14ac:dyDescent="0.2">
      <c r="A3705">
        <v>1314300018</v>
      </c>
      <c r="B3705" t="s">
        <v>145</v>
      </c>
      <c r="C3705">
        <v>367500</v>
      </c>
      <c r="D3705">
        <v>3</v>
      </c>
      <c r="E3705">
        <v>3.25</v>
      </c>
      <c r="F3705">
        <v>1343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98118</v>
      </c>
      <c r="R3705">
        <v>1400</v>
      </c>
      <c r="S3705">
        <v>1326</v>
      </c>
    </row>
    <row r="3706" spans="1:19" x14ac:dyDescent="0.2">
      <c r="A3706">
        <v>3992700265</v>
      </c>
      <c r="B3706" t="s">
        <v>165</v>
      </c>
      <c r="C3706">
        <v>385100</v>
      </c>
      <c r="D3706">
        <v>3</v>
      </c>
      <c r="E3706">
        <v>1</v>
      </c>
      <c r="F3706">
        <v>8040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98125</v>
      </c>
      <c r="R3706">
        <v>1300</v>
      </c>
      <c r="S3706">
        <v>7620</v>
      </c>
    </row>
    <row r="3707" spans="1:19" x14ac:dyDescent="0.2">
      <c r="A3707">
        <v>1105000296</v>
      </c>
      <c r="B3707" t="s">
        <v>217</v>
      </c>
      <c r="C3707">
        <v>230000</v>
      </c>
      <c r="D3707">
        <v>2</v>
      </c>
      <c r="E3707">
        <v>1</v>
      </c>
      <c r="F3707">
        <v>5913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98118</v>
      </c>
      <c r="R3707">
        <v>1560</v>
      </c>
      <c r="S3707">
        <v>6600</v>
      </c>
    </row>
    <row r="3708" spans="1:19" x14ac:dyDescent="0.2">
      <c r="A3708">
        <v>1773100121</v>
      </c>
      <c r="B3708" t="s">
        <v>115</v>
      </c>
      <c r="C3708">
        <v>286000</v>
      </c>
      <c r="D3708">
        <v>3</v>
      </c>
      <c r="E3708">
        <v>2.75</v>
      </c>
      <c r="F3708">
        <v>750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98106</v>
      </c>
      <c r="R3708">
        <v>1170</v>
      </c>
      <c r="S3708">
        <v>4800</v>
      </c>
    </row>
    <row r="3709" spans="1:19" x14ac:dyDescent="0.2">
      <c r="A3709">
        <v>7585000110</v>
      </c>
      <c r="B3709" t="s">
        <v>222</v>
      </c>
      <c r="C3709">
        <v>201700</v>
      </c>
      <c r="D3709">
        <v>3</v>
      </c>
      <c r="E3709">
        <v>1</v>
      </c>
      <c r="F3709">
        <v>9576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98001</v>
      </c>
      <c r="R3709">
        <v>1540</v>
      </c>
      <c r="S3709">
        <v>9576</v>
      </c>
    </row>
    <row r="3710" spans="1:19" x14ac:dyDescent="0.2">
      <c r="A3710">
        <v>822069112</v>
      </c>
      <c r="B3710" t="s">
        <v>223</v>
      </c>
      <c r="C3710" s="1">
        <v>1350000</v>
      </c>
      <c r="D3710">
        <v>4</v>
      </c>
      <c r="E3710">
        <v>4.75</v>
      </c>
      <c r="F3710">
        <v>89298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98038</v>
      </c>
      <c r="R3710">
        <v>4110</v>
      </c>
      <c r="S3710">
        <v>107153</v>
      </c>
    </row>
    <row r="3711" spans="1:19" x14ac:dyDescent="0.2">
      <c r="A3711">
        <v>5423030300</v>
      </c>
      <c r="B3711" t="s">
        <v>95</v>
      </c>
      <c r="C3711">
        <v>525000</v>
      </c>
      <c r="D3711">
        <v>4</v>
      </c>
      <c r="E3711">
        <v>1.75</v>
      </c>
      <c r="F3711">
        <v>7672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98027</v>
      </c>
      <c r="R3711">
        <v>2370</v>
      </c>
      <c r="S3711">
        <v>7699</v>
      </c>
    </row>
    <row r="3712" spans="1:19" x14ac:dyDescent="0.2">
      <c r="A3712">
        <v>1387301730</v>
      </c>
      <c r="B3712" t="s">
        <v>213</v>
      </c>
      <c r="C3712">
        <v>361000</v>
      </c>
      <c r="D3712">
        <v>3</v>
      </c>
      <c r="E3712">
        <v>1.5</v>
      </c>
      <c r="F3712">
        <v>7236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98011</v>
      </c>
      <c r="R3712">
        <v>1680</v>
      </c>
      <c r="S3712">
        <v>7800</v>
      </c>
    </row>
    <row r="3713" spans="1:19" x14ac:dyDescent="0.2">
      <c r="A3713">
        <v>4447300008</v>
      </c>
      <c r="B3713" t="s">
        <v>186</v>
      </c>
      <c r="C3713">
        <v>530000</v>
      </c>
      <c r="D3713">
        <v>3</v>
      </c>
      <c r="E3713">
        <v>1.5</v>
      </c>
      <c r="F3713">
        <v>1963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98117</v>
      </c>
      <c r="R3713">
        <v>1590</v>
      </c>
      <c r="S3713">
        <v>2028</v>
      </c>
    </row>
    <row r="3714" spans="1:19" x14ac:dyDescent="0.2">
      <c r="A3714">
        <v>6413600123</v>
      </c>
      <c r="B3714" t="s">
        <v>255</v>
      </c>
      <c r="C3714">
        <v>455000</v>
      </c>
      <c r="D3714">
        <v>3</v>
      </c>
      <c r="E3714">
        <v>2.25</v>
      </c>
      <c r="F3714">
        <v>7403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98125</v>
      </c>
      <c r="R3714">
        <v>1630</v>
      </c>
      <c r="S3714">
        <v>7440</v>
      </c>
    </row>
    <row r="3715" spans="1:19" x14ac:dyDescent="0.2">
      <c r="A3715">
        <v>3288100100</v>
      </c>
      <c r="B3715" t="s">
        <v>40</v>
      </c>
      <c r="C3715">
        <v>421000</v>
      </c>
      <c r="D3715">
        <v>4</v>
      </c>
      <c r="E3715">
        <v>2.25</v>
      </c>
      <c r="F3715">
        <v>8400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98034</v>
      </c>
      <c r="R3715">
        <v>1600</v>
      </c>
      <c r="S3715">
        <v>8400</v>
      </c>
    </row>
    <row r="3716" spans="1:19" x14ac:dyDescent="0.2">
      <c r="A3716">
        <v>6127600110</v>
      </c>
      <c r="B3716" t="s">
        <v>147</v>
      </c>
      <c r="C3716">
        <v>640000</v>
      </c>
      <c r="D3716">
        <v>4</v>
      </c>
      <c r="E3716">
        <v>2</v>
      </c>
      <c r="F3716">
        <v>6200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98115</v>
      </c>
      <c r="R3716">
        <v>1910</v>
      </c>
      <c r="S3716">
        <v>6200</v>
      </c>
    </row>
    <row r="3717" spans="1:19" x14ac:dyDescent="0.2">
      <c r="A3717">
        <v>3423049165</v>
      </c>
      <c r="B3717" t="s">
        <v>135</v>
      </c>
      <c r="C3717">
        <v>240000</v>
      </c>
      <c r="D3717">
        <v>3</v>
      </c>
      <c r="E3717">
        <v>1</v>
      </c>
      <c r="F3717">
        <v>12733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98188</v>
      </c>
      <c r="R3717">
        <v>1660</v>
      </c>
      <c r="S3717">
        <v>11536</v>
      </c>
    </row>
    <row r="3718" spans="1:19" x14ac:dyDescent="0.2">
      <c r="A3718">
        <v>1233100601</v>
      </c>
      <c r="B3718" t="s">
        <v>192</v>
      </c>
      <c r="C3718">
        <v>360000</v>
      </c>
      <c r="D3718">
        <v>2</v>
      </c>
      <c r="E3718">
        <v>1</v>
      </c>
      <c r="F3718">
        <v>7414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98033</v>
      </c>
      <c r="R3718">
        <v>1740</v>
      </c>
      <c r="S3718">
        <v>9784</v>
      </c>
    </row>
    <row r="3719" spans="1:19" x14ac:dyDescent="0.2">
      <c r="A3719">
        <v>3422059085</v>
      </c>
      <c r="B3719" t="s">
        <v>145</v>
      </c>
      <c r="C3719">
        <v>157340</v>
      </c>
      <c r="D3719">
        <v>2</v>
      </c>
      <c r="E3719">
        <v>1</v>
      </c>
      <c r="F3719">
        <v>23000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98042</v>
      </c>
      <c r="R3719">
        <v>1460</v>
      </c>
      <c r="S3719">
        <v>8265</v>
      </c>
    </row>
    <row r="3720" spans="1:19" x14ac:dyDescent="0.2">
      <c r="A3720">
        <v>9294300600</v>
      </c>
      <c r="B3720" t="s">
        <v>25</v>
      </c>
      <c r="C3720" s="1">
        <v>1240000</v>
      </c>
      <c r="D3720">
        <v>4</v>
      </c>
      <c r="E3720">
        <v>3</v>
      </c>
      <c r="F3720">
        <v>6139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98115</v>
      </c>
      <c r="R3720">
        <v>2100</v>
      </c>
      <c r="S3720">
        <v>6798</v>
      </c>
    </row>
    <row r="3721" spans="1:19" x14ac:dyDescent="0.2">
      <c r="A3721">
        <v>7282900025</v>
      </c>
      <c r="B3721" t="s">
        <v>237</v>
      </c>
      <c r="C3721">
        <v>250000</v>
      </c>
      <c r="D3721">
        <v>3</v>
      </c>
      <c r="E3721">
        <v>1</v>
      </c>
      <c r="F3721">
        <v>6874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98133</v>
      </c>
      <c r="R3721">
        <v>1500</v>
      </c>
      <c r="S3721">
        <v>8954</v>
      </c>
    </row>
    <row r="3722" spans="1:19" x14ac:dyDescent="0.2">
      <c r="A3722">
        <v>2526059076</v>
      </c>
      <c r="B3722" t="s">
        <v>20</v>
      </c>
      <c r="C3722">
        <v>735000</v>
      </c>
      <c r="D3722">
        <v>6</v>
      </c>
      <c r="E3722">
        <v>2.75</v>
      </c>
      <c r="F3722">
        <v>84506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98052</v>
      </c>
      <c r="R3722">
        <v>2190</v>
      </c>
      <c r="S3722">
        <v>43124</v>
      </c>
    </row>
    <row r="3723" spans="1:19" x14ac:dyDescent="0.2">
      <c r="A3723">
        <v>5451100490</v>
      </c>
      <c r="B3723" t="s">
        <v>24</v>
      </c>
      <c r="C3723">
        <v>884900</v>
      </c>
      <c r="D3723">
        <v>7</v>
      </c>
      <c r="E3723">
        <v>4.75</v>
      </c>
      <c r="F3723">
        <v>10800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98040</v>
      </c>
      <c r="R3723">
        <v>2310</v>
      </c>
      <c r="S3723">
        <v>10910</v>
      </c>
    </row>
    <row r="3724" spans="1:19" x14ac:dyDescent="0.2">
      <c r="A3724">
        <v>126059097</v>
      </c>
      <c r="B3724" t="s">
        <v>171</v>
      </c>
      <c r="C3724">
        <v>775000</v>
      </c>
      <c r="D3724">
        <v>3</v>
      </c>
      <c r="E3724">
        <v>3.5</v>
      </c>
      <c r="F3724">
        <v>104544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98072</v>
      </c>
      <c r="R3724">
        <v>2300</v>
      </c>
      <c r="S3724">
        <v>81698</v>
      </c>
    </row>
    <row r="3725" spans="1:19" x14ac:dyDescent="0.2">
      <c r="A3725">
        <v>7739100015</v>
      </c>
      <c r="B3725" t="s">
        <v>147</v>
      </c>
      <c r="C3725">
        <v>463000</v>
      </c>
      <c r="D3725">
        <v>3</v>
      </c>
      <c r="E3725">
        <v>1.75</v>
      </c>
      <c r="F3725">
        <v>7320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98155</v>
      </c>
      <c r="R3725">
        <v>2260</v>
      </c>
      <c r="S3725">
        <v>8839</v>
      </c>
    </row>
    <row r="3726" spans="1:19" x14ac:dyDescent="0.2">
      <c r="A3726">
        <v>9828702251</v>
      </c>
      <c r="B3726" t="s">
        <v>115</v>
      </c>
      <c r="C3726">
        <v>579000</v>
      </c>
      <c r="D3726">
        <v>3</v>
      </c>
      <c r="E3726">
        <v>2.5</v>
      </c>
      <c r="F3726">
        <v>1269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98112</v>
      </c>
      <c r="R3726">
        <v>1590</v>
      </c>
      <c r="S3726">
        <v>1231</v>
      </c>
    </row>
    <row r="3727" spans="1:19" x14ac:dyDescent="0.2">
      <c r="A3727">
        <v>9558040820</v>
      </c>
      <c r="B3727" t="s">
        <v>151</v>
      </c>
      <c r="C3727">
        <v>570000</v>
      </c>
      <c r="D3727">
        <v>6</v>
      </c>
      <c r="E3727">
        <v>3.75</v>
      </c>
      <c r="F3727">
        <v>6015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98058</v>
      </c>
      <c r="R3727">
        <v>3180</v>
      </c>
      <c r="S3727">
        <v>5700</v>
      </c>
    </row>
    <row r="3728" spans="1:19" x14ac:dyDescent="0.2">
      <c r="A3728">
        <v>1437580600</v>
      </c>
      <c r="B3728" t="s">
        <v>135</v>
      </c>
      <c r="C3728" s="1">
        <v>1060000</v>
      </c>
      <c r="D3728">
        <v>5</v>
      </c>
      <c r="E3728">
        <v>4.5</v>
      </c>
      <c r="F3728">
        <v>7924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98074</v>
      </c>
      <c r="R3728">
        <v>3960</v>
      </c>
      <c r="S3728">
        <v>8410</v>
      </c>
    </row>
    <row r="3729" spans="1:19" x14ac:dyDescent="0.2">
      <c r="A3729">
        <v>5469502460</v>
      </c>
      <c r="B3729" t="s">
        <v>76</v>
      </c>
      <c r="C3729">
        <v>375000</v>
      </c>
      <c r="D3729">
        <v>4</v>
      </c>
      <c r="E3729">
        <v>2.75</v>
      </c>
      <c r="F3729">
        <v>24800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98042</v>
      </c>
      <c r="R3729">
        <v>2850</v>
      </c>
      <c r="S3729">
        <v>12900</v>
      </c>
    </row>
    <row r="3730" spans="1:19" x14ac:dyDescent="0.2">
      <c r="A3730">
        <v>2919701105</v>
      </c>
      <c r="B3730" t="s">
        <v>19</v>
      </c>
      <c r="C3730">
        <v>422000</v>
      </c>
      <c r="D3730">
        <v>2</v>
      </c>
      <c r="E3730">
        <v>1.75</v>
      </c>
      <c r="F3730">
        <v>2609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98117</v>
      </c>
      <c r="R3730">
        <v>1200</v>
      </c>
      <c r="S3730">
        <v>4220</v>
      </c>
    </row>
    <row r="3731" spans="1:19" x14ac:dyDescent="0.2">
      <c r="A3731">
        <v>952003585</v>
      </c>
      <c r="B3731" t="s">
        <v>203</v>
      </c>
      <c r="C3731">
        <v>866500</v>
      </c>
      <c r="D3731">
        <v>4</v>
      </c>
      <c r="E3731">
        <v>3.5</v>
      </c>
      <c r="F3731">
        <v>4945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98126</v>
      </c>
      <c r="R3731">
        <v>1220</v>
      </c>
      <c r="S3731">
        <v>4945</v>
      </c>
    </row>
    <row r="3732" spans="1:19" x14ac:dyDescent="0.2">
      <c r="A3732">
        <v>3066400750</v>
      </c>
      <c r="B3732" t="s">
        <v>176</v>
      </c>
      <c r="C3732">
        <v>705000</v>
      </c>
      <c r="D3732">
        <v>3</v>
      </c>
      <c r="E3732">
        <v>2.5</v>
      </c>
      <c r="F3732">
        <v>10359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98074</v>
      </c>
      <c r="R3732">
        <v>2580</v>
      </c>
      <c r="S3732">
        <v>10142</v>
      </c>
    </row>
    <row r="3733" spans="1:19" x14ac:dyDescent="0.2">
      <c r="A3733">
        <v>2607740100</v>
      </c>
      <c r="B3733" t="s">
        <v>252</v>
      </c>
      <c r="C3733">
        <v>470000</v>
      </c>
      <c r="D3733">
        <v>4</v>
      </c>
      <c r="E3733">
        <v>2.5</v>
      </c>
      <c r="F3733">
        <v>9684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98045</v>
      </c>
      <c r="R3733">
        <v>2090</v>
      </c>
      <c r="S3733">
        <v>10133</v>
      </c>
    </row>
    <row r="3734" spans="1:19" x14ac:dyDescent="0.2">
      <c r="A3734">
        <v>793200100</v>
      </c>
      <c r="B3734" t="s">
        <v>258</v>
      </c>
      <c r="C3734">
        <v>360000</v>
      </c>
      <c r="D3734">
        <v>3</v>
      </c>
      <c r="E3734">
        <v>1.25</v>
      </c>
      <c r="F3734">
        <v>6200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98007</v>
      </c>
      <c r="R3734">
        <v>2140</v>
      </c>
      <c r="S3734">
        <v>9543</v>
      </c>
    </row>
    <row r="3735" spans="1:19" x14ac:dyDescent="0.2">
      <c r="A3735">
        <v>6744700900</v>
      </c>
      <c r="B3735" t="s">
        <v>226</v>
      </c>
      <c r="C3735">
        <v>795000</v>
      </c>
      <c r="D3735">
        <v>4</v>
      </c>
      <c r="E3735">
        <v>2.5</v>
      </c>
      <c r="F3735">
        <v>13450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98155</v>
      </c>
      <c r="R3735">
        <v>3470</v>
      </c>
      <c r="S3735">
        <v>12615</v>
      </c>
    </row>
    <row r="3736" spans="1:19" x14ac:dyDescent="0.2">
      <c r="A3736">
        <v>1828300100</v>
      </c>
      <c r="B3736" t="s">
        <v>102</v>
      </c>
      <c r="C3736">
        <v>800000</v>
      </c>
      <c r="D3736">
        <v>4</v>
      </c>
      <c r="E3736">
        <v>2.5</v>
      </c>
      <c r="F3736">
        <v>7807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98034</v>
      </c>
      <c r="R3736">
        <v>3100</v>
      </c>
      <c r="S3736">
        <v>7807</v>
      </c>
    </row>
    <row r="3737" spans="1:19" x14ac:dyDescent="0.2">
      <c r="A3737">
        <v>1118000110</v>
      </c>
      <c r="B3737" t="s">
        <v>33</v>
      </c>
      <c r="C3737" s="1">
        <v>2450000</v>
      </c>
      <c r="D3737">
        <v>4</v>
      </c>
      <c r="E3737">
        <v>3.5</v>
      </c>
      <c r="F3737">
        <v>13586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98112</v>
      </c>
      <c r="R3737">
        <v>3710</v>
      </c>
      <c r="S3737">
        <v>8828</v>
      </c>
    </row>
    <row r="3738" spans="1:19" x14ac:dyDescent="0.2">
      <c r="A3738">
        <v>9297301015</v>
      </c>
      <c r="B3738" t="s">
        <v>210</v>
      </c>
      <c r="C3738">
        <v>277284</v>
      </c>
      <c r="D3738">
        <v>3</v>
      </c>
      <c r="E3738">
        <v>1.75</v>
      </c>
      <c r="F3738">
        <v>4800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98126</v>
      </c>
      <c r="R3738">
        <v>1540</v>
      </c>
      <c r="S3738">
        <v>4800</v>
      </c>
    </row>
    <row r="3739" spans="1:19" x14ac:dyDescent="0.2">
      <c r="A3739">
        <v>585000008</v>
      </c>
      <c r="B3739" t="s">
        <v>176</v>
      </c>
      <c r="C3739">
        <v>460000</v>
      </c>
      <c r="D3739">
        <v>2</v>
      </c>
      <c r="E3739">
        <v>1</v>
      </c>
      <c r="F3739">
        <v>4002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98116</v>
      </c>
      <c r="R3739">
        <v>1780</v>
      </c>
      <c r="S3739">
        <v>5000</v>
      </c>
    </row>
    <row r="3740" spans="1:19" x14ac:dyDescent="0.2">
      <c r="A3740">
        <v>4070700300</v>
      </c>
      <c r="B3740" t="s">
        <v>195</v>
      </c>
      <c r="C3740">
        <v>898888</v>
      </c>
      <c r="D3740">
        <v>3</v>
      </c>
      <c r="E3740">
        <v>2.5</v>
      </c>
      <c r="F3740">
        <v>3729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98033</v>
      </c>
      <c r="R3740">
        <v>2080</v>
      </c>
      <c r="S3740">
        <v>4000</v>
      </c>
    </row>
    <row r="3741" spans="1:19" x14ac:dyDescent="0.2">
      <c r="A3741">
        <v>3026079031</v>
      </c>
      <c r="B3741" t="s">
        <v>131</v>
      </c>
      <c r="C3741">
        <v>211000</v>
      </c>
      <c r="D3741">
        <v>3</v>
      </c>
      <c r="E3741">
        <v>1</v>
      </c>
      <c r="F3741">
        <v>47916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98019</v>
      </c>
      <c r="R3741">
        <v>1810</v>
      </c>
      <c r="S3741">
        <v>215622</v>
      </c>
    </row>
    <row r="3742" spans="1:19" x14ac:dyDescent="0.2">
      <c r="A3742">
        <v>2781250750</v>
      </c>
      <c r="B3742" t="s">
        <v>72</v>
      </c>
      <c r="C3742">
        <v>222000</v>
      </c>
      <c r="D3742">
        <v>2</v>
      </c>
      <c r="E3742">
        <v>2</v>
      </c>
      <c r="F3742">
        <v>3300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98038</v>
      </c>
      <c r="R3742">
        <v>1310</v>
      </c>
      <c r="S3742">
        <v>3300</v>
      </c>
    </row>
    <row r="3743" spans="1:19" x14ac:dyDescent="0.2">
      <c r="A3743">
        <v>203100625</v>
      </c>
      <c r="B3743" t="s">
        <v>33</v>
      </c>
      <c r="C3743">
        <v>672000</v>
      </c>
      <c r="D3743">
        <v>3</v>
      </c>
      <c r="E3743">
        <v>2.5</v>
      </c>
      <c r="F3743">
        <v>21587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98053</v>
      </c>
      <c r="R3743">
        <v>2570</v>
      </c>
      <c r="S3743">
        <v>23650</v>
      </c>
    </row>
    <row r="3744" spans="1:19" x14ac:dyDescent="0.2">
      <c r="A3744">
        <v>687600110</v>
      </c>
      <c r="B3744" t="s">
        <v>189</v>
      </c>
      <c r="C3744">
        <v>778000</v>
      </c>
      <c r="D3744">
        <v>3</v>
      </c>
      <c r="E3744">
        <v>2.25</v>
      </c>
      <c r="F3744">
        <v>33080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98005</v>
      </c>
      <c r="R3744">
        <v>3020</v>
      </c>
      <c r="S3744">
        <v>35291</v>
      </c>
    </row>
    <row r="3745" spans="1:19" x14ac:dyDescent="0.2">
      <c r="A3745">
        <v>2473372250</v>
      </c>
      <c r="B3745" t="s">
        <v>228</v>
      </c>
      <c r="C3745">
        <v>312500</v>
      </c>
      <c r="D3745">
        <v>3</v>
      </c>
      <c r="E3745">
        <v>1.75</v>
      </c>
      <c r="F3745">
        <v>9493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98058</v>
      </c>
      <c r="R3745">
        <v>2440</v>
      </c>
      <c r="S3745">
        <v>9600</v>
      </c>
    </row>
    <row r="3746" spans="1:19" x14ac:dyDescent="0.2">
      <c r="A3746">
        <v>7974700112</v>
      </c>
      <c r="B3746" t="s">
        <v>276</v>
      </c>
      <c r="C3746">
        <v>650000</v>
      </c>
      <c r="D3746">
        <v>4</v>
      </c>
      <c r="E3746">
        <v>2.5</v>
      </c>
      <c r="F3746">
        <v>6500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98115</v>
      </c>
      <c r="R3746">
        <v>2150</v>
      </c>
      <c r="S3746">
        <v>5280</v>
      </c>
    </row>
    <row r="3747" spans="1:19" x14ac:dyDescent="0.2">
      <c r="A3747">
        <v>2330000015</v>
      </c>
      <c r="B3747" t="s">
        <v>37</v>
      </c>
      <c r="C3747">
        <v>740000</v>
      </c>
      <c r="D3747">
        <v>6</v>
      </c>
      <c r="E3747">
        <v>2.25</v>
      </c>
      <c r="F3747">
        <v>10250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98005</v>
      </c>
      <c r="R3747">
        <v>2320</v>
      </c>
      <c r="S3747">
        <v>10250</v>
      </c>
    </row>
    <row r="3748" spans="1:19" x14ac:dyDescent="0.2">
      <c r="A3748">
        <v>7230300100</v>
      </c>
      <c r="B3748" t="s">
        <v>37</v>
      </c>
      <c r="C3748">
        <v>320000</v>
      </c>
      <c r="D3748">
        <v>3</v>
      </c>
      <c r="E3748">
        <v>2</v>
      </c>
      <c r="F3748">
        <v>17600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98059</v>
      </c>
      <c r="R3748">
        <v>2190</v>
      </c>
      <c r="S3748">
        <v>17440</v>
      </c>
    </row>
    <row r="3749" spans="1:19" x14ac:dyDescent="0.2">
      <c r="A3749">
        <v>2133010110</v>
      </c>
      <c r="B3749" t="s">
        <v>128</v>
      </c>
      <c r="C3749">
        <v>455000</v>
      </c>
      <c r="D3749">
        <v>4</v>
      </c>
      <c r="E3749">
        <v>2.5</v>
      </c>
      <c r="F3749">
        <v>13168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98019</v>
      </c>
      <c r="R3749">
        <v>2050</v>
      </c>
      <c r="S3749">
        <v>14859</v>
      </c>
    </row>
    <row r="3750" spans="1:19" x14ac:dyDescent="0.2">
      <c r="A3750">
        <v>4389201250</v>
      </c>
      <c r="B3750" t="s">
        <v>187</v>
      </c>
      <c r="C3750" s="1">
        <v>2450000</v>
      </c>
      <c r="D3750">
        <v>5</v>
      </c>
      <c r="E3750">
        <v>4</v>
      </c>
      <c r="F3750">
        <v>9000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98004</v>
      </c>
      <c r="R3750">
        <v>2470</v>
      </c>
      <c r="S3750">
        <v>9490</v>
      </c>
    </row>
    <row r="3751" spans="1:19" x14ac:dyDescent="0.2">
      <c r="A3751">
        <v>3383900057</v>
      </c>
      <c r="B3751" t="s">
        <v>47</v>
      </c>
      <c r="C3751">
        <v>500000</v>
      </c>
      <c r="D3751">
        <v>3</v>
      </c>
      <c r="E3751">
        <v>3.25</v>
      </c>
      <c r="F3751">
        <v>902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98102</v>
      </c>
      <c r="R3751">
        <v>1550</v>
      </c>
      <c r="S3751">
        <v>1092</v>
      </c>
    </row>
    <row r="3752" spans="1:19" x14ac:dyDescent="0.2">
      <c r="A3752">
        <v>2424410110</v>
      </c>
      <c r="B3752" t="s">
        <v>104</v>
      </c>
      <c r="C3752">
        <v>325000</v>
      </c>
      <c r="D3752">
        <v>3</v>
      </c>
      <c r="E3752">
        <v>1.75</v>
      </c>
      <c r="F3752">
        <v>27427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98065</v>
      </c>
      <c r="R3752">
        <v>1610</v>
      </c>
      <c r="S3752">
        <v>16684</v>
      </c>
    </row>
    <row r="3753" spans="1:19" x14ac:dyDescent="0.2">
      <c r="A3753">
        <v>3126049436</v>
      </c>
      <c r="B3753" t="s">
        <v>80</v>
      </c>
      <c r="C3753">
        <v>416000</v>
      </c>
      <c r="D3753">
        <v>3</v>
      </c>
      <c r="E3753">
        <v>2.5</v>
      </c>
      <c r="F3753">
        <v>1296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98103</v>
      </c>
      <c r="R3753">
        <v>1610</v>
      </c>
      <c r="S3753">
        <v>1282</v>
      </c>
    </row>
    <row r="3754" spans="1:19" x14ac:dyDescent="0.2">
      <c r="A3754">
        <v>9238500100</v>
      </c>
      <c r="B3754" t="s">
        <v>234</v>
      </c>
      <c r="C3754">
        <v>495000</v>
      </c>
      <c r="D3754">
        <v>4</v>
      </c>
      <c r="E3754">
        <v>2.25</v>
      </c>
      <c r="F3754">
        <v>20280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98072</v>
      </c>
      <c r="R3754">
        <v>2190</v>
      </c>
      <c r="S3754">
        <v>21560</v>
      </c>
    </row>
    <row r="3755" spans="1:19" x14ac:dyDescent="0.2">
      <c r="A3755">
        <v>9828700900</v>
      </c>
      <c r="B3755" t="s">
        <v>157</v>
      </c>
      <c r="C3755">
        <v>549000</v>
      </c>
      <c r="D3755">
        <v>2</v>
      </c>
      <c r="E3755">
        <v>1</v>
      </c>
      <c r="F3755">
        <v>5400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98112</v>
      </c>
      <c r="R3755">
        <v>1520</v>
      </c>
      <c r="S3755">
        <v>4800</v>
      </c>
    </row>
    <row r="3756" spans="1:19" x14ac:dyDescent="0.2">
      <c r="A3756">
        <v>686400930</v>
      </c>
      <c r="B3756" t="s">
        <v>78</v>
      </c>
      <c r="C3756">
        <v>589000</v>
      </c>
      <c r="D3756">
        <v>5</v>
      </c>
      <c r="E3756">
        <v>2</v>
      </c>
      <c r="F3756">
        <v>10150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98008</v>
      </c>
      <c r="R3756">
        <v>2200</v>
      </c>
      <c r="S3756">
        <v>8190</v>
      </c>
    </row>
    <row r="3757" spans="1:19" x14ac:dyDescent="0.2">
      <c r="A3757">
        <v>5515600088</v>
      </c>
      <c r="B3757" t="s">
        <v>114</v>
      </c>
      <c r="C3757">
        <v>194820</v>
      </c>
      <c r="D3757">
        <v>3</v>
      </c>
      <c r="E3757">
        <v>1.5</v>
      </c>
      <c r="F3757">
        <v>32700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98001</v>
      </c>
      <c r="R3757">
        <v>1616</v>
      </c>
      <c r="S3757">
        <v>32700</v>
      </c>
    </row>
    <row r="3758" spans="1:19" x14ac:dyDescent="0.2">
      <c r="A3758">
        <v>1254200015</v>
      </c>
      <c r="B3758" t="s">
        <v>193</v>
      </c>
      <c r="C3758">
        <v>405000</v>
      </c>
      <c r="D3758">
        <v>3</v>
      </c>
      <c r="E3758">
        <v>2.5</v>
      </c>
      <c r="F3758">
        <v>5500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98117</v>
      </c>
      <c r="R3758">
        <v>1790</v>
      </c>
      <c r="S3758">
        <v>5355</v>
      </c>
    </row>
    <row r="3759" spans="1:19" x14ac:dyDescent="0.2">
      <c r="A3759">
        <v>1254200015</v>
      </c>
      <c r="B3759" t="s">
        <v>210</v>
      </c>
      <c r="C3759">
        <v>625000</v>
      </c>
      <c r="D3759">
        <v>3</v>
      </c>
      <c r="E3759">
        <v>2.5</v>
      </c>
      <c r="F3759">
        <v>5500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98117</v>
      </c>
      <c r="R3759">
        <v>1790</v>
      </c>
      <c r="S3759">
        <v>5355</v>
      </c>
    </row>
    <row r="3760" spans="1:19" x14ac:dyDescent="0.2">
      <c r="A3760">
        <v>1523049209</v>
      </c>
      <c r="B3760" t="s">
        <v>139</v>
      </c>
      <c r="C3760">
        <v>205000</v>
      </c>
      <c r="D3760">
        <v>3</v>
      </c>
      <c r="E3760">
        <v>1</v>
      </c>
      <c r="F3760">
        <v>7014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98168</v>
      </c>
      <c r="R3760">
        <v>1440</v>
      </c>
      <c r="S3760">
        <v>9350</v>
      </c>
    </row>
    <row r="3761" spans="1:19" x14ac:dyDescent="0.2">
      <c r="A3761">
        <v>561000300</v>
      </c>
      <c r="B3761" t="s">
        <v>115</v>
      </c>
      <c r="C3761">
        <v>345100</v>
      </c>
      <c r="D3761">
        <v>3</v>
      </c>
      <c r="E3761">
        <v>3.75</v>
      </c>
      <c r="F3761">
        <v>8625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98178</v>
      </c>
      <c r="R3761">
        <v>1950</v>
      </c>
      <c r="S3761">
        <v>6670</v>
      </c>
    </row>
    <row r="3762" spans="1:19" x14ac:dyDescent="0.2">
      <c r="A3762">
        <v>399000195</v>
      </c>
      <c r="B3762" t="s">
        <v>189</v>
      </c>
      <c r="C3762">
        <v>200000</v>
      </c>
      <c r="D3762">
        <v>3</v>
      </c>
      <c r="E3762">
        <v>1</v>
      </c>
      <c r="F3762">
        <v>7500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98178</v>
      </c>
      <c r="R3762">
        <v>1250</v>
      </c>
      <c r="S3762">
        <v>6000</v>
      </c>
    </row>
    <row r="3763" spans="1:19" x14ac:dyDescent="0.2">
      <c r="A3763">
        <v>2540700110</v>
      </c>
      <c r="B3763" t="s">
        <v>184</v>
      </c>
      <c r="C3763" s="1">
        <v>1910000</v>
      </c>
      <c r="D3763">
        <v>4</v>
      </c>
      <c r="E3763">
        <v>3.5</v>
      </c>
      <c r="F3763">
        <v>18564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98039</v>
      </c>
      <c r="R3763">
        <v>3520</v>
      </c>
      <c r="S3763">
        <v>18564</v>
      </c>
    </row>
    <row r="3764" spans="1:19" x14ac:dyDescent="0.2">
      <c r="A3764">
        <v>2523089097</v>
      </c>
      <c r="B3764" t="s">
        <v>252</v>
      </c>
      <c r="C3764">
        <v>524500</v>
      </c>
      <c r="D3764">
        <v>3</v>
      </c>
      <c r="E3764">
        <v>1.5</v>
      </c>
      <c r="F3764">
        <v>264844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98045</v>
      </c>
      <c r="R3764">
        <v>1660</v>
      </c>
      <c r="S3764">
        <v>145926</v>
      </c>
    </row>
    <row r="3765" spans="1:19" x14ac:dyDescent="0.2">
      <c r="A3765">
        <v>3026079055</v>
      </c>
      <c r="B3765" t="s">
        <v>37</v>
      </c>
      <c r="C3765">
        <v>598600</v>
      </c>
      <c r="D3765">
        <v>4</v>
      </c>
      <c r="E3765">
        <v>2.75</v>
      </c>
      <c r="F3765">
        <v>212639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98019</v>
      </c>
      <c r="R3765">
        <v>2370</v>
      </c>
      <c r="S3765">
        <v>233917</v>
      </c>
    </row>
    <row r="3766" spans="1:19" x14ac:dyDescent="0.2">
      <c r="A3766">
        <v>1105000011</v>
      </c>
      <c r="B3766" t="s">
        <v>19</v>
      </c>
      <c r="C3766">
        <v>367777</v>
      </c>
      <c r="D3766">
        <v>5</v>
      </c>
      <c r="E3766">
        <v>3</v>
      </c>
      <c r="F3766">
        <v>5937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98118</v>
      </c>
      <c r="R3766">
        <v>1820</v>
      </c>
      <c r="S3766">
        <v>6710</v>
      </c>
    </row>
    <row r="3767" spans="1:19" x14ac:dyDescent="0.2">
      <c r="A3767">
        <v>5113400535</v>
      </c>
      <c r="B3767" t="s">
        <v>126</v>
      </c>
      <c r="C3767">
        <v>750000</v>
      </c>
      <c r="D3767">
        <v>3</v>
      </c>
      <c r="E3767">
        <v>2.75</v>
      </c>
      <c r="F3767">
        <v>5401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98119</v>
      </c>
      <c r="R3767">
        <v>1800</v>
      </c>
      <c r="S3767">
        <v>5036</v>
      </c>
    </row>
    <row r="3768" spans="1:19" x14ac:dyDescent="0.2">
      <c r="A3768">
        <v>3876301140</v>
      </c>
      <c r="B3768" t="s">
        <v>85</v>
      </c>
      <c r="C3768">
        <v>575000</v>
      </c>
      <c r="D3768">
        <v>5</v>
      </c>
      <c r="E3768">
        <v>2.25</v>
      </c>
      <c r="F3768">
        <v>7992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98034</v>
      </c>
      <c r="R3768">
        <v>2110</v>
      </c>
      <c r="S3768">
        <v>7992</v>
      </c>
    </row>
    <row r="3769" spans="1:19" x14ac:dyDescent="0.2">
      <c r="A3769">
        <v>1523049188</v>
      </c>
      <c r="B3769" t="s">
        <v>230</v>
      </c>
      <c r="C3769">
        <v>84000</v>
      </c>
      <c r="D3769">
        <v>2</v>
      </c>
      <c r="E3769">
        <v>1</v>
      </c>
      <c r="F3769">
        <v>20130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98168</v>
      </c>
      <c r="R3769">
        <v>1490</v>
      </c>
      <c r="S3769">
        <v>18630</v>
      </c>
    </row>
    <row r="3770" spans="1:19" x14ac:dyDescent="0.2">
      <c r="A3770">
        <v>5621100115</v>
      </c>
      <c r="B3770" t="s">
        <v>258</v>
      </c>
      <c r="C3770">
        <v>255000</v>
      </c>
      <c r="D3770">
        <v>2</v>
      </c>
      <c r="E3770">
        <v>1</v>
      </c>
      <c r="F3770">
        <v>5000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98118</v>
      </c>
      <c r="R3770">
        <v>1170</v>
      </c>
      <c r="S3770">
        <v>4968</v>
      </c>
    </row>
    <row r="3771" spans="1:19" x14ac:dyDescent="0.2">
      <c r="A3771">
        <v>4219401080</v>
      </c>
      <c r="B3771" t="s">
        <v>225</v>
      </c>
      <c r="C3771" s="1">
        <v>1740000</v>
      </c>
      <c r="D3771">
        <v>4</v>
      </c>
      <c r="E3771">
        <v>3.75</v>
      </c>
      <c r="F3771">
        <v>4545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98105</v>
      </c>
      <c r="R3771">
        <v>3300</v>
      </c>
      <c r="S3771">
        <v>5000</v>
      </c>
    </row>
    <row r="3772" spans="1:19" x14ac:dyDescent="0.2">
      <c r="A3772">
        <v>2112700600</v>
      </c>
      <c r="B3772" t="s">
        <v>200</v>
      </c>
      <c r="C3772">
        <v>415000</v>
      </c>
      <c r="D3772">
        <v>3</v>
      </c>
      <c r="E3772">
        <v>2.25</v>
      </c>
      <c r="F3772">
        <v>5880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98106</v>
      </c>
      <c r="R3772">
        <v>1200</v>
      </c>
      <c r="S3772">
        <v>4760</v>
      </c>
    </row>
    <row r="3773" spans="1:19" x14ac:dyDescent="0.2">
      <c r="A3773">
        <v>3222049112</v>
      </c>
      <c r="B3773" t="s">
        <v>253</v>
      </c>
      <c r="C3773">
        <v>449900</v>
      </c>
      <c r="D3773">
        <v>3</v>
      </c>
      <c r="E3773">
        <v>2.5</v>
      </c>
      <c r="F3773">
        <v>8225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98198</v>
      </c>
      <c r="R3773">
        <v>720</v>
      </c>
      <c r="S3773">
        <v>9736</v>
      </c>
    </row>
    <row r="3774" spans="1:19" x14ac:dyDescent="0.2">
      <c r="A3774">
        <v>622059019</v>
      </c>
      <c r="B3774" t="s">
        <v>166</v>
      </c>
      <c r="C3774">
        <v>220000</v>
      </c>
      <c r="D3774">
        <v>5</v>
      </c>
      <c r="E3774">
        <v>1.5</v>
      </c>
      <c r="F3774">
        <v>94960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98031</v>
      </c>
      <c r="R3774">
        <v>1440</v>
      </c>
      <c r="S3774">
        <v>16365</v>
      </c>
    </row>
    <row r="3775" spans="1:19" x14ac:dyDescent="0.2">
      <c r="A3775">
        <v>9348700490</v>
      </c>
      <c r="B3775" t="s">
        <v>202</v>
      </c>
      <c r="C3775">
        <v>899000</v>
      </c>
      <c r="D3775">
        <v>4</v>
      </c>
      <c r="E3775">
        <v>2.5</v>
      </c>
      <c r="F3775">
        <v>9349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98052</v>
      </c>
      <c r="R3775">
        <v>3280</v>
      </c>
      <c r="S3775">
        <v>7546</v>
      </c>
    </row>
    <row r="3776" spans="1:19" x14ac:dyDescent="0.2">
      <c r="A3776">
        <v>9259900025</v>
      </c>
      <c r="B3776" t="s">
        <v>276</v>
      </c>
      <c r="C3776">
        <v>430000</v>
      </c>
      <c r="D3776">
        <v>3</v>
      </c>
      <c r="E3776">
        <v>2.5</v>
      </c>
      <c r="F3776">
        <v>7320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98125</v>
      </c>
      <c r="R3776">
        <v>1160</v>
      </c>
      <c r="S3776">
        <v>6941</v>
      </c>
    </row>
    <row r="3777" spans="1:19" x14ac:dyDescent="0.2">
      <c r="A3777">
        <v>3022059066</v>
      </c>
      <c r="B3777" t="s">
        <v>221</v>
      </c>
      <c r="C3777">
        <v>472500</v>
      </c>
      <c r="D3777">
        <v>4</v>
      </c>
      <c r="E3777">
        <v>2.5</v>
      </c>
      <c r="F3777">
        <v>223462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98030</v>
      </c>
      <c r="R3777">
        <v>2770</v>
      </c>
      <c r="S3777">
        <v>16482</v>
      </c>
    </row>
    <row r="3778" spans="1:19" x14ac:dyDescent="0.2">
      <c r="A3778">
        <v>1777500090</v>
      </c>
      <c r="B3778" t="s">
        <v>217</v>
      </c>
      <c r="C3778">
        <v>680000</v>
      </c>
      <c r="D3778">
        <v>6</v>
      </c>
      <c r="E3778">
        <v>2.5</v>
      </c>
      <c r="F3778">
        <v>9375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98006</v>
      </c>
      <c r="R3778">
        <v>2670</v>
      </c>
      <c r="S3778">
        <v>9625</v>
      </c>
    </row>
    <row r="3779" spans="1:19" x14ac:dyDescent="0.2">
      <c r="A3779">
        <v>3885803245</v>
      </c>
      <c r="B3779" t="s">
        <v>111</v>
      </c>
      <c r="C3779" s="1">
        <v>1650000</v>
      </c>
      <c r="D3779">
        <v>5</v>
      </c>
      <c r="E3779">
        <v>4</v>
      </c>
      <c r="F3779">
        <v>8400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98033</v>
      </c>
      <c r="R3779">
        <v>3430</v>
      </c>
      <c r="S3779">
        <v>8400</v>
      </c>
    </row>
    <row r="3780" spans="1:19" x14ac:dyDescent="0.2">
      <c r="A3780">
        <v>8819901030</v>
      </c>
      <c r="B3780" t="s">
        <v>268</v>
      </c>
      <c r="C3780">
        <v>810000</v>
      </c>
      <c r="D3780">
        <v>3</v>
      </c>
      <c r="E3780">
        <v>2</v>
      </c>
      <c r="F3780">
        <v>8025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98105</v>
      </c>
      <c r="R3780">
        <v>1920</v>
      </c>
      <c r="S3780">
        <v>5350</v>
      </c>
    </row>
    <row r="3781" spans="1:19" x14ac:dyDescent="0.2">
      <c r="A3781">
        <v>2623069067</v>
      </c>
      <c r="B3781" t="s">
        <v>111</v>
      </c>
      <c r="C3781">
        <v>605000</v>
      </c>
      <c r="D3781">
        <v>3</v>
      </c>
      <c r="E3781">
        <v>2.5</v>
      </c>
      <c r="F3781">
        <v>138085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98027</v>
      </c>
      <c r="R3781">
        <v>2090</v>
      </c>
      <c r="S3781">
        <v>219542</v>
      </c>
    </row>
    <row r="3782" spans="1:19" x14ac:dyDescent="0.2">
      <c r="A3782">
        <v>8635700025</v>
      </c>
      <c r="B3782" t="s">
        <v>99</v>
      </c>
      <c r="C3782">
        <v>522000</v>
      </c>
      <c r="D3782">
        <v>3</v>
      </c>
      <c r="E3782">
        <v>1.75</v>
      </c>
      <c r="F3782">
        <v>15600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98033</v>
      </c>
      <c r="R3782">
        <v>1830</v>
      </c>
      <c r="S3782">
        <v>10850</v>
      </c>
    </row>
    <row r="3783" spans="1:19" x14ac:dyDescent="0.2">
      <c r="A3783">
        <v>98020300</v>
      </c>
      <c r="B3783" t="s">
        <v>306</v>
      </c>
      <c r="C3783">
        <v>759000</v>
      </c>
      <c r="D3783">
        <v>5</v>
      </c>
      <c r="E3783">
        <v>2.75</v>
      </c>
      <c r="F3783">
        <v>8230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98075</v>
      </c>
      <c r="R3783">
        <v>3480</v>
      </c>
      <c r="S3783">
        <v>7331</v>
      </c>
    </row>
    <row r="3784" spans="1:19" x14ac:dyDescent="0.2">
      <c r="A3784">
        <v>7243500025</v>
      </c>
      <c r="B3784" t="s">
        <v>95</v>
      </c>
      <c r="C3784">
        <v>411000</v>
      </c>
      <c r="D3784">
        <v>4</v>
      </c>
      <c r="E3784">
        <v>2.75</v>
      </c>
      <c r="F3784">
        <v>5257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98118</v>
      </c>
      <c r="R3784">
        <v>1660</v>
      </c>
      <c r="S3784">
        <v>5970</v>
      </c>
    </row>
    <row r="3785" spans="1:19" x14ac:dyDescent="0.2">
      <c r="A3785">
        <v>3329510850</v>
      </c>
      <c r="B3785" t="s">
        <v>231</v>
      </c>
      <c r="C3785">
        <v>286950</v>
      </c>
      <c r="D3785">
        <v>4</v>
      </c>
      <c r="E3785">
        <v>2.5</v>
      </c>
      <c r="F3785">
        <v>9846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98001</v>
      </c>
      <c r="R3785">
        <v>1890</v>
      </c>
      <c r="S3785">
        <v>7977</v>
      </c>
    </row>
    <row r="3786" spans="1:19" x14ac:dyDescent="0.2">
      <c r="A3786">
        <v>9521100855</v>
      </c>
      <c r="B3786" t="s">
        <v>82</v>
      </c>
      <c r="C3786">
        <v>440000</v>
      </c>
      <c r="D3786">
        <v>3</v>
      </c>
      <c r="E3786">
        <v>1.5</v>
      </c>
      <c r="F3786">
        <v>1286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98103</v>
      </c>
      <c r="R3786">
        <v>1720</v>
      </c>
      <c r="S3786">
        <v>1286</v>
      </c>
    </row>
    <row r="3787" spans="1:19" x14ac:dyDescent="0.2">
      <c r="A3787">
        <v>723049156</v>
      </c>
      <c r="B3787" t="s">
        <v>109</v>
      </c>
      <c r="C3787">
        <v>149000</v>
      </c>
      <c r="D3787">
        <v>3</v>
      </c>
      <c r="E3787">
        <v>1</v>
      </c>
      <c r="F3787">
        <v>8645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98146</v>
      </c>
      <c r="R3787">
        <v>1500</v>
      </c>
      <c r="S3787">
        <v>7980</v>
      </c>
    </row>
    <row r="3788" spans="1:19" x14ac:dyDescent="0.2">
      <c r="A3788">
        <v>723049156</v>
      </c>
      <c r="B3788" t="s">
        <v>164</v>
      </c>
      <c r="C3788">
        <v>284700</v>
      </c>
      <c r="D3788">
        <v>3</v>
      </c>
      <c r="E3788">
        <v>1</v>
      </c>
      <c r="F3788">
        <v>8645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98146</v>
      </c>
      <c r="R3788">
        <v>1500</v>
      </c>
      <c r="S3788">
        <v>7980</v>
      </c>
    </row>
    <row r="3789" spans="1:19" x14ac:dyDescent="0.2">
      <c r="A3789">
        <v>5130000090</v>
      </c>
      <c r="B3789" t="s">
        <v>76</v>
      </c>
      <c r="C3789">
        <v>374950</v>
      </c>
      <c r="D3789">
        <v>3</v>
      </c>
      <c r="E3789">
        <v>2.5</v>
      </c>
      <c r="F3789">
        <v>11562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98028</v>
      </c>
      <c r="R3789">
        <v>2230</v>
      </c>
      <c r="S3789">
        <v>10310</v>
      </c>
    </row>
    <row r="3790" spans="1:19" x14ac:dyDescent="0.2">
      <c r="A3790">
        <v>8562400025</v>
      </c>
      <c r="B3790" t="s">
        <v>62</v>
      </c>
      <c r="C3790">
        <v>816000</v>
      </c>
      <c r="D3790">
        <v>3</v>
      </c>
      <c r="E3790">
        <v>1.5</v>
      </c>
      <c r="F3790">
        <v>8545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98004</v>
      </c>
      <c r="R3790">
        <v>1660</v>
      </c>
      <c r="S3790">
        <v>9000</v>
      </c>
    </row>
    <row r="3791" spans="1:19" x14ac:dyDescent="0.2">
      <c r="A3791">
        <v>5706201140</v>
      </c>
      <c r="B3791" t="s">
        <v>114</v>
      </c>
      <c r="C3791">
        <v>533250</v>
      </c>
      <c r="D3791">
        <v>4</v>
      </c>
      <c r="E3791">
        <v>1.75</v>
      </c>
      <c r="F3791">
        <v>15398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98027</v>
      </c>
      <c r="R3791">
        <v>1840</v>
      </c>
      <c r="S3791">
        <v>12500</v>
      </c>
    </row>
    <row r="3792" spans="1:19" x14ac:dyDescent="0.2">
      <c r="A3792">
        <v>3034200198</v>
      </c>
      <c r="B3792" t="s">
        <v>75</v>
      </c>
      <c r="C3792">
        <v>689800</v>
      </c>
      <c r="D3792">
        <v>3</v>
      </c>
      <c r="E3792">
        <v>2.75</v>
      </c>
      <c r="F3792">
        <v>9313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98133</v>
      </c>
      <c r="R3792">
        <v>2390</v>
      </c>
      <c r="S3792">
        <v>12712</v>
      </c>
    </row>
    <row r="3793" spans="1:19" x14ac:dyDescent="0.2">
      <c r="A3793">
        <v>4077800017</v>
      </c>
      <c r="B3793" t="s">
        <v>124</v>
      </c>
      <c r="C3793">
        <v>775000</v>
      </c>
      <c r="D3793">
        <v>4</v>
      </c>
      <c r="E3793">
        <v>2.75</v>
      </c>
      <c r="F3793">
        <v>6200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98125</v>
      </c>
      <c r="R3793">
        <v>2430</v>
      </c>
      <c r="S3793">
        <v>6000</v>
      </c>
    </row>
    <row r="3794" spans="1:19" x14ac:dyDescent="0.2">
      <c r="A3794">
        <v>1245500099</v>
      </c>
      <c r="B3794" t="s">
        <v>265</v>
      </c>
      <c r="C3794">
        <v>702000</v>
      </c>
      <c r="D3794">
        <v>3</v>
      </c>
      <c r="E3794">
        <v>2.5</v>
      </c>
      <c r="F3794">
        <v>8528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98033</v>
      </c>
      <c r="R3794">
        <v>2060</v>
      </c>
      <c r="S3794">
        <v>9811</v>
      </c>
    </row>
    <row r="3795" spans="1:19" x14ac:dyDescent="0.2">
      <c r="A3795">
        <v>4435000705</v>
      </c>
      <c r="B3795" t="s">
        <v>127</v>
      </c>
      <c r="C3795">
        <v>160000</v>
      </c>
      <c r="D3795">
        <v>3</v>
      </c>
      <c r="E3795">
        <v>1</v>
      </c>
      <c r="F3795">
        <v>8700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98188</v>
      </c>
      <c r="R3795">
        <v>1300</v>
      </c>
      <c r="S3795">
        <v>8700</v>
      </c>
    </row>
    <row r="3796" spans="1:19" x14ac:dyDescent="0.2">
      <c r="A3796">
        <v>4435000705</v>
      </c>
      <c r="B3796" t="s">
        <v>141</v>
      </c>
      <c r="C3796">
        <v>255500</v>
      </c>
      <c r="D3796">
        <v>3</v>
      </c>
      <c r="E3796">
        <v>1</v>
      </c>
      <c r="F3796">
        <v>8700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98188</v>
      </c>
      <c r="R3796">
        <v>1300</v>
      </c>
      <c r="S3796">
        <v>8700</v>
      </c>
    </row>
    <row r="3797" spans="1:19" x14ac:dyDescent="0.2">
      <c r="A3797">
        <v>2225059118</v>
      </c>
      <c r="B3797" t="s">
        <v>89</v>
      </c>
      <c r="C3797">
        <v>949000</v>
      </c>
      <c r="D3797">
        <v>4</v>
      </c>
      <c r="E3797">
        <v>2.75</v>
      </c>
      <c r="F3797">
        <v>42253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98005</v>
      </c>
      <c r="R3797">
        <v>2980</v>
      </c>
      <c r="S3797">
        <v>42253</v>
      </c>
    </row>
    <row r="3798" spans="1:19" x14ac:dyDescent="0.2">
      <c r="A3798">
        <v>5126900405</v>
      </c>
      <c r="B3798" t="s">
        <v>32</v>
      </c>
      <c r="C3798">
        <v>169500</v>
      </c>
      <c r="D3798">
        <v>2</v>
      </c>
      <c r="E3798">
        <v>1</v>
      </c>
      <c r="F3798">
        <v>7450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98058</v>
      </c>
      <c r="R3798">
        <v>800</v>
      </c>
      <c r="S3798">
        <v>7450</v>
      </c>
    </row>
    <row r="3799" spans="1:19" x14ac:dyDescent="0.2">
      <c r="A3799">
        <v>5603800110</v>
      </c>
      <c r="B3799" t="s">
        <v>291</v>
      </c>
      <c r="C3799">
        <v>586000</v>
      </c>
      <c r="D3799">
        <v>4</v>
      </c>
      <c r="E3799">
        <v>2.25</v>
      </c>
      <c r="F3799">
        <v>9000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98006</v>
      </c>
      <c r="R3799">
        <v>2110</v>
      </c>
      <c r="S3799">
        <v>10431</v>
      </c>
    </row>
    <row r="3800" spans="1:19" x14ac:dyDescent="0.2">
      <c r="A3800">
        <v>2426059076</v>
      </c>
      <c r="B3800" t="s">
        <v>306</v>
      </c>
      <c r="C3800">
        <v>680000</v>
      </c>
      <c r="D3800">
        <v>4</v>
      </c>
      <c r="E3800">
        <v>2.5</v>
      </c>
      <c r="F3800">
        <v>37431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98072</v>
      </c>
      <c r="R3800">
        <v>2290</v>
      </c>
      <c r="S3800">
        <v>37431</v>
      </c>
    </row>
    <row r="3801" spans="1:19" x14ac:dyDescent="0.2">
      <c r="A3801">
        <v>3260200110</v>
      </c>
      <c r="B3801" t="s">
        <v>143</v>
      </c>
      <c r="C3801">
        <v>851500</v>
      </c>
      <c r="D3801">
        <v>3</v>
      </c>
      <c r="E3801">
        <v>2</v>
      </c>
      <c r="F3801">
        <v>18184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98005</v>
      </c>
      <c r="R3801">
        <v>1670</v>
      </c>
      <c r="S3801">
        <v>7416</v>
      </c>
    </row>
    <row r="3802" spans="1:19" x14ac:dyDescent="0.2">
      <c r="A3802">
        <v>4235401055</v>
      </c>
      <c r="B3802" t="s">
        <v>36</v>
      </c>
      <c r="C3802">
        <v>582500</v>
      </c>
      <c r="D3802">
        <v>2</v>
      </c>
      <c r="E3802">
        <v>1.5</v>
      </c>
      <c r="F3802">
        <v>4800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98199</v>
      </c>
      <c r="R3802">
        <v>1640</v>
      </c>
      <c r="S3802">
        <v>4800</v>
      </c>
    </row>
    <row r="3803" spans="1:19" x14ac:dyDescent="0.2">
      <c r="A3803">
        <v>1550000463</v>
      </c>
      <c r="B3803" t="s">
        <v>37</v>
      </c>
      <c r="C3803">
        <v>637000</v>
      </c>
      <c r="D3803">
        <v>4</v>
      </c>
      <c r="E3803">
        <v>3.5</v>
      </c>
      <c r="F3803">
        <v>118918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98019</v>
      </c>
      <c r="R3803">
        <v>1830</v>
      </c>
      <c r="S3803">
        <v>434728</v>
      </c>
    </row>
    <row r="3804" spans="1:19" x14ac:dyDescent="0.2">
      <c r="A3804">
        <v>1823049144</v>
      </c>
      <c r="B3804" t="s">
        <v>91</v>
      </c>
      <c r="C3804">
        <v>225000</v>
      </c>
      <c r="D3804">
        <v>3</v>
      </c>
      <c r="E3804">
        <v>1</v>
      </c>
      <c r="F3804">
        <v>9295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98146</v>
      </c>
      <c r="R3804">
        <v>1320</v>
      </c>
      <c r="S3804">
        <v>13500</v>
      </c>
    </row>
    <row r="3805" spans="1:19" x14ac:dyDescent="0.2">
      <c r="A3805">
        <v>7012200215</v>
      </c>
      <c r="B3805" t="s">
        <v>64</v>
      </c>
      <c r="C3805">
        <v>795000</v>
      </c>
      <c r="D3805">
        <v>3</v>
      </c>
      <c r="E3805">
        <v>3.25</v>
      </c>
      <c r="F3805">
        <v>3727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98119</v>
      </c>
      <c r="R3805">
        <v>1600</v>
      </c>
      <c r="S3805">
        <v>4800</v>
      </c>
    </row>
    <row r="3806" spans="1:19" x14ac:dyDescent="0.2">
      <c r="A3806">
        <v>5149300100</v>
      </c>
      <c r="B3806" t="s">
        <v>159</v>
      </c>
      <c r="C3806">
        <v>304999</v>
      </c>
      <c r="D3806">
        <v>4</v>
      </c>
      <c r="E3806">
        <v>2.25</v>
      </c>
      <c r="F3806">
        <v>9600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98023</v>
      </c>
      <c r="R3806">
        <v>1930</v>
      </c>
      <c r="S3806">
        <v>15000</v>
      </c>
    </row>
    <row r="3807" spans="1:19" x14ac:dyDescent="0.2">
      <c r="A3807">
        <v>7335400215</v>
      </c>
      <c r="B3807" t="s">
        <v>199</v>
      </c>
      <c r="C3807">
        <v>95000</v>
      </c>
      <c r="D3807">
        <v>1</v>
      </c>
      <c r="E3807">
        <v>0.75</v>
      </c>
      <c r="F3807">
        <v>5746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98002</v>
      </c>
      <c r="R3807">
        <v>970</v>
      </c>
      <c r="S3807">
        <v>6696</v>
      </c>
    </row>
    <row r="3808" spans="1:19" x14ac:dyDescent="0.2">
      <c r="A3808">
        <v>7227501450</v>
      </c>
      <c r="B3808" t="s">
        <v>270</v>
      </c>
      <c r="C3808">
        <v>240000</v>
      </c>
      <c r="D3808">
        <v>4</v>
      </c>
      <c r="E3808">
        <v>1.75</v>
      </c>
      <c r="F3808">
        <v>5382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98056</v>
      </c>
      <c r="R3808">
        <v>1150</v>
      </c>
      <c r="S3808">
        <v>5382</v>
      </c>
    </row>
    <row r="3809" spans="1:19" x14ac:dyDescent="0.2">
      <c r="A3809">
        <v>8146300025</v>
      </c>
      <c r="B3809" t="s">
        <v>124</v>
      </c>
      <c r="C3809">
        <v>772000</v>
      </c>
      <c r="D3809">
        <v>4</v>
      </c>
      <c r="E3809">
        <v>2.5</v>
      </c>
      <c r="F3809">
        <v>8680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98004</v>
      </c>
      <c r="R3809">
        <v>2140</v>
      </c>
      <c r="S3809">
        <v>8680</v>
      </c>
    </row>
    <row r="3810" spans="1:19" x14ac:dyDescent="0.2">
      <c r="A3810">
        <v>3530540090</v>
      </c>
      <c r="B3810" t="s">
        <v>139</v>
      </c>
      <c r="C3810">
        <v>245000</v>
      </c>
      <c r="D3810">
        <v>2</v>
      </c>
      <c r="E3810">
        <v>1.5</v>
      </c>
      <c r="F3810">
        <v>6258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98198</v>
      </c>
      <c r="R3810">
        <v>1460</v>
      </c>
      <c r="S3810">
        <v>5375</v>
      </c>
    </row>
    <row r="3811" spans="1:19" x14ac:dyDescent="0.2">
      <c r="A3811">
        <v>9284802215</v>
      </c>
      <c r="B3811" t="s">
        <v>34</v>
      </c>
      <c r="C3811">
        <v>430000</v>
      </c>
      <c r="D3811">
        <v>5</v>
      </c>
      <c r="E3811">
        <v>3</v>
      </c>
      <c r="F3811">
        <v>5750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98126</v>
      </c>
      <c r="R3811">
        <v>1980</v>
      </c>
      <c r="S3811">
        <v>7130</v>
      </c>
    </row>
    <row r="3812" spans="1:19" x14ac:dyDescent="0.2">
      <c r="A3812">
        <v>1250202430</v>
      </c>
      <c r="B3812" t="s">
        <v>104</v>
      </c>
      <c r="C3812">
        <v>799000</v>
      </c>
      <c r="D3812">
        <v>3</v>
      </c>
      <c r="E3812">
        <v>1.5</v>
      </c>
      <c r="F3812">
        <v>6300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98144</v>
      </c>
      <c r="R3812">
        <v>2700</v>
      </c>
      <c r="S3812">
        <v>6300</v>
      </c>
    </row>
    <row r="3813" spans="1:19" x14ac:dyDescent="0.2">
      <c r="A3813">
        <v>1241900028</v>
      </c>
      <c r="B3813" t="s">
        <v>232</v>
      </c>
      <c r="C3813">
        <v>880000</v>
      </c>
      <c r="D3813">
        <v>5</v>
      </c>
      <c r="E3813">
        <v>2.75</v>
      </c>
      <c r="F3813">
        <v>9187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98033</v>
      </c>
      <c r="R3813">
        <v>2250</v>
      </c>
      <c r="S3813">
        <v>9675</v>
      </c>
    </row>
    <row r="3814" spans="1:19" x14ac:dyDescent="0.2">
      <c r="A3814">
        <v>8691400600</v>
      </c>
      <c r="B3814" t="s">
        <v>143</v>
      </c>
      <c r="C3814">
        <v>750000</v>
      </c>
      <c r="D3814">
        <v>4</v>
      </c>
      <c r="E3814">
        <v>2.5</v>
      </c>
      <c r="F3814">
        <v>7538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98075</v>
      </c>
      <c r="R3814">
        <v>3450</v>
      </c>
      <c r="S3814">
        <v>7538</v>
      </c>
    </row>
    <row r="3815" spans="1:19" x14ac:dyDescent="0.2">
      <c r="A3815">
        <v>1118000301</v>
      </c>
      <c r="B3815" t="s">
        <v>236</v>
      </c>
      <c r="C3815" s="1">
        <v>2890000</v>
      </c>
      <c r="D3815">
        <v>4</v>
      </c>
      <c r="E3815">
        <v>4</v>
      </c>
      <c r="F3815">
        <v>7173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98112</v>
      </c>
      <c r="R3815">
        <v>3930</v>
      </c>
      <c r="S3815">
        <v>7994</v>
      </c>
    </row>
    <row r="3816" spans="1:19" x14ac:dyDescent="0.2">
      <c r="A3816">
        <v>3905081500</v>
      </c>
      <c r="B3816" t="s">
        <v>175</v>
      </c>
      <c r="C3816">
        <v>532000</v>
      </c>
      <c r="D3816">
        <v>3</v>
      </c>
      <c r="E3816">
        <v>2.5</v>
      </c>
      <c r="F3816">
        <v>4910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98029</v>
      </c>
      <c r="R3816">
        <v>2090</v>
      </c>
      <c r="S3816">
        <v>6668</v>
      </c>
    </row>
    <row r="3817" spans="1:19" x14ac:dyDescent="0.2">
      <c r="A3817">
        <v>5611000090</v>
      </c>
      <c r="B3817" t="s">
        <v>125</v>
      </c>
      <c r="C3817">
        <v>525000</v>
      </c>
      <c r="D3817">
        <v>4</v>
      </c>
      <c r="E3817">
        <v>2.75</v>
      </c>
      <c r="F3817">
        <v>10330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98155</v>
      </c>
      <c r="R3817">
        <v>2270</v>
      </c>
      <c r="S3817">
        <v>10430</v>
      </c>
    </row>
    <row r="3818" spans="1:19" x14ac:dyDescent="0.2">
      <c r="A3818">
        <v>2013800705</v>
      </c>
      <c r="B3818" t="s">
        <v>153</v>
      </c>
      <c r="C3818">
        <v>239000</v>
      </c>
      <c r="D3818">
        <v>2</v>
      </c>
      <c r="E3818">
        <v>1</v>
      </c>
      <c r="F3818">
        <v>9375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98198</v>
      </c>
      <c r="R3818">
        <v>1680</v>
      </c>
      <c r="S3818">
        <v>8400</v>
      </c>
    </row>
    <row r="3819" spans="1:19" x14ac:dyDescent="0.2">
      <c r="A3819">
        <v>9276200850</v>
      </c>
      <c r="B3819" t="s">
        <v>177</v>
      </c>
      <c r="C3819">
        <v>460000</v>
      </c>
      <c r="D3819">
        <v>2</v>
      </c>
      <c r="E3819">
        <v>1.5</v>
      </c>
      <c r="F3819">
        <v>4000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98116</v>
      </c>
      <c r="R3819">
        <v>1700</v>
      </c>
      <c r="S3819">
        <v>4000</v>
      </c>
    </row>
    <row r="3820" spans="1:19" x14ac:dyDescent="0.2">
      <c r="A3820">
        <v>2785000110</v>
      </c>
      <c r="B3820" t="s">
        <v>146</v>
      </c>
      <c r="C3820">
        <v>540000</v>
      </c>
      <c r="D3820">
        <v>4</v>
      </c>
      <c r="E3820">
        <v>2.25</v>
      </c>
      <c r="F3820">
        <v>8400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98005</v>
      </c>
      <c r="R3820">
        <v>2270</v>
      </c>
      <c r="S3820">
        <v>10146</v>
      </c>
    </row>
    <row r="3821" spans="1:19" x14ac:dyDescent="0.2">
      <c r="A3821">
        <v>2919702655</v>
      </c>
      <c r="B3821" t="s">
        <v>279</v>
      </c>
      <c r="C3821">
        <v>475000</v>
      </c>
      <c r="D3821">
        <v>2</v>
      </c>
      <c r="E3821">
        <v>1</v>
      </c>
      <c r="F3821">
        <v>4590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98117</v>
      </c>
      <c r="R3821">
        <v>1310</v>
      </c>
      <c r="S3821">
        <v>4590</v>
      </c>
    </row>
    <row r="3822" spans="1:19" x14ac:dyDescent="0.2">
      <c r="A3822">
        <v>3942900115</v>
      </c>
      <c r="B3822" t="s">
        <v>188</v>
      </c>
      <c r="C3822">
        <v>445000</v>
      </c>
      <c r="D3822">
        <v>3</v>
      </c>
      <c r="E3822">
        <v>1.75</v>
      </c>
      <c r="F3822">
        <v>4998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98108</v>
      </c>
      <c r="R3822">
        <v>1350</v>
      </c>
      <c r="S3822">
        <v>4998</v>
      </c>
    </row>
    <row r="3823" spans="1:19" x14ac:dyDescent="0.2">
      <c r="A3823">
        <v>5452301810</v>
      </c>
      <c r="B3823" t="s">
        <v>156</v>
      </c>
      <c r="C3823" s="1">
        <v>1580000</v>
      </c>
      <c r="D3823">
        <v>5</v>
      </c>
      <c r="E3823">
        <v>3.75</v>
      </c>
      <c r="F3823">
        <v>9240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98040</v>
      </c>
      <c r="R3823">
        <v>3380</v>
      </c>
      <c r="S3823">
        <v>9240</v>
      </c>
    </row>
    <row r="3824" spans="1:19" x14ac:dyDescent="0.2">
      <c r="A3824">
        <v>5104511730</v>
      </c>
      <c r="B3824" t="s">
        <v>134</v>
      </c>
      <c r="C3824">
        <v>549950</v>
      </c>
      <c r="D3824">
        <v>4</v>
      </c>
      <c r="E3824">
        <v>2.5</v>
      </c>
      <c r="F3824">
        <v>6800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98038</v>
      </c>
      <c r="R3824">
        <v>3640</v>
      </c>
      <c r="S3824">
        <v>7326</v>
      </c>
    </row>
    <row r="3825" spans="1:19" x14ac:dyDescent="0.2">
      <c r="A3825">
        <v>3923400123</v>
      </c>
      <c r="B3825" t="s">
        <v>197</v>
      </c>
      <c r="C3825">
        <v>294950</v>
      </c>
      <c r="D3825">
        <v>4</v>
      </c>
      <c r="E3825">
        <v>2</v>
      </c>
      <c r="F3825">
        <v>14321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98188</v>
      </c>
      <c r="R3825">
        <v>1630</v>
      </c>
      <c r="S3825">
        <v>8599</v>
      </c>
    </row>
    <row r="3826" spans="1:19" x14ac:dyDescent="0.2">
      <c r="A3826">
        <v>2249500367</v>
      </c>
      <c r="B3826" t="s">
        <v>73</v>
      </c>
      <c r="C3826">
        <v>736000</v>
      </c>
      <c r="D3826">
        <v>3</v>
      </c>
      <c r="E3826">
        <v>2.5</v>
      </c>
      <c r="F3826">
        <v>2975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98109</v>
      </c>
      <c r="R3826">
        <v>1980</v>
      </c>
      <c r="S3826">
        <v>3144</v>
      </c>
    </row>
    <row r="3827" spans="1:19" x14ac:dyDescent="0.2">
      <c r="A3827">
        <v>2916600110</v>
      </c>
      <c r="B3827" t="s">
        <v>230</v>
      </c>
      <c r="C3827">
        <v>214946</v>
      </c>
      <c r="D3827">
        <v>3</v>
      </c>
      <c r="E3827">
        <v>1.75</v>
      </c>
      <c r="F3827">
        <v>8688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98042</v>
      </c>
      <c r="R3827">
        <v>1750</v>
      </c>
      <c r="S3827">
        <v>9090</v>
      </c>
    </row>
    <row r="3828" spans="1:19" x14ac:dyDescent="0.2">
      <c r="A3828">
        <v>3629921140</v>
      </c>
      <c r="B3828" t="s">
        <v>132</v>
      </c>
      <c r="C3828">
        <v>856000</v>
      </c>
      <c r="D3828">
        <v>5</v>
      </c>
      <c r="E3828">
        <v>3.25</v>
      </c>
      <c r="F3828">
        <v>5500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98029</v>
      </c>
      <c r="R3828">
        <v>3260</v>
      </c>
      <c r="S3828">
        <v>5500</v>
      </c>
    </row>
    <row r="3829" spans="1:19" x14ac:dyDescent="0.2">
      <c r="A3829">
        <v>8682250090</v>
      </c>
      <c r="B3829" t="s">
        <v>331</v>
      </c>
      <c r="C3829">
        <v>775000</v>
      </c>
      <c r="D3829">
        <v>2</v>
      </c>
      <c r="E3829">
        <v>2.5</v>
      </c>
      <c r="F3829">
        <v>7392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98053</v>
      </c>
      <c r="R3829">
        <v>2315</v>
      </c>
      <c r="S3829">
        <v>7045</v>
      </c>
    </row>
    <row r="3830" spans="1:19" x14ac:dyDescent="0.2">
      <c r="A3830">
        <v>6929602605</v>
      </c>
      <c r="B3830" t="s">
        <v>306</v>
      </c>
      <c r="C3830">
        <v>205000</v>
      </c>
      <c r="D3830">
        <v>3</v>
      </c>
      <c r="E3830">
        <v>1.75</v>
      </c>
      <c r="F3830">
        <v>8631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98198</v>
      </c>
      <c r="R3830">
        <v>1564</v>
      </c>
      <c r="S3830">
        <v>8115</v>
      </c>
    </row>
    <row r="3831" spans="1:19" x14ac:dyDescent="0.2">
      <c r="A3831">
        <v>8550001515</v>
      </c>
      <c r="B3831" t="s">
        <v>181</v>
      </c>
      <c r="C3831">
        <v>429592</v>
      </c>
      <c r="D3831">
        <v>2</v>
      </c>
      <c r="E3831">
        <v>2.75</v>
      </c>
      <c r="F3831">
        <v>10946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98070</v>
      </c>
      <c r="R3831">
        <v>1110</v>
      </c>
      <c r="S3831">
        <v>8328</v>
      </c>
    </row>
    <row r="3832" spans="1:19" x14ac:dyDescent="0.2">
      <c r="A3832">
        <v>1775800740</v>
      </c>
      <c r="B3832" t="s">
        <v>263</v>
      </c>
      <c r="C3832">
        <v>414250</v>
      </c>
      <c r="D3832">
        <v>4</v>
      </c>
      <c r="E3832">
        <v>1.75</v>
      </c>
      <c r="F3832">
        <v>13566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98072</v>
      </c>
      <c r="R3832">
        <v>1470</v>
      </c>
      <c r="S3832">
        <v>13530</v>
      </c>
    </row>
    <row r="3833" spans="1:19" x14ac:dyDescent="0.2">
      <c r="A3833">
        <v>1773101340</v>
      </c>
      <c r="B3833" t="s">
        <v>213</v>
      </c>
      <c r="C3833">
        <v>399950</v>
      </c>
      <c r="D3833">
        <v>4</v>
      </c>
      <c r="E3833">
        <v>2.75</v>
      </c>
      <c r="F3833">
        <v>4400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98106</v>
      </c>
      <c r="R3833">
        <v>1040</v>
      </c>
      <c r="S3833">
        <v>4400</v>
      </c>
    </row>
    <row r="3834" spans="1:19" x14ac:dyDescent="0.2">
      <c r="A3834">
        <v>5561710110</v>
      </c>
      <c r="B3834" t="s">
        <v>163</v>
      </c>
      <c r="C3834">
        <v>319990</v>
      </c>
      <c r="D3834">
        <v>3</v>
      </c>
      <c r="E3834">
        <v>2.25</v>
      </c>
      <c r="F3834">
        <v>7326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98031</v>
      </c>
      <c r="R3834">
        <v>2050</v>
      </c>
      <c r="S3834">
        <v>7475</v>
      </c>
    </row>
    <row r="3835" spans="1:19" x14ac:dyDescent="0.2">
      <c r="A3835">
        <v>1115800110</v>
      </c>
      <c r="B3835" t="s">
        <v>294</v>
      </c>
      <c r="C3835">
        <v>524000</v>
      </c>
      <c r="D3835">
        <v>3</v>
      </c>
      <c r="E3835">
        <v>1.5</v>
      </c>
      <c r="F3835">
        <v>9471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98052</v>
      </c>
      <c r="R3835">
        <v>2100</v>
      </c>
      <c r="S3835">
        <v>9449</v>
      </c>
    </row>
    <row r="3836" spans="1:19" x14ac:dyDescent="0.2">
      <c r="A3836">
        <v>2131701240</v>
      </c>
      <c r="B3836" t="s">
        <v>116</v>
      </c>
      <c r="C3836">
        <v>349950</v>
      </c>
      <c r="D3836">
        <v>2</v>
      </c>
      <c r="E3836">
        <v>1</v>
      </c>
      <c r="F3836">
        <v>6317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98019</v>
      </c>
      <c r="R3836">
        <v>1600</v>
      </c>
      <c r="S3836">
        <v>9616</v>
      </c>
    </row>
    <row r="3837" spans="1:19" x14ac:dyDescent="0.2">
      <c r="A3837">
        <v>8827901450</v>
      </c>
      <c r="B3837" t="s">
        <v>301</v>
      </c>
      <c r="C3837">
        <v>889000</v>
      </c>
      <c r="D3837">
        <v>4</v>
      </c>
      <c r="E3837">
        <v>2.5</v>
      </c>
      <c r="F3837">
        <v>4480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98105</v>
      </c>
      <c r="R3837">
        <v>2070</v>
      </c>
      <c r="S3837">
        <v>4480</v>
      </c>
    </row>
    <row r="3838" spans="1:19" x14ac:dyDescent="0.2">
      <c r="A3838">
        <v>4302200336</v>
      </c>
      <c r="B3838" t="s">
        <v>54</v>
      </c>
      <c r="C3838">
        <v>300000</v>
      </c>
      <c r="D3838">
        <v>3</v>
      </c>
      <c r="E3838">
        <v>1</v>
      </c>
      <c r="F3838">
        <v>5160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98106</v>
      </c>
      <c r="R3838">
        <v>1060</v>
      </c>
      <c r="S3838">
        <v>5160</v>
      </c>
    </row>
    <row r="3839" spans="1:19" x14ac:dyDescent="0.2">
      <c r="A3839">
        <v>7550800916</v>
      </c>
      <c r="B3839" t="s">
        <v>92</v>
      </c>
      <c r="C3839">
        <v>395000</v>
      </c>
      <c r="D3839">
        <v>1</v>
      </c>
      <c r="E3839">
        <v>1</v>
      </c>
      <c r="F3839">
        <v>3000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98107</v>
      </c>
      <c r="R3839">
        <v>1520</v>
      </c>
      <c r="S3839">
        <v>5000</v>
      </c>
    </row>
    <row r="3840" spans="1:19" x14ac:dyDescent="0.2">
      <c r="A3840">
        <v>534000112</v>
      </c>
      <c r="B3840" t="s">
        <v>306</v>
      </c>
      <c r="C3840">
        <v>348000</v>
      </c>
      <c r="D3840">
        <v>2</v>
      </c>
      <c r="E3840">
        <v>2.5</v>
      </c>
      <c r="F3840">
        <v>1242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98117</v>
      </c>
      <c r="R3840">
        <v>1280</v>
      </c>
      <c r="S3840">
        <v>1199</v>
      </c>
    </row>
    <row r="3841" spans="1:19" x14ac:dyDescent="0.2">
      <c r="A3841">
        <v>3885801450</v>
      </c>
      <c r="B3841" t="s">
        <v>98</v>
      </c>
      <c r="C3841">
        <v>830000</v>
      </c>
      <c r="D3841">
        <v>2</v>
      </c>
      <c r="E3841">
        <v>1</v>
      </c>
      <c r="F3841">
        <v>6000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98033</v>
      </c>
      <c r="R3841">
        <v>2450</v>
      </c>
      <c r="S3841">
        <v>7200</v>
      </c>
    </row>
    <row r="3842" spans="1:19" x14ac:dyDescent="0.2">
      <c r="A3842">
        <v>522059013</v>
      </c>
      <c r="B3842" t="s">
        <v>79</v>
      </c>
      <c r="C3842">
        <v>173000</v>
      </c>
      <c r="D3842">
        <v>2</v>
      </c>
      <c r="E3842">
        <v>1</v>
      </c>
      <c r="F3842">
        <v>10450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98055</v>
      </c>
      <c r="R3842">
        <v>1240</v>
      </c>
      <c r="S3842">
        <v>11200</v>
      </c>
    </row>
    <row r="3843" spans="1:19" x14ac:dyDescent="0.2">
      <c r="A3843">
        <v>3342700405</v>
      </c>
      <c r="B3843" t="s">
        <v>97</v>
      </c>
      <c r="C3843">
        <v>585000</v>
      </c>
      <c r="D3843">
        <v>4</v>
      </c>
      <c r="E3843">
        <v>1.75</v>
      </c>
      <c r="F3843">
        <v>42200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98056</v>
      </c>
      <c r="R3843">
        <v>2500</v>
      </c>
      <c r="S3843">
        <v>9821</v>
      </c>
    </row>
    <row r="3844" spans="1:19" x14ac:dyDescent="0.2">
      <c r="A3844">
        <v>9276201140</v>
      </c>
      <c r="B3844" t="s">
        <v>50</v>
      </c>
      <c r="C3844">
        <v>576750</v>
      </c>
      <c r="D3844">
        <v>3</v>
      </c>
      <c r="E3844">
        <v>2</v>
      </c>
      <c r="F3844">
        <v>5000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98116</v>
      </c>
      <c r="R3844">
        <v>1450</v>
      </c>
      <c r="S3844">
        <v>5000</v>
      </c>
    </row>
    <row r="3845" spans="1:19" x14ac:dyDescent="0.2">
      <c r="A3845">
        <v>7972601280</v>
      </c>
      <c r="B3845" t="s">
        <v>195</v>
      </c>
      <c r="C3845">
        <v>495000</v>
      </c>
      <c r="D3845">
        <v>5</v>
      </c>
      <c r="E3845">
        <v>3.25</v>
      </c>
      <c r="F3845">
        <v>7620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98106</v>
      </c>
      <c r="R3845">
        <v>2020</v>
      </c>
      <c r="S3845">
        <v>7620</v>
      </c>
    </row>
    <row r="3846" spans="1:19" x14ac:dyDescent="0.2">
      <c r="A3846">
        <v>2734100734</v>
      </c>
      <c r="B3846" t="s">
        <v>244</v>
      </c>
      <c r="C3846">
        <v>216650</v>
      </c>
      <c r="D3846">
        <v>3</v>
      </c>
      <c r="E3846">
        <v>3.5</v>
      </c>
      <c r="F3846">
        <v>1427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98109</v>
      </c>
      <c r="R3846">
        <v>1220</v>
      </c>
      <c r="S3846">
        <v>4000</v>
      </c>
    </row>
    <row r="3847" spans="1:19" x14ac:dyDescent="0.2">
      <c r="A3847">
        <v>4022900077</v>
      </c>
      <c r="B3847" t="s">
        <v>176</v>
      </c>
      <c r="C3847">
        <v>615000</v>
      </c>
      <c r="D3847">
        <v>4</v>
      </c>
      <c r="E3847">
        <v>2.75</v>
      </c>
      <c r="F3847">
        <v>15450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98155</v>
      </c>
      <c r="R3847">
        <v>2750</v>
      </c>
      <c r="S3847">
        <v>10620</v>
      </c>
    </row>
    <row r="3848" spans="1:19" x14ac:dyDescent="0.2">
      <c r="A3848">
        <v>1777600490</v>
      </c>
      <c r="B3848" t="s">
        <v>192</v>
      </c>
      <c r="C3848">
        <v>675000</v>
      </c>
      <c r="D3848">
        <v>4</v>
      </c>
      <c r="E3848">
        <v>2.5</v>
      </c>
      <c r="F3848">
        <v>12463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98006</v>
      </c>
      <c r="R3848">
        <v>2740</v>
      </c>
      <c r="S3848">
        <v>11779</v>
      </c>
    </row>
    <row r="3849" spans="1:19" x14ac:dyDescent="0.2">
      <c r="A3849">
        <v>2193310300</v>
      </c>
      <c r="B3849" t="s">
        <v>136</v>
      </c>
      <c r="C3849">
        <v>510000</v>
      </c>
      <c r="D3849">
        <v>3</v>
      </c>
      <c r="E3849">
        <v>2</v>
      </c>
      <c r="F3849">
        <v>9250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98052</v>
      </c>
      <c r="R3849">
        <v>1830</v>
      </c>
      <c r="S3849">
        <v>8003</v>
      </c>
    </row>
    <row r="3850" spans="1:19" x14ac:dyDescent="0.2">
      <c r="A3850">
        <v>2322069168</v>
      </c>
      <c r="B3850" t="s">
        <v>126</v>
      </c>
      <c r="C3850">
        <v>630000</v>
      </c>
      <c r="D3850">
        <v>3</v>
      </c>
      <c r="E3850">
        <v>2.5</v>
      </c>
      <c r="F3850">
        <v>327135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98010</v>
      </c>
      <c r="R3850">
        <v>2020</v>
      </c>
      <c r="S3850">
        <v>60080</v>
      </c>
    </row>
    <row r="3851" spans="1:19" x14ac:dyDescent="0.2">
      <c r="A3851">
        <v>7885800900</v>
      </c>
      <c r="B3851" t="s">
        <v>229</v>
      </c>
      <c r="C3851">
        <v>359950</v>
      </c>
      <c r="D3851">
        <v>4</v>
      </c>
      <c r="E3851">
        <v>2.5</v>
      </c>
      <c r="F3851">
        <v>5701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98042</v>
      </c>
      <c r="R3851">
        <v>3010</v>
      </c>
      <c r="S3851">
        <v>5772</v>
      </c>
    </row>
    <row r="3852" spans="1:19" x14ac:dyDescent="0.2">
      <c r="A3852">
        <v>1545800090</v>
      </c>
      <c r="B3852" t="s">
        <v>140</v>
      </c>
      <c r="C3852">
        <v>265000</v>
      </c>
      <c r="D3852">
        <v>3</v>
      </c>
      <c r="E3852">
        <v>1.5</v>
      </c>
      <c r="F3852">
        <v>7500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98038</v>
      </c>
      <c r="R3852">
        <v>2080</v>
      </c>
      <c r="S3852">
        <v>11250</v>
      </c>
    </row>
    <row r="3853" spans="1:19" x14ac:dyDescent="0.2">
      <c r="A3853">
        <v>7131300025</v>
      </c>
      <c r="B3853" t="s">
        <v>250</v>
      </c>
      <c r="C3853">
        <v>210000</v>
      </c>
      <c r="D3853">
        <v>3</v>
      </c>
      <c r="E3853">
        <v>1</v>
      </c>
      <c r="F3853">
        <v>4842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98118</v>
      </c>
      <c r="R3853">
        <v>1540</v>
      </c>
      <c r="S3853">
        <v>5110</v>
      </c>
    </row>
    <row r="3854" spans="1:19" x14ac:dyDescent="0.2">
      <c r="A3854">
        <v>3221079055</v>
      </c>
      <c r="B3854" t="s">
        <v>58</v>
      </c>
      <c r="C3854">
        <v>367000</v>
      </c>
      <c r="D3854">
        <v>3</v>
      </c>
      <c r="E3854">
        <v>2.5</v>
      </c>
      <c r="F3854">
        <v>93218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98022</v>
      </c>
      <c r="R3854">
        <v>2180</v>
      </c>
      <c r="S3854">
        <v>111078</v>
      </c>
    </row>
    <row r="3855" spans="1:19" x14ac:dyDescent="0.2">
      <c r="A3855">
        <v>9184700535</v>
      </c>
      <c r="B3855" t="s">
        <v>176</v>
      </c>
      <c r="C3855" s="1">
        <v>1080000</v>
      </c>
      <c r="D3855">
        <v>4</v>
      </c>
      <c r="E3855">
        <v>2.25</v>
      </c>
      <c r="F3855">
        <v>5000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98122</v>
      </c>
      <c r="R3855">
        <v>2880</v>
      </c>
      <c r="S3855">
        <v>6000</v>
      </c>
    </row>
    <row r="3856" spans="1:19" x14ac:dyDescent="0.2">
      <c r="A3856">
        <v>1877500090</v>
      </c>
      <c r="B3856" t="s">
        <v>190</v>
      </c>
      <c r="C3856">
        <v>756000</v>
      </c>
      <c r="D3856">
        <v>3</v>
      </c>
      <c r="E3856">
        <v>2.5</v>
      </c>
      <c r="F3856">
        <v>8297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98199</v>
      </c>
      <c r="R3856">
        <v>2760</v>
      </c>
      <c r="S3856">
        <v>8297</v>
      </c>
    </row>
    <row r="3857" spans="1:19" x14ac:dyDescent="0.2">
      <c r="A3857">
        <v>723049476</v>
      </c>
      <c r="B3857" t="s">
        <v>288</v>
      </c>
      <c r="C3857">
        <v>203000</v>
      </c>
      <c r="D3857">
        <v>3</v>
      </c>
      <c r="E3857">
        <v>2.25</v>
      </c>
      <c r="F3857">
        <v>9145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98146</v>
      </c>
      <c r="R3857">
        <v>1630</v>
      </c>
      <c r="S3857">
        <v>9206</v>
      </c>
    </row>
    <row r="3858" spans="1:19" x14ac:dyDescent="0.2">
      <c r="A3858">
        <v>8556800100</v>
      </c>
      <c r="B3858" t="s">
        <v>228</v>
      </c>
      <c r="C3858">
        <v>535000</v>
      </c>
      <c r="D3858">
        <v>4</v>
      </c>
      <c r="E3858">
        <v>2.5</v>
      </c>
      <c r="F3858">
        <v>23994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98022</v>
      </c>
      <c r="R3858">
        <v>2470</v>
      </c>
      <c r="S3858">
        <v>17009</v>
      </c>
    </row>
    <row r="3859" spans="1:19" x14ac:dyDescent="0.2">
      <c r="A3859">
        <v>9830200475</v>
      </c>
      <c r="B3859" t="s">
        <v>88</v>
      </c>
      <c r="C3859">
        <v>525000</v>
      </c>
      <c r="D3859">
        <v>3</v>
      </c>
      <c r="E3859">
        <v>3.25</v>
      </c>
      <c r="F3859">
        <v>7440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98118</v>
      </c>
      <c r="R3859">
        <v>1260</v>
      </c>
      <c r="S3859">
        <v>6765</v>
      </c>
    </row>
    <row r="3860" spans="1:19" x14ac:dyDescent="0.2">
      <c r="A3860">
        <v>2525000690</v>
      </c>
      <c r="B3860" t="s">
        <v>141</v>
      </c>
      <c r="C3860">
        <v>347500</v>
      </c>
      <c r="D3860">
        <v>3</v>
      </c>
      <c r="E3860">
        <v>1.75</v>
      </c>
      <c r="F3860">
        <v>7500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98059</v>
      </c>
      <c r="R3860">
        <v>1470</v>
      </c>
      <c r="S3860">
        <v>7938</v>
      </c>
    </row>
    <row r="3861" spans="1:19" x14ac:dyDescent="0.2">
      <c r="A3861">
        <v>1891100090</v>
      </c>
      <c r="B3861" t="s">
        <v>157</v>
      </c>
      <c r="C3861">
        <v>620000</v>
      </c>
      <c r="D3861">
        <v>3</v>
      </c>
      <c r="E3861">
        <v>1.75</v>
      </c>
      <c r="F3861">
        <v>2185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98034</v>
      </c>
      <c r="R3861">
        <v>1480</v>
      </c>
      <c r="S3861">
        <v>2441</v>
      </c>
    </row>
    <row r="3862" spans="1:19" x14ac:dyDescent="0.2">
      <c r="A3862">
        <v>3447000100</v>
      </c>
      <c r="B3862" t="s">
        <v>168</v>
      </c>
      <c r="C3862">
        <v>645000</v>
      </c>
      <c r="D3862">
        <v>4</v>
      </c>
      <c r="E3862">
        <v>2.5</v>
      </c>
      <c r="F3862">
        <v>10696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98006</v>
      </c>
      <c r="R3862">
        <v>2340</v>
      </c>
      <c r="S3862">
        <v>13286</v>
      </c>
    </row>
    <row r="3863" spans="1:19" x14ac:dyDescent="0.2">
      <c r="A3863">
        <v>1118001295</v>
      </c>
      <c r="B3863" t="s">
        <v>47</v>
      </c>
      <c r="C3863" s="1">
        <v>2200000</v>
      </c>
      <c r="D3863">
        <v>4</v>
      </c>
      <c r="E3863">
        <v>3</v>
      </c>
      <c r="F3863">
        <v>11098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98112</v>
      </c>
      <c r="R3863">
        <v>3430</v>
      </c>
      <c r="S3863">
        <v>8214</v>
      </c>
    </row>
    <row r="3864" spans="1:19" x14ac:dyDescent="0.2">
      <c r="A3864">
        <v>7968460110</v>
      </c>
      <c r="B3864" t="s">
        <v>208</v>
      </c>
      <c r="C3864">
        <v>280000</v>
      </c>
      <c r="D3864">
        <v>3</v>
      </c>
      <c r="E3864">
        <v>2</v>
      </c>
      <c r="F3864">
        <v>42399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98092</v>
      </c>
      <c r="R3864">
        <v>1330</v>
      </c>
      <c r="S3864">
        <v>40015</v>
      </c>
    </row>
    <row r="3865" spans="1:19" x14ac:dyDescent="0.2">
      <c r="A3865">
        <v>5101406489</v>
      </c>
      <c r="B3865" t="s">
        <v>196</v>
      </c>
      <c r="C3865">
        <v>432000</v>
      </c>
      <c r="D3865">
        <v>3</v>
      </c>
      <c r="E3865">
        <v>2</v>
      </c>
      <c r="F3865">
        <v>6380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98125</v>
      </c>
      <c r="R3865">
        <v>1690</v>
      </c>
      <c r="S3865">
        <v>5800</v>
      </c>
    </row>
    <row r="3866" spans="1:19" x14ac:dyDescent="0.2">
      <c r="A3866">
        <v>9275702350</v>
      </c>
      <c r="B3866" t="s">
        <v>90</v>
      </c>
      <c r="C3866">
        <v>790000</v>
      </c>
      <c r="D3866">
        <v>3</v>
      </c>
      <c r="E3866">
        <v>1.5</v>
      </c>
      <c r="F3866">
        <v>4452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98126</v>
      </c>
      <c r="R3866">
        <v>2610</v>
      </c>
      <c r="S3866">
        <v>5000</v>
      </c>
    </row>
    <row r="3867" spans="1:19" x14ac:dyDescent="0.2">
      <c r="A3867">
        <v>7752000090</v>
      </c>
      <c r="B3867" t="s">
        <v>162</v>
      </c>
      <c r="C3867">
        <v>635000</v>
      </c>
      <c r="D3867">
        <v>4</v>
      </c>
      <c r="E3867">
        <v>1.75</v>
      </c>
      <c r="F3867">
        <v>10050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98008</v>
      </c>
      <c r="R3867">
        <v>1680</v>
      </c>
      <c r="S3867">
        <v>10050</v>
      </c>
    </row>
    <row r="3868" spans="1:19" x14ac:dyDescent="0.2">
      <c r="A3868">
        <v>293000165</v>
      </c>
      <c r="B3868" t="s">
        <v>67</v>
      </c>
      <c r="C3868">
        <v>442000</v>
      </c>
      <c r="D3868">
        <v>3</v>
      </c>
      <c r="E3868">
        <v>1.5</v>
      </c>
      <c r="F3868">
        <v>6384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98126</v>
      </c>
      <c r="R3868">
        <v>1590</v>
      </c>
      <c r="S3868">
        <v>7214</v>
      </c>
    </row>
    <row r="3869" spans="1:19" x14ac:dyDescent="0.2">
      <c r="A3869">
        <v>7852100110</v>
      </c>
      <c r="B3869" t="s">
        <v>168</v>
      </c>
      <c r="C3869">
        <v>490000</v>
      </c>
      <c r="D3869">
        <v>4</v>
      </c>
      <c r="E3869">
        <v>3</v>
      </c>
      <c r="F3869">
        <v>5267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98065</v>
      </c>
      <c r="R3869">
        <v>2640</v>
      </c>
      <c r="S3869">
        <v>5670</v>
      </c>
    </row>
    <row r="3870" spans="1:19" x14ac:dyDescent="0.2">
      <c r="A3870">
        <v>1311000600</v>
      </c>
      <c r="B3870" t="s">
        <v>198</v>
      </c>
      <c r="C3870">
        <v>250000</v>
      </c>
      <c r="D3870">
        <v>5</v>
      </c>
      <c r="E3870">
        <v>1.75</v>
      </c>
      <c r="F3870">
        <v>7700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98001</v>
      </c>
      <c r="R3870">
        <v>1740</v>
      </c>
      <c r="S3870">
        <v>7210</v>
      </c>
    </row>
    <row r="3871" spans="1:19" x14ac:dyDescent="0.2">
      <c r="A3871">
        <v>1732800820</v>
      </c>
      <c r="B3871" t="s">
        <v>208</v>
      </c>
      <c r="C3871" s="1">
        <v>1330000</v>
      </c>
      <c r="D3871">
        <v>4</v>
      </c>
      <c r="E3871">
        <v>2.5</v>
      </c>
      <c r="F3871">
        <v>3600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98119</v>
      </c>
      <c r="R3871">
        <v>2440</v>
      </c>
      <c r="S3871">
        <v>5440</v>
      </c>
    </row>
    <row r="3872" spans="1:19" x14ac:dyDescent="0.2">
      <c r="A3872">
        <v>7893203565</v>
      </c>
      <c r="B3872" t="s">
        <v>105</v>
      </c>
      <c r="C3872">
        <v>120000</v>
      </c>
      <c r="D3872">
        <v>3</v>
      </c>
      <c r="E3872">
        <v>1</v>
      </c>
      <c r="F3872">
        <v>7500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98198</v>
      </c>
      <c r="R3872">
        <v>1260</v>
      </c>
      <c r="S3872">
        <v>7500</v>
      </c>
    </row>
    <row r="3873" spans="1:19" x14ac:dyDescent="0.2">
      <c r="A3873">
        <v>2524049166</v>
      </c>
      <c r="B3873" t="s">
        <v>173</v>
      </c>
      <c r="C3873" s="1">
        <v>2950000</v>
      </c>
      <c r="D3873">
        <v>5</v>
      </c>
      <c r="E3873">
        <v>4.75</v>
      </c>
      <c r="F3873">
        <v>47480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98040</v>
      </c>
      <c r="R3873">
        <v>4170</v>
      </c>
      <c r="S3873">
        <v>17668</v>
      </c>
    </row>
    <row r="3874" spans="1:19" x14ac:dyDescent="0.2">
      <c r="A3874">
        <v>9406550100</v>
      </c>
      <c r="B3874" t="s">
        <v>186</v>
      </c>
      <c r="C3874">
        <v>325000</v>
      </c>
      <c r="D3874">
        <v>4</v>
      </c>
      <c r="E3874">
        <v>2.5</v>
      </c>
      <c r="F3874">
        <v>8458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98038</v>
      </c>
      <c r="R3874">
        <v>1670</v>
      </c>
      <c r="S3874">
        <v>9485</v>
      </c>
    </row>
    <row r="3875" spans="1:19" x14ac:dyDescent="0.2">
      <c r="A3875">
        <v>3327000090</v>
      </c>
      <c r="B3875" t="s">
        <v>79</v>
      </c>
      <c r="C3875">
        <v>210000</v>
      </c>
      <c r="D3875">
        <v>4</v>
      </c>
      <c r="E3875">
        <v>1.75</v>
      </c>
      <c r="F3875">
        <v>7680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98092</v>
      </c>
      <c r="R3875">
        <v>1490</v>
      </c>
      <c r="S3875">
        <v>7800</v>
      </c>
    </row>
    <row r="3876" spans="1:19" x14ac:dyDescent="0.2">
      <c r="A3876">
        <v>1220000100</v>
      </c>
      <c r="B3876" t="s">
        <v>195</v>
      </c>
      <c r="C3876">
        <v>215000</v>
      </c>
      <c r="D3876">
        <v>1</v>
      </c>
      <c r="E3876">
        <v>1</v>
      </c>
      <c r="F3876">
        <v>7639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98166</v>
      </c>
      <c r="R3876">
        <v>1360</v>
      </c>
      <c r="S3876">
        <v>7380</v>
      </c>
    </row>
    <row r="3877" spans="1:19" x14ac:dyDescent="0.2">
      <c r="A3877">
        <v>1066600025</v>
      </c>
      <c r="B3877" t="s">
        <v>252</v>
      </c>
      <c r="C3877">
        <v>387000</v>
      </c>
      <c r="D3877">
        <v>3</v>
      </c>
      <c r="E3877">
        <v>1.75</v>
      </c>
      <c r="F3877">
        <v>10800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98056</v>
      </c>
      <c r="R3877">
        <v>1800</v>
      </c>
      <c r="S3877">
        <v>10800</v>
      </c>
    </row>
    <row r="3878" spans="1:19" x14ac:dyDescent="0.2">
      <c r="A3878">
        <v>3626039228</v>
      </c>
      <c r="B3878" t="s">
        <v>173</v>
      </c>
      <c r="C3878">
        <v>408000</v>
      </c>
      <c r="D3878">
        <v>3</v>
      </c>
      <c r="E3878">
        <v>1</v>
      </c>
      <c r="F3878">
        <v>7015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98117</v>
      </c>
      <c r="R3878">
        <v>1160</v>
      </c>
      <c r="S3878">
        <v>6700</v>
      </c>
    </row>
    <row r="3879" spans="1:19" x14ac:dyDescent="0.2">
      <c r="A3879">
        <v>7635801032</v>
      </c>
      <c r="B3879" t="s">
        <v>83</v>
      </c>
      <c r="C3879">
        <v>410000</v>
      </c>
      <c r="D3879">
        <v>3</v>
      </c>
      <c r="E3879">
        <v>1</v>
      </c>
      <c r="F3879">
        <v>6500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98166</v>
      </c>
      <c r="R3879">
        <v>1470</v>
      </c>
      <c r="S3879">
        <v>9300</v>
      </c>
    </row>
    <row r="3880" spans="1:19" x14ac:dyDescent="0.2">
      <c r="A3880">
        <v>4364700600</v>
      </c>
      <c r="B3880" t="s">
        <v>193</v>
      </c>
      <c r="C3880">
        <v>216000</v>
      </c>
      <c r="D3880">
        <v>3</v>
      </c>
      <c r="E3880">
        <v>1</v>
      </c>
      <c r="F3880">
        <v>7920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98126</v>
      </c>
      <c r="R3880">
        <v>1520</v>
      </c>
      <c r="S3880">
        <v>7560</v>
      </c>
    </row>
    <row r="3881" spans="1:19" x14ac:dyDescent="0.2">
      <c r="A3881">
        <v>4364700600</v>
      </c>
      <c r="B3881" t="s">
        <v>102</v>
      </c>
      <c r="C3881">
        <v>390000</v>
      </c>
      <c r="D3881">
        <v>3</v>
      </c>
      <c r="E3881">
        <v>1</v>
      </c>
      <c r="F3881">
        <v>7920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98126</v>
      </c>
      <c r="R3881">
        <v>1520</v>
      </c>
      <c r="S3881">
        <v>7560</v>
      </c>
    </row>
    <row r="3882" spans="1:19" x14ac:dyDescent="0.2">
      <c r="A3882">
        <v>7774200236</v>
      </c>
      <c r="B3882" t="s">
        <v>260</v>
      </c>
      <c r="C3882">
        <v>357000</v>
      </c>
      <c r="D3882">
        <v>3</v>
      </c>
      <c r="E3882">
        <v>1.5</v>
      </c>
      <c r="F3882">
        <v>11744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98146</v>
      </c>
      <c r="R3882">
        <v>2020</v>
      </c>
      <c r="S3882">
        <v>13673</v>
      </c>
    </row>
    <row r="3883" spans="1:19" x14ac:dyDescent="0.2">
      <c r="A3883">
        <v>8025700590</v>
      </c>
      <c r="B3883" t="s">
        <v>95</v>
      </c>
      <c r="C3883">
        <v>215000</v>
      </c>
      <c r="D3883">
        <v>3</v>
      </c>
      <c r="E3883">
        <v>1</v>
      </c>
      <c r="F3883">
        <v>7275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98031</v>
      </c>
      <c r="R3883">
        <v>1750</v>
      </c>
      <c r="S3883">
        <v>7200</v>
      </c>
    </row>
    <row r="3884" spans="1:19" x14ac:dyDescent="0.2">
      <c r="A3884">
        <v>7129302095</v>
      </c>
      <c r="B3884" t="s">
        <v>50</v>
      </c>
      <c r="C3884">
        <v>265000</v>
      </c>
      <c r="D3884">
        <v>3</v>
      </c>
      <c r="E3884">
        <v>1</v>
      </c>
      <c r="F3884">
        <v>6554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98118</v>
      </c>
      <c r="R3884">
        <v>1610</v>
      </c>
      <c r="S3884">
        <v>5650</v>
      </c>
    </row>
    <row r="3885" spans="1:19" x14ac:dyDescent="0.2">
      <c r="A3885">
        <v>2997800076</v>
      </c>
      <c r="B3885" t="s">
        <v>19</v>
      </c>
      <c r="C3885">
        <v>589950</v>
      </c>
      <c r="D3885">
        <v>3</v>
      </c>
      <c r="E3885">
        <v>2.75</v>
      </c>
      <c r="F3885">
        <v>1350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98116</v>
      </c>
      <c r="R3885">
        <v>1520</v>
      </c>
      <c r="S3885">
        <v>4800</v>
      </c>
    </row>
    <row r="3886" spans="1:19" x14ac:dyDescent="0.2">
      <c r="A3886">
        <v>7740100015</v>
      </c>
      <c r="B3886" t="s">
        <v>263</v>
      </c>
      <c r="C3886">
        <v>440000</v>
      </c>
      <c r="D3886">
        <v>3</v>
      </c>
      <c r="E3886">
        <v>1.75</v>
      </c>
      <c r="F3886">
        <v>16851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98155</v>
      </c>
      <c r="R3886">
        <v>2650</v>
      </c>
      <c r="S3886">
        <v>11063</v>
      </c>
    </row>
    <row r="3887" spans="1:19" x14ac:dyDescent="0.2">
      <c r="A3887">
        <v>5279100625</v>
      </c>
      <c r="B3887" t="s">
        <v>226</v>
      </c>
      <c r="C3887">
        <v>248000</v>
      </c>
      <c r="D3887">
        <v>2</v>
      </c>
      <c r="E3887">
        <v>1</v>
      </c>
      <c r="F3887">
        <v>8600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98027</v>
      </c>
      <c r="R3887">
        <v>1420</v>
      </c>
      <c r="S3887">
        <v>6960</v>
      </c>
    </row>
    <row r="3888" spans="1:19" x14ac:dyDescent="0.2">
      <c r="A3888">
        <v>1126059144</v>
      </c>
      <c r="B3888" t="s">
        <v>233</v>
      </c>
      <c r="C3888">
        <v>730000</v>
      </c>
      <c r="D3888">
        <v>3</v>
      </c>
      <c r="E3888">
        <v>2.25</v>
      </c>
      <c r="F3888">
        <v>130680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98072</v>
      </c>
      <c r="R3888">
        <v>3080</v>
      </c>
      <c r="S3888">
        <v>39630</v>
      </c>
    </row>
    <row r="3889" spans="1:19" x14ac:dyDescent="0.2">
      <c r="A3889">
        <v>5409800110</v>
      </c>
      <c r="B3889" t="s">
        <v>313</v>
      </c>
      <c r="C3889">
        <v>425000</v>
      </c>
      <c r="D3889">
        <v>4</v>
      </c>
      <c r="E3889">
        <v>2.5</v>
      </c>
      <c r="F3889">
        <v>12145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98003</v>
      </c>
      <c r="R3889">
        <v>2767</v>
      </c>
      <c r="S3889">
        <v>8604</v>
      </c>
    </row>
    <row r="3890" spans="1:19" x14ac:dyDescent="0.2">
      <c r="A3890">
        <v>7963900100</v>
      </c>
      <c r="B3890" t="s">
        <v>80</v>
      </c>
      <c r="C3890">
        <v>680000</v>
      </c>
      <c r="D3890">
        <v>3</v>
      </c>
      <c r="E3890">
        <v>2.5</v>
      </c>
      <c r="F3890">
        <v>14248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98004</v>
      </c>
      <c r="R3890">
        <v>2620</v>
      </c>
      <c r="S3890">
        <v>12343</v>
      </c>
    </row>
    <row r="3891" spans="1:19" x14ac:dyDescent="0.2">
      <c r="A3891">
        <v>9264910100</v>
      </c>
      <c r="B3891" t="s">
        <v>21</v>
      </c>
      <c r="C3891">
        <v>341500</v>
      </c>
      <c r="D3891">
        <v>5</v>
      </c>
      <c r="E3891">
        <v>2.25</v>
      </c>
      <c r="F3891">
        <v>10400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98023</v>
      </c>
      <c r="R3891">
        <v>2160</v>
      </c>
      <c r="S3891">
        <v>8267</v>
      </c>
    </row>
    <row r="3892" spans="1:19" x14ac:dyDescent="0.2">
      <c r="A3892">
        <v>8819900449</v>
      </c>
      <c r="B3892" t="s">
        <v>128</v>
      </c>
      <c r="C3892">
        <v>395000</v>
      </c>
      <c r="D3892">
        <v>2</v>
      </c>
      <c r="E3892">
        <v>1</v>
      </c>
      <c r="F3892">
        <v>3975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98105</v>
      </c>
      <c r="R3892">
        <v>1110</v>
      </c>
      <c r="S3892">
        <v>4280</v>
      </c>
    </row>
    <row r="3893" spans="1:19" x14ac:dyDescent="0.2">
      <c r="A3893">
        <v>1525059160</v>
      </c>
      <c r="B3893" t="s">
        <v>32</v>
      </c>
      <c r="C3893" s="1">
        <v>1230000</v>
      </c>
      <c r="D3893">
        <v>4</v>
      </c>
      <c r="E3893">
        <v>2.75</v>
      </c>
      <c r="F3893">
        <v>95396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98005</v>
      </c>
      <c r="R3893">
        <v>3721</v>
      </c>
      <c r="S3893">
        <v>35352</v>
      </c>
    </row>
    <row r="3894" spans="1:19" x14ac:dyDescent="0.2">
      <c r="A3894">
        <v>7526800100</v>
      </c>
      <c r="B3894" t="s">
        <v>127</v>
      </c>
      <c r="C3894">
        <v>695500</v>
      </c>
      <c r="D3894">
        <v>5</v>
      </c>
      <c r="E3894">
        <v>2.75</v>
      </c>
      <c r="F3894">
        <v>9180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98052</v>
      </c>
      <c r="R3894">
        <v>2650</v>
      </c>
      <c r="S3894">
        <v>9780</v>
      </c>
    </row>
    <row r="3895" spans="1:19" x14ac:dyDescent="0.2">
      <c r="A3895">
        <v>6385100100</v>
      </c>
      <c r="B3895" t="s">
        <v>207</v>
      </c>
      <c r="C3895">
        <v>308000</v>
      </c>
      <c r="D3895">
        <v>3</v>
      </c>
      <c r="E3895">
        <v>1.75</v>
      </c>
      <c r="F3895">
        <v>8629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98198</v>
      </c>
      <c r="R3895">
        <v>1990</v>
      </c>
      <c r="S3895">
        <v>8400</v>
      </c>
    </row>
    <row r="3896" spans="1:19" x14ac:dyDescent="0.2">
      <c r="A3896">
        <v>2085200261</v>
      </c>
      <c r="B3896" t="s">
        <v>21</v>
      </c>
      <c r="C3896">
        <v>422500</v>
      </c>
      <c r="D3896">
        <v>3</v>
      </c>
      <c r="E3896">
        <v>2</v>
      </c>
      <c r="F3896">
        <v>6450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98038</v>
      </c>
      <c r="R3896">
        <v>1660</v>
      </c>
      <c r="S3896">
        <v>20720</v>
      </c>
    </row>
    <row r="3897" spans="1:19" x14ac:dyDescent="0.2">
      <c r="A3897">
        <v>3522900061</v>
      </c>
      <c r="B3897" t="s">
        <v>188</v>
      </c>
      <c r="C3897">
        <v>418000</v>
      </c>
      <c r="D3897">
        <v>2</v>
      </c>
      <c r="E3897">
        <v>1</v>
      </c>
      <c r="F3897">
        <v>6900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98136</v>
      </c>
      <c r="R3897">
        <v>1620</v>
      </c>
      <c r="S3897">
        <v>6280</v>
      </c>
    </row>
    <row r="3898" spans="1:19" x14ac:dyDescent="0.2">
      <c r="A3898">
        <v>2570500090</v>
      </c>
      <c r="B3898" t="s">
        <v>30</v>
      </c>
      <c r="C3898">
        <v>385000</v>
      </c>
      <c r="D3898">
        <v>5</v>
      </c>
      <c r="E3898">
        <v>1.5</v>
      </c>
      <c r="F3898">
        <v>9780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98028</v>
      </c>
      <c r="R3898">
        <v>1750</v>
      </c>
      <c r="S3898">
        <v>10295</v>
      </c>
    </row>
    <row r="3899" spans="1:19" x14ac:dyDescent="0.2">
      <c r="A3899">
        <v>5482700100</v>
      </c>
      <c r="B3899" t="s">
        <v>22</v>
      </c>
      <c r="C3899">
        <v>876650</v>
      </c>
      <c r="D3899">
        <v>3</v>
      </c>
      <c r="E3899">
        <v>3.25</v>
      </c>
      <c r="F3899">
        <v>12508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98040</v>
      </c>
      <c r="R3899">
        <v>2720</v>
      </c>
      <c r="S3899">
        <v>21070</v>
      </c>
    </row>
    <row r="3900" spans="1:19" x14ac:dyDescent="0.2">
      <c r="A3900">
        <v>567000268</v>
      </c>
      <c r="B3900" t="s">
        <v>239</v>
      </c>
      <c r="C3900">
        <v>450000</v>
      </c>
      <c r="D3900">
        <v>3</v>
      </c>
      <c r="E3900">
        <v>2.5</v>
      </c>
      <c r="F3900">
        <v>2710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98144</v>
      </c>
      <c r="R3900">
        <v>1580</v>
      </c>
      <c r="S3900">
        <v>1733</v>
      </c>
    </row>
    <row r="3901" spans="1:19" x14ac:dyDescent="0.2">
      <c r="A3901">
        <v>3649100315</v>
      </c>
      <c r="B3901" t="s">
        <v>130</v>
      </c>
      <c r="C3901">
        <v>418800</v>
      </c>
      <c r="D3901">
        <v>4</v>
      </c>
      <c r="E3901">
        <v>2.25</v>
      </c>
      <c r="F3901">
        <v>9984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98028</v>
      </c>
      <c r="R3901">
        <v>1930</v>
      </c>
      <c r="S3901">
        <v>10511</v>
      </c>
    </row>
    <row r="3902" spans="1:19" x14ac:dyDescent="0.2">
      <c r="A3902">
        <v>6821102352</v>
      </c>
      <c r="B3902" t="s">
        <v>255</v>
      </c>
      <c r="C3902">
        <v>330000</v>
      </c>
      <c r="D3902">
        <v>2</v>
      </c>
      <c r="E3902">
        <v>1</v>
      </c>
      <c r="F3902">
        <v>1753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98199</v>
      </c>
      <c r="R3902">
        <v>1010</v>
      </c>
      <c r="S3902">
        <v>1748</v>
      </c>
    </row>
    <row r="3903" spans="1:19" x14ac:dyDescent="0.2">
      <c r="A3903">
        <v>6072300110</v>
      </c>
      <c r="B3903" t="s">
        <v>214</v>
      </c>
      <c r="C3903">
        <v>550000</v>
      </c>
      <c r="D3903">
        <v>3</v>
      </c>
      <c r="E3903">
        <v>1.75</v>
      </c>
      <c r="F3903">
        <v>8376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98006</v>
      </c>
      <c r="R3903">
        <v>2400</v>
      </c>
      <c r="S3903">
        <v>8674</v>
      </c>
    </row>
    <row r="3904" spans="1:19" x14ac:dyDescent="0.2">
      <c r="A3904">
        <v>3223049131</v>
      </c>
      <c r="B3904" t="s">
        <v>132</v>
      </c>
      <c r="C3904">
        <v>270000</v>
      </c>
      <c r="D3904">
        <v>4</v>
      </c>
      <c r="E3904">
        <v>2.5</v>
      </c>
      <c r="F3904">
        <v>11650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98148</v>
      </c>
      <c r="R3904">
        <v>2010</v>
      </c>
      <c r="S3904">
        <v>10495</v>
      </c>
    </row>
    <row r="3905" spans="1:19" x14ac:dyDescent="0.2">
      <c r="A3905">
        <v>1068000110</v>
      </c>
      <c r="B3905" t="s">
        <v>226</v>
      </c>
      <c r="C3905">
        <v>978500</v>
      </c>
      <c r="D3905">
        <v>3</v>
      </c>
      <c r="E3905">
        <v>2.25</v>
      </c>
      <c r="F3905">
        <v>7080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98199</v>
      </c>
      <c r="R3905">
        <v>3070</v>
      </c>
      <c r="S3905">
        <v>7500</v>
      </c>
    </row>
    <row r="3906" spans="1:19" x14ac:dyDescent="0.2">
      <c r="A3906">
        <v>2600020100</v>
      </c>
      <c r="B3906" t="s">
        <v>261</v>
      </c>
      <c r="C3906">
        <v>975000</v>
      </c>
      <c r="D3906">
        <v>4</v>
      </c>
      <c r="E3906">
        <v>2.5</v>
      </c>
      <c r="F3906">
        <v>10455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98006</v>
      </c>
      <c r="R3906">
        <v>3240</v>
      </c>
      <c r="S3906">
        <v>12348</v>
      </c>
    </row>
    <row r="3907" spans="1:19" x14ac:dyDescent="0.2">
      <c r="A3907">
        <v>5422500110</v>
      </c>
      <c r="B3907" t="s">
        <v>99</v>
      </c>
      <c r="C3907">
        <v>455000</v>
      </c>
      <c r="D3907">
        <v>3</v>
      </c>
      <c r="E3907">
        <v>2.25</v>
      </c>
      <c r="F3907">
        <v>6850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98034</v>
      </c>
      <c r="R3907">
        <v>1740</v>
      </c>
      <c r="S3907">
        <v>7016</v>
      </c>
    </row>
    <row r="3908" spans="1:19" x14ac:dyDescent="0.2">
      <c r="A3908">
        <v>4055700378</v>
      </c>
      <c r="B3908" t="s">
        <v>77</v>
      </c>
      <c r="C3908" s="1">
        <v>1420000</v>
      </c>
      <c r="D3908">
        <v>4</v>
      </c>
      <c r="E3908">
        <v>3.25</v>
      </c>
      <c r="F3908">
        <v>38016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98034</v>
      </c>
      <c r="R3908">
        <v>2440</v>
      </c>
      <c r="S3908">
        <v>22693</v>
      </c>
    </row>
    <row r="3909" spans="1:19" x14ac:dyDescent="0.2">
      <c r="A3909">
        <v>795000820</v>
      </c>
      <c r="B3909" t="s">
        <v>120</v>
      </c>
      <c r="C3909">
        <v>220000</v>
      </c>
      <c r="D3909">
        <v>2</v>
      </c>
      <c r="E3909">
        <v>1</v>
      </c>
      <c r="F3909">
        <v>9000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98168</v>
      </c>
      <c r="R3909">
        <v>1350</v>
      </c>
      <c r="S3909">
        <v>10400</v>
      </c>
    </row>
    <row r="3910" spans="1:19" x14ac:dyDescent="0.2">
      <c r="A3910">
        <v>925059113</v>
      </c>
      <c r="B3910" t="s">
        <v>124</v>
      </c>
      <c r="C3910">
        <v>490000</v>
      </c>
      <c r="D3910">
        <v>3</v>
      </c>
      <c r="E3910">
        <v>2</v>
      </c>
      <c r="F3910">
        <v>12196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98033</v>
      </c>
      <c r="R3910">
        <v>1380</v>
      </c>
      <c r="S3910">
        <v>12196</v>
      </c>
    </row>
    <row r="3911" spans="1:19" x14ac:dyDescent="0.2">
      <c r="A3911">
        <v>3275000090</v>
      </c>
      <c r="B3911" t="s">
        <v>188</v>
      </c>
      <c r="C3911">
        <v>420000</v>
      </c>
      <c r="D3911">
        <v>4</v>
      </c>
      <c r="E3911">
        <v>2.25</v>
      </c>
      <c r="F3911">
        <v>9100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98034</v>
      </c>
      <c r="R3911">
        <v>1710</v>
      </c>
      <c r="S3911">
        <v>7910</v>
      </c>
    </row>
    <row r="3912" spans="1:19" x14ac:dyDescent="0.2">
      <c r="A3912">
        <v>8946700100</v>
      </c>
      <c r="B3912" t="s">
        <v>143</v>
      </c>
      <c r="C3912">
        <v>408500</v>
      </c>
      <c r="D3912">
        <v>4</v>
      </c>
      <c r="E3912">
        <v>2.5</v>
      </c>
      <c r="F3912">
        <v>7043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98092</v>
      </c>
      <c r="R3912">
        <v>2640</v>
      </c>
      <c r="S3912">
        <v>6958</v>
      </c>
    </row>
    <row r="3913" spans="1:19" x14ac:dyDescent="0.2">
      <c r="A3913">
        <v>809002485</v>
      </c>
      <c r="B3913" t="s">
        <v>302</v>
      </c>
      <c r="C3913">
        <v>716000</v>
      </c>
      <c r="D3913">
        <v>3</v>
      </c>
      <c r="E3913">
        <v>1.5</v>
      </c>
      <c r="F3913">
        <v>4800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98109</v>
      </c>
      <c r="R3913">
        <v>1260</v>
      </c>
      <c r="S3913">
        <v>4800</v>
      </c>
    </row>
    <row r="3914" spans="1:19" x14ac:dyDescent="0.2">
      <c r="A3914">
        <v>5332200405</v>
      </c>
      <c r="B3914" t="s">
        <v>92</v>
      </c>
      <c r="C3914">
        <v>965000</v>
      </c>
      <c r="D3914">
        <v>4</v>
      </c>
      <c r="E3914">
        <v>2.5</v>
      </c>
      <c r="F3914">
        <v>5000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98112</v>
      </c>
      <c r="R3914">
        <v>2320</v>
      </c>
      <c r="S3914">
        <v>5000</v>
      </c>
    </row>
    <row r="3915" spans="1:19" x14ac:dyDescent="0.2">
      <c r="A3915">
        <v>1775950100</v>
      </c>
      <c r="B3915" t="s">
        <v>162</v>
      </c>
      <c r="C3915">
        <v>357823</v>
      </c>
      <c r="D3915">
        <v>3</v>
      </c>
      <c r="E3915">
        <v>1.5</v>
      </c>
      <c r="F3915">
        <v>9196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98072</v>
      </c>
      <c r="R3915">
        <v>1690</v>
      </c>
      <c r="S3915">
        <v>10800</v>
      </c>
    </row>
    <row r="3916" spans="1:19" x14ac:dyDescent="0.2">
      <c r="A3916">
        <v>9808700762</v>
      </c>
      <c r="B3916" t="s">
        <v>104</v>
      </c>
      <c r="C3916" s="1">
        <v>7060000</v>
      </c>
      <c r="D3916">
        <v>5</v>
      </c>
      <c r="E3916">
        <v>4.5</v>
      </c>
      <c r="F3916">
        <v>37325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98004</v>
      </c>
      <c r="R3916">
        <v>3930</v>
      </c>
      <c r="S3916">
        <v>25449</v>
      </c>
    </row>
    <row r="3917" spans="1:19" x14ac:dyDescent="0.2">
      <c r="A3917">
        <v>1133000542</v>
      </c>
      <c r="B3917" t="s">
        <v>125</v>
      </c>
      <c r="C3917">
        <v>425000</v>
      </c>
      <c r="D3917">
        <v>3</v>
      </c>
      <c r="E3917">
        <v>2.25</v>
      </c>
      <c r="F3917">
        <v>9500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98125</v>
      </c>
      <c r="R3917">
        <v>1470</v>
      </c>
      <c r="S3917">
        <v>9500</v>
      </c>
    </row>
    <row r="3918" spans="1:19" x14ac:dyDescent="0.2">
      <c r="A3918">
        <v>7905200315</v>
      </c>
      <c r="B3918" t="s">
        <v>214</v>
      </c>
      <c r="C3918">
        <v>711777</v>
      </c>
      <c r="D3918">
        <v>4</v>
      </c>
      <c r="E3918">
        <v>1.75</v>
      </c>
      <c r="F3918">
        <v>6731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98116</v>
      </c>
      <c r="R3918">
        <v>1600</v>
      </c>
      <c r="S3918">
        <v>6350</v>
      </c>
    </row>
    <row r="3919" spans="1:19" x14ac:dyDescent="0.2">
      <c r="A3919">
        <v>3949600090</v>
      </c>
      <c r="B3919" t="s">
        <v>43</v>
      </c>
      <c r="C3919">
        <v>335000</v>
      </c>
      <c r="D3919">
        <v>3</v>
      </c>
      <c r="E3919">
        <v>1</v>
      </c>
      <c r="F3919">
        <v>9903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98028</v>
      </c>
      <c r="R3919">
        <v>1830</v>
      </c>
      <c r="S3919">
        <v>9903</v>
      </c>
    </row>
    <row r="3920" spans="1:19" x14ac:dyDescent="0.2">
      <c r="A3920">
        <v>9274201730</v>
      </c>
      <c r="B3920" t="s">
        <v>177</v>
      </c>
      <c r="C3920">
        <v>825000</v>
      </c>
      <c r="D3920">
        <v>4</v>
      </c>
      <c r="E3920">
        <v>1.5</v>
      </c>
      <c r="F3920">
        <v>6938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98116</v>
      </c>
      <c r="R3920">
        <v>1700</v>
      </c>
      <c r="S3920">
        <v>6250</v>
      </c>
    </row>
    <row r="3921" spans="1:19" x14ac:dyDescent="0.2">
      <c r="A3921">
        <v>7883604065</v>
      </c>
      <c r="B3921" t="s">
        <v>196</v>
      </c>
      <c r="C3921">
        <v>210000</v>
      </c>
      <c r="D3921">
        <v>2</v>
      </c>
      <c r="E3921">
        <v>1</v>
      </c>
      <c r="F3921">
        <v>6000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98108</v>
      </c>
      <c r="R3921">
        <v>1280</v>
      </c>
      <c r="S3921">
        <v>6000</v>
      </c>
    </row>
    <row r="3922" spans="1:19" x14ac:dyDescent="0.2">
      <c r="A3922">
        <v>1158700100</v>
      </c>
      <c r="B3922" t="s">
        <v>53</v>
      </c>
      <c r="C3922">
        <v>575000</v>
      </c>
      <c r="D3922">
        <v>2</v>
      </c>
      <c r="E3922">
        <v>1.75</v>
      </c>
      <c r="F3922">
        <v>19700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98177</v>
      </c>
      <c r="R3922">
        <v>2360</v>
      </c>
      <c r="S3922">
        <v>9700</v>
      </c>
    </row>
    <row r="3923" spans="1:19" x14ac:dyDescent="0.2">
      <c r="A3923">
        <v>7237500110</v>
      </c>
      <c r="B3923" t="s">
        <v>332</v>
      </c>
      <c r="C3923" s="1">
        <v>1210000</v>
      </c>
      <c r="D3923">
        <v>4</v>
      </c>
      <c r="E3923">
        <v>2.75</v>
      </c>
      <c r="F3923">
        <v>10925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98059</v>
      </c>
      <c r="R3923">
        <v>4650</v>
      </c>
      <c r="S3923">
        <v>11544</v>
      </c>
    </row>
    <row r="3924" spans="1:19" x14ac:dyDescent="0.2">
      <c r="A3924">
        <v>8682280490</v>
      </c>
      <c r="B3924" t="s">
        <v>229</v>
      </c>
      <c r="C3924">
        <v>431500</v>
      </c>
      <c r="D3924">
        <v>2</v>
      </c>
      <c r="E3924">
        <v>2</v>
      </c>
      <c r="F3924">
        <v>4866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98053</v>
      </c>
      <c r="R3924">
        <v>1365</v>
      </c>
      <c r="S3924">
        <v>4784</v>
      </c>
    </row>
    <row r="3925" spans="1:19" x14ac:dyDescent="0.2">
      <c r="A3925">
        <v>224059111</v>
      </c>
      <c r="B3925" t="s">
        <v>174</v>
      </c>
      <c r="C3925">
        <v>475000</v>
      </c>
      <c r="D3925">
        <v>3</v>
      </c>
      <c r="E3925">
        <v>1.5</v>
      </c>
      <c r="F3925">
        <v>13457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98007</v>
      </c>
      <c r="R3925">
        <v>2100</v>
      </c>
      <c r="S3925">
        <v>10517</v>
      </c>
    </row>
    <row r="3926" spans="1:19" x14ac:dyDescent="0.2">
      <c r="A3926">
        <v>4141800215</v>
      </c>
      <c r="B3926" t="s">
        <v>243</v>
      </c>
      <c r="C3926" s="1">
        <v>1500000</v>
      </c>
      <c r="D3926">
        <v>4</v>
      </c>
      <c r="E3926">
        <v>3.75</v>
      </c>
      <c r="F3926">
        <v>4000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98122</v>
      </c>
      <c r="R3926">
        <v>2800</v>
      </c>
      <c r="S3926">
        <v>5000</v>
      </c>
    </row>
    <row r="3927" spans="1:19" x14ac:dyDescent="0.2">
      <c r="A3927">
        <v>1822069097</v>
      </c>
      <c r="B3927" t="s">
        <v>100</v>
      </c>
      <c r="C3927">
        <v>540000</v>
      </c>
      <c r="D3927">
        <v>6</v>
      </c>
      <c r="E3927">
        <v>3</v>
      </c>
      <c r="F3927">
        <v>206474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98042</v>
      </c>
      <c r="R3927">
        <v>2380</v>
      </c>
      <c r="S3927">
        <v>59677</v>
      </c>
    </row>
    <row r="3928" spans="1:19" x14ac:dyDescent="0.2">
      <c r="A3928">
        <v>1668500100</v>
      </c>
      <c r="B3928" t="s">
        <v>71</v>
      </c>
      <c r="C3928">
        <v>775000</v>
      </c>
      <c r="D3928">
        <v>3</v>
      </c>
      <c r="E3928">
        <v>2.5</v>
      </c>
      <c r="F3928">
        <v>35016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98053</v>
      </c>
      <c r="R3928">
        <v>3010</v>
      </c>
      <c r="S3928">
        <v>35190</v>
      </c>
    </row>
    <row r="3929" spans="1:19" x14ac:dyDescent="0.2">
      <c r="A3929">
        <v>1254200615</v>
      </c>
      <c r="B3929" t="s">
        <v>59</v>
      </c>
      <c r="C3929">
        <v>635000</v>
      </c>
      <c r="D3929">
        <v>3</v>
      </c>
      <c r="E3929">
        <v>2.5</v>
      </c>
      <c r="F3929">
        <v>2978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98117</v>
      </c>
      <c r="R3929">
        <v>1640</v>
      </c>
      <c r="S3929">
        <v>5100</v>
      </c>
    </row>
    <row r="3930" spans="1:19" x14ac:dyDescent="0.2">
      <c r="A3930">
        <v>7135520300</v>
      </c>
      <c r="B3930" t="s">
        <v>68</v>
      </c>
      <c r="C3930" s="1">
        <v>1300000</v>
      </c>
      <c r="D3930">
        <v>3</v>
      </c>
      <c r="E3930">
        <v>2.75</v>
      </c>
      <c r="F3930">
        <v>16365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98059</v>
      </c>
      <c r="R3930">
        <v>4020</v>
      </c>
      <c r="S3930">
        <v>14110</v>
      </c>
    </row>
    <row r="3931" spans="1:19" x14ac:dyDescent="0.2">
      <c r="A3931">
        <v>1755700090</v>
      </c>
      <c r="B3931" t="s">
        <v>229</v>
      </c>
      <c r="C3931">
        <v>405000</v>
      </c>
      <c r="D3931">
        <v>3</v>
      </c>
      <c r="E3931">
        <v>2.25</v>
      </c>
      <c r="F3931">
        <v>7267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98133</v>
      </c>
      <c r="R3931">
        <v>2060</v>
      </c>
      <c r="S3931">
        <v>8336</v>
      </c>
    </row>
    <row r="3932" spans="1:19" x14ac:dyDescent="0.2">
      <c r="A3932">
        <v>2414600195</v>
      </c>
      <c r="B3932" t="s">
        <v>212</v>
      </c>
      <c r="C3932">
        <v>210000</v>
      </c>
      <c r="D3932">
        <v>3</v>
      </c>
      <c r="E3932">
        <v>1</v>
      </c>
      <c r="F3932">
        <v>8600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98168</v>
      </c>
      <c r="R3932">
        <v>1320</v>
      </c>
      <c r="S3932">
        <v>8600</v>
      </c>
    </row>
    <row r="3933" spans="1:19" x14ac:dyDescent="0.2">
      <c r="A3933">
        <v>3592500985</v>
      </c>
      <c r="B3933" t="s">
        <v>195</v>
      </c>
      <c r="C3933">
        <v>880000</v>
      </c>
      <c r="D3933">
        <v>4</v>
      </c>
      <c r="E3933">
        <v>2.5</v>
      </c>
      <c r="F3933">
        <v>4675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98112</v>
      </c>
      <c r="R3933">
        <v>2240</v>
      </c>
      <c r="S3933">
        <v>3848</v>
      </c>
    </row>
    <row r="3934" spans="1:19" x14ac:dyDescent="0.2">
      <c r="A3934">
        <v>1003600056</v>
      </c>
      <c r="B3934" t="s">
        <v>192</v>
      </c>
      <c r="C3934">
        <v>239000</v>
      </c>
      <c r="D3934">
        <v>4</v>
      </c>
      <c r="E3934">
        <v>2</v>
      </c>
      <c r="F3934">
        <v>8837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98188</v>
      </c>
      <c r="R3934">
        <v>1360</v>
      </c>
      <c r="S3934">
        <v>9000</v>
      </c>
    </row>
    <row r="3935" spans="1:19" x14ac:dyDescent="0.2">
      <c r="A3935">
        <v>9285800755</v>
      </c>
      <c r="B3935" t="s">
        <v>276</v>
      </c>
      <c r="C3935">
        <v>515000</v>
      </c>
      <c r="D3935">
        <v>3</v>
      </c>
      <c r="E3935">
        <v>2.5</v>
      </c>
      <c r="F3935">
        <v>6100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98126</v>
      </c>
      <c r="R3935">
        <v>1710</v>
      </c>
      <c r="S3935">
        <v>5950</v>
      </c>
    </row>
    <row r="3936" spans="1:19" x14ac:dyDescent="0.2">
      <c r="A3936">
        <v>1269200229</v>
      </c>
      <c r="B3936" t="s">
        <v>110</v>
      </c>
      <c r="C3936" s="1">
        <v>1380000</v>
      </c>
      <c r="D3936">
        <v>3</v>
      </c>
      <c r="E3936">
        <v>3.25</v>
      </c>
      <c r="F3936">
        <v>38038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98070</v>
      </c>
      <c r="R3936">
        <v>2850</v>
      </c>
      <c r="S3936">
        <v>33361</v>
      </c>
    </row>
    <row r="3937" spans="1:19" x14ac:dyDescent="0.2">
      <c r="A3937">
        <v>304100090</v>
      </c>
      <c r="B3937" t="s">
        <v>215</v>
      </c>
      <c r="C3937">
        <v>215000</v>
      </c>
      <c r="D3937">
        <v>4</v>
      </c>
      <c r="E3937">
        <v>2.25</v>
      </c>
      <c r="F3937">
        <v>5393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98001</v>
      </c>
      <c r="R3937">
        <v>1500</v>
      </c>
      <c r="S3937">
        <v>5952</v>
      </c>
    </row>
    <row r="3938" spans="1:19" x14ac:dyDescent="0.2">
      <c r="A3938">
        <v>7227800110</v>
      </c>
      <c r="B3938" t="s">
        <v>134</v>
      </c>
      <c r="C3938">
        <v>315000</v>
      </c>
      <c r="D3938">
        <v>6</v>
      </c>
      <c r="E3938">
        <v>2</v>
      </c>
      <c r="F3938">
        <v>17685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98056</v>
      </c>
      <c r="R3938">
        <v>1750</v>
      </c>
      <c r="S3938">
        <v>9209</v>
      </c>
    </row>
    <row r="3939" spans="1:19" x14ac:dyDescent="0.2">
      <c r="A3939">
        <v>7507500015</v>
      </c>
      <c r="B3939" t="s">
        <v>235</v>
      </c>
      <c r="C3939">
        <v>442500</v>
      </c>
      <c r="D3939">
        <v>3</v>
      </c>
      <c r="E3939">
        <v>1.5</v>
      </c>
      <c r="F3939">
        <v>8303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98133</v>
      </c>
      <c r="R3939">
        <v>1800</v>
      </c>
      <c r="S3939">
        <v>8171</v>
      </c>
    </row>
    <row r="3940" spans="1:19" x14ac:dyDescent="0.2">
      <c r="A3940">
        <v>621069146</v>
      </c>
      <c r="B3940" t="s">
        <v>159</v>
      </c>
      <c r="C3940">
        <v>311000</v>
      </c>
      <c r="D3940">
        <v>2</v>
      </c>
      <c r="E3940">
        <v>1.75</v>
      </c>
      <c r="F3940">
        <v>55321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98042</v>
      </c>
      <c r="R3940">
        <v>1480</v>
      </c>
      <c r="S3940">
        <v>56192</v>
      </c>
    </row>
    <row r="3941" spans="1:19" x14ac:dyDescent="0.2">
      <c r="A3941">
        <v>263000164</v>
      </c>
      <c r="B3941" t="s">
        <v>257</v>
      </c>
      <c r="C3941">
        <v>425000</v>
      </c>
      <c r="D3941">
        <v>2</v>
      </c>
      <c r="E3941">
        <v>1</v>
      </c>
      <c r="F3941">
        <v>6030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98103</v>
      </c>
      <c r="R3941">
        <v>1280</v>
      </c>
      <c r="S3941">
        <v>6030</v>
      </c>
    </row>
    <row r="3942" spans="1:19" x14ac:dyDescent="0.2">
      <c r="A3942">
        <v>263000291</v>
      </c>
      <c r="B3942" t="s">
        <v>96</v>
      </c>
      <c r="C3942">
        <v>433500</v>
      </c>
      <c r="D3942">
        <v>3</v>
      </c>
      <c r="E3942">
        <v>1.75</v>
      </c>
      <c r="F3942">
        <v>9450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98103</v>
      </c>
      <c r="R3942">
        <v>1200</v>
      </c>
      <c r="S3942">
        <v>5400</v>
      </c>
    </row>
    <row r="3943" spans="1:19" x14ac:dyDescent="0.2">
      <c r="A3943">
        <v>1566100625</v>
      </c>
      <c r="B3943" t="s">
        <v>165</v>
      </c>
      <c r="C3943">
        <v>450000</v>
      </c>
      <c r="D3943">
        <v>3</v>
      </c>
      <c r="E3943">
        <v>2.25</v>
      </c>
      <c r="F3943">
        <v>8296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98115</v>
      </c>
      <c r="R3943">
        <v>1610</v>
      </c>
      <c r="S3943">
        <v>8288</v>
      </c>
    </row>
    <row r="3944" spans="1:19" x14ac:dyDescent="0.2">
      <c r="A3944">
        <v>8861500015</v>
      </c>
      <c r="B3944" t="s">
        <v>225</v>
      </c>
      <c r="C3944">
        <v>675000</v>
      </c>
      <c r="D3944">
        <v>3</v>
      </c>
      <c r="E3944">
        <v>2.25</v>
      </c>
      <c r="F3944">
        <v>10260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98052</v>
      </c>
      <c r="R3944">
        <v>1990</v>
      </c>
      <c r="S3944">
        <v>10260</v>
      </c>
    </row>
    <row r="3945" spans="1:19" x14ac:dyDescent="0.2">
      <c r="A3945">
        <v>8961990090</v>
      </c>
      <c r="B3945" t="s">
        <v>44</v>
      </c>
      <c r="C3945">
        <v>535000</v>
      </c>
      <c r="D3945">
        <v>3</v>
      </c>
      <c r="E3945">
        <v>2.5</v>
      </c>
      <c r="F3945">
        <v>4132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98074</v>
      </c>
      <c r="R3945">
        <v>1530</v>
      </c>
      <c r="S3945">
        <v>5606</v>
      </c>
    </row>
    <row r="3946" spans="1:19" x14ac:dyDescent="0.2">
      <c r="A3946">
        <v>3584900090</v>
      </c>
      <c r="B3946" t="s">
        <v>48</v>
      </c>
      <c r="C3946">
        <v>577000</v>
      </c>
      <c r="D3946">
        <v>3</v>
      </c>
      <c r="E3946">
        <v>1.75</v>
      </c>
      <c r="F3946">
        <v>12874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98005</v>
      </c>
      <c r="R3946">
        <v>1950</v>
      </c>
      <c r="S3946">
        <v>10240</v>
      </c>
    </row>
    <row r="3947" spans="1:19" x14ac:dyDescent="0.2">
      <c r="A3947">
        <v>8902000407</v>
      </c>
      <c r="B3947" t="s">
        <v>257</v>
      </c>
      <c r="C3947">
        <v>480000</v>
      </c>
      <c r="D3947">
        <v>3</v>
      </c>
      <c r="E3947">
        <v>1.75</v>
      </c>
      <c r="F3947">
        <v>8528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98125</v>
      </c>
      <c r="R3947">
        <v>1610</v>
      </c>
      <c r="S3947">
        <v>8528</v>
      </c>
    </row>
    <row r="3948" spans="1:19" x14ac:dyDescent="0.2">
      <c r="A3948">
        <v>3026059014</v>
      </c>
      <c r="B3948" t="s">
        <v>287</v>
      </c>
      <c r="C3948">
        <v>400000</v>
      </c>
      <c r="D3948">
        <v>3</v>
      </c>
      <c r="E3948">
        <v>1.5</v>
      </c>
      <c r="F3948">
        <v>4473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98034</v>
      </c>
      <c r="R3948">
        <v>2670</v>
      </c>
      <c r="S3948">
        <v>14256</v>
      </c>
    </row>
    <row r="3949" spans="1:19" x14ac:dyDescent="0.2">
      <c r="A3949">
        <v>7304300906</v>
      </c>
      <c r="B3949" t="s">
        <v>48</v>
      </c>
      <c r="C3949">
        <v>304000</v>
      </c>
      <c r="D3949">
        <v>3</v>
      </c>
      <c r="E3949">
        <v>1</v>
      </c>
      <c r="F3949">
        <v>8184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98155</v>
      </c>
      <c r="R3949">
        <v>1120</v>
      </c>
      <c r="S3949">
        <v>8184</v>
      </c>
    </row>
    <row r="3950" spans="1:19" x14ac:dyDescent="0.2">
      <c r="A3950">
        <v>8155820110</v>
      </c>
      <c r="B3950" t="s">
        <v>58</v>
      </c>
      <c r="C3950">
        <v>355000</v>
      </c>
      <c r="D3950">
        <v>3</v>
      </c>
      <c r="E3950">
        <v>1.75</v>
      </c>
      <c r="F3950">
        <v>7203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98056</v>
      </c>
      <c r="R3950">
        <v>1570</v>
      </c>
      <c r="S3950">
        <v>7203</v>
      </c>
    </row>
    <row r="3951" spans="1:19" x14ac:dyDescent="0.2">
      <c r="A3951">
        <v>722069232</v>
      </c>
      <c r="B3951" t="s">
        <v>156</v>
      </c>
      <c r="C3951">
        <v>998000</v>
      </c>
      <c r="D3951">
        <v>4</v>
      </c>
      <c r="E3951">
        <v>3.25</v>
      </c>
      <c r="F3951">
        <v>982998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98058</v>
      </c>
      <c r="R3951">
        <v>2290</v>
      </c>
      <c r="S3951">
        <v>37141</v>
      </c>
    </row>
    <row r="3952" spans="1:19" x14ac:dyDescent="0.2">
      <c r="A3952">
        <v>1825069031</v>
      </c>
      <c r="B3952" t="s">
        <v>194</v>
      </c>
      <c r="C3952">
        <v>550000</v>
      </c>
      <c r="D3952">
        <v>4</v>
      </c>
      <c r="E3952">
        <v>1.75</v>
      </c>
      <c r="F3952">
        <v>8447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98074</v>
      </c>
      <c r="R3952">
        <v>2520</v>
      </c>
      <c r="S3952">
        <v>14789</v>
      </c>
    </row>
    <row r="3953" spans="1:19" x14ac:dyDescent="0.2">
      <c r="A3953">
        <v>1825069031</v>
      </c>
      <c r="B3953" t="s">
        <v>270</v>
      </c>
      <c r="C3953">
        <v>550000</v>
      </c>
      <c r="D3953">
        <v>4</v>
      </c>
      <c r="E3953">
        <v>1.75</v>
      </c>
      <c r="F3953">
        <v>8447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98074</v>
      </c>
      <c r="R3953">
        <v>2520</v>
      </c>
      <c r="S3953">
        <v>14789</v>
      </c>
    </row>
    <row r="3954" spans="1:19" x14ac:dyDescent="0.2">
      <c r="A3954">
        <v>3348401584</v>
      </c>
      <c r="B3954" t="s">
        <v>239</v>
      </c>
      <c r="C3954">
        <v>210000</v>
      </c>
      <c r="D3954">
        <v>3</v>
      </c>
      <c r="E3954">
        <v>1.75</v>
      </c>
      <c r="F3954">
        <v>7300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98178</v>
      </c>
      <c r="R3954">
        <v>1440</v>
      </c>
      <c r="S3954">
        <v>10825</v>
      </c>
    </row>
    <row r="3955" spans="1:19" x14ac:dyDescent="0.2">
      <c r="A3955">
        <v>8029500100</v>
      </c>
      <c r="B3955" t="s">
        <v>98</v>
      </c>
      <c r="C3955">
        <v>317000</v>
      </c>
      <c r="D3955">
        <v>3</v>
      </c>
      <c r="E3955">
        <v>2.5</v>
      </c>
      <c r="F3955">
        <v>7587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98023</v>
      </c>
      <c r="R3955">
        <v>2330</v>
      </c>
      <c r="S3955">
        <v>8119</v>
      </c>
    </row>
    <row r="3956" spans="1:19" x14ac:dyDescent="0.2">
      <c r="A3956">
        <v>7964410100</v>
      </c>
      <c r="B3956" t="s">
        <v>195</v>
      </c>
      <c r="C3956">
        <v>700000</v>
      </c>
      <c r="D3956">
        <v>4</v>
      </c>
      <c r="E3956">
        <v>3.5</v>
      </c>
      <c r="F3956">
        <v>25800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98074</v>
      </c>
      <c r="R3956">
        <v>2650</v>
      </c>
      <c r="S3956">
        <v>21781</v>
      </c>
    </row>
    <row r="3957" spans="1:19" x14ac:dyDescent="0.2">
      <c r="A3957">
        <v>1457500026</v>
      </c>
      <c r="B3957" t="s">
        <v>177</v>
      </c>
      <c r="C3957">
        <v>265000</v>
      </c>
      <c r="D3957">
        <v>3</v>
      </c>
      <c r="E3957">
        <v>1</v>
      </c>
      <c r="F3957">
        <v>9150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98059</v>
      </c>
      <c r="R3957">
        <v>1490</v>
      </c>
      <c r="S3957">
        <v>10647</v>
      </c>
    </row>
    <row r="3958" spans="1:19" x14ac:dyDescent="0.2">
      <c r="A3958">
        <v>7215730590</v>
      </c>
      <c r="B3958" t="s">
        <v>178</v>
      </c>
      <c r="C3958">
        <v>700000</v>
      </c>
      <c r="D3958">
        <v>4</v>
      </c>
      <c r="E3958">
        <v>3.5</v>
      </c>
      <c r="F3958">
        <v>6175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98075</v>
      </c>
      <c r="R3958">
        <v>3150</v>
      </c>
      <c r="S3958">
        <v>6986</v>
      </c>
    </row>
    <row r="3959" spans="1:19" x14ac:dyDescent="0.2">
      <c r="A3959">
        <v>7525530100</v>
      </c>
      <c r="B3959" t="s">
        <v>101</v>
      </c>
      <c r="C3959" s="1">
        <v>1020000</v>
      </c>
      <c r="D3959">
        <v>5</v>
      </c>
      <c r="E3959">
        <v>3.5</v>
      </c>
      <c r="F3959">
        <v>17841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98075</v>
      </c>
      <c r="R3959">
        <v>3260</v>
      </c>
      <c r="S3959">
        <v>12608</v>
      </c>
    </row>
    <row r="3960" spans="1:19" x14ac:dyDescent="0.2">
      <c r="A3960">
        <v>1925059194</v>
      </c>
      <c r="B3960" t="s">
        <v>19</v>
      </c>
      <c r="C3960" s="1">
        <v>1150000</v>
      </c>
      <c r="D3960">
        <v>4</v>
      </c>
      <c r="E3960">
        <v>2.25</v>
      </c>
      <c r="F3960">
        <v>20242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98004</v>
      </c>
      <c r="R3960">
        <v>2840</v>
      </c>
      <c r="S3960">
        <v>20372</v>
      </c>
    </row>
    <row r="3961" spans="1:19" x14ac:dyDescent="0.2">
      <c r="A3961">
        <v>5561401110</v>
      </c>
      <c r="B3961" t="s">
        <v>23</v>
      </c>
      <c r="C3961">
        <v>460000</v>
      </c>
      <c r="D3961">
        <v>4</v>
      </c>
      <c r="E3961">
        <v>2.5</v>
      </c>
      <c r="F3961">
        <v>35091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98027</v>
      </c>
      <c r="R3961">
        <v>2740</v>
      </c>
      <c r="S3961">
        <v>36427</v>
      </c>
    </row>
    <row r="3962" spans="1:19" x14ac:dyDescent="0.2">
      <c r="A3962">
        <v>7173700524</v>
      </c>
      <c r="B3962" t="s">
        <v>107</v>
      </c>
      <c r="C3962">
        <v>410000</v>
      </c>
      <c r="D3962">
        <v>2</v>
      </c>
      <c r="E3962">
        <v>1.5</v>
      </c>
      <c r="F3962">
        <v>4000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98115</v>
      </c>
      <c r="R3962">
        <v>1570</v>
      </c>
      <c r="S3962">
        <v>5500</v>
      </c>
    </row>
    <row r="3963" spans="1:19" x14ac:dyDescent="0.2">
      <c r="A3963">
        <v>9828202215</v>
      </c>
      <c r="B3963" t="s">
        <v>156</v>
      </c>
      <c r="C3963">
        <v>665000</v>
      </c>
      <c r="D3963">
        <v>4</v>
      </c>
      <c r="E3963">
        <v>3</v>
      </c>
      <c r="F3963">
        <v>4400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98122</v>
      </c>
      <c r="R3963">
        <v>1430</v>
      </c>
      <c r="S3963">
        <v>4400</v>
      </c>
    </row>
    <row r="3964" spans="1:19" x14ac:dyDescent="0.2">
      <c r="A3964">
        <v>4113800300</v>
      </c>
      <c r="B3964" t="s">
        <v>155</v>
      </c>
      <c r="C3964">
        <v>600000</v>
      </c>
      <c r="D3964">
        <v>4</v>
      </c>
      <c r="E3964">
        <v>2.5</v>
      </c>
      <c r="F3964">
        <v>7744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98056</v>
      </c>
      <c r="R3964">
        <v>2820</v>
      </c>
      <c r="S3964">
        <v>11129</v>
      </c>
    </row>
    <row r="3965" spans="1:19" x14ac:dyDescent="0.2">
      <c r="A3965">
        <v>6145600855</v>
      </c>
      <c r="B3965" t="s">
        <v>195</v>
      </c>
      <c r="C3965">
        <v>502000</v>
      </c>
      <c r="D3965">
        <v>4</v>
      </c>
      <c r="E3965">
        <v>1.75</v>
      </c>
      <c r="F3965">
        <v>3844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98133</v>
      </c>
      <c r="R3965">
        <v>1480</v>
      </c>
      <c r="S3965">
        <v>3844</v>
      </c>
    </row>
    <row r="3966" spans="1:19" x14ac:dyDescent="0.2">
      <c r="A3966">
        <v>2130702350</v>
      </c>
      <c r="B3966" t="s">
        <v>175</v>
      </c>
      <c r="C3966">
        <v>364950</v>
      </c>
      <c r="D3966">
        <v>4</v>
      </c>
      <c r="E3966">
        <v>2.5</v>
      </c>
      <c r="F3966">
        <v>8030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98019</v>
      </c>
      <c r="R3966">
        <v>1780</v>
      </c>
      <c r="S3966">
        <v>8041</v>
      </c>
    </row>
    <row r="3967" spans="1:19" x14ac:dyDescent="0.2">
      <c r="A3967">
        <v>8815400735</v>
      </c>
      <c r="B3967" t="s">
        <v>33</v>
      </c>
      <c r="C3967">
        <v>680000</v>
      </c>
      <c r="D3967">
        <v>3</v>
      </c>
      <c r="E3967">
        <v>2.25</v>
      </c>
      <c r="F3967">
        <v>4000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98115</v>
      </c>
      <c r="R3967">
        <v>1870</v>
      </c>
      <c r="S3967">
        <v>4000</v>
      </c>
    </row>
    <row r="3968" spans="1:19" x14ac:dyDescent="0.2">
      <c r="A3968">
        <v>5152600090</v>
      </c>
      <c r="B3968" t="s">
        <v>127</v>
      </c>
      <c r="C3968">
        <v>235500</v>
      </c>
      <c r="D3968">
        <v>5</v>
      </c>
      <c r="E3968">
        <v>2.5</v>
      </c>
      <c r="F3968">
        <v>13713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98003</v>
      </c>
      <c r="R3968">
        <v>2080</v>
      </c>
      <c r="S3968">
        <v>11000</v>
      </c>
    </row>
    <row r="3969" spans="1:19" x14ac:dyDescent="0.2">
      <c r="A3969">
        <v>7852090750</v>
      </c>
      <c r="B3969" t="s">
        <v>212</v>
      </c>
      <c r="C3969">
        <v>576000</v>
      </c>
      <c r="D3969">
        <v>4</v>
      </c>
      <c r="E3969">
        <v>2.5</v>
      </c>
      <c r="F3969">
        <v>5756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98065</v>
      </c>
      <c r="R3969">
        <v>2620</v>
      </c>
      <c r="S3969">
        <v>6109</v>
      </c>
    </row>
    <row r="3970" spans="1:19" x14ac:dyDescent="0.2">
      <c r="A3970">
        <v>2488200459</v>
      </c>
      <c r="B3970" t="s">
        <v>157</v>
      </c>
      <c r="C3970">
        <v>405000</v>
      </c>
      <c r="D3970">
        <v>2</v>
      </c>
      <c r="E3970">
        <v>3</v>
      </c>
      <c r="F3970">
        <v>1240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98136</v>
      </c>
      <c r="R3970">
        <v>1410</v>
      </c>
      <c r="S3970">
        <v>1273</v>
      </c>
    </row>
    <row r="3971" spans="1:19" x14ac:dyDescent="0.2">
      <c r="A3971">
        <v>8035600590</v>
      </c>
      <c r="B3971" t="s">
        <v>59</v>
      </c>
      <c r="C3971">
        <v>335000</v>
      </c>
      <c r="D3971">
        <v>3</v>
      </c>
      <c r="E3971">
        <v>2.75</v>
      </c>
      <c r="F3971">
        <v>8039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98031</v>
      </c>
      <c r="R3971">
        <v>2240</v>
      </c>
      <c r="S3971">
        <v>7727</v>
      </c>
    </row>
    <row r="3972" spans="1:19" x14ac:dyDescent="0.2">
      <c r="A3972">
        <v>4438000165</v>
      </c>
      <c r="B3972" t="s">
        <v>86</v>
      </c>
      <c r="C3972">
        <v>122000</v>
      </c>
      <c r="D3972">
        <v>2</v>
      </c>
      <c r="E3972">
        <v>1</v>
      </c>
      <c r="F3972">
        <v>6728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98148</v>
      </c>
      <c r="R3972">
        <v>1170</v>
      </c>
      <c r="S3972">
        <v>7034</v>
      </c>
    </row>
    <row r="3973" spans="1:19" x14ac:dyDescent="0.2">
      <c r="A3973">
        <v>6744700423</v>
      </c>
      <c r="B3973" t="s">
        <v>279</v>
      </c>
      <c r="C3973">
        <v>432000</v>
      </c>
      <c r="D3973">
        <v>3</v>
      </c>
      <c r="E3973">
        <v>1.75</v>
      </c>
      <c r="F3973">
        <v>6250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98155</v>
      </c>
      <c r="R3973">
        <v>2630</v>
      </c>
      <c r="S3973">
        <v>7050</v>
      </c>
    </row>
    <row r="3974" spans="1:19" x14ac:dyDescent="0.2">
      <c r="A3974">
        <v>2473002100</v>
      </c>
      <c r="B3974" t="s">
        <v>69</v>
      </c>
      <c r="C3974">
        <v>375000</v>
      </c>
      <c r="D3974">
        <v>4</v>
      </c>
      <c r="E3974">
        <v>2.25</v>
      </c>
      <c r="F3974">
        <v>11400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98058</v>
      </c>
      <c r="R3974">
        <v>2640</v>
      </c>
      <c r="S3974">
        <v>10200</v>
      </c>
    </row>
    <row r="3975" spans="1:19" x14ac:dyDescent="0.2">
      <c r="A3975">
        <v>4399200245</v>
      </c>
      <c r="B3975" t="s">
        <v>130</v>
      </c>
      <c r="C3975">
        <v>276000</v>
      </c>
      <c r="D3975">
        <v>4</v>
      </c>
      <c r="E3975">
        <v>2.25</v>
      </c>
      <c r="F3975">
        <v>11250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98002</v>
      </c>
      <c r="R3975">
        <v>1630</v>
      </c>
      <c r="S3975">
        <v>10216</v>
      </c>
    </row>
    <row r="3976" spans="1:19" x14ac:dyDescent="0.2">
      <c r="A3976">
        <v>1326059085</v>
      </c>
      <c r="B3976" t="s">
        <v>212</v>
      </c>
      <c r="C3976">
        <v>450000</v>
      </c>
      <c r="D3976">
        <v>3</v>
      </c>
      <c r="E3976">
        <v>2.25</v>
      </c>
      <c r="F3976">
        <v>111513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98072</v>
      </c>
      <c r="R3976">
        <v>2440</v>
      </c>
      <c r="S3976">
        <v>107157</v>
      </c>
    </row>
    <row r="3977" spans="1:19" x14ac:dyDescent="0.2">
      <c r="A3977">
        <v>6324000090</v>
      </c>
      <c r="B3977" t="s">
        <v>117</v>
      </c>
      <c r="C3977">
        <v>210000</v>
      </c>
      <c r="D3977">
        <v>2</v>
      </c>
      <c r="E3977">
        <v>1</v>
      </c>
      <c r="F3977">
        <v>8140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98116</v>
      </c>
      <c r="R3977">
        <v>2150</v>
      </c>
      <c r="S3977">
        <v>5000</v>
      </c>
    </row>
    <row r="3978" spans="1:19" x14ac:dyDescent="0.2">
      <c r="A3978">
        <v>9542830600</v>
      </c>
      <c r="B3978" t="s">
        <v>114</v>
      </c>
      <c r="C3978">
        <v>279000</v>
      </c>
      <c r="D3978">
        <v>3</v>
      </c>
      <c r="E3978">
        <v>2.5</v>
      </c>
      <c r="F3978">
        <v>4106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98038</v>
      </c>
      <c r="R3978">
        <v>2000</v>
      </c>
      <c r="S3978">
        <v>4000</v>
      </c>
    </row>
    <row r="3979" spans="1:19" x14ac:dyDescent="0.2">
      <c r="A3979">
        <v>2767604580</v>
      </c>
      <c r="B3979" t="s">
        <v>70</v>
      </c>
      <c r="C3979">
        <v>635000</v>
      </c>
      <c r="D3979">
        <v>3</v>
      </c>
      <c r="E3979">
        <v>1.75</v>
      </c>
      <c r="F3979">
        <v>3900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98107</v>
      </c>
      <c r="R3979">
        <v>1470</v>
      </c>
      <c r="S3979">
        <v>1611</v>
      </c>
    </row>
    <row r="3980" spans="1:19" x14ac:dyDescent="0.2">
      <c r="A3980">
        <v>662310900</v>
      </c>
      <c r="B3980" t="s">
        <v>290</v>
      </c>
      <c r="C3980">
        <v>350000</v>
      </c>
      <c r="D3980">
        <v>3</v>
      </c>
      <c r="E3980">
        <v>2.5</v>
      </c>
      <c r="F3980">
        <v>7372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98023</v>
      </c>
      <c r="R3980">
        <v>2710</v>
      </c>
      <c r="S3980">
        <v>8343</v>
      </c>
    </row>
    <row r="3981" spans="1:19" x14ac:dyDescent="0.2">
      <c r="A3981">
        <v>1432600100</v>
      </c>
      <c r="B3981" t="s">
        <v>107</v>
      </c>
      <c r="C3981">
        <v>218000</v>
      </c>
      <c r="D3981">
        <v>3</v>
      </c>
      <c r="E3981">
        <v>1</v>
      </c>
      <c r="F3981">
        <v>7560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98058</v>
      </c>
      <c r="R3981">
        <v>1300</v>
      </c>
      <c r="S3981">
        <v>7560</v>
      </c>
    </row>
    <row r="3982" spans="1:19" x14ac:dyDescent="0.2">
      <c r="A3982">
        <v>8928100025</v>
      </c>
      <c r="B3982" t="s">
        <v>145</v>
      </c>
      <c r="C3982">
        <v>750000</v>
      </c>
      <c r="D3982">
        <v>4</v>
      </c>
      <c r="E3982">
        <v>1.5</v>
      </c>
      <c r="F3982">
        <v>6300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98115</v>
      </c>
      <c r="R3982">
        <v>1760</v>
      </c>
      <c r="S3982">
        <v>6300</v>
      </c>
    </row>
    <row r="3983" spans="1:19" x14ac:dyDescent="0.2">
      <c r="A3983">
        <v>1221039058</v>
      </c>
      <c r="B3983" t="s">
        <v>50</v>
      </c>
      <c r="C3983">
        <v>310597</v>
      </c>
      <c r="D3983">
        <v>4</v>
      </c>
      <c r="E3983">
        <v>1.75</v>
      </c>
      <c r="F3983">
        <v>25700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98023</v>
      </c>
      <c r="R3983">
        <v>2420</v>
      </c>
      <c r="S3983">
        <v>27500</v>
      </c>
    </row>
    <row r="3984" spans="1:19" x14ac:dyDescent="0.2">
      <c r="A3984">
        <v>3840700600</v>
      </c>
      <c r="B3984" t="s">
        <v>136</v>
      </c>
      <c r="C3984">
        <v>355000</v>
      </c>
      <c r="D3984">
        <v>3</v>
      </c>
      <c r="E3984">
        <v>1</v>
      </c>
      <c r="F3984">
        <v>37800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98034</v>
      </c>
      <c r="R3984">
        <v>1750</v>
      </c>
      <c r="S3984">
        <v>11998</v>
      </c>
    </row>
    <row r="3985" spans="1:19" x14ac:dyDescent="0.2">
      <c r="A3985">
        <v>8691410100</v>
      </c>
      <c r="B3985" t="s">
        <v>28</v>
      </c>
      <c r="C3985">
        <v>735000</v>
      </c>
      <c r="D3985">
        <v>5</v>
      </c>
      <c r="E3985">
        <v>2.75</v>
      </c>
      <c r="F3985">
        <v>5211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98075</v>
      </c>
      <c r="R3985">
        <v>3210</v>
      </c>
      <c r="S3985">
        <v>5211</v>
      </c>
    </row>
    <row r="3986" spans="1:19" x14ac:dyDescent="0.2">
      <c r="A3986">
        <v>7883607645</v>
      </c>
      <c r="B3986" t="s">
        <v>92</v>
      </c>
      <c r="C3986">
        <v>155000</v>
      </c>
      <c r="D3986">
        <v>1</v>
      </c>
      <c r="E3986">
        <v>1</v>
      </c>
      <c r="F3986">
        <v>6000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98108</v>
      </c>
      <c r="R3986">
        <v>1040</v>
      </c>
      <c r="S3986">
        <v>6000</v>
      </c>
    </row>
    <row r="3987" spans="1:19" x14ac:dyDescent="0.2">
      <c r="A3987">
        <v>9435300051</v>
      </c>
      <c r="B3987" t="s">
        <v>104</v>
      </c>
      <c r="C3987">
        <v>354000</v>
      </c>
      <c r="D3987">
        <v>3</v>
      </c>
      <c r="E3987">
        <v>1</v>
      </c>
      <c r="F3987">
        <v>10368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98052</v>
      </c>
      <c r="R3987">
        <v>2090</v>
      </c>
      <c r="S3987">
        <v>9620</v>
      </c>
    </row>
    <row r="3988" spans="1:19" x14ac:dyDescent="0.2">
      <c r="A3988">
        <v>6179900090</v>
      </c>
      <c r="B3988" t="s">
        <v>253</v>
      </c>
      <c r="C3988">
        <v>415000</v>
      </c>
      <c r="D3988">
        <v>3</v>
      </c>
      <c r="E3988">
        <v>1.75</v>
      </c>
      <c r="F3988">
        <v>10513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98028</v>
      </c>
      <c r="R3988">
        <v>2070</v>
      </c>
      <c r="S3988">
        <v>9968</v>
      </c>
    </row>
    <row r="3989" spans="1:19" x14ac:dyDescent="0.2">
      <c r="A3989">
        <v>6840700165</v>
      </c>
      <c r="B3989" t="s">
        <v>180</v>
      </c>
      <c r="C3989">
        <v>202000</v>
      </c>
      <c r="D3989">
        <v>1</v>
      </c>
      <c r="E3989">
        <v>1</v>
      </c>
      <c r="F3989">
        <v>833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98122</v>
      </c>
      <c r="R3989">
        <v>780</v>
      </c>
      <c r="S3989">
        <v>1617</v>
      </c>
    </row>
    <row r="3990" spans="1:19" x14ac:dyDescent="0.2">
      <c r="A3990">
        <v>2768301217</v>
      </c>
      <c r="B3990" t="s">
        <v>265</v>
      </c>
      <c r="C3990">
        <v>580000</v>
      </c>
      <c r="D3990">
        <v>3</v>
      </c>
      <c r="E3990">
        <v>2.5</v>
      </c>
      <c r="F3990">
        <v>1873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98107</v>
      </c>
      <c r="R3990">
        <v>1500</v>
      </c>
      <c r="S3990">
        <v>1873</v>
      </c>
    </row>
    <row r="3991" spans="1:19" x14ac:dyDescent="0.2">
      <c r="A3991">
        <v>629000615</v>
      </c>
      <c r="B3991" t="s">
        <v>206</v>
      </c>
      <c r="C3991" s="1">
        <v>1500000</v>
      </c>
      <c r="D3991">
        <v>4</v>
      </c>
      <c r="E3991">
        <v>3.25</v>
      </c>
      <c r="F3991">
        <v>10375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98004</v>
      </c>
      <c r="R3991">
        <v>2500</v>
      </c>
      <c r="S3991">
        <v>11194</v>
      </c>
    </row>
    <row r="3992" spans="1:19" x14ac:dyDescent="0.2">
      <c r="A3992">
        <v>7202360600</v>
      </c>
      <c r="B3992" t="s">
        <v>255</v>
      </c>
      <c r="C3992">
        <v>790000</v>
      </c>
      <c r="D3992">
        <v>4</v>
      </c>
      <c r="E3992">
        <v>2.5</v>
      </c>
      <c r="F3992">
        <v>7519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98053</v>
      </c>
      <c r="R3992">
        <v>3920</v>
      </c>
      <c r="S3992">
        <v>7982</v>
      </c>
    </row>
    <row r="3993" spans="1:19" x14ac:dyDescent="0.2">
      <c r="A3993">
        <v>7852020590</v>
      </c>
      <c r="B3993" t="s">
        <v>111</v>
      </c>
      <c r="C3993">
        <v>499900</v>
      </c>
      <c r="D3993">
        <v>3</v>
      </c>
      <c r="E3993">
        <v>2.5</v>
      </c>
      <c r="F3993">
        <v>5112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98065</v>
      </c>
      <c r="R3993">
        <v>2100</v>
      </c>
      <c r="S3993">
        <v>4370</v>
      </c>
    </row>
    <row r="3994" spans="1:19" x14ac:dyDescent="0.2">
      <c r="A3994">
        <v>2023039160</v>
      </c>
      <c r="B3994" t="s">
        <v>223</v>
      </c>
      <c r="C3994">
        <v>525000</v>
      </c>
      <c r="D3994">
        <v>4</v>
      </c>
      <c r="E3994">
        <v>2.25</v>
      </c>
      <c r="F3994">
        <v>98881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98070</v>
      </c>
      <c r="R3994">
        <v>1728</v>
      </c>
      <c r="S3994">
        <v>95832</v>
      </c>
    </row>
    <row r="3995" spans="1:19" x14ac:dyDescent="0.2">
      <c r="A3995">
        <v>2597520090</v>
      </c>
      <c r="B3995" t="s">
        <v>266</v>
      </c>
      <c r="C3995">
        <v>810000</v>
      </c>
      <c r="D3995">
        <v>4</v>
      </c>
      <c r="E3995">
        <v>2.5</v>
      </c>
      <c r="F3995">
        <v>10613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98006</v>
      </c>
      <c r="R3995">
        <v>2800</v>
      </c>
      <c r="S3995">
        <v>9933</v>
      </c>
    </row>
    <row r="3996" spans="1:19" x14ac:dyDescent="0.2">
      <c r="A3996">
        <v>8631600025</v>
      </c>
      <c r="B3996" t="s">
        <v>290</v>
      </c>
      <c r="C3996">
        <v>425000</v>
      </c>
      <c r="D3996">
        <v>4</v>
      </c>
      <c r="E3996">
        <v>1.5</v>
      </c>
      <c r="F3996">
        <v>8773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98133</v>
      </c>
      <c r="R3996">
        <v>1740</v>
      </c>
      <c r="S3996">
        <v>7058</v>
      </c>
    </row>
    <row r="3997" spans="1:19" x14ac:dyDescent="0.2">
      <c r="A3997">
        <v>8100000110</v>
      </c>
      <c r="B3997" t="s">
        <v>284</v>
      </c>
      <c r="C3997">
        <v>241250</v>
      </c>
      <c r="D3997">
        <v>3</v>
      </c>
      <c r="E3997">
        <v>1.75</v>
      </c>
      <c r="F3997">
        <v>7588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98010</v>
      </c>
      <c r="R3997">
        <v>1470</v>
      </c>
      <c r="S3997">
        <v>7341</v>
      </c>
    </row>
    <row r="3998" spans="1:19" x14ac:dyDescent="0.2">
      <c r="A3998">
        <v>5151800015</v>
      </c>
      <c r="B3998" t="s">
        <v>164</v>
      </c>
      <c r="C3998">
        <v>318700</v>
      </c>
      <c r="D3998">
        <v>4</v>
      </c>
      <c r="E3998">
        <v>2.5</v>
      </c>
      <c r="F3998">
        <v>19116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98003</v>
      </c>
      <c r="R3998">
        <v>2730</v>
      </c>
      <c r="S3998">
        <v>18429</v>
      </c>
    </row>
    <row r="3999" spans="1:19" x14ac:dyDescent="0.2">
      <c r="A3999">
        <v>9521101055</v>
      </c>
      <c r="B3999" t="s">
        <v>69</v>
      </c>
      <c r="C3999">
        <v>720000</v>
      </c>
      <c r="D3999">
        <v>4</v>
      </c>
      <c r="E3999">
        <v>1.75</v>
      </c>
      <c r="F3999">
        <v>5000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98103</v>
      </c>
      <c r="R3999">
        <v>1950</v>
      </c>
      <c r="S3999">
        <v>3600</v>
      </c>
    </row>
    <row r="4000" spans="1:19" x14ac:dyDescent="0.2">
      <c r="A4000">
        <v>2475901105</v>
      </c>
      <c r="B4000" t="s">
        <v>52</v>
      </c>
      <c r="C4000">
        <v>291000</v>
      </c>
      <c r="D4000">
        <v>3</v>
      </c>
      <c r="E4000">
        <v>1</v>
      </c>
      <c r="F4000">
        <v>10500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98024</v>
      </c>
      <c r="R4000">
        <v>1410</v>
      </c>
      <c r="S4000">
        <v>10500</v>
      </c>
    </row>
    <row r="4001" spans="1:19" x14ac:dyDescent="0.2">
      <c r="A4001">
        <v>1726069202</v>
      </c>
      <c r="B4001" t="s">
        <v>57</v>
      </c>
      <c r="C4001">
        <v>420000</v>
      </c>
      <c r="D4001">
        <v>3</v>
      </c>
      <c r="E4001">
        <v>1.75</v>
      </c>
      <c r="F4001">
        <v>38644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98077</v>
      </c>
      <c r="R4001">
        <v>1310</v>
      </c>
      <c r="S4001">
        <v>11416</v>
      </c>
    </row>
    <row r="4002" spans="1:19" x14ac:dyDescent="0.2">
      <c r="A4002">
        <v>3530450100</v>
      </c>
      <c r="B4002" t="s">
        <v>308</v>
      </c>
      <c r="C4002">
        <v>210000</v>
      </c>
      <c r="D4002">
        <v>2</v>
      </c>
      <c r="E4002">
        <v>1.75</v>
      </c>
      <c r="F4002">
        <v>3554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98198</v>
      </c>
      <c r="R4002">
        <v>1150</v>
      </c>
      <c r="S4002">
        <v>4000</v>
      </c>
    </row>
    <row r="4003" spans="1:19" x14ac:dyDescent="0.2">
      <c r="A4003">
        <v>8941800100</v>
      </c>
      <c r="B4003" t="s">
        <v>183</v>
      </c>
      <c r="C4003">
        <v>645000</v>
      </c>
      <c r="D4003">
        <v>3</v>
      </c>
      <c r="E4003">
        <v>3.25</v>
      </c>
      <c r="F4003">
        <v>11000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98106</v>
      </c>
      <c r="R4003">
        <v>2970</v>
      </c>
      <c r="S4003">
        <v>11000</v>
      </c>
    </row>
    <row r="4004" spans="1:19" x14ac:dyDescent="0.2">
      <c r="A4004">
        <v>809002215</v>
      </c>
      <c r="B4004" t="s">
        <v>95</v>
      </c>
      <c r="C4004">
        <v>762000</v>
      </c>
      <c r="D4004">
        <v>5</v>
      </c>
      <c r="E4004">
        <v>2</v>
      </c>
      <c r="F4004">
        <v>5000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98109</v>
      </c>
      <c r="R4004">
        <v>1920</v>
      </c>
      <c r="S4004">
        <v>3200</v>
      </c>
    </row>
    <row r="4005" spans="1:19" x14ac:dyDescent="0.2">
      <c r="A4005">
        <v>6209000165</v>
      </c>
      <c r="B4005" t="s">
        <v>288</v>
      </c>
      <c r="C4005">
        <v>247500</v>
      </c>
      <c r="D4005">
        <v>4</v>
      </c>
      <c r="E4005">
        <v>1.75</v>
      </c>
      <c r="F4005">
        <v>7765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98146</v>
      </c>
      <c r="R4005">
        <v>1240</v>
      </c>
      <c r="S4005">
        <v>8215</v>
      </c>
    </row>
    <row r="4006" spans="1:19" x14ac:dyDescent="0.2">
      <c r="A4006">
        <v>4178500100</v>
      </c>
      <c r="B4006" t="s">
        <v>110</v>
      </c>
      <c r="C4006">
        <v>282500</v>
      </c>
      <c r="D4006">
        <v>3</v>
      </c>
      <c r="E4006">
        <v>2.25</v>
      </c>
      <c r="F4006">
        <v>7150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98042</v>
      </c>
      <c r="R4006">
        <v>1570</v>
      </c>
      <c r="S4006">
        <v>7040</v>
      </c>
    </row>
    <row r="4007" spans="1:19" x14ac:dyDescent="0.2">
      <c r="A4007">
        <v>1523069086</v>
      </c>
      <c r="B4007" t="s">
        <v>146</v>
      </c>
      <c r="C4007">
        <v>395000</v>
      </c>
      <c r="D4007">
        <v>3</v>
      </c>
      <c r="E4007">
        <v>1.75</v>
      </c>
      <c r="F4007">
        <v>22651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98027</v>
      </c>
      <c r="R4007">
        <v>2030</v>
      </c>
      <c r="S4007">
        <v>49222</v>
      </c>
    </row>
    <row r="4008" spans="1:19" x14ac:dyDescent="0.2">
      <c r="A4008">
        <v>6121000090</v>
      </c>
      <c r="B4008" t="s">
        <v>177</v>
      </c>
      <c r="C4008">
        <v>295000</v>
      </c>
      <c r="D4008">
        <v>3</v>
      </c>
      <c r="E4008">
        <v>1.75</v>
      </c>
      <c r="F4008">
        <v>8235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98148</v>
      </c>
      <c r="R4008">
        <v>1560</v>
      </c>
      <c r="S4008">
        <v>8918</v>
      </c>
    </row>
    <row r="4009" spans="1:19" x14ac:dyDescent="0.2">
      <c r="A4009">
        <v>3342100785</v>
      </c>
      <c r="B4009" t="s">
        <v>37</v>
      </c>
      <c r="C4009">
        <v>235000</v>
      </c>
      <c r="D4009">
        <v>2</v>
      </c>
      <c r="E4009">
        <v>1</v>
      </c>
      <c r="F4009">
        <v>5100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98056</v>
      </c>
      <c r="R4009">
        <v>2270</v>
      </c>
      <c r="S4009">
        <v>5100</v>
      </c>
    </row>
    <row r="4010" spans="1:19" x14ac:dyDescent="0.2">
      <c r="A4010">
        <v>6012500100</v>
      </c>
      <c r="B4010" t="s">
        <v>181</v>
      </c>
      <c r="C4010">
        <v>770000</v>
      </c>
      <c r="D4010">
        <v>3</v>
      </c>
      <c r="E4010">
        <v>1.75</v>
      </c>
      <c r="F4010">
        <v>6334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98105</v>
      </c>
      <c r="R4010">
        <v>1530</v>
      </c>
      <c r="S4010">
        <v>6334</v>
      </c>
    </row>
    <row r="4011" spans="1:19" x14ac:dyDescent="0.2">
      <c r="A4011">
        <v>8682291720</v>
      </c>
      <c r="B4011" t="s">
        <v>251</v>
      </c>
      <c r="C4011">
        <v>559950</v>
      </c>
      <c r="D4011">
        <v>2</v>
      </c>
      <c r="E4011">
        <v>2</v>
      </c>
      <c r="F4011">
        <v>4950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98053</v>
      </c>
      <c r="R4011">
        <v>1670</v>
      </c>
      <c r="S4011">
        <v>4800</v>
      </c>
    </row>
    <row r="4012" spans="1:19" x14ac:dyDescent="0.2">
      <c r="A4012">
        <v>5041300100</v>
      </c>
      <c r="B4012" t="s">
        <v>83</v>
      </c>
      <c r="C4012">
        <v>639000</v>
      </c>
      <c r="D4012">
        <v>4</v>
      </c>
      <c r="E4012">
        <v>2</v>
      </c>
      <c r="F4012">
        <v>5419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98199</v>
      </c>
      <c r="R4012">
        <v>1800</v>
      </c>
      <c r="S4012">
        <v>5419</v>
      </c>
    </row>
    <row r="4013" spans="1:19" x14ac:dyDescent="0.2">
      <c r="A4013">
        <v>2473101140</v>
      </c>
      <c r="B4013" t="s">
        <v>60</v>
      </c>
      <c r="C4013">
        <v>314950</v>
      </c>
      <c r="D4013">
        <v>3</v>
      </c>
      <c r="E4013">
        <v>1</v>
      </c>
      <c r="F4013">
        <v>8470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98058</v>
      </c>
      <c r="R4013">
        <v>1570</v>
      </c>
      <c r="S4013">
        <v>9375</v>
      </c>
    </row>
    <row r="4014" spans="1:19" x14ac:dyDescent="0.2">
      <c r="A4014">
        <v>8121100600</v>
      </c>
      <c r="B4014" t="s">
        <v>145</v>
      </c>
      <c r="C4014">
        <v>525000</v>
      </c>
      <c r="D4014">
        <v>3</v>
      </c>
      <c r="E4014">
        <v>1</v>
      </c>
      <c r="F4014">
        <v>6180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98118</v>
      </c>
      <c r="R4014">
        <v>1540</v>
      </c>
      <c r="S4014">
        <v>6180</v>
      </c>
    </row>
    <row r="4015" spans="1:19" x14ac:dyDescent="0.2">
      <c r="A4015">
        <v>724069059</v>
      </c>
      <c r="B4015" t="s">
        <v>273</v>
      </c>
      <c r="C4015" s="1">
        <v>2400000</v>
      </c>
      <c r="D4015">
        <v>3</v>
      </c>
      <c r="E4015">
        <v>2.25</v>
      </c>
      <c r="F4015">
        <v>11665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98075</v>
      </c>
      <c r="R4015">
        <v>3000</v>
      </c>
      <c r="S4015">
        <v>15959</v>
      </c>
    </row>
    <row r="4016" spans="1:19" x14ac:dyDescent="0.2">
      <c r="A4016">
        <v>2755200110</v>
      </c>
      <c r="B4016" t="s">
        <v>92</v>
      </c>
      <c r="C4016">
        <v>820000</v>
      </c>
      <c r="D4016">
        <v>3</v>
      </c>
      <c r="E4016">
        <v>1.75</v>
      </c>
      <c r="F4016">
        <v>6272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98115</v>
      </c>
      <c r="R4016">
        <v>1290</v>
      </c>
      <c r="S4016">
        <v>5376</v>
      </c>
    </row>
    <row r="4017" spans="1:19" x14ac:dyDescent="0.2">
      <c r="A4017">
        <v>6169901130</v>
      </c>
      <c r="B4017" t="s">
        <v>233</v>
      </c>
      <c r="C4017" s="1">
        <v>1390000</v>
      </c>
      <c r="D4017">
        <v>3</v>
      </c>
      <c r="E4017">
        <v>3</v>
      </c>
      <c r="F4017">
        <v>3600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98119</v>
      </c>
      <c r="R4017">
        <v>2490</v>
      </c>
      <c r="S4017">
        <v>3600</v>
      </c>
    </row>
    <row r="4018" spans="1:19" x14ac:dyDescent="0.2">
      <c r="A4018">
        <v>6385000025</v>
      </c>
      <c r="B4018" t="s">
        <v>197</v>
      </c>
      <c r="C4018">
        <v>521450</v>
      </c>
      <c r="D4018">
        <v>3</v>
      </c>
      <c r="E4018">
        <v>2</v>
      </c>
      <c r="F4018">
        <v>5700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98116</v>
      </c>
      <c r="R4018">
        <v>1160</v>
      </c>
      <c r="S4018">
        <v>5700</v>
      </c>
    </row>
    <row r="4019" spans="1:19" x14ac:dyDescent="0.2">
      <c r="A4019">
        <v>509000090</v>
      </c>
      <c r="B4019" t="s">
        <v>219</v>
      </c>
      <c r="C4019">
        <v>760750</v>
      </c>
      <c r="D4019">
        <v>3</v>
      </c>
      <c r="E4019">
        <v>2.5</v>
      </c>
      <c r="F4019">
        <v>49137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98074</v>
      </c>
      <c r="R4019">
        <v>3240</v>
      </c>
      <c r="S4019">
        <v>53143</v>
      </c>
    </row>
    <row r="4020" spans="1:19" x14ac:dyDescent="0.2">
      <c r="A4020">
        <v>622059031</v>
      </c>
      <c r="B4020" t="s">
        <v>175</v>
      </c>
      <c r="C4020">
        <v>759600</v>
      </c>
      <c r="D4020">
        <v>4</v>
      </c>
      <c r="E4020">
        <v>1</v>
      </c>
      <c r="F4020">
        <v>115434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98031</v>
      </c>
      <c r="R4020">
        <v>2027</v>
      </c>
      <c r="S4020">
        <v>23522</v>
      </c>
    </row>
    <row r="4021" spans="1:19" x14ac:dyDescent="0.2">
      <c r="A4021">
        <v>5358300100</v>
      </c>
      <c r="B4021" t="s">
        <v>208</v>
      </c>
      <c r="C4021">
        <v>346150</v>
      </c>
      <c r="D4021">
        <v>3</v>
      </c>
      <c r="E4021">
        <v>2</v>
      </c>
      <c r="F4021">
        <v>7200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98056</v>
      </c>
      <c r="R4021">
        <v>2070</v>
      </c>
      <c r="S4021">
        <v>7220</v>
      </c>
    </row>
    <row r="4022" spans="1:19" x14ac:dyDescent="0.2">
      <c r="A4022">
        <v>4459800100</v>
      </c>
      <c r="B4022" t="s">
        <v>168</v>
      </c>
      <c r="C4022">
        <v>390000</v>
      </c>
      <c r="D4022">
        <v>2</v>
      </c>
      <c r="E4022">
        <v>1</v>
      </c>
      <c r="F4022">
        <v>3800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98103</v>
      </c>
      <c r="R4022">
        <v>1520</v>
      </c>
      <c r="S4022">
        <v>5010</v>
      </c>
    </row>
    <row r="4023" spans="1:19" x14ac:dyDescent="0.2">
      <c r="A4023">
        <v>2473371780</v>
      </c>
      <c r="B4023" t="s">
        <v>107</v>
      </c>
      <c r="C4023">
        <v>359950</v>
      </c>
      <c r="D4023">
        <v>5</v>
      </c>
      <c r="E4023">
        <v>2.25</v>
      </c>
      <c r="F4023">
        <v>9432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98058</v>
      </c>
      <c r="R4023">
        <v>2310</v>
      </c>
      <c r="S4023">
        <v>9100</v>
      </c>
    </row>
    <row r="4024" spans="1:19" x14ac:dyDescent="0.2">
      <c r="A4024">
        <v>9393700110</v>
      </c>
      <c r="B4024" t="s">
        <v>75</v>
      </c>
      <c r="C4024">
        <v>430000</v>
      </c>
      <c r="D4024">
        <v>3</v>
      </c>
      <c r="E4024">
        <v>2</v>
      </c>
      <c r="F4024">
        <v>5120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98116</v>
      </c>
      <c r="R4024">
        <v>1440</v>
      </c>
      <c r="S4024">
        <v>5120</v>
      </c>
    </row>
    <row r="4025" spans="1:19" x14ac:dyDescent="0.2">
      <c r="A4025">
        <v>8691360490</v>
      </c>
      <c r="B4025" t="s">
        <v>35</v>
      </c>
      <c r="C4025">
        <v>960000</v>
      </c>
      <c r="D4025">
        <v>4</v>
      </c>
      <c r="E4025">
        <v>3.5</v>
      </c>
      <c r="F4025">
        <v>11676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98075</v>
      </c>
      <c r="R4025">
        <v>3900</v>
      </c>
      <c r="S4025">
        <v>11164</v>
      </c>
    </row>
    <row r="4026" spans="1:19" x14ac:dyDescent="0.2">
      <c r="A4026">
        <v>9175600025</v>
      </c>
      <c r="B4026" t="s">
        <v>30</v>
      </c>
      <c r="C4026">
        <v>800000</v>
      </c>
      <c r="D4026">
        <v>7</v>
      </c>
      <c r="E4026">
        <v>6.75</v>
      </c>
      <c r="F4026">
        <v>41664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98166</v>
      </c>
      <c r="R4026">
        <v>2810</v>
      </c>
      <c r="S4026">
        <v>33190</v>
      </c>
    </row>
    <row r="4027" spans="1:19" x14ac:dyDescent="0.2">
      <c r="A4027">
        <v>7605800090</v>
      </c>
      <c r="B4027" t="s">
        <v>116</v>
      </c>
      <c r="C4027" s="1">
        <v>1010000</v>
      </c>
      <c r="D4027">
        <v>3</v>
      </c>
      <c r="E4027">
        <v>2.5</v>
      </c>
      <c r="F4027">
        <v>5805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98005</v>
      </c>
      <c r="R4027">
        <v>2360</v>
      </c>
      <c r="S4027">
        <v>5832</v>
      </c>
    </row>
    <row r="4028" spans="1:19" x14ac:dyDescent="0.2">
      <c r="A4028">
        <v>7334500090</v>
      </c>
      <c r="B4028" t="s">
        <v>285</v>
      </c>
      <c r="C4028">
        <v>290000</v>
      </c>
      <c r="D4028">
        <v>3</v>
      </c>
      <c r="E4028">
        <v>2</v>
      </c>
      <c r="F4028">
        <v>11456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98045</v>
      </c>
      <c r="R4028">
        <v>1360</v>
      </c>
      <c r="S4028">
        <v>12931</v>
      </c>
    </row>
    <row r="4029" spans="1:19" x14ac:dyDescent="0.2">
      <c r="A4029">
        <v>8964800930</v>
      </c>
      <c r="B4029" t="s">
        <v>281</v>
      </c>
      <c r="C4029" s="1">
        <v>1350000</v>
      </c>
      <c r="D4029">
        <v>4</v>
      </c>
      <c r="E4029">
        <v>2</v>
      </c>
      <c r="F4029">
        <v>10296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98004</v>
      </c>
      <c r="R4029">
        <v>2500</v>
      </c>
      <c r="S4029">
        <v>10918</v>
      </c>
    </row>
    <row r="4030" spans="1:19" x14ac:dyDescent="0.2">
      <c r="A4030">
        <v>2260800110</v>
      </c>
      <c r="B4030" t="s">
        <v>187</v>
      </c>
      <c r="C4030">
        <v>777000</v>
      </c>
      <c r="D4030">
        <v>3</v>
      </c>
      <c r="E4030">
        <v>3.25</v>
      </c>
      <c r="F4030">
        <v>59677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98027</v>
      </c>
      <c r="R4030">
        <v>3130</v>
      </c>
      <c r="S4030">
        <v>65775</v>
      </c>
    </row>
    <row r="4031" spans="1:19" x14ac:dyDescent="0.2">
      <c r="A4031">
        <v>7550800945</v>
      </c>
      <c r="B4031" t="s">
        <v>30</v>
      </c>
      <c r="C4031">
        <v>526000</v>
      </c>
      <c r="D4031">
        <v>2</v>
      </c>
      <c r="E4031">
        <v>1</v>
      </c>
      <c r="F4031">
        <v>4500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98107</v>
      </c>
      <c r="R4031">
        <v>1470</v>
      </c>
      <c r="S4031">
        <v>5000</v>
      </c>
    </row>
    <row r="4032" spans="1:19" x14ac:dyDescent="0.2">
      <c r="A4032">
        <v>1972205338</v>
      </c>
      <c r="B4032" t="s">
        <v>158</v>
      </c>
      <c r="C4032">
        <v>550000</v>
      </c>
      <c r="D4032">
        <v>3</v>
      </c>
      <c r="E4032">
        <v>3.5</v>
      </c>
      <c r="F4032">
        <v>1091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98119</v>
      </c>
      <c r="R4032">
        <v>1490</v>
      </c>
      <c r="S4032">
        <v>3017</v>
      </c>
    </row>
    <row r="4033" spans="1:19" x14ac:dyDescent="0.2">
      <c r="A4033">
        <v>2946000590</v>
      </c>
      <c r="B4033" t="s">
        <v>100</v>
      </c>
      <c r="C4033">
        <v>276000</v>
      </c>
      <c r="D4033">
        <v>3</v>
      </c>
      <c r="E4033">
        <v>1.5</v>
      </c>
      <c r="F4033">
        <v>8750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98198</v>
      </c>
      <c r="R4033">
        <v>1500</v>
      </c>
      <c r="S4033">
        <v>8000</v>
      </c>
    </row>
    <row r="4034" spans="1:19" x14ac:dyDescent="0.2">
      <c r="A4034">
        <v>5700003585</v>
      </c>
      <c r="B4034" t="s">
        <v>217</v>
      </c>
      <c r="C4034" s="1">
        <v>2500000</v>
      </c>
      <c r="D4034">
        <v>5</v>
      </c>
      <c r="E4034">
        <v>3.25</v>
      </c>
      <c r="F4034">
        <v>12672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98144</v>
      </c>
      <c r="R4034">
        <v>4470</v>
      </c>
      <c r="S4034">
        <v>8050</v>
      </c>
    </row>
    <row r="4035" spans="1:19" x14ac:dyDescent="0.2">
      <c r="A4035">
        <v>7129302235</v>
      </c>
      <c r="B4035" t="s">
        <v>280</v>
      </c>
      <c r="C4035">
        <v>325000</v>
      </c>
      <c r="D4035">
        <v>3</v>
      </c>
      <c r="E4035">
        <v>1.75</v>
      </c>
      <c r="F4035">
        <v>6554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98118</v>
      </c>
      <c r="R4035">
        <v>1230</v>
      </c>
      <c r="S4035">
        <v>5650</v>
      </c>
    </row>
    <row r="4036" spans="1:19" x14ac:dyDescent="0.2">
      <c r="A4036">
        <v>3278602490</v>
      </c>
      <c r="B4036" t="s">
        <v>278</v>
      </c>
      <c r="C4036">
        <v>365000</v>
      </c>
      <c r="D4036">
        <v>3</v>
      </c>
      <c r="E4036">
        <v>2.5</v>
      </c>
      <c r="F4036">
        <v>1754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98126</v>
      </c>
      <c r="R4036">
        <v>1780</v>
      </c>
      <c r="S4036">
        <v>1607</v>
      </c>
    </row>
    <row r="4037" spans="1:19" x14ac:dyDescent="0.2">
      <c r="A4037">
        <v>685000115</v>
      </c>
      <c r="B4037" t="s">
        <v>30</v>
      </c>
      <c r="C4037" s="1">
        <v>2150000</v>
      </c>
      <c r="D4037">
        <v>8</v>
      </c>
      <c r="E4037">
        <v>6</v>
      </c>
      <c r="F4037">
        <v>9415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98004</v>
      </c>
      <c r="R4037">
        <v>2050</v>
      </c>
      <c r="S4037">
        <v>9100</v>
      </c>
    </row>
    <row r="4038" spans="1:19" x14ac:dyDescent="0.2">
      <c r="A4038">
        <v>3423600025</v>
      </c>
      <c r="B4038" t="s">
        <v>111</v>
      </c>
      <c r="C4038">
        <v>825050</v>
      </c>
      <c r="D4038">
        <v>4</v>
      </c>
      <c r="E4038">
        <v>3.25</v>
      </c>
      <c r="F4038">
        <v>3680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98115</v>
      </c>
      <c r="R4038">
        <v>2010</v>
      </c>
      <c r="S4038">
        <v>3680</v>
      </c>
    </row>
    <row r="4039" spans="1:19" x14ac:dyDescent="0.2">
      <c r="A4039">
        <v>7173700518</v>
      </c>
      <c r="B4039" t="s">
        <v>212</v>
      </c>
      <c r="C4039">
        <v>690000</v>
      </c>
      <c r="D4039">
        <v>3</v>
      </c>
      <c r="E4039">
        <v>1.5</v>
      </c>
      <c r="F4039">
        <v>9520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98115</v>
      </c>
      <c r="R4039">
        <v>1870</v>
      </c>
      <c r="S4039">
        <v>6800</v>
      </c>
    </row>
    <row r="4040" spans="1:19" x14ac:dyDescent="0.2">
      <c r="A4040">
        <v>3277801450</v>
      </c>
      <c r="B4040" t="s">
        <v>25</v>
      </c>
      <c r="C4040">
        <v>390000</v>
      </c>
      <c r="D4040">
        <v>4</v>
      </c>
      <c r="E4040">
        <v>1</v>
      </c>
      <c r="F4040">
        <v>6250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98126</v>
      </c>
      <c r="R4040">
        <v>1140</v>
      </c>
      <c r="S4040">
        <v>1370</v>
      </c>
    </row>
    <row r="4041" spans="1:19" x14ac:dyDescent="0.2">
      <c r="A4041">
        <v>1862400518</v>
      </c>
      <c r="B4041" t="s">
        <v>112</v>
      </c>
      <c r="C4041">
        <v>385000</v>
      </c>
      <c r="D4041">
        <v>3</v>
      </c>
      <c r="E4041">
        <v>2</v>
      </c>
      <c r="F4041">
        <v>1297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98117</v>
      </c>
      <c r="R4041">
        <v>1380</v>
      </c>
      <c r="S4041">
        <v>1503</v>
      </c>
    </row>
    <row r="4042" spans="1:19" x14ac:dyDescent="0.2">
      <c r="A4042">
        <v>8078350090</v>
      </c>
      <c r="B4042" t="s">
        <v>135</v>
      </c>
      <c r="C4042">
        <v>619000</v>
      </c>
      <c r="D4042">
        <v>3</v>
      </c>
      <c r="E4042">
        <v>2.5</v>
      </c>
      <c r="F4042">
        <v>7503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98029</v>
      </c>
      <c r="R4042">
        <v>2170</v>
      </c>
      <c r="S4042">
        <v>7503</v>
      </c>
    </row>
    <row r="4043" spans="1:19" x14ac:dyDescent="0.2">
      <c r="A4043">
        <v>1423089118</v>
      </c>
      <c r="B4043" t="s">
        <v>58</v>
      </c>
      <c r="C4043">
        <v>494000</v>
      </c>
      <c r="D4043">
        <v>4</v>
      </c>
      <c r="E4043">
        <v>2.25</v>
      </c>
      <c r="F4043">
        <v>42000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98045</v>
      </c>
      <c r="R4043">
        <v>2060</v>
      </c>
      <c r="S4043">
        <v>50094</v>
      </c>
    </row>
    <row r="4044" spans="1:19" x14ac:dyDescent="0.2">
      <c r="A4044">
        <v>7980900011</v>
      </c>
      <c r="B4044" t="s">
        <v>183</v>
      </c>
      <c r="C4044">
        <v>412450</v>
      </c>
      <c r="D4044">
        <v>3</v>
      </c>
      <c r="E4044">
        <v>2</v>
      </c>
      <c r="F4044">
        <v>13505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98034</v>
      </c>
      <c r="R4044">
        <v>2010</v>
      </c>
      <c r="S4044">
        <v>8000</v>
      </c>
    </row>
    <row r="4045" spans="1:19" x14ac:dyDescent="0.2">
      <c r="A4045">
        <v>5309100750</v>
      </c>
      <c r="B4045" t="s">
        <v>259</v>
      </c>
      <c r="C4045">
        <v>580000</v>
      </c>
      <c r="D4045">
        <v>3</v>
      </c>
      <c r="E4045">
        <v>1.75</v>
      </c>
      <c r="F4045">
        <v>2800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98117</v>
      </c>
      <c r="R4045">
        <v>1220</v>
      </c>
      <c r="S4045">
        <v>4062</v>
      </c>
    </row>
    <row r="4046" spans="1:19" x14ac:dyDescent="0.2">
      <c r="A4046">
        <v>322059097</v>
      </c>
      <c r="B4046" t="s">
        <v>85</v>
      </c>
      <c r="C4046">
        <v>269900</v>
      </c>
      <c r="D4046">
        <v>3</v>
      </c>
      <c r="E4046">
        <v>1.5</v>
      </c>
      <c r="F4046">
        <v>22100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98042</v>
      </c>
      <c r="R4046">
        <v>1540</v>
      </c>
      <c r="S4046">
        <v>21780</v>
      </c>
    </row>
    <row r="4047" spans="1:19" x14ac:dyDescent="0.2">
      <c r="A4047">
        <v>9834200165</v>
      </c>
      <c r="B4047" t="s">
        <v>120</v>
      </c>
      <c r="C4047">
        <v>704300</v>
      </c>
      <c r="D4047">
        <v>4</v>
      </c>
      <c r="E4047">
        <v>1.5</v>
      </c>
      <c r="F4047">
        <v>4080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98144</v>
      </c>
      <c r="R4047">
        <v>1710</v>
      </c>
      <c r="S4047">
        <v>4080</v>
      </c>
    </row>
    <row r="4048" spans="1:19" x14ac:dyDescent="0.2">
      <c r="A4048">
        <v>2420069201</v>
      </c>
      <c r="B4048" t="s">
        <v>275</v>
      </c>
      <c r="C4048">
        <v>267000</v>
      </c>
      <c r="D4048">
        <v>3</v>
      </c>
      <c r="E4048">
        <v>2</v>
      </c>
      <c r="F4048">
        <v>6005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98022</v>
      </c>
      <c r="R4048">
        <v>1264</v>
      </c>
      <c r="S4048">
        <v>5550</v>
      </c>
    </row>
    <row r="4049" spans="1:19" x14ac:dyDescent="0.2">
      <c r="A4049">
        <v>4167300300</v>
      </c>
      <c r="B4049" t="s">
        <v>124</v>
      </c>
      <c r="C4049">
        <v>310000</v>
      </c>
      <c r="D4049">
        <v>4</v>
      </c>
      <c r="E4049">
        <v>1.75</v>
      </c>
      <c r="F4049">
        <v>12150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98023</v>
      </c>
      <c r="R4049">
        <v>1980</v>
      </c>
      <c r="S4049">
        <v>9680</v>
      </c>
    </row>
    <row r="4050" spans="1:19" x14ac:dyDescent="0.2">
      <c r="A4050">
        <v>1105000745</v>
      </c>
      <c r="B4050" t="s">
        <v>259</v>
      </c>
      <c r="C4050">
        <v>227064</v>
      </c>
      <c r="D4050">
        <v>3</v>
      </c>
      <c r="E4050">
        <v>1.5</v>
      </c>
      <c r="F4050">
        <v>10824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98118</v>
      </c>
      <c r="R4050">
        <v>1530</v>
      </c>
      <c r="S4050">
        <v>8125</v>
      </c>
    </row>
    <row r="4051" spans="1:19" x14ac:dyDescent="0.2">
      <c r="A4051">
        <v>8927600100</v>
      </c>
      <c r="B4051" t="s">
        <v>29</v>
      </c>
      <c r="C4051">
        <v>925000</v>
      </c>
      <c r="D4051">
        <v>3</v>
      </c>
      <c r="E4051">
        <v>2.5</v>
      </c>
      <c r="F4051">
        <v>7000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98115</v>
      </c>
      <c r="R4051">
        <v>1800</v>
      </c>
      <c r="S4051">
        <v>6435</v>
      </c>
    </row>
    <row r="4052" spans="1:19" x14ac:dyDescent="0.2">
      <c r="A4052">
        <v>8078490090</v>
      </c>
      <c r="B4052" t="s">
        <v>128</v>
      </c>
      <c r="C4052">
        <v>245000</v>
      </c>
      <c r="D4052">
        <v>3</v>
      </c>
      <c r="E4052">
        <v>1.75</v>
      </c>
      <c r="F4052">
        <v>11452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98022</v>
      </c>
      <c r="R4052">
        <v>1820</v>
      </c>
      <c r="S4052">
        <v>11152</v>
      </c>
    </row>
    <row r="4053" spans="1:19" x14ac:dyDescent="0.2">
      <c r="A4053">
        <v>1736100090</v>
      </c>
      <c r="B4053" t="s">
        <v>319</v>
      </c>
      <c r="C4053">
        <v>339888</v>
      </c>
      <c r="D4053">
        <v>3</v>
      </c>
      <c r="E4053">
        <v>1</v>
      </c>
      <c r="F4053">
        <v>7490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98034</v>
      </c>
      <c r="R4053">
        <v>1520</v>
      </c>
      <c r="S4053">
        <v>7410</v>
      </c>
    </row>
    <row r="4054" spans="1:19" x14ac:dyDescent="0.2">
      <c r="A4054">
        <v>3876200100</v>
      </c>
      <c r="B4054" t="s">
        <v>83</v>
      </c>
      <c r="C4054">
        <v>439000</v>
      </c>
      <c r="D4054">
        <v>4</v>
      </c>
      <c r="E4054">
        <v>2</v>
      </c>
      <c r="F4054">
        <v>7500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98034</v>
      </c>
      <c r="R4054">
        <v>1730</v>
      </c>
      <c r="S4054">
        <v>7500</v>
      </c>
    </row>
    <row r="4055" spans="1:19" x14ac:dyDescent="0.2">
      <c r="A4055">
        <v>6844702290</v>
      </c>
      <c r="B4055" t="s">
        <v>28</v>
      </c>
      <c r="C4055">
        <v>400000</v>
      </c>
      <c r="D4055">
        <v>2</v>
      </c>
      <c r="E4055">
        <v>1</v>
      </c>
      <c r="F4055">
        <v>6120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98115</v>
      </c>
      <c r="R4055">
        <v>1840</v>
      </c>
      <c r="S4055">
        <v>6120</v>
      </c>
    </row>
    <row r="4056" spans="1:19" x14ac:dyDescent="0.2">
      <c r="A4056">
        <v>4022906430</v>
      </c>
      <c r="B4056" t="s">
        <v>201</v>
      </c>
      <c r="C4056">
        <v>560000</v>
      </c>
      <c r="D4056">
        <v>3</v>
      </c>
      <c r="E4056">
        <v>2.25</v>
      </c>
      <c r="F4056">
        <v>15002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98155</v>
      </c>
      <c r="R4056">
        <v>2070</v>
      </c>
      <c r="S4056">
        <v>15002</v>
      </c>
    </row>
    <row r="4057" spans="1:19" x14ac:dyDescent="0.2">
      <c r="A4057">
        <v>5040800015</v>
      </c>
      <c r="B4057" t="s">
        <v>181</v>
      </c>
      <c r="C4057">
        <v>703011</v>
      </c>
      <c r="D4057">
        <v>2</v>
      </c>
      <c r="E4057">
        <v>1</v>
      </c>
      <c r="F4057">
        <v>5922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98199</v>
      </c>
      <c r="R4057">
        <v>2460</v>
      </c>
      <c r="S4057">
        <v>6759</v>
      </c>
    </row>
    <row r="4058" spans="1:19" x14ac:dyDescent="0.2">
      <c r="A4058">
        <v>9297301055</v>
      </c>
      <c r="B4058" t="s">
        <v>19</v>
      </c>
      <c r="C4058">
        <v>363000</v>
      </c>
      <c r="D4058">
        <v>2</v>
      </c>
      <c r="E4058">
        <v>1</v>
      </c>
      <c r="F4058">
        <v>4800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98126</v>
      </c>
      <c r="R4058">
        <v>1510</v>
      </c>
      <c r="S4058">
        <v>4800</v>
      </c>
    </row>
    <row r="4059" spans="1:19" x14ac:dyDescent="0.2">
      <c r="A4059">
        <v>318500300</v>
      </c>
      <c r="B4059" t="s">
        <v>166</v>
      </c>
      <c r="C4059">
        <v>650000</v>
      </c>
      <c r="D4059">
        <v>4</v>
      </c>
      <c r="E4059">
        <v>2.75</v>
      </c>
      <c r="F4059">
        <v>6240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98075</v>
      </c>
      <c r="R4059">
        <v>2640</v>
      </c>
      <c r="S4059">
        <v>5898</v>
      </c>
    </row>
    <row r="4060" spans="1:19" x14ac:dyDescent="0.2">
      <c r="A4060">
        <v>1839910300</v>
      </c>
      <c r="B4060" t="s">
        <v>245</v>
      </c>
      <c r="C4060">
        <v>299950</v>
      </c>
      <c r="D4060">
        <v>3</v>
      </c>
      <c r="E4060">
        <v>1</v>
      </c>
      <c r="F4060">
        <v>9916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98034</v>
      </c>
      <c r="R4060">
        <v>1470</v>
      </c>
      <c r="S4060">
        <v>9044</v>
      </c>
    </row>
    <row r="4061" spans="1:19" x14ac:dyDescent="0.2">
      <c r="A4061">
        <v>1446400785</v>
      </c>
      <c r="B4061" t="s">
        <v>168</v>
      </c>
      <c r="C4061">
        <v>228950</v>
      </c>
      <c r="D4061">
        <v>3</v>
      </c>
      <c r="E4061">
        <v>1</v>
      </c>
      <c r="F4061">
        <v>6625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98168</v>
      </c>
      <c r="R4061">
        <v>1120</v>
      </c>
      <c r="S4061">
        <v>6794</v>
      </c>
    </row>
    <row r="4062" spans="1:19" x14ac:dyDescent="0.2">
      <c r="A4062">
        <v>4036800015</v>
      </c>
      <c r="B4062" t="s">
        <v>181</v>
      </c>
      <c r="C4062">
        <v>465000</v>
      </c>
      <c r="D4062">
        <v>4</v>
      </c>
      <c r="E4062">
        <v>1.75</v>
      </c>
      <c r="F4062">
        <v>11700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98008</v>
      </c>
      <c r="R4062">
        <v>1570</v>
      </c>
      <c r="S4062">
        <v>7820</v>
      </c>
    </row>
    <row r="4063" spans="1:19" x14ac:dyDescent="0.2">
      <c r="A4063">
        <v>8965500900</v>
      </c>
      <c r="B4063" t="s">
        <v>50</v>
      </c>
      <c r="C4063">
        <v>725000</v>
      </c>
      <c r="D4063">
        <v>3</v>
      </c>
      <c r="E4063">
        <v>2.5</v>
      </c>
      <c r="F4063">
        <v>9847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98006</v>
      </c>
      <c r="R4063">
        <v>2860</v>
      </c>
      <c r="S4063">
        <v>11483</v>
      </c>
    </row>
    <row r="4064" spans="1:19" x14ac:dyDescent="0.2">
      <c r="A4064">
        <v>3751603173</v>
      </c>
      <c r="B4064" t="s">
        <v>175</v>
      </c>
      <c r="C4064">
        <v>212500</v>
      </c>
      <c r="D4064">
        <v>3</v>
      </c>
      <c r="E4064">
        <v>1</v>
      </c>
      <c r="F4064">
        <v>14400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98001</v>
      </c>
      <c r="R4064">
        <v>1170</v>
      </c>
      <c r="S4064">
        <v>9600</v>
      </c>
    </row>
    <row r="4065" spans="1:19" x14ac:dyDescent="0.2">
      <c r="A4065">
        <v>3423059140</v>
      </c>
      <c r="B4065" t="s">
        <v>272</v>
      </c>
      <c r="C4065">
        <v>526000</v>
      </c>
      <c r="D4065">
        <v>4</v>
      </c>
      <c r="E4065">
        <v>2.25</v>
      </c>
      <c r="F4065">
        <v>54450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98058</v>
      </c>
      <c r="R4065">
        <v>2260</v>
      </c>
      <c r="S4065">
        <v>6465</v>
      </c>
    </row>
    <row r="4066" spans="1:19" x14ac:dyDescent="0.2">
      <c r="A4066">
        <v>114101055</v>
      </c>
      <c r="B4066" t="s">
        <v>100</v>
      </c>
      <c r="C4066">
        <v>383000</v>
      </c>
      <c r="D4066">
        <v>3</v>
      </c>
      <c r="E4066">
        <v>2.5</v>
      </c>
      <c r="F4066">
        <v>10031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98028</v>
      </c>
      <c r="R4066">
        <v>2280</v>
      </c>
      <c r="S4066">
        <v>5845</v>
      </c>
    </row>
    <row r="4067" spans="1:19" x14ac:dyDescent="0.2">
      <c r="A4067">
        <v>2475200590</v>
      </c>
      <c r="B4067" t="s">
        <v>188</v>
      </c>
      <c r="C4067">
        <v>244000</v>
      </c>
      <c r="D4067">
        <v>3</v>
      </c>
      <c r="E4067">
        <v>1.75</v>
      </c>
      <c r="F4067">
        <v>4692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98055</v>
      </c>
      <c r="R4067">
        <v>1600</v>
      </c>
      <c r="S4067">
        <v>4557</v>
      </c>
    </row>
    <row r="4068" spans="1:19" x14ac:dyDescent="0.2">
      <c r="A4068">
        <v>3856905010</v>
      </c>
      <c r="B4068" t="s">
        <v>125</v>
      </c>
      <c r="C4068">
        <v>565000</v>
      </c>
      <c r="D4068">
        <v>3</v>
      </c>
      <c r="E4068">
        <v>1.5</v>
      </c>
      <c r="F4068">
        <v>3570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98105</v>
      </c>
      <c r="R4068">
        <v>1620</v>
      </c>
      <c r="S4068">
        <v>4080</v>
      </c>
    </row>
    <row r="4069" spans="1:19" x14ac:dyDescent="0.2">
      <c r="A4069">
        <v>7226500100</v>
      </c>
      <c r="B4069" t="s">
        <v>144</v>
      </c>
      <c r="C4069">
        <v>373000</v>
      </c>
      <c r="D4069">
        <v>8</v>
      </c>
      <c r="E4069">
        <v>3</v>
      </c>
      <c r="F4069">
        <v>12714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98055</v>
      </c>
      <c r="R4069">
        <v>1480</v>
      </c>
      <c r="S4069">
        <v>4942</v>
      </c>
    </row>
    <row r="4070" spans="1:19" x14ac:dyDescent="0.2">
      <c r="A4070">
        <v>3580900090</v>
      </c>
      <c r="B4070" t="s">
        <v>178</v>
      </c>
      <c r="C4070">
        <v>300000</v>
      </c>
      <c r="D4070">
        <v>3</v>
      </c>
      <c r="E4070">
        <v>2</v>
      </c>
      <c r="F4070">
        <v>9855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98034</v>
      </c>
      <c r="R4070">
        <v>1310</v>
      </c>
      <c r="S4070">
        <v>8370</v>
      </c>
    </row>
    <row r="4071" spans="1:19" x14ac:dyDescent="0.2">
      <c r="A4071">
        <v>9558000100</v>
      </c>
      <c r="B4071" t="s">
        <v>225</v>
      </c>
      <c r="C4071">
        <v>405000</v>
      </c>
      <c r="D4071">
        <v>5</v>
      </c>
      <c r="E4071">
        <v>2.5</v>
      </c>
      <c r="F4071">
        <v>4781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98058</v>
      </c>
      <c r="R4071">
        <v>2420</v>
      </c>
      <c r="S4071">
        <v>4770</v>
      </c>
    </row>
    <row r="4072" spans="1:19" x14ac:dyDescent="0.2">
      <c r="A4072">
        <v>1872900076</v>
      </c>
      <c r="B4072" t="s">
        <v>51</v>
      </c>
      <c r="C4072">
        <v>979000</v>
      </c>
      <c r="D4072">
        <v>3</v>
      </c>
      <c r="E4072">
        <v>1.5</v>
      </c>
      <c r="F4072">
        <v>14133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98004</v>
      </c>
      <c r="R4072">
        <v>2630</v>
      </c>
      <c r="S4072">
        <v>17376</v>
      </c>
    </row>
    <row r="4073" spans="1:19" x14ac:dyDescent="0.2">
      <c r="A4073">
        <v>1221059112</v>
      </c>
      <c r="B4073" t="s">
        <v>333</v>
      </c>
      <c r="C4073">
        <v>324888</v>
      </c>
      <c r="D4073">
        <v>4</v>
      </c>
      <c r="E4073">
        <v>1.75</v>
      </c>
      <c r="F4073">
        <v>28750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98092</v>
      </c>
      <c r="R4073">
        <v>1790</v>
      </c>
      <c r="S4073">
        <v>53578</v>
      </c>
    </row>
    <row r="4074" spans="1:19" x14ac:dyDescent="0.2">
      <c r="A4074">
        <v>2877102495</v>
      </c>
      <c r="B4074" t="s">
        <v>226</v>
      </c>
      <c r="C4074">
        <v>445000</v>
      </c>
      <c r="D4074">
        <v>3</v>
      </c>
      <c r="E4074">
        <v>1.5</v>
      </c>
      <c r="F4074">
        <v>3200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98117</v>
      </c>
      <c r="R4074">
        <v>1220</v>
      </c>
      <c r="S4074">
        <v>4300</v>
      </c>
    </row>
    <row r="4075" spans="1:19" x14ac:dyDescent="0.2">
      <c r="A4075">
        <v>4400200057</v>
      </c>
      <c r="B4075" t="s">
        <v>170</v>
      </c>
      <c r="C4075">
        <v>761000</v>
      </c>
      <c r="D4075">
        <v>3</v>
      </c>
      <c r="E4075">
        <v>3.5</v>
      </c>
      <c r="F4075">
        <v>2020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98112</v>
      </c>
      <c r="R4075">
        <v>1230</v>
      </c>
      <c r="S4075">
        <v>3640</v>
      </c>
    </row>
    <row r="4076" spans="1:19" x14ac:dyDescent="0.2">
      <c r="A4076">
        <v>1049010300</v>
      </c>
      <c r="B4076" t="s">
        <v>183</v>
      </c>
      <c r="C4076">
        <v>435000</v>
      </c>
      <c r="D4076">
        <v>4</v>
      </c>
      <c r="E4076">
        <v>2</v>
      </c>
      <c r="F4076">
        <v>4745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98034</v>
      </c>
      <c r="R4076">
        <v>1650</v>
      </c>
      <c r="S4076">
        <v>5184</v>
      </c>
    </row>
    <row r="4077" spans="1:19" x14ac:dyDescent="0.2">
      <c r="A4077">
        <v>6802210090</v>
      </c>
      <c r="B4077" t="s">
        <v>172</v>
      </c>
      <c r="C4077">
        <v>252000</v>
      </c>
      <c r="D4077">
        <v>3</v>
      </c>
      <c r="E4077">
        <v>2.25</v>
      </c>
      <c r="F4077">
        <v>8410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98022</v>
      </c>
      <c r="R4077">
        <v>1540</v>
      </c>
      <c r="S4077">
        <v>8410</v>
      </c>
    </row>
    <row r="4078" spans="1:19" x14ac:dyDescent="0.2">
      <c r="A4078">
        <v>726049232</v>
      </c>
      <c r="B4078" t="s">
        <v>115</v>
      </c>
      <c r="C4078">
        <v>350000</v>
      </c>
      <c r="D4078">
        <v>3</v>
      </c>
      <c r="E4078">
        <v>1.75</v>
      </c>
      <c r="F4078">
        <v>10150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98133</v>
      </c>
      <c r="R4078">
        <v>1640</v>
      </c>
      <c r="S4078">
        <v>8906</v>
      </c>
    </row>
    <row r="4079" spans="1:19" x14ac:dyDescent="0.2">
      <c r="A4079">
        <v>3262300940</v>
      </c>
      <c r="B4079" t="s">
        <v>275</v>
      </c>
      <c r="C4079">
        <v>875000</v>
      </c>
      <c r="D4079">
        <v>3</v>
      </c>
      <c r="E4079">
        <v>1</v>
      </c>
      <c r="F4079">
        <v>8119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98039</v>
      </c>
      <c r="R4079">
        <v>1910</v>
      </c>
      <c r="S4079">
        <v>8119</v>
      </c>
    </row>
    <row r="4080" spans="1:19" x14ac:dyDescent="0.2">
      <c r="A4080">
        <v>3262300940</v>
      </c>
      <c r="B4080" t="s">
        <v>150</v>
      </c>
      <c r="C4080">
        <v>940000</v>
      </c>
      <c r="D4080">
        <v>3</v>
      </c>
      <c r="E4080">
        <v>1</v>
      </c>
      <c r="F4080">
        <v>8119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98039</v>
      </c>
      <c r="R4080">
        <v>1910</v>
      </c>
      <c r="S4080">
        <v>8119</v>
      </c>
    </row>
    <row r="4081" spans="1:19" x14ac:dyDescent="0.2">
      <c r="A4081">
        <v>1214700090</v>
      </c>
      <c r="B4081" t="s">
        <v>67</v>
      </c>
      <c r="C4081">
        <v>280000</v>
      </c>
      <c r="D4081">
        <v>3</v>
      </c>
      <c r="E4081">
        <v>2</v>
      </c>
      <c r="F4081">
        <v>11342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98148</v>
      </c>
      <c r="R4081">
        <v>2140</v>
      </c>
      <c r="S4081">
        <v>8449</v>
      </c>
    </row>
    <row r="4082" spans="1:19" x14ac:dyDescent="0.2">
      <c r="A4082">
        <v>8564950300</v>
      </c>
      <c r="B4082" t="s">
        <v>166</v>
      </c>
      <c r="C4082">
        <v>450000</v>
      </c>
      <c r="D4082">
        <v>3</v>
      </c>
      <c r="E4082">
        <v>2.5</v>
      </c>
      <c r="F4082">
        <v>4226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98011</v>
      </c>
      <c r="R4082">
        <v>2540</v>
      </c>
      <c r="S4082">
        <v>4607</v>
      </c>
    </row>
    <row r="4083" spans="1:19" x14ac:dyDescent="0.2">
      <c r="A4083">
        <v>3321069006</v>
      </c>
      <c r="B4083" t="s">
        <v>64</v>
      </c>
      <c r="C4083">
        <v>905000</v>
      </c>
      <c r="D4083">
        <v>3</v>
      </c>
      <c r="E4083">
        <v>2.5</v>
      </c>
      <c r="F4083">
        <v>237402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98092</v>
      </c>
      <c r="R4083">
        <v>2310</v>
      </c>
      <c r="S4083">
        <v>165963</v>
      </c>
    </row>
    <row r="4084" spans="1:19" x14ac:dyDescent="0.2">
      <c r="A4084">
        <v>3751601501</v>
      </c>
      <c r="B4084" t="s">
        <v>59</v>
      </c>
      <c r="C4084">
        <v>382450</v>
      </c>
      <c r="D4084">
        <v>3</v>
      </c>
      <c r="E4084">
        <v>2.5</v>
      </c>
      <c r="F4084">
        <v>20531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98001</v>
      </c>
      <c r="R4084">
        <v>2420</v>
      </c>
      <c r="S4084">
        <v>19249</v>
      </c>
    </row>
    <row r="4085" spans="1:19" x14ac:dyDescent="0.2">
      <c r="A4085">
        <v>1156000100</v>
      </c>
      <c r="B4085" t="s">
        <v>314</v>
      </c>
      <c r="C4085">
        <v>246700</v>
      </c>
      <c r="D4085">
        <v>3</v>
      </c>
      <c r="E4085">
        <v>2</v>
      </c>
      <c r="F4085">
        <v>13309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98042</v>
      </c>
      <c r="R4085">
        <v>1610</v>
      </c>
      <c r="S4085">
        <v>15725</v>
      </c>
    </row>
    <row r="4086" spans="1:19" x14ac:dyDescent="0.2">
      <c r="A4086">
        <v>3972900735</v>
      </c>
      <c r="B4086" t="s">
        <v>194</v>
      </c>
      <c r="C4086">
        <v>220000</v>
      </c>
      <c r="D4086">
        <v>3</v>
      </c>
      <c r="E4086">
        <v>1.5</v>
      </c>
      <c r="F4086">
        <v>9331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98155</v>
      </c>
      <c r="R4086">
        <v>1480</v>
      </c>
      <c r="S4086">
        <v>8400</v>
      </c>
    </row>
    <row r="4087" spans="1:19" x14ac:dyDescent="0.2">
      <c r="A4087">
        <v>6888900115</v>
      </c>
      <c r="B4087" t="s">
        <v>334</v>
      </c>
      <c r="C4087">
        <v>555750</v>
      </c>
      <c r="D4087">
        <v>3</v>
      </c>
      <c r="E4087">
        <v>1</v>
      </c>
      <c r="F4087">
        <v>4880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98118</v>
      </c>
      <c r="R4087">
        <v>1200</v>
      </c>
      <c r="S4087">
        <v>4880</v>
      </c>
    </row>
    <row r="4088" spans="1:19" x14ac:dyDescent="0.2">
      <c r="A4088">
        <v>3031200165</v>
      </c>
      <c r="B4088" t="s">
        <v>104</v>
      </c>
      <c r="C4088">
        <v>262500</v>
      </c>
      <c r="D4088">
        <v>3</v>
      </c>
      <c r="E4088">
        <v>1.5</v>
      </c>
      <c r="F4088">
        <v>8906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98118</v>
      </c>
      <c r="R4088">
        <v>1160</v>
      </c>
      <c r="S4088">
        <v>8906</v>
      </c>
    </row>
    <row r="4089" spans="1:19" x14ac:dyDescent="0.2">
      <c r="A4089">
        <v>5683000033</v>
      </c>
      <c r="B4089" t="s">
        <v>43</v>
      </c>
      <c r="C4089">
        <v>515000</v>
      </c>
      <c r="D4089">
        <v>2</v>
      </c>
      <c r="E4089">
        <v>1</v>
      </c>
      <c r="F4089">
        <v>4725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98115</v>
      </c>
      <c r="R4089">
        <v>1600</v>
      </c>
      <c r="S4089">
        <v>5200</v>
      </c>
    </row>
    <row r="4090" spans="1:19" x14ac:dyDescent="0.2">
      <c r="A4090">
        <v>7230000265</v>
      </c>
      <c r="B4090" t="s">
        <v>264</v>
      </c>
      <c r="C4090">
        <v>499500</v>
      </c>
      <c r="D4090">
        <v>3</v>
      </c>
      <c r="E4090">
        <v>2.5</v>
      </c>
      <c r="F4090">
        <v>21907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98059</v>
      </c>
      <c r="R4090">
        <v>2040</v>
      </c>
      <c r="S4090">
        <v>27917</v>
      </c>
    </row>
    <row r="4091" spans="1:19" x14ac:dyDescent="0.2">
      <c r="A4091">
        <v>985001015</v>
      </c>
      <c r="B4091" t="s">
        <v>175</v>
      </c>
      <c r="C4091">
        <v>135000</v>
      </c>
      <c r="D4091">
        <v>1</v>
      </c>
      <c r="E4091">
        <v>1</v>
      </c>
      <c r="F4091">
        <v>13062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98168</v>
      </c>
      <c r="R4091">
        <v>1240</v>
      </c>
      <c r="S4091">
        <v>7137</v>
      </c>
    </row>
    <row r="4092" spans="1:19" x14ac:dyDescent="0.2">
      <c r="A4092">
        <v>2815600215</v>
      </c>
      <c r="B4092" t="s">
        <v>268</v>
      </c>
      <c r="C4092">
        <v>462500</v>
      </c>
      <c r="D4092">
        <v>2</v>
      </c>
      <c r="E4092">
        <v>2</v>
      </c>
      <c r="F4092">
        <v>7290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98136</v>
      </c>
      <c r="R4092">
        <v>1540</v>
      </c>
      <c r="S4092">
        <v>7072</v>
      </c>
    </row>
    <row r="4093" spans="1:19" x14ac:dyDescent="0.2">
      <c r="A4093">
        <v>3585900090</v>
      </c>
      <c r="B4093" t="s">
        <v>25</v>
      </c>
      <c r="C4093">
        <v>937500</v>
      </c>
      <c r="D4093">
        <v>4</v>
      </c>
      <c r="E4093">
        <v>2.5</v>
      </c>
      <c r="F4093">
        <v>21100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98177</v>
      </c>
      <c r="R4093">
        <v>3680</v>
      </c>
      <c r="S4093">
        <v>23000</v>
      </c>
    </row>
    <row r="4094" spans="1:19" x14ac:dyDescent="0.2">
      <c r="A4094">
        <v>5101407370</v>
      </c>
      <c r="B4094" t="s">
        <v>168</v>
      </c>
      <c r="C4094">
        <v>458000</v>
      </c>
      <c r="D4094">
        <v>3</v>
      </c>
      <c r="E4094">
        <v>1.5</v>
      </c>
      <c r="F4094">
        <v>9570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98125</v>
      </c>
      <c r="R4094">
        <v>1390</v>
      </c>
      <c r="S4094">
        <v>9570</v>
      </c>
    </row>
    <row r="4095" spans="1:19" x14ac:dyDescent="0.2">
      <c r="A4095">
        <v>871001105</v>
      </c>
      <c r="B4095" t="s">
        <v>206</v>
      </c>
      <c r="C4095">
        <v>845000</v>
      </c>
      <c r="D4095">
        <v>4</v>
      </c>
      <c r="E4095">
        <v>2.75</v>
      </c>
      <c r="F4095">
        <v>7143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98199</v>
      </c>
      <c r="R4095">
        <v>2200</v>
      </c>
      <c r="S4095">
        <v>6122</v>
      </c>
    </row>
    <row r="4096" spans="1:19" x14ac:dyDescent="0.2">
      <c r="A4096">
        <v>424069233</v>
      </c>
      <c r="B4096" t="s">
        <v>335</v>
      </c>
      <c r="C4096">
        <v>660000</v>
      </c>
      <c r="D4096">
        <v>3</v>
      </c>
      <c r="E4096">
        <v>2.25</v>
      </c>
      <c r="F4096">
        <v>40910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98075</v>
      </c>
      <c r="R4096">
        <v>2300</v>
      </c>
      <c r="S4096">
        <v>39438</v>
      </c>
    </row>
    <row r="4097" spans="1:19" x14ac:dyDescent="0.2">
      <c r="A4097">
        <v>3830630090</v>
      </c>
      <c r="B4097" t="s">
        <v>232</v>
      </c>
      <c r="C4097">
        <v>265000</v>
      </c>
      <c r="D4097">
        <v>3</v>
      </c>
      <c r="E4097">
        <v>2</v>
      </c>
      <c r="F4097">
        <v>6783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98030</v>
      </c>
      <c r="R4097">
        <v>1630</v>
      </c>
      <c r="S4097">
        <v>6458</v>
      </c>
    </row>
    <row r="4098" spans="1:19" x14ac:dyDescent="0.2">
      <c r="A4098">
        <v>1997200215</v>
      </c>
      <c r="B4098" t="s">
        <v>126</v>
      </c>
      <c r="C4098">
        <v>599999</v>
      </c>
      <c r="D4098">
        <v>9</v>
      </c>
      <c r="E4098">
        <v>4.5</v>
      </c>
      <c r="F4098">
        <v>6988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98103</v>
      </c>
      <c r="R4098">
        <v>1460</v>
      </c>
      <c r="S4098">
        <v>6291</v>
      </c>
    </row>
    <row r="4099" spans="1:19" x14ac:dyDescent="0.2">
      <c r="A4099">
        <v>1898310110</v>
      </c>
      <c r="B4099" t="s">
        <v>89</v>
      </c>
      <c r="C4099">
        <v>280000</v>
      </c>
      <c r="D4099">
        <v>3</v>
      </c>
      <c r="E4099">
        <v>2.5</v>
      </c>
      <c r="F4099">
        <v>8697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98023</v>
      </c>
      <c r="R4099">
        <v>1770</v>
      </c>
      <c r="S4099">
        <v>8390</v>
      </c>
    </row>
    <row r="4100" spans="1:19" x14ac:dyDescent="0.2">
      <c r="A4100">
        <v>3407700047</v>
      </c>
      <c r="B4100" t="s">
        <v>252</v>
      </c>
      <c r="C4100" s="1">
        <v>1060000</v>
      </c>
      <c r="D4100">
        <v>3</v>
      </c>
      <c r="E4100">
        <v>3.25</v>
      </c>
      <c r="F4100">
        <v>189852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98072</v>
      </c>
      <c r="R4100">
        <v>3500</v>
      </c>
      <c r="S4100">
        <v>48760</v>
      </c>
    </row>
    <row r="4101" spans="1:19" x14ac:dyDescent="0.2">
      <c r="A4101">
        <v>9542100165</v>
      </c>
      <c r="B4101" t="s">
        <v>275</v>
      </c>
      <c r="C4101">
        <v>875000</v>
      </c>
      <c r="D4101">
        <v>4</v>
      </c>
      <c r="E4101">
        <v>3</v>
      </c>
      <c r="F4101">
        <v>14125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98005</v>
      </c>
      <c r="R4101">
        <v>3160</v>
      </c>
      <c r="S4101">
        <v>15300</v>
      </c>
    </row>
    <row r="4102" spans="1:19" x14ac:dyDescent="0.2">
      <c r="A4102">
        <v>7140800100</v>
      </c>
      <c r="B4102" t="s">
        <v>163</v>
      </c>
      <c r="C4102">
        <v>125000</v>
      </c>
      <c r="D4102">
        <v>3</v>
      </c>
      <c r="E4102">
        <v>1</v>
      </c>
      <c r="F4102">
        <v>7276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98002</v>
      </c>
      <c r="R4102">
        <v>1120</v>
      </c>
      <c r="S4102">
        <v>7276</v>
      </c>
    </row>
    <row r="4103" spans="1:19" x14ac:dyDescent="0.2">
      <c r="A4103">
        <v>7202340930</v>
      </c>
      <c r="B4103" t="s">
        <v>19</v>
      </c>
      <c r="C4103">
        <v>634800</v>
      </c>
      <c r="D4103">
        <v>4</v>
      </c>
      <c r="E4103">
        <v>3</v>
      </c>
      <c r="F4103">
        <v>4904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98053</v>
      </c>
      <c r="R4103">
        <v>2600</v>
      </c>
      <c r="S4103">
        <v>5004</v>
      </c>
    </row>
    <row r="4104" spans="1:19" x14ac:dyDescent="0.2">
      <c r="A4104">
        <v>9262800057</v>
      </c>
      <c r="B4104" t="s">
        <v>306</v>
      </c>
      <c r="C4104">
        <v>269950</v>
      </c>
      <c r="D4104">
        <v>4</v>
      </c>
      <c r="E4104">
        <v>1</v>
      </c>
      <c r="F4104">
        <v>9600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98001</v>
      </c>
      <c r="R4104">
        <v>1740</v>
      </c>
      <c r="S4104">
        <v>43560</v>
      </c>
    </row>
    <row r="4105" spans="1:19" x14ac:dyDescent="0.2">
      <c r="A4105">
        <v>1159100100</v>
      </c>
      <c r="B4105" t="s">
        <v>51</v>
      </c>
      <c r="C4105">
        <v>359950</v>
      </c>
      <c r="D4105">
        <v>3</v>
      </c>
      <c r="E4105">
        <v>2.25</v>
      </c>
      <c r="F4105">
        <v>11612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98178</v>
      </c>
      <c r="R4105">
        <v>2180</v>
      </c>
      <c r="S4105">
        <v>8954</v>
      </c>
    </row>
    <row r="4106" spans="1:19" x14ac:dyDescent="0.2">
      <c r="A4106">
        <v>7230900100</v>
      </c>
      <c r="B4106" t="s">
        <v>274</v>
      </c>
      <c r="C4106">
        <v>417000</v>
      </c>
      <c r="D4106">
        <v>3</v>
      </c>
      <c r="E4106">
        <v>1.75</v>
      </c>
      <c r="F4106">
        <v>11454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98056</v>
      </c>
      <c r="R4106">
        <v>1970</v>
      </c>
      <c r="S4106">
        <v>9960</v>
      </c>
    </row>
    <row r="4107" spans="1:19" x14ac:dyDescent="0.2">
      <c r="A4107">
        <v>8682301910</v>
      </c>
      <c r="B4107" t="s">
        <v>215</v>
      </c>
      <c r="C4107">
        <v>389000</v>
      </c>
      <c r="D4107">
        <v>2</v>
      </c>
      <c r="E4107">
        <v>2</v>
      </c>
      <c r="F4107">
        <v>4122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98053</v>
      </c>
      <c r="R4107">
        <v>1350</v>
      </c>
      <c r="S4107">
        <v>4273</v>
      </c>
    </row>
    <row r="4108" spans="1:19" x14ac:dyDescent="0.2">
      <c r="A4108">
        <v>7701450110</v>
      </c>
      <c r="B4108" t="s">
        <v>267</v>
      </c>
      <c r="C4108" s="1">
        <v>1040000</v>
      </c>
      <c r="D4108">
        <v>4</v>
      </c>
      <c r="E4108">
        <v>2.5</v>
      </c>
      <c r="F4108">
        <v>10893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98006</v>
      </c>
      <c r="R4108">
        <v>3710</v>
      </c>
      <c r="S4108">
        <v>9685</v>
      </c>
    </row>
    <row r="4109" spans="1:19" x14ac:dyDescent="0.2">
      <c r="A4109">
        <v>1725059209</v>
      </c>
      <c r="B4109" t="s">
        <v>149</v>
      </c>
      <c r="C4109">
        <v>698000</v>
      </c>
      <c r="D4109">
        <v>6</v>
      </c>
      <c r="E4109">
        <v>2.5</v>
      </c>
      <c r="F4109">
        <v>11250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98033</v>
      </c>
      <c r="R4109">
        <v>2200</v>
      </c>
      <c r="S4109">
        <v>9875</v>
      </c>
    </row>
    <row r="4110" spans="1:19" x14ac:dyDescent="0.2">
      <c r="A4110">
        <v>4025300195</v>
      </c>
      <c r="B4110" t="s">
        <v>234</v>
      </c>
      <c r="C4110">
        <v>685000</v>
      </c>
      <c r="D4110">
        <v>4</v>
      </c>
      <c r="E4110">
        <v>2.5</v>
      </c>
      <c r="F4110">
        <v>10125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98155</v>
      </c>
      <c r="R4110">
        <v>1560</v>
      </c>
      <c r="S4110">
        <v>10125</v>
      </c>
    </row>
    <row r="4111" spans="1:19" x14ac:dyDescent="0.2">
      <c r="A4111">
        <v>985000900</v>
      </c>
      <c r="B4111" t="s">
        <v>85</v>
      </c>
      <c r="C4111">
        <v>198500</v>
      </c>
      <c r="D4111">
        <v>3</v>
      </c>
      <c r="E4111">
        <v>1.75</v>
      </c>
      <c r="F4111">
        <v>7137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98168</v>
      </c>
      <c r="R4111">
        <v>1240</v>
      </c>
      <c r="S4111">
        <v>8602</v>
      </c>
    </row>
    <row r="4112" spans="1:19" x14ac:dyDescent="0.2">
      <c r="A4112">
        <v>7140700850</v>
      </c>
      <c r="B4112" t="s">
        <v>222</v>
      </c>
      <c r="C4112">
        <v>350000</v>
      </c>
      <c r="D4112">
        <v>4</v>
      </c>
      <c r="E4112">
        <v>2.5</v>
      </c>
      <c r="F4112">
        <v>5428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98042</v>
      </c>
      <c r="R4112">
        <v>2620</v>
      </c>
      <c r="S4112">
        <v>5428</v>
      </c>
    </row>
    <row r="4113" spans="1:19" x14ac:dyDescent="0.2">
      <c r="A4113">
        <v>522079067</v>
      </c>
      <c r="B4113" t="s">
        <v>210</v>
      </c>
      <c r="C4113">
        <v>649950</v>
      </c>
      <c r="D4113">
        <v>3</v>
      </c>
      <c r="E4113">
        <v>2.5</v>
      </c>
      <c r="F4113">
        <v>387684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98038</v>
      </c>
      <c r="R4113">
        <v>2340</v>
      </c>
      <c r="S4113">
        <v>189050</v>
      </c>
    </row>
    <row r="4114" spans="1:19" x14ac:dyDescent="0.2">
      <c r="A4114">
        <v>1387300940</v>
      </c>
      <c r="B4114" t="s">
        <v>226</v>
      </c>
      <c r="C4114">
        <v>441000</v>
      </c>
      <c r="D4114">
        <v>3</v>
      </c>
      <c r="E4114">
        <v>1.5</v>
      </c>
      <c r="F4114">
        <v>7200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98011</v>
      </c>
      <c r="R4114">
        <v>1560</v>
      </c>
      <c r="S4114">
        <v>7500</v>
      </c>
    </row>
    <row r="4115" spans="1:19" x14ac:dyDescent="0.2">
      <c r="A4115">
        <v>8562700090</v>
      </c>
      <c r="B4115" t="s">
        <v>161</v>
      </c>
      <c r="C4115">
        <v>462600</v>
      </c>
      <c r="D4115">
        <v>3</v>
      </c>
      <c r="E4115">
        <v>1.75</v>
      </c>
      <c r="F4115">
        <v>11761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98052</v>
      </c>
      <c r="R4115">
        <v>2040</v>
      </c>
      <c r="S4115">
        <v>10035</v>
      </c>
    </row>
    <row r="4116" spans="1:19" x14ac:dyDescent="0.2">
      <c r="A4116">
        <v>2122059236</v>
      </c>
      <c r="B4116" t="s">
        <v>231</v>
      </c>
      <c r="C4116">
        <v>365070</v>
      </c>
      <c r="D4116">
        <v>4</v>
      </c>
      <c r="E4116">
        <v>2.5</v>
      </c>
      <c r="F4116">
        <v>6232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98030</v>
      </c>
      <c r="R4116">
        <v>2070</v>
      </c>
      <c r="S4116">
        <v>8260</v>
      </c>
    </row>
    <row r="4117" spans="1:19" x14ac:dyDescent="0.2">
      <c r="A4117">
        <v>514500090</v>
      </c>
      <c r="B4117" t="s">
        <v>187</v>
      </c>
      <c r="C4117">
        <v>550000</v>
      </c>
      <c r="D4117">
        <v>4</v>
      </c>
      <c r="E4117">
        <v>2</v>
      </c>
      <c r="F4117">
        <v>7500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98005</v>
      </c>
      <c r="R4117">
        <v>1440</v>
      </c>
      <c r="S4117">
        <v>7500</v>
      </c>
    </row>
    <row r="4118" spans="1:19" x14ac:dyDescent="0.2">
      <c r="A4118">
        <v>5680001095</v>
      </c>
      <c r="B4118" t="s">
        <v>60</v>
      </c>
      <c r="C4118">
        <v>470000</v>
      </c>
      <c r="D4118">
        <v>5</v>
      </c>
      <c r="E4118">
        <v>1.75</v>
      </c>
      <c r="F4118">
        <v>9600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98144</v>
      </c>
      <c r="R4118">
        <v>1990</v>
      </c>
      <c r="S4118">
        <v>4800</v>
      </c>
    </row>
    <row r="4119" spans="1:19" x14ac:dyDescent="0.2">
      <c r="A4119">
        <v>2475900855</v>
      </c>
      <c r="B4119" t="s">
        <v>69</v>
      </c>
      <c r="C4119">
        <v>340000</v>
      </c>
      <c r="D4119">
        <v>3</v>
      </c>
      <c r="E4119">
        <v>1.75</v>
      </c>
      <c r="F4119">
        <v>10400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98024</v>
      </c>
      <c r="R4119">
        <v>1090</v>
      </c>
      <c r="S4119">
        <v>7500</v>
      </c>
    </row>
    <row r="4120" spans="1:19" x14ac:dyDescent="0.2">
      <c r="A4120">
        <v>8669400100</v>
      </c>
      <c r="B4120" t="s">
        <v>125</v>
      </c>
      <c r="C4120">
        <v>910000</v>
      </c>
      <c r="D4120">
        <v>4</v>
      </c>
      <c r="E4120">
        <v>2.75</v>
      </c>
      <c r="F4120">
        <v>38912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98005</v>
      </c>
      <c r="R4120">
        <v>3050</v>
      </c>
      <c r="S4120">
        <v>36884</v>
      </c>
    </row>
    <row r="4121" spans="1:19" x14ac:dyDescent="0.2">
      <c r="A4121">
        <v>3824100051</v>
      </c>
      <c r="B4121" t="s">
        <v>68</v>
      </c>
      <c r="C4121">
        <v>405000</v>
      </c>
      <c r="D4121">
        <v>4</v>
      </c>
      <c r="E4121">
        <v>1.75</v>
      </c>
      <c r="F4121">
        <v>8392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98028</v>
      </c>
      <c r="R4121">
        <v>1880</v>
      </c>
      <c r="S4121">
        <v>9861</v>
      </c>
    </row>
    <row r="4122" spans="1:19" x14ac:dyDescent="0.2">
      <c r="A4122">
        <v>952004875</v>
      </c>
      <c r="B4122" t="s">
        <v>92</v>
      </c>
      <c r="C4122">
        <v>661000</v>
      </c>
      <c r="D4122">
        <v>4</v>
      </c>
      <c r="E4122">
        <v>2.25</v>
      </c>
      <c r="F4122">
        <v>4600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98126</v>
      </c>
      <c r="R4122">
        <v>1810</v>
      </c>
      <c r="S4122">
        <v>5750</v>
      </c>
    </row>
    <row r="4123" spans="1:19" x14ac:dyDescent="0.2">
      <c r="A4123">
        <v>9522350090</v>
      </c>
      <c r="B4123" t="s">
        <v>216</v>
      </c>
      <c r="C4123">
        <v>635000</v>
      </c>
      <c r="D4123">
        <v>4</v>
      </c>
      <c r="E4123">
        <v>2.5</v>
      </c>
      <c r="F4123">
        <v>7069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98034</v>
      </c>
      <c r="R4123">
        <v>2240</v>
      </c>
      <c r="S4123">
        <v>7184</v>
      </c>
    </row>
    <row r="4124" spans="1:19" x14ac:dyDescent="0.2">
      <c r="A4124">
        <v>1787600252</v>
      </c>
      <c r="B4124" t="s">
        <v>199</v>
      </c>
      <c r="C4124">
        <v>282000</v>
      </c>
      <c r="D4124">
        <v>2</v>
      </c>
      <c r="E4124">
        <v>1</v>
      </c>
      <c r="F4124">
        <v>6098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98125</v>
      </c>
      <c r="R4124">
        <v>1790</v>
      </c>
      <c r="S4124">
        <v>8455</v>
      </c>
    </row>
    <row r="4125" spans="1:19" x14ac:dyDescent="0.2">
      <c r="A4125">
        <v>7148000315</v>
      </c>
      <c r="B4125" t="s">
        <v>190</v>
      </c>
      <c r="C4125">
        <v>235000</v>
      </c>
      <c r="D4125">
        <v>4</v>
      </c>
      <c r="E4125">
        <v>1.75</v>
      </c>
      <c r="F4125">
        <v>10137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98188</v>
      </c>
      <c r="R4125">
        <v>1350</v>
      </c>
      <c r="S4125">
        <v>10205</v>
      </c>
    </row>
    <row r="4126" spans="1:19" x14ac:dyDescent="0.2">
      <c r="A4126">
        <v>2180001080</v>
      </c>
      <c r="B4126" t="s">
        <v>67</v>
      </c>
      <c r="C4126">
        <v>277500</v>
      </c>
      <c r="D4126">
        <v>3</v>
      </c>
      <c r="E4126">
        <v>2</v>
      </c>
      <c r="F4126">
        <v>22100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98023</v>
      </c>
      <c r="R4126">
        <v>1430</v>
      </c>
      <c r="S4126">
        <v>13000</v>
      </c>
    </row>
    <row r="4127" spans="1:19" x14ac:dyDescent="0.2">
      <c r="A4127">
        <v>1328330590</v>
      </c>
      <c r="B4127" t="s">
        <v>86</v>
      </c>
      <c r="C4127">
        <v>346500</v>
      </c>
      <c r="D4127">
        <v>5</v>
      </c>
      <c r="E4127">
        <v>2.5</v>
      </c>
      <c r="F4127">
        <v>8250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98058</v>
      </c>
      <c r="R4127">
        <v>1680</v>
      </c>
      <c r="S4127">
        <v>8959</v>
      </c>
    </row>
    <row r="4128" spans="1:19" x14ac:dyDescent="0.2">
      <c r="A4128">
        <v>34001304</v>
      </c>
      <c r="B4128" t="s">
        <v>202</v>
      </c>
      <c r="C4128">
        <v>480000</v>
      </c>
      <c r="D4128">
        <v>5</v>
      </c>
      <c r="E4128">
        <v>2.25</v>
      </c>
      <c r="F4128">
        <v>5500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98136</v>
      </c>
      <c r="R4128">
        <v>2010</v>
      </c>
      <c r="S4128">
        <v>6050</v>
      </c>
    </row>
    <row r="4129" spans="1:19" x14ac:dyDescent="0.2">
      <c r="A4129">
        <v>1558500100</v>
      </c>
      <c r="B4129" t="s">
        <v>62</v>
      </c>
      <c r="C4129">
        <v>360000</v>
      </c>
      <c r="D4129">
        <v>4</v>
      </c>
      <c r="E4129">
        <v>2.25</v>
      </c>
      <c r="F4129">
        <v>6508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98019</v>
      </c>
      <c r="R4129">
        <v>2170</v>
      </c>
      <c r="S4129">
        <v>6548</v>
      </c>
    </row>
    <row r="4130" spans="1:19" x14ac:dyDescent="0.2">
      <c r="A4130">
        <v>2887950110</v>
      </c>
      <c r="B4130" t="s">
        <v>216</v>
      </c>
      <c r="C4130">
        <v>245000</v>
      </c>
      <c r="D4130">
        <v>3</v>
      </c>
      <c r="E4130">
        <v>2.5</v>
      </c>
      <c r="F4130">
        <v>6785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98092</v>
      </c>
      <c r="R4130">
        <v>1710</v>
      </c>
      <c r="S4130">
        <v>6055</v>
      </c>
    </row>
    <row r="4131" spans="1:19" x14ac:dyDescent="0.2">
      <c r="A4131">
        <v>6852700412</v>
      </c>
      <c r="B4131" t="s">
        <v>166</v>
      </c>
      <c r="C4131">
        <v>625000</v>
      </c>
      <c r="D4131">
        <v>3</v>
      </c>
      <c r="E4131">
        <v>3.5</v>
      </c>
      <c r="F4131">
        <v>1490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98102</v>
      </c>
      <c r="R4131">
        <v>1560</v>
      </c>
      <c r="S4131">
        <v>1662</v>
      </c>
    </row>
    <row r="4132" spans="1:19" x14ac:dyDescent="0.2">
      <c r="A4132">
        <v>1798000100</v>
      </c>
      <c r="B4132" t="s">
        <v>33</v>
      </c>
      <c r="C4132">
        <v>750500</v>
      </c>
      <c r="D4132">
        <v>5</v>
      </c>
      <c r="E4132">
        <v>3</v>
      </c>
      <c r="F4132">
        <v>2440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98115</v>
      </c>
      <c r="R4132">
        <v>2070</v>
      </c>
      <c r="S4132">
        <v>4000</v>
      </c>
    </row>
    <row r="4133" spans="1:19" x14ac:dyDescent="0.2">
      <c r="A4133">
        <v>9516500100</v>
      </c>
      <c r="B4133" t="s">
        <v>158</v>
      </c>
      <c r="C4133">
        <v>525000</v>
      </c>
      <c r="D4133">
        <v>3</v>
      </c>
      <c r="E4133">
        <v>1.75</v>
      </c>
      <c r="F4133">
        <v>9579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98072</v>
      </c>
      <c r="R4133">
        <v>1750</v>
      </c>
      <c r="S4133">
        <v>9829</v>
      </c>
    </row>
    <row r="4134" spans="1:19" x14ac:dyDescent="0.2">
      <c r="A4134">
        <v>203400090</v>
      </c>
      <c r="B4134" t="s">
        <v>56</v>
      </c>
      <c r="C4134">
        <v>740000</v>
      </c>
      <c r="D4134">
        <v>4</v>
      </c>
      <c r="E4134">
        <v>3.5</v>
      </c>
      <c r="F4134">
        <v>57063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98053</v>
      </c>
      <c r="R4134">
        <v>2870</v>
      </c>
      <c r="S4134">
        <v>28945</v>
      </c>
    </row>
    <row r="4135" spans="1:19" x14ac:dyDescent="0.2">
      <c r="A4135">
        <v>4036800805</v>
      </c>
      <c r="B4135" t="s">
        <v>187</v>
      </c>
      <c r="C4135">
        <v>523000</v>
      </c>
      <c r="D4135">
        <v>3</v>
      </c>
      <c r="E4135">
        <v>1.5</v>
      </c>
      <c r="F4135">
        <v>7735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98008</v>
      </c>
      <c r="R4135">
        <v>1260</v>
      </c>
      <c r="S4135">
        <v>7500</v>
      </c>
    </row>
    <row r="4136" spans="1:19" x14ac:dyDescent="0.2">
      <c r="A4136">
        <v>7129302615</v>
      </c>
      <c r="B4136" t="s">
        <v>112</v>
      </c>
      <c r="C4136">
        <v>292000</v>
      </c>
      <c r="D4136">
        <v>3</v>
      </c>
      <c r="E4136">
        <v>1.75</v>
      </c>
      <c r="F4136">
        <v>4500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98118</v>
      </c>
      <c r="R4136">
        <v>1640</v>
      </c>
      <c r="S4136">
        <v>5225</v>
      </c>
    </row>
    <row r="4137" spans="1:19" x14ac:dyDescent="0.2">
      <c r="A4137">
        <v>7278700100</v>
      </c>
      <c r="B4137" t="s">
        <v>228</v>
      </c>
      <c r="C4137">
        <v>625000</v>
      </c>
      <c r="D4137">
        <v>4</v>
      </c>
      <c r="E4137">
        <v>2.5</v>
      </c>
      <c r="F4137">
        <v>9599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98177</v>
      </c>
      <c r="R4137">
        <v>2660</v>
      </c>
      <c r="S4137">
        <v>8280</v>
      </c>
    </row>
    <row r="4138" spans="1:19" x14ac:dyDescent="0.2">
      <c r="A4138">
        <v>7852070090</v>
      </c>
      <c r="B4138" t="s">
        <v>148</v>
      </c>
      <c r="C4138">
        <v>700000</v>
      </c>
      <c r="D4138">
        <v>3</v>
      </c>
      <c r="E4138">
        <v>2.5</v>
      </c>
      <c r="F4138">
        <v>11727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98065</v>
      </c>
      <c r="R4138">
        <v>4240</v>
      </c>
      <c r="S4138">
        <v>13353</v>
      </c>
    </row>
    <row r="4139" spans="1:19" x14ac:dyDescent="0.2">
      <c r="A4139">
        <v>1250200552</v>
      </c>
      <c r="B4139" t="s">
        <v>26</v>
      </c>
      <c r="C4139">
        <v>399950</v>
      </c>
      <c r="D4139">
        <v>3</v>
      </c>
      <c r="E4139">
        <v>2.5</v>
      </c>
      <c r="F4139">
        <v>1320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98144</v>
      </c>
      <c r="R4139">
        <v>1480</v>
      </c>
      <c r="S4139">
        <v>1602</v>
      </c>
    </row>
    <row r="4140" spans="1:19" x14ac:dyDescent="0.2">
      <c r="A4140">
        <v>9126100608</v>
      </c>
      <c r="B4140" t="s">
        <v>20</v>
      </c>
      <c r="C4140">
        <v>545000</v>
      </c>
      <c r="D4140">
        <v>4</v>
      </c>
      <c r="E4140">
        <v>3.5</v>
      </c>
      <c r="F4140">
        <v>1341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98122</v>
      </c>
      <c r="R4140">
        <v>1740</v>
      </c>
      <c r="S4140">
        <v>1883</v>
      </c>
    </row>
    <row r="4141" spans="1:19" x14ac:dyDescent="0.2">
      <c r="A4141">
        <v>396100025</v>
      </c>
      <c r="B4141" t="s">
        <v>138</v>
      </c>
      <c r="C4141">
        <v>339999</v>
      </c>
      <c r="D4141">
        <v>4</v>
      </c>
      <c r="E4141">
        <v>2</v>
      </c>
      <c r="F4141">
        <v>6369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98133</v>
      </c>
      <c r="R4141">
        <v>1560</v>
      </c>
      <c r="S4141">
        <v>7200</v>
      </c>
    </row>
    <row r="4142" spans="1:19" x14ac:dyDescent="0.2">
      <c r="A4142">
        <v>9184700600</v>
      </c>
      <c r="B4142" t="s">
        <v>43</v>
      </c>
      <c r="C4142" s="1">
        <v>1210000</v>
      </c>
      <c r="D4142">
        <v>4</v>
      </c>
      <c r="E4142">
        <v>2.25</v>
      </c>
      <c r="F4142">
        <v>6000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98122</v>
      </c>
      <c r="R4142">
        <v>2880</v>
      </c>
      <c r="S4142">
        <v>6000</v>
      </c>
    </row>
    <row r="4143" spans="1:19" x14ac:dyDescent="0.2">
      <c r="A4143">
        <v>4221250090</v>
      </c>
      <c r="B4143" t="s">
        <v>139</v>
      </c>
      <c r="C4143">
        <v>545000</v>
      </c>
      <c r="D4143">
        <v>3</v>
      </c>
      <c r="E4143">
        <v>2.5</v>
      </c>
      <c r="F4143">
        <v>5149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98075</v>
      </c>
      <c r="R4143">
        <v>2280</v>
      </c>
      <c r="S4143">
        <v>4506</v>
      </c>
    </row>
    <row r="4144" spans="1:19" x14ac:dyDescent="0.2">
      <c r="A4144">
        <v>8731901810</v>
      </c>
      <c r="B4144" t="s">
        <v>141</v>
      </c>
      <c r="C4144">
        <v>260000</v>
      </c>
      <c r="D4144">
        <v>4</v>
      </c>
      <c r="E4144">
        <v>1.75</v>
      </c>
      <c r="F4144">
        <v>8400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98023</v>
      </c>
      <c r="R4144">
        <v>2080</v>
      </c>
      <c r="S4144">
        <v>8400</v>
      </c>
    </row>
    <row r="4145" spans="1:19" x14ac:dyDescent="0.2">
      <c r="A4145">
        <v>7977201707</v>
      </c>
      <c r="B4145" t="s">
        <v>109</v>
      </c>
      <c r="C4145">
        <v>526000</v>
      </c>
      <c r="D4145">
        <v>3</v>
      </c>
      <c r="E4145">
        <v>1.75</v>
      </c>
      <c r="F4145">
        <v>3420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98115</v>
      </c>
      <c r="R4145">
        <v>1680</v>
      </c>
      <c r="S4145">
        <v>4080</v>
      </c>
    </row>
    <row r="4146" spans="1:19" x14ac:dyDescent="0.2">
      <c r="A4146">
        <v>3260350090</v>
      </c>
      <c r="B4146" t="s">
        <v>164</v>
      </c>
      <c r="C4146">
        <v>701000</v>
      </c>
      <c r="D4146">
        <v>4</v>
      </c>
      <c r="E4146">
        <v>3</v>
      </c>
      <c r="F4146">
        <v>8540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98059</v>
      </c>
      <c r="R4146">
        <v>3040</v>
      </c>
      <c r="S4146">
        <v>6091</v>
      </c>
    </row>
    <row r="4147" spans="1:19" x14ac:dyDescent="0.2">
      <c r="A4147">
        <v>7399300850</v>
      </c>
      <c r="B4147" t="s">
        <v>140</v>
      </c>
      <c r="C4147">
        <v>290000</v>
      </c>
      <c r="D4147">
        <v>3</v>
      </c>
      <c r="E4147">
        <v>2.25</v>
      </c>
      <c r="F4147">
        <v>7482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98055</v>
      </c>
      <c r="R4147">
        <v>1480</v>
      </c>
      <c r="S4147">
        <v>7308</v>
      </c>
    </row>
    <row r="4148" spans="1:19" x14ac:dyDescent="0.2">
      <c r="A4148">
        <v>461002551</v>
      </c>
      <c r="B4148" t="s">
        <v>336</v>
      </c>
      <c r="C4148">
        <v>330600</v>
      </c>
      <c r="D4148">
        <v>1</v>
      </c>
      <c r="E4148">
        <v>1</v>
      </c>
      <c r="F4148">
        <v>1799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98117</v>
      </c>
      <c r="R4148">
        <v>1260</v>
      </c>
      <c r="S4148">
        <v>4000</v>
      </c>
    </row>
    <row r="4149" spans="1:19" x14ac:dyDescent="0.2">
      <c r="A4149">
        <v>9158100090</v>
      </c>
      <c r="B4149" t="s">
        <v>183</v>
      </c>
      <c r="C4149">
        <v>550500</v>
      </c>
      <c r="D4149">
        <v>3</v>
      </c>
      <c r="E4149">
        <v>1.75</v>
      </c>
      <c r="F4149">
        <v>8280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98177</v>
      </c>
      <c r="R4149">
        <v>1950</v>
      </c>
      <c r="S4149">
        <v>8280</v>
      </c>
    </row>
    <row r="4150" spans="1:19" x14ac:dyDescent="0.2">
      <c r="A4150">
        <v>9358002305</v>
      </c>
      <c r="B4150" t="s">
        <v>227</v>
      </c>
      <c r="C4150">
        <v>430000</v>
      </c>
      <c r="D4150">
        <v>2</v>
      </c>
      <c r="E4150">
        <v>1</v>
      </c>
      <c r="F4150">
        <v>6426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98126</v>
      </c>
      <c r="R4150">
        <v>1360</v>
      </c>
      <c r="S4150">
        <v>2550</v>
      </c>
    </row>
    <row r="4151" spans="1:19" x14ac:dyDescent="0.2">
      <c r="A4151">
        <v>6447300265</v>
      </c>
      <c r="B4151" t="s">
        <v>163</v>
      </c>
      <c r="C4151" s="1">
        <v>4000000</v>
      </c>
      <c r="D4151">
        <v>4</v>
      </c>
      <c r="E4151">
        <v>5.5</v>
      </c>
      <c r="F4151">
        <v>16573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98039</v>
      </c>
      <c r="R4151">
        <v>3140</v>
      </c>
      <c r="S4151">
        <v>15996</v>
      </c>
    </row>
    <row r="4152" spans="1:19" x14ac:dyDescent="0.2">
      <c r="A4152">
        <v>2235000015</v>
      </c>
      <c r="B4152" t="s">
        <v>165</v>
      </c>
      <c r="C4152">
        <v>260600</v>
      </c>
      <c r="D4152">
        <v>2</v>
      </c>
      <c r="E4152">
        <v>1</v>
      </c>
      <c r="F4152">
        <v>4560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98126</v>
      </c>
      <c r="R4152">
        <v>1490</v>
      </c>
      <c r="S4152">
        <v>4560</v>
      </c>
    </row>
    <row r="4153" spans="1:19" x14ac:dyDescent="0.2">
      <c r="A4153">
        <v>9523104345</v>
      </c>
      <c r="B4153" t="s">
        <v>258</v>
      </c>
      <c r="C4153">
        <v>825000</v>
      </c>
      <c r="D4153">
        <v>5</v>
      </c>
      <c r="E4153">
        <v>3</v>
      </c>
      <c r="F4153">
        <v>7500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98103</v>
      </c>
      <c r="R4153">
        <v>2000</v>
      </c>
      <c r="S4153">
        <v>4545</v>
      </c>
    </row>
    <row r="4154" spans="1:19" x14ac:dyDescent="0.2">
      <c r="A4154">
        <v>6139100056</v>
      </c>
      <c r="B4154" t="s">
        <v>171</v>
      </c>
      <c r="C4154">
        <v>378950</v>
      </c>
      <c r="D4154">
        <v>4</v>
      </c>
      <c r="E4154">
        <v>2</v>
      </c>
      <c r="F4154">
        <v>8400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98155</v>
      </c>
      <c r="R4154">
        <v>1700</v>
      </c>
      <c r="S4154">
        <v>9450</v>
      </c>
    </row>
    <row r="4155" spans="1:19" x14ac:dyDescent="0.2">
      <c r="A4155">
        <v>808300090</v>
      </c>
      <c r="B4155" t="s">
        <v>148</v>
      </c>
      <c r="C4155">
        <v>435000</v>
      </c>
      <c r="D4155">
        <v>4</v>
      </c>
      <c r="E4155">
        <v>2.5</v>
      </c>
      <c r="F4155">
        <v>9065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98019</v>
      </c>
      <c r="R4155">
        <v>2590</v>
      </c>
      <c r="S4155">
        <v>13218</v>
      </c>
    </row>
    <row r="4156" spans="1:19" x14ac:dyDescent="0.2">
      <c r="A4156">
        <v>8077100031</v>
      </c>
      <c r="B4156" t="s">
        <v>168</v>
      </c>
      <c r="C4156">
        <v>631000</v>
      </c>
      <c r="D4156">
        <v>3</v>
      </c>
      <c r="E4156">
        <v>2.25</v>
      </c>
      <c r="F4156">
        <v>1396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98115</v>
      </c>
      <c r="R4156">
        <v>1610</v>
      </c>
      <c r="S4156">
        <v>5191</v>
      </c>
    </row>
    <row r="4157" spans="1:19" x14ac:dyDescent="0.2">
      <c r="A4157">
        <v>1402650110</v>
      </c>
      <c r="B4157" t="s">
        <v>337</v>
      </c>
      <c r="C4157">
        <v>415000</v>
      </c>
      <c r="D4157">
        <v>3</v>
      </c>
      <c r="E4157">
        <v>2.5</v>
      </c>
      <c r="F4157">
        <v>8342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98058</v>
      </c>
      <c r="R4157">
        <v>2300</v>
      </c>
      <c r="S4157">
        <v>8303</v>
      </c>
    </row>
    <row r="4158" spans="1:19" x14ac:dyDescent="0.2">
      <c r="A4158">
        <v>7985000100</v>
      </c>
      <c r="B4158" t="s">
        <v>73</v>
      </c>
      <c r="C4158">
        <v>222000</v>
      </c>
      <c r="D4158">
        <v>3</v>
      </c>
      <c r="E4158">
        <v>1.75</v>
      </c>
      <c r="F4158">
        <v>7560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98003</v>
      </c>
      <c r="R4158">
        <v>1650</v>
      </c>
      <c r="S4158">
        <v>7560</v>
      </c>
    </row>
    <row r="4159" spans="1:19" x14ac:dyDescent="0.2">
      <c r="A4159">
        <v>1796350690</v>
      </c>
      <c r="B4159" t="s">
        <v>133</v>
      </c>
      <c r="C4159">
        <v>245000</v>
      </c>
      <c r="D4159">
        <v>3</v>
      </c>
      <c r="E4159">
        <v>2</v>
      </c>
      <c r="F4159">
        <v>8250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98042</v>
      </c>
      <c r="R4159">
        <v>1390</v>
      </c>
      <c r="S4159">
        <v>7875</v>
      </c>
    </row>
    <row r="4160" spans="1:19" x14ac:dyDescent="0.2">
      <c r="A4160">
        <v>7504110110</v>
      </c>
      <c r="B4160" t="s">
        <v>58</v>
      </c>
      <c r="C4160">
        <v>720000</v>
      </c>
      <c r="D4160">
        <v>3</v>
      </c>
      <c r="E4160">
        <v>2.5</v>
      </c>
      <c r="F4160">
        <v>10126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98074</v>
      </c>
      <c r="R4160">
        <v>2960</v>
      </c>
      <c r="S4160">
        <v>10514</v>
      </c>
    </row>
    <row r="4161" spans="1:19" x14ac:dyDescent="0.2">
      <c r="A4161">
        <v>4324500490</v>
      </c>
      <c r="B4161" t="s">
        <v>100</v>
      </c>
      <c r="C4161">
        <v>215000</v>
      </c>
      <c r="D4161">
        <v>3</v>
      </c>
      <c r="E4161">
        <v>1</v>
      </c>
      <c r="F4161">
        <v>9954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98032</v>
      </c>
      <c r="R4161">
        <v>1620</v>
      </c>
      <c r="S4161">
        <v>8760</v>
      </c>
    </row>
    <row r="4162" spans="1:19" x14ac:dyDescent="0.2">
      <c r="A4162">
        <v>1257202120</v>
      </c>
      <c r="B4162" t="s">
        <v>132</v>
      </c>
      <c r="C4162">
        <v>579100</v>
      </c>
      <c r="D4162">
        <v>2</v>
      </c>
      <c r="E4162">
        <v>1</v>
      </c>
      <c r="F4162">
        <v>2754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98103</v>
      </c>
      <c r="R4162">
        <v>1760</v>
      </c>
      <c r="S4162">
        <v>4080</v>
      </c>
    </row>
    <row r="4163" spans="1:19" x14ac:dyDescent="0.2">
      <c r="A4163">
        <v>3987700115</v>
      </c>
      <c r="B4163" t="s">
        <v>137</v>
      </c>
      <c r="C4163">
        <v>522500</v>
      </c>
      <c r="D4163">
        <v>4</v>
      </c>
      <c r="E4163">
        <v>1.75</v>
      </c>
      <c r="F4163">
        <v>9299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98056</v>
      </c>
      <c r="R4163">
        <v>2460</v>
      </c>
      <c r="S4163">
        <v>14326</v>
      </c>
    </row>
    <row r="4164" spans="1:19" x14ac:dyDescent="0.2">
      <c r="A4164">
        <v>9137101353</v>
      </c>
      <c r="B4164" t="s">
        <v>166</v>
      </c>
      <c r="C4164">
        <v>489000</v>
      </c>
      <c r="D4164">
        <v>3</v>
      </c>
      <c r="E4164">
        <v>2</v>
      </c>
      <c r="F4164">
        <v>3000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98115</v>
      </c>
      <c r="R4164">
        <v>1620</v>
      </c>
      <c r="S4164">
        <v>4000</v>
      </c>
    </row>
    <row r="4165" spans="1:19" x14ac:dyDescent="0.2">
      <c r="A4165">
        <v>3298701066</v>
      </c>
      <c r="B4165" t="s">
        <v>265</v>
      </c>
      <c r="C4165">
        <v>240000</v>
      </c>
      <c r="D4165">
        <v>3</v>
      </c>
      <c r="E4165">
        <v>1</v>
      </c>
      <c r="F4165">
        <v>2353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98106</v>
      </c>
      <c r="R4165">
        <v>1280</v>
      </c>
      <c r="S4165">
        <v>1572</v>
      </c>
    </row>
    <row r="4166" spans="1:19" x14ac:dyDescent="0.2">
      <c r="A4166">
        <v>8682290100</v>
      </c>
      <c r="B4166" t="s">
        <v>188</v>
      </c>
      <c r="C4166">
        <v>420250</v>
      </c>
      <c r="D4166">
        <v>3</v>
      </c>
      <c r="E4166">
        <v>2</v>
      </c>
      <c r="F4166">
        <v>3657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98053</v>
      </c>
      <c r="R4166">
        <v>1510</v>
      </c>
      <c r="S4166">
        <v>3657</v>
      </c>
    </row>
    <row r="4167" spans="1:19" x14ac:dyDescent="0.2">
      <c r="A4167">
        <v>4055700778</v>
      </c>
      <c r="B4167" t="s">
        <v>93</v>
      </c>
      <c r="C4167">
        <v>523000</v>
      </c>
      <c r="D4167">
        <v>4</v>
      </c>
      <c r="E4167">
        <v>2.5</v>
      </c>
      <c r="F4167">
        <v>20870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98034</v>
      </c>
      <c r="R4167">
        <v>2700</v>
      </c>
      <c r="S4167">
        <v>14190</v>
      </c>
    </row>
    <row r="4168" spans="1:19" x14ac:dyDescent="0.2">
      <c r="A4168">
        <v>438000025</v>
      </c>
      <c r="B4168" t="s">
        <v>187</v>
      </c>
      <c r="C4168">
        <v>628000</v>
      </c>
      <c r="D4168">
        <v>4</v>
      </c>
      <c r="E4168">
        <v>2</v>
      </c>
      <c r="F4168">
        <v>6000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98115</v>
      </c>
      <c r="R4168">
        <v>2030</v>
      </c>
      <c r="S4168">
        <v>5874</v>
      </c>
    </row>
    <row r="4169" spans="1:19" x14ac:dyDescent="0.2">
      <c r="A4169">
        <v>2474400300</v>
      </c>
      <c r="B4169" t="s">
        <v>265</v>
      </c>
      <c r="C4169">
        <v>320000</v>
      </c>
      <c r="D4169">
        <v>4</v>
      </c>
      <c r="E4169">
        <v>2.5</v>
      </c>
      <c r="F4169">
        <v>7277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98031</v>
      </c>
      <c r="R4169">
        <v>2300</v>
      </c>
      <c r="S4169">
        <v>7645</v>
      </c>
    </row>
    <row r="4170" spans="1:19" x14ac:dyDescent="0.2">
      <c r="A4170">
        <v>87000283</v>
      </c>
      <c r="B4170" t="s">
        <v>268</v>
      </c>
      <c r="C4170">
        <v>359950</v>
      </c>
      <c r="D4170">
        <v>3</v>
      </c>
      <c r="E4170">
        <v>2.5</v>
      </c>
      <c r="F4170">
        <v>7800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98055</v>
      </c>
      <c r="R4170">
        <v>1700</v>
      </c>
      <c r="S4170">
        <v>20580</v>
      </c>
    </row>
    <row r="4171" spans="1:19" x14ac:dyDescent="0.2">
      <c r="A4171">
        <v>2946001645</v>
      </c>
      <c r="B4171" t="s">
        <v>157</v>
      </c>
      <c r="C4171">
        <v>232000</v>
      </c>
      <c r="D4171">
        <v>2</v>
      </c>
      <c r="E4171">
        <v>1</v>
      </c>
      <c r="F4171">
        <v>8063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98198</v>
      </c>
      <c r="R4171">
        <v>1200</v>
      </c>
      <c r="S4171">
        <v>7500</v>
      </c>
    </row>
    <row r="4172" spans="1:19" x14ac:dyDescent="0.2">
      <c r="A4172">
        <v>9294300495</v>
      </c>
      <c r="B4172" t="s">
        <v>93</v>
      </c>
      <c r="C4172">
        <v>810000</v>
      </c>
      <c r="D4172">
        <v>4</v>
      </c>
      <c r="E4172">
        <v>2.25</v>
      </c>
      <c r="F4172">
        <v>5600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98115</v>
      </c>
      <c r="R4172">
        <v>2660</v>
      </c>
      <c r="S4172">
        <v>6050</v>
      </c>
    </row>
    <row r="4173" spans="1:19" x14ac:dyDescent="0.2">
      <c r="A4173">
        <v>492000475</v>
      </c>
      <c r="B4173" t="s">
        <v>260</v>
      </c>
      <c r="C4173">
        <v>245000</v>
      </c>
      <c r="D4173">
        <v>4</v>
      </c>
      <c r="E4173">
        <v>1.5</v>
      </c>
      <c r="F4173">
        <v>7561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98002</v>
      </c>
      <c r="R4173">
        <v>1420</v>
      </c>
      <c r="S4173">
        <v>6564</v>
      </c>
    </row>
    <row r="4174" spans="1:19" x14ac:dyDescent="0.2">
      <c r="A4174">
        <v>3876540600</v>
      </c>
      <c r="B4174" t="s">
        <v>253</v>
      </c>
      <c r="C4174">
        <v>273000</v>
      </c>
      <c r="D4174">
        <v>3</v>
      </c>
      <c r="E4174">
        <v>2.25</v>
      </c>
      <c r="F4174">
        <v>8192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98003</v>
      </c>
      <c r="R4174">
        <v>1510</v>
      </c>
      <c r="S4174">
        <v>8192</v>
      </c>
    </row>
    <row r="4175" spans="1:19" x14ac:dyDescent="0.2">
      <c r="A4175">
        <v>4122500100</v>
      </c>
      <c r="B4175" t="s">
        <v>190</v>
      </c>
      <c r="C4175" s="1">
        <v>1190000</v>
      </c>
      <c r="D4175">
        <v>5</v>
      </c>
      <c r="E4175">
        <v>2.5</v>
      </c>
      <c r="F4175">
        <v>14989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98004</v>
      </c>
      <c r="R4175">
        <v>3180</v>
      </c>
      <c r="S4175">
        <v>16624</v>
      </c>
    </row>
    <row r="4176" spans="1:19" x14ac:dyDescent="0.2">
      <c r="A4176">
        <v>2461900945</v>
      </c>
      <c r="B4176" t="s">
        <v>188</v>
      </c>
      <c r="C4176">
        <v>438000</v>
      </c>
      <c r="D4176">
        <v>5</v>
      </c>
      <c r="E4176">
        <v>1</v>
      </c>
      <c r="F4176">
        <v>6250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98136</v>
      </c>
      <c r="R4176">
        <v>1950</v>
      </c>
      <c r="S4176">
        <v>6250</v>
      </c>
    </row>
    <row r="4177" spans="1:19" x14ac:dyDescent="0.2">
      <c r="A4177">
        <v>7221400495</v>
      </c>
      <c r="B4177" t="s">
        <v>122</v>
      </c>
      <c r="C4177">
        <v>400000</v>
      </c>
      <c r="D4177">
        <v>3</v>
      </c>
      <c r="E4177">
        <v>1.75</v>
      </c>
      <c r="F4177">
        <v>19600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98055</v>
      </c>
      <c r="R4177">
        <v>880</v>
      </c>
      <c r="S4177">
        <v>10077</v>
      </c>
    </row>
    <row r="4178" spans="1:19" x14ac:dyDescent="0.2">
      <c r="A4178">
        <v>2349300090</v>
      </c>
      <c r="B4178" t="s">
        <v>39</v>
      </c>
      <c r="C4178">
        <v>340000</v>
      </c>
      <c r="D4178">
        <v>3</v>
      </c>
      <c r="E4178">
        <v>1</v>
      </c>
      <c r="F4178">
        <v>4800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98126</v>
      </c>
      <c r="R4178">
        <v>1404</v>
      </c>
      <c r="S4178">
        <v>4800</v>
      </c>
    </row>
    <row r="4179" spans="1:19" x14ac:dyDescent="0.2">
      <c r="A4179">
        <v>9523100459</v>
      </c>
      <c r="B4179" t="s">
        <v>87</v>
      </c>
      <c r="C4179">
        <v>552000</v>
      </c>
      <c r="D4179">
        <v>2</v>
      </c>
      <c r="E4179">
        <v>2.5</v>
      </c>
      <c r="F4179">
        <v>951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98103</v>
      </c>
      <c r="R4179">
        <v>1430</v>
      </c>
      <c r="S4179">
        <v>3400</v>
      </c>
    </row>
    <row r="4180" spans="1:19" x14ac:dyDescent="0.2">
      <c r="A4180">
        <v>3856904580</v>
      </c>
      <c r="B4180" t="s">
        <v>282</v>
      </c>
      <c r="C4180">
        <v>790000</v>
      </c>
      <c r="D4180">
        <v>3</v>
      </c>
      <c r="E4180">
        <v>1.75</v>
      </c>
      <c r="F4180">
        <v>4080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98105</v>
      </c>
      <c r="R4180">
        <v>1890</v>
      </c>
      <c r="S4180">
        <v>4080</v>
      </c>
    </row>
    <row r="4181" spans="1:19" x14ac:dyDescent="0.2">
      <c r="A4181">
        <v>7345600755</v>
      </c>
      <c r="B4181" t="s">
        <v>54</v>
      </c>
      <c r="C4181">
        <v>360000</v>
      </c>
      <c r="D4181">
        <v>3</v>
      </c>
      <c r="E4181">
        <v>1.5</v>
      </c>
      <c r="F4181">
        <v>22000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98168</v>
      </c>
      <c r="R4181">
        <v>1440</v>
      </c>
      <c r="S4181">
        <v>16640</v>
      </c>
    </row>
    <row r="4182" spans="1:19" x14ac:dyDescent="0.2">
      <c r="A4182">
        <v>798000457</v>
      </c>
      <c r="B4182" t="s">
        <v>45</v>
      </c>
      <c r="C4182">
        <v>235000</v>
      </c>
      <c r="D4182">
        <v>3</v>
      </c>
      <c r="E4182">
        <v>1</v>
      </c>
      <c r="F4182">
        <v>15022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98168</v>
      </c>
      <c r="R4182">
        <v>1530</v>
      </c>
      <c r="S4182">
        <v>13154</v>
      </c>
    </row>
    <row r="4183" spans="1:19" x14ac:dyDescent="0.2">
      <c r="A4183">
        <v>7986400945</v>
      </c>
      <c r="B4183" t="s">
        <v>283</v>
      </c>
      <c r="C4183">
        <v>775000</v>
      </c>
      <c r="D4183">
        <v>2</v>
      </c>
      <c r="E4183">
        <v>1</v>
      </c>
      <c r="F4183">
        <v>3600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98107</v>
      </c>
      <c r="R4183">
        <v>1540</v>
      </c>
      <c r="S4183">
        <v>3600</v>
      </c>
    </row>
    <row r="4184" spans="1:19" x14ac:dyDescent="0.2">
      <c r="A4184">
        <v>395300100</v>
      </c>
      <c r="B4184" t="s">
        <v>36</v>
      </c>
      <c r="C4184">
        <v>489200</v>
      </c>
      <c r="D4184">
        <v>3</v>
      </c>
      <c r="E4184">
        <v>2.75</v>
      </c>
      <c r="F4184">
        <v>9600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98034</v>
      </c>
      <c r="R4184">
        <v>1250</v>
      </c>
      <c r="S4184">
        <v>10500</v>
      </c>
    </row>
    <row r="4185" spans="1:19" x14ac:dyDescent="0.2">
      <c r="A4185">
        <v>2473510090</v>
      </c>
      <c r="B4185" t="s">
        <v>56</v>
      </c>
      <c r="C4185">
        <v>341000</v>
      </c>
      <c r="D4185">
        <v>3</v>
      </c>
      <c r="E4185">
        <v>2.25</v>
      </c>
      <c r="F4185">
        <v>8900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98058</v>
      </c>
      <c r="R4185">
        <v>1680</v>
      </c>
      <c r="S4185">
        <v>7910</v>
      </c>
    </row>
    <row r="4186" spans="1:19" x14ac:dyDescent="0.2">
      <c r="A4186">
        <v>1329300300</v>
      </c>
      <c r="B4186" t="s">
        <v>181</v>
      </c>
      <c r="C4186">
        <v>335000</v>
      </c>
      <c r="D4186">
        <v>4</v>
      </c>
      <c r="E4186">
        <v>2.5</v>
      </c>
      <c r="F4186">
        <v>6050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98030</v>
      </c>
      <c r="R4186">
        <v>2305</v>
      </c>
      <c r="S4186">
        <v>5769</v>
      </c>
    </row>
    <row r="4187" spans="1:19" x14ac:dyDescent="0.2">
      <c r="A4187">
        <v>952007069</v>
      </c>
      <c r="B4187" t="s">
        <v>228</v>
      </c>
      <c r="C4187">
        <v>393500</v>
      </c>
      <c r="D4187">
        <v>3</v>
      </c>
      <c r="E4187">
        <v>1.75</v>
      </c>
      <c r="F4187">
        <v>1441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98116</v>
      </c>
      <c r="R4187">
        <v>1170</v>
      </c>
      <c r="S4187">
        <v>1942</v>
      </c>
    </row>
    <row r="4188" spans="1:19" x14ac:dyDescent="0.2">
      <c r="A4188">
        <v>8073000265</v>
      </c>
      <c r="B4188" t="s">
        <v>173</v>
      </c>
      <c r="C4188">
        <v>360000</v>
      </c>
      <c r="D4188">
        <v>3</v>
      </c>
      <c r="E4188">
        <v>2</v>
      </c>
      <c r="F4188">
        <v>8846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98178</v>
      </c>
      <c r="R4188">
        <v>2190</v>
      </c>
      <c r="S4188">
        <v>6363</v>
      </c>
    </row>
    <row r="4189" spans="1:19" x14ac:dyDescent="0.2">
      <c r="A4189">
        <v>952004745</v>
      </c>
      <c r="B4189" t="s">
        <v>112</v>
      </c>
      <c r="C4189">
        <v>400800</v>
      </c>
      <c r="D4189">
        <v>4</v>
      </c>
      <c r="E4189">
        <v>1</v>
      </c>
      <c r="F4189">
        <v>5750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98126</v>
      </c>
      <c r="R4189">
        <v>1270</v>
      </c>
      <c r="S4189">
        <v>5750</v>
      </c>
    </row>
    <row r="4190" spans="1:19" x14ac:dyDescent="0.2">
      <c r="A4190">
        <v>1376800115</v>
      </c>
      <c r="B4190" t="s">
        <v>41</v>
      </c>
      <c r="C4190">
        <v>585000</v>
      </c>
      <c r="D4190">
        <v>3</v>
      </c>
      <c r="E4190">
        <v>1</v>
      </c>
      <c r="F4190">
        <v>5378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98199</v>
      </c>
      <c r="R4190">
        <v>1810</v>
      </c>
      <c r="S4190">
        <v>5559</v>
      </c>
    </row>
    <row r="4191" spans="1:19" x14ac:dyDescent="0.2">
      <c r="A4191">
        <v>6613000750</v>
      </c>
      <c r="B4191" t="s">
        <v>181</v>
      </c>
      <c r="C4191" s="1">
        <v>1600000</v>
      </c>
      <c r="D4191">
        <v>4</v>
      </c>
      <c r="E4191">
        <v>2.75</v>
      </c>
      <c r="F4191">
        <v>5000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98105</v>
      </c>
      <c r="R4191">
        <v>3200</v>
      </c>
      <c r="S4191">
        <v>5000</v>
      </c>
    </row>
    <row r="4192" spans="1:19" x14ac:dyDescent="0.2">
      <c r="A4192">
        <v>2303900090</v>
      </c>
      <c r="B4192" t="s">
        <v>56</v>
      </c>
      <c r="C4192" s="1">
        <v>2880000</v>
      </c>
      <c r="D4192">
        <v>4</v>
      </c>
      <c r="E4192">
        <v>2.5</v>
      </c>
      <c r="F4192">
        <v>32033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98177</v>
      </c>
      <c r="R4192">
        <v>3420</v>
      </c>
      <c r="S4192">
        <v>28475</v>
      </c>
    </row>
    <row r="4193" spans="1:19" x14ac:dyDescent="0.2">
      <c r="A4193">
        <v>6713700025</v>
      </c>
      <c r="B4193" t="s">
        <v>160</v>
      </c>
      <c r="C4193">
        <v>300000</v>
      </c>
      <c r="D4193">
        <v>3</v>
      </c>
      <c r="E4193">
        <v>1</v>
      </c>
      <c r="F4193">
        <v>13000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98133</v>
      </c>
      <c r="R4193">
        <v>1510</v>
      </c>
      <c r="S4193">
        <v>12600</v>
      </c>
    </row>
    <row r="4194" spans="1:19" x14ac:dyDescent="0.2">
      <c r="A4194">
        <v>4083304535</v>
      </c>
      <c r="B4194" t="s">
        <v>93</v>
      </c>
      <c r="C4194" s="1">
        <v>1050000</v>
      </c>
      <c r="D4194">
        <v>4</v>
      </c>
      <c r="E4194">
        <v>2.75</v>
      </c>
      <c r="F4194">
        <v>4560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98103</v>
      </c>
      <c r="R4194">
        <v>2000</v>
      </c>
      <c r="S4194">
        <v>4560</v>
      </c>
    </row>
    <row r="4195" spans="1:19" x14ac:dyDescent="0.2">
      <c r="A4195">
        <v>3626039403</v>
      </c>
      <c r="B4195" t="s">
        <v>218</v>
      </c>
      <c r="C4195">
        <v>360000</v>
      </c>
      <c r="D4195">
        <v>3</v>
      </c>
      <c r="E4195">
        <v>1.5</v>
      </c>
      <c r="F4195">
        <v>1110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98117</v>
      </c>
      <c r="R4195">
        <v>1220</v>
      </c>
      <c r="S4195">
        <v>1110</v>
      </c>
    </row>
    <row r="4196" spans="1:19" x14ac:dyDescent="0.2">
      <c r="A4196">
        <v>254000100</v>
      </c>
      <c r="B4196" t="s">
        <v>51</v>
      </c>
      <c r="C4196">
        <v>665900</v>
      </c>
      <c r="D4196">
        <v>4</v>
      </c>
      <c r="E4196">
        <v>2.25</v>
      </c>
      <c r="F4196">
        <v>5453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98146</v>
      </c>
      <c r="R4196">
        <v>1660</v>
      </c>
      <c r="S4196">
        <v>4800</v>
      </c>
    </row>
    <row r="4197" spans="1:19" x14ac:dyDescent="0.2">
      <c r="A4197">
        <v>2724049076</v>
      </c>
      <c r="B4197" t="s">
        <v>172</v>
      </c>
      <c r="C4197">
        <v>470000</v>
      </c>
      <c r="D4197">
        <v>4</v>
      </c>
      <c r="E4197">
        <v>1</v>
      </c>
      <c r="F4197">
        <v>18224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98118</v>
      </c>
      <c r="R4197">
        <v>1800</v>
      </c>
      <c r="S4197">
        <v>7080</v>
      </c>
    </row>
    <row r="4198" spans="1:19" x14ac:dyDescent="0.2">
      <c r="A4198">
        <v>8562500690</v>
      </c>
      <c r="B4198" t="s">
        <v>187</v>
      </c>
      <c r="C4198">
        <v>581000</v>
      </c>
      <c r="D4198">
        <v>4</v>
      </c>
      <c r="E4198">
        <v>1.75</v>
      </c>
      <c r="F4198">
        <v>8164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98052</v>
      </c>
      <c r="R4198">
        <v>1310</v>
      </c>
      <c r="S4198">
        <v>7975</v>
      </c>
    </row>
    <row r="4199" spans="1:19" x14ac:dyDescent="0.2">
      <c r="A4199">
        <v>3834500195</v>
      </c>
      <c r="B4199" t="s">
        <v>54</v>
      </c>
      <c r="C4199">
        <v>527000</v>
      </c>
      <c r="D4199">
        <v>6</v>
      </c>
      <c r="E4199">
        <v>3.5</v>
      </c>
      <c r="F4199">
        <v>8401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98125</v>
      </c>
      <c r="R4199">
        <v>1400</v>
      </c>
      <c r="S4199">
        <v>8403</v>
      </c>
    </row>
    <row r="4200" spans="1:19" x14ac:dyDescent="0.2">
      <c r="A4200">
        <v>2207100405</v>
      </c>
      <c r="B4200" t="s">
        <v>265</v>
      </c>
      <c r="C4200">
        <v>423000</v>
      </c>
      <c r="D4200">
        <v>4</v>
      </c>
      <c r="E4200">
        <v>1.75</v>
      </c>
      <c r="F4200">
        <v>7245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98007</v>
      </c>
      <c r="R4200">
        <v>1550</v>
      </c>
      <c r="S4200">
        <v>7245</v>
      </c>
    </row>
    <row r="4201" spans="1:19" x14ac:dyDescent="0.2">
      <c r="A4201">
        <v>9482700475</v>
      </c>
      <c r="B4201" t="s">
        <v>317</v>
      </c>
      <c r="C4201">
        <v>875000</v>
      </c>
      <c r="D4201">
        <v>4</v>
      </c>
      <c r="E4201">
        <v>3.5</v>
      </c>
      <c r="F4201">
        <v>4416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98103</v>
      </c>
      <c r="R4201">
        <v>1860</v>
      </c>
      <c r="S4201">
        <v>4416</v>
      </c>
    </row>
    <row r="4202" spans="1:19" x14ac:dyDescent="0.2">
      <c r="A4202">
        <v>7905200386</v>
      </c>
      <c r="B4202" t="s">
        <v>56</v>
      </c>
      <c r="C4202">
        <v>410000</v>
      </c>
      <c r="D4202">
        <v>3</v>
      </c>
      <c r="E4202">
        <v>1</v>
      </c>
      <c r="F4202">
        <v>6903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98116</v>
      </c>
      <c r="R4202">
        <v>1440</v>
      </c>
      <c r="S4202">
        <v>6678</v>
      </c>
    </row>
    <row r="4203" spans="1:19" x14ac:dyDescent="0.2">
      <c r="A4203">
        <v>8680500090</v>
      </c>
      <c r="B4203" t="s">
        <v>84</v>
      </c>
      <c r="C4203">
        <v>606000</v>
      </c>
      <c r="D4203">
        <v>3</v>
      </c>
      <c r="E4203">
        <v>2.5</v>
      </c>
      <c r="F4203">
        <v>6005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98072</v>
      </c>
      <c r="R4203">
        <v>2320</v>
      </c>
      <c r="S4203">
        <v>6098</v>
      </c>
    </row>
    <row r="4204" spans="1:19" x14ac:dyDescent="0.2">
      <c r="A4204">
        <v>3424089119</v>
      </c>
      <c r="B4204" t="s">
        <v>196</v>
      </c>
      <c r="C4204">
        <v>654000</v>
      </c>
      <c r="D4204">
        <v>3</v>
      </c>
      <c r="E4204">
        <v>2.5</v>
      </c>
      <c r="F4204">
        <v>60840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98045</v>
      </c>
      <c r="R4204">
        <v>2570</v>
      </c>
      <c r="S4204">
        <v>204732</v>
      </c>
    </row>
    <row r="4205" spans="1:19" x14ac:dyDescent="0.2">
      <c r="A4205">
        <v>1437500015</v>
      </c>
      <c r="B4205" t="s">
        <v>151</v>
      </c>
      <c r="C4205">
        <v>150000</v>
      </c>
      <c r="D4205">
        <v>3</v>
      </c>
      <c r="E4205">
        <v>0.75</v>
      </c>
      <c r="F4205">
        <v>38500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98014</v>
      </c>
      <c r="R4205">
        <v>800</v>
      </c>
      <c r="S4205">
        <v>18297</v>
      </c>
    </row>
    <row r="4206" spans="1:19" x14ac:dyDescent="0.2">
      <c r="A4206">
        <v>3298700110</v>
      </c>
      <c r="B4206" t="s">
        <v>338</v>
      </c>
      <c r="C4206">
        <v>373000</v>
      </c>
      <c r="D4206">
        <v>3</v>
      </c>
      <c r="E4206">
        <v>2.5</v>
      </c>
      <c r="F4206">
        <v>6771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98106</v>
      </c>
      <c r="R4206">
        <v>1800</v>
      </c>
      <c r="S4206">
        <v>6771</v>
      </c>
    </row>
    <row r="4207" spans="1:19" x14ac:dyDescent="0.2">
      <c r="A4207">
        <v>6300000337</v>
      </c>
      <c r="B4207" t="s">
        <v>33</v>
      </c>
      <c r="C4207">
        <v>550000</v>
      </c>
      <c r="D4207">
        <v>5</v>
      </c>
      <c r="E4207">
        <v>2</v>
      </c>
      <c r="F4207">
        <v>9488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98133</v>
      </c>
      <c r="R4207">
        <v>1310</v>
      </c>
      <c r="S4207">
        <v>5693</v>
      </c>
    </row>
    <row r="4208" spans="1:19" x14ac:dyDescent="0.2">
      <c r="A4208">
        <v>8561200110</v>
      </c>
      <c r="B4208" t="s">
        <v>250</v>
      </c>
      <c r="C4208">
        <v>512500</v>
      </c>
      <c r="D4208">
        <v>3</v>
      </c>
      <c r="E4208">
        <v>2.5</v>
      </c>
      <c r="F4208">
        <v>7604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98033</v>
      </c>
      <c r="R4208">
        <v>1980</v>
      </c>
      <c r="S4208">
        <v>9583</v>
      </c>
    </row>
    <row r="4209" spans="1:19" x14ac:dyDescent="0.2">
      <c r="A4209">
        <v>2781250110</v>
      </c>
      <c r="B4209" t="s">
        <v>60</v>
      </c>
      <c r="C4209">
        <v>360000</v>
      </c>
      <c r="D4209">
        <v>4</v>
      </c>
      <c r="E4209">
        <v>2.5</v>
      </c>
      <c r="F4209">
        <v>7388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98038</v>
      </c>
      <c r="R4209">
        <v>2640</v>
      </c>
      <c r="S4209">
        <v>6383</v>
      </c>
    </row>
    <row r="4210" spans="1:19" x14ac:dyDescent="0.2">
      <c r="A4210">
        <v>4442800008</v>
      </c>
      <c r="B4210" t="s">
        <v>278</v>
      </c>
      <c r="C4210">
        <v>369000</v>
      </c>
      <c r="D4210">
        <v>3</v>
      </c>
      <c r="E4210">
        <v>2</v>
      </c>
      <c r="F4210">
        <v>1480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98117</v>
      </c>
      <c r="R4210">
        <v>1340</v>
      </c>
      <c r="S4210">
        <v>1321</v>
      </c>
    </row>
    <row r="4211" spans="1:19" x14ac:dyDescent="0.2">
      <c r="A4211">
        <v>2619920110</v>
      </c>
      <c r="B4211" t="s">
        <v>49</v>
      </c>
      <c r="C4211">
        <v>825000</v>
      </c>
      <c r="D4211">
        <v>4</v>
      </c>
      <c r="E4211">
        <v>2.5</v>
      </c>
      <c r="F4211">
        <v>5262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98033</v>
      </c>
      <c r="R4211">
        <v>3220</v>
      </c>
      <c r="S4211">
        <v>4921</v>
      </c>
    </row>
    <row r="4212" spans="1:19" x14ac:dyDescent="0.2">
      <c r="A4212">
        <v>7334501130</v>
      </c>
      <c r="B4212" t="s">
        <v>43</v>
      </c>
      <c r="C4212">
        <v>255000</v>
      </c>
      <c r="D4212">
        <v>3</v>
      </c>
      <c r="E4212">
        <v>2</v>
      </c>
      <c r="F4212">
        <v>11475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98045</v>
      </c>
      <c r="R4212">
        <v>1280</v>
      </c>
      <c r="S4212">
        <v>11250</v>
      </c>
    </row>
    <row r="4213" spans="1:19" x14ac:dyDescent="0.2">
      <c r="A4213">
        <v>9471200115</v>
      </c>
      <c r="B4213" t="s">
        <v>29</v>
      </c>
      <c r="C4213" s="1">
        <v>1290000</v>
      </c>
      <c r="D4213">
        <v>4</v>
      </c>
      <c r="E4213">
        <v>2.5</v>
      </c>
      <c r="F4213">
        <v>10800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98105</v>
      </c>
      <c r="R4213">
        <v>3490</v>
      </c>
      <c r="S4213">
        <v>10800</v>
      </c>
    </row>
    <row r="4214" spans="1:19" x14ac:dyDescent="0.2">
      <c r="A4214">
        <v>2597500090</v>
      </c>
      <c r="B4214" t="s">
        <v>246</v>
      </c>
      <c r="C4214">
        <v>270000</v>
      </c>
      <c r="D4214">
        <v>5</v>
      </c>
      <c r="E4214">
        <v>2.5</v>
      </c>
      <c r="F4214">
        <v>8470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98002</v>
      </c>
      <c r="R4214">
        <v>1780</v>
      </c>
      <c r="S4214">
        <v>8575</v>
      </c>
    </row>
    <row r="4215" spans="1:19" x14ac:dyDescent="0.2">
      <c r="A4215">
        <v>8665050490</v>
      </c>
      <c r="B4215" t="s">
        <v>107</v>
      </c>
      <c r="C4215">
        <v>480680</v>
      </c>
      <c r="D4215">
        <v>3</v>
      </c>
      <c r="E4215">
        <v>2.5</v>
      </c>
      <c r="F4215">
        <v>4924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98029</v>
      </c>
      <c r="R4215">
        <v>1610</v>
      </c>
      <c r="S4215">
        <v>4313</v>
      </c>
    </row>
    <row r="4216" spans="1:19" x14ac:dyDescent="0.2">
      <c r="A4216">
        <v>1736800740</v>
      </c>
      <c r="B4216" t="s">
        <v>66</v>
      </c>
      <c r="C4216">
        <v>525000</v>
      </c>
      <c r="D4216">
        <v>4</v>
      </c>
      <c r="E4216">
        <v>1.75</v>
      </c>
      <c r="F4216">
        <v>7725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98007</v>
      </c>
      <c r="R4216">
        <v>2160</v>
      </c>
      <c r="S4216">
        <v>7725</v>
      </c>
    </row>
    <row r="4217" spans="1:19" x14ac:dyDescent="0.2">
      <c r="A4217">
        <v>6163901751</v>
      </c>
      <c r="B4217" t="s">
        <v>115</v>
      </c>
      <c r="C4217">
        <v>291500</v>
      </c>
      <c r="D4217">
        <v>3</v>
      </c>
      <c r="E4217">
        <v>1</v>
      </c>
      <c r="F4217">
        <v>9238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98155</v>
      </c>
      <c r="R4217">
        <v>1170</v>
      </c>
      <c r="S4217">
        <v>9238</v>
      </c>
    </row>
    <row r="4218" spans="1:19" x14ac:dyDescent="0.2">
      <c r="A4218">
        <v>2323059184</v>
      </c>
      <c r="B4218" t="s">
        <v>49</v>
      </c>
      <c r="C4218">
        <v>305000</v>
      </c>
      <c r="D4218">
        <v>4</v>
      </c>
      <c r="E4218">
        <v>2</v>
      </c>
      <c r="F4218">
        <v>13551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98059</v>
      </c>
      <c r="R4218">
        <v>1730</v>
      </c>
      <c r="S4218">
        <v>13551</v>
      </c>
    </row>
    <row r="4219" spans="1:19" x14ac:dyDescent="0.2">
      <c r="A4219">
        <v>7349650490</v>
      </c>
      <c r="B4219" t="s">
        <v>253</v>
      </c>
      <c r="C4219">
        <v>285000</v>
      </c>
      <c r="D4219">
        <v>3</v>
      </c>
      <c r="E4219">
        <v>1.75</v>
      </c>
      <c r="F4219">
        <v>7500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98002</v>
      </c>
      <c r="R4219">
        <v>1620</v>
      </c>
      <c r="S4219">
        <v>7461</v>
      </c>
    </row>
    <row r="4220" spans="1:19" x14ac:dyDescent="0.2">
      <c r="A4220">
        <v>1025039086</v>
      </c>
      <c r="B4220" t="s">
        <v>62</v>
      </c>
      <c r="C4220" s="1">
        <v>1880000</v>
      </c>
      <c r="D4220">
        <v>3</v>
      </c>
      <c r="E4220">
        <v>2.5</v>
      </c>
      <c r="F4220">
        <v>29111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98199</v>
      </c>
      <c r="R4220">
        <v>3530</v>
      </c>
      <c r="S4220">
        <v>21074</v>
      </c>
    </row>
    <row r="4221" spans="1:19" x14ac:dyDescent="0.2">
      <c r="A4221">
        <v>274100090</v>
      </c>
      <c r="B4221" t="s">
        <v>116</v>
      </c>
      <c r="C4221">
        <v>329500</v>
      </c>
      <c r="D4221">
        <v>5</v>
      </c>
      <c r="E4221">
        <v>1.75</v>
      </c>
      <c r="F4221">
        <v>8000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98030</v>
      </c>
      <c r="R4221">
        <v>2380</v>
      </c>
      <c r="S4221">
        <v>7000</v>
      </c>
    </row>
    <row r="4222" spans="1:19" x14ac:dyDescent="0.2">
      <c r="A4222">
        <v>3342104046</v>
      </c>
      <c r="B4222" t="s">
        <v>127</v>
      </c>
      <c r="C4222" s="1">
        <v>1570000</v>
      </c>
      <c r="D4222">
        <v>4</v>
      </c>
      <c r="E4222">
        <v>2.25</v>
      </c>
      <c r="F4222">
        <v>18226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98056</v>
      </c>
      <c r="R4222">
        <v>2870</v>
      </c>
      <c r="S4222">
        <v>11151</v>
      </c>
    </row>
    <row r="4223" spans="1:19" x14ac:dyDescent="0.2">
      <c r="A4223">
        <v>7893801862</v>
      </c>
      <c r="B4223" t="s">
        <v>53</v>
      </c>
      <c r="C4223">
        <v>379260</v>
      </c>
      <c r="D4223">
        <v>3</v>
      </c>
      <c r="E4223">
        <v>2.5</v>
      </c>
      <c r="F4223">
        <v>7202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98198</v>
      </c>
      <c r="R4223">
        <v>2100</v>
      </c>
      <c r="S4223">
        <v>8125</v>
      </c>
    </row>
    <row r="4224" spans="1:19" x14ac:dyDescent="0.2">
      <c r="A4224">
        <v>7852060490</v>
      </c>
      <c r="B4224" t="s">
        <v>151</v>
      </c>
      <c r="C4224">
        <v>356000</v>
      </c>
      <c r="D4224">
        <v>3</v>
      </c>
      <c r="E4224">
        <v>2.5</v>
      </c>
      <c r="F4224">
        <v>3411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98065</v>
      </c>
      <c r="R4224">
        <v>1590</v>
      </c>
      <c r="S4224">
        <v>3411</v>
      </c>
    </row>
    <row r="4225" spans="1:19" x14ac:dyDescent="0.2">
      <c r="A4225">
        <v>7923300115</v>
      </c>
      <c r="B4225" t="s">
        <v>43</v>
      </c>
      <c r="C4225">
        <v>571900</v>
      </c>
      <c r="D4225">
        <v>4</v>
      </c>
      <c r="E4225">
        <v>1.75</v>
      </c>
      <c r="F4225">
        <v>8947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98007</v>
      </c>
      <c r="R4225">
        <v>1360</v>
      </c>
      <c r="S4225">
        <v>10133</v>
      </c>
    </row>
    <row r="4226" spans="1:19" x14ac:dyDescent="0.2">
      <c r="A4226">
        <v>2868300115</v>
      </c>
      <c r="B4226" t="s">
        <v>239</v>
      </c>
      <c r="C4226">
        <v>271500</v>
      </c>
      <c r="D4226">
        <v>3</v>
      </c>
      <c r="E4226">
        <v>1.75</v>
      </c>
      <c r="F4226">
        <v>18360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98198</v>
      </c>
      <c r="R4226">
        <v>1980</v>
      </c>
      <c r="S4226">
        <v>13640</v>
      </c>
    </row>
    <row r="4227" spans="1:19" x14ac:dyDescent="0.2">
      <c r="A4227">
        <v>9477001270</v>
      </c>
      <c r="B4227" t="s">
        <v>84</v>
      </c>
      <c r="C4227">
        <v>390000</v>
      </c>
      <c r="D4227">
        <v>3</v>
      </c>
      <c r="E4227">
        <v>1.75</v>
      </c>
      <c r="F4227">
        <v>10030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98034</v>
      </c>
      <c r="R4227">
        <v>1520</v>
      </c>
      <c r="S4227">
        <v>7713</v>
      </c>
    </row>
    <row r="4228" spans="1:19" x14ac:dyDescent="0.2">
      <c r="A4228">
        <v>522069119</v>
      </c>
      <c r="B4228" t="s">
        <v>238</v>
      </c>
      <c r="C4228">
        <v>550000</v>
      </c>
      <c r="D4228">
        <v>3</v>
      </c>
      <c r="E4228">
        <v>2.5</v>
      </c>
      <c r="F4228">
        <v>62310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98038</v>
      </c>
      <c r="R4228">
        <v>2770</v>
      </c>
      <c r="S4228">
        <v>204296</v>
      </c>
    </row>
    <row r="4229" spans="1:19" x14ac:dyDescent="0.2">
      <c r="A4229">
        <v>2025049175</v>
      </c>
      <c r="B4229" t="s">
        <v>81</v>
      </c>
      <c r="C4229">
        <v>755000</v>
      </c>
      <c r="D4229">
        <v>2</v>
      </c>
      <c r="E4229">
        <v>2.5</v>
      </c>
      <c r="F4229">
        <v>2070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98102</v>
      </c>
      <c r="R4229">
        <v>1920</v>
      </c>
      <c r="S4229">
        <v>2092</v>
      </c>
    </row>
    <row r="4230" spans="1:19" x14ac:dyDescent="0.2">
      <c r="A4230">
        <v>2771604226</v>
      </c>
      <c r="B4230" t="s">
        <v>268</v>
      </c>
      <c r="C4230">
        <v>509500</v>
      </c>
      <c r="D4230">
        <v>2</v>
      </c>
      <c r="E4230">
        <v>2.5</v>
      </c>
      <c r="F4230">
        <v>1485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98199</v>
      </c>
      <c r="R4230">
        <v>1880</v>
      </c>
      <c r="S4230">
        <v>3675</v>
      </c>
    </row>
    <row r="4231" spans="1:19" x14ac:dyDescent="0.2">
      <c r="A4231">
        <v>2917200615</v>
      </c>
      <c r="B4231" t="s">
        <v>58</v>
      </c>
      <c r="C4231">
        <v>486700</v>
      </c>
      <c r="D4231">
        <v>2</v>
      </c>
      <c r="E4231">
        <v>1</v>
      </c>
      <c r="F4231">
        <v>6278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98103</v>
      </c>
      <c r="R4231">
        <v>1200</v>
      </c>
      <c r="S4231">
        <v>6211</v>
      </c>
    </row>
    <row r="4232" spans="1:19" x14ac:dyDescent="0.2">
      <c r="A4232">
        <v>9551201295</v>
      </c>
      <c r="B4232" t="s">
        <v>137</v>
      </c>
      <c r="C4232">
        <v>527500</v>
      </c>
      <c r="D4232">
        <v>2</v>
      </c>
      <c r="E4232">
        <v>1</v>
      </c>
      <c r="F4232">
        <v>3000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98103</v>
      </c>
      <c r="R4232">
        <v>1530</v>
      </c>
      <c r="S4232">
        <v>4000</v>
      </c>
    </row>
    <row r="4233" spans="1:19" x14ac:dyDescent="0.2">
      <c r="A4233">
        <v>7443000985</v>
      </c>
      <c r="B4233" t="s">
        <v>267</v>
      </c>
      <c r="C4233">
        <v>475000</v>
      </c>
      <c r="D4233">
        <v>5</v>
      </c>
      <c r="E4233">
        <v>2.5</v>
      </c>
      <c r="F4233">
        <v>3600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98119</v>
      </c>
      <c r="R4233">
        <v>1780</v>
      </c>
      <c r="S4233">
        <v>3600</v>
      </c>
    </row>
    <row r="4234" spans="1:19" x14ac:dyDescent="0.2">
      <c r="A4234">
        <v>3395041194</v>
      </c>
      <c r="B4234" t="s">
        <v>69</v>
      </c>
      <c r="C4234">
        <v>268000</v>
      </c>
      <c r="D4234">
        <v>3</v>
      </c>
      <c r="E4234">
        <v>2.75</v>
      </c>
      <c r="F4234">
        <v>1793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98108</v>
      </c>
      <c r="R4234">
        <v>1800</v>
      </c>
      <c r="S4234">
        <v>2537</v>
      </c>
    </row>
    <row r="4235" spans="1:19" x14ac:dyDescent="0.2">
      <c r="A4235">
        <v>1024069162</v>
      </c>
      <c r="B4235" t="s">
        <v>214</v>
      </c>
      <c r="C4235">
        <v>562000</v>
      </c>
      <c r="D4235">
        <v>3</v>
      </c>
      <c r="E4235">
        <v>2</v>
      </c>
      <c r="F4235">
        <v>50529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98075</v>
      </c>
      <c r="R4235">
        <v>2370</v>
      </c>
      <c r="S4235">
        <v>47480</v>
      </c>
    </row>
    <row r="4236" spans="1:19" x14ac:dyDescent="0.2">
      <c r="A4236">
        <v>5452800735</v>
      </c>
      <c r="B4236" t="s">
        <v>215</v>
      </c>
      <c r="C4236">
        <v>780000</v>
      </c>
      <c r="D4236">
        <v>4</v>
      </c>
      <c r="E4236">
        <v>2.5</v>
      </c>
      <c r="F4236">
        <v>13449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98040</v>
      </c>
      <c r="R4236">
        <v>2810</v>
      </c>
      <c r="S4236">
        <v>13475</v>
      </c>
    </row>
    <row r="4237" spans="1:19" x14ac:dyDescent="0.2">
      <c r="A4237">
        <v>2902200015</v>
      </c>
      <c r="B4237" t="s">
        <v>245</v>
      </c>
      <c r="C4237">
        <v>700000</v>
      </c>
      <c r="D4237">
        <v>9</v>
      </c>
      <c r="E4237">
        <v>3</v>
      </c>
      <c r="F4237">
        <v>4400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98102</v>
      </c>
      <c r="R4237">
        <v>1960</v>
      </c>
      <c r="S4237">
        <v>2450</v>
      </c>
    </row>
    <row r="4238" spans="1:19" x14ac:dyDescent="0.2">
      <c r="A4238">
        <v>1698900195</v>
      </c>
      <c r="B4238" t="s">
        <v>178</v>
      </c>
      <c r="C4238">
        <v>710000</v>
      </c>
      <c r="D4238">
        <v>3</v>
      </c>
      <c r="E4238">
        <v>2</v>
      </c>
      <c r="F4238">
        <v>3000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98109</v>
      </c>
      <c r="R4238">
        <v>1790</v>
      </c>
      <c r="S4238">
        <v>3000</v>
      </c>
    </row>
    <row r="4239" spans="1:19" x14ac:dyDescent="0.2">
      <c r="A4239">
        <v>442000015</v>
      </c>
      <c r="B4239" t="s">
        <v>79</v>
      </c>
      <c r="C4239">
        <v>445000</v>
      </c>
      <c r="D4239">
        <v>3</v>
      </c>
      <c r="E4239">
        <v>1</v>
      </c>
      <c r="F4239">
        <v>5664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98115</v>
      </c>
      <c r="R4239">
        <v>1500</v>
      </c>
      <c r="S4239">
        <v>5664</v>
      </c>
    </row>
    <row r="4240" spans="1:19" x14ac:dyDescent="0.2">
      <c r="A4240">
        <v>222069058</v>
      </c>
      <c r="B4240" t="s">
        <v>291</v>
      </c>
      <c r="C4240">
        <v>729000</v>
      </c>
      <c r="D4240">
        <v>3</v>
      </c>
      <c r="E4240">
        <v>3.25</v>
      </c>
      <c r="F4240">
        <v>60548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98038</v>
      </c>
      <c r="R4240">
        <v>2760</v>
      </c>
      <c r="S4240">
        <v>84070</v>
      </c>
    </row>
    <row r="4241" spans="1:19" x14ac:dyDescent="0.2">
      <c r="A4241">
        <v>2926049449</v>
      </c>
      <c r="B4241" t="s">
        <v>94</v>
      </c>
      <c r="C4241">
        <v>384400</v>
      </c>
      <c r="D4241">
        <v>3</v>
      </c>
      <c r="E4241">
        <v>3.25</v>
      </c>
      <c r="F4241">
        <v>1388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98125</v>
      </c>
      <c r="R4241">
        <v>1459</v>
      </c>
      <c r="S4241">
        <v>1384</v>
      </c>
    </row>
    <row r="4242" spans="1:19" x14ac:dyDescent="0.2">
      <c r="A4242">
        <v>6071800100</v>
      </c>
      <c r="B4242" t="s">
        <v>302</v>
      </c>
      <c r="C4242">
        <v>815000</v>
      </c>
      <c r="D4242">
        <v>6</v>
      </c>
      <c r="E4242">
        <v>3</v>
      </c>
      <c r="F4242">
        <v>17853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98006</v>
      </c>
      <c r="R4242">
        <v>1920</v>
      </c>
      <c r="S4242">
        <v>13452</v>
      </c>
    </row>
    <row r="4243" spans="1:19" x14ac:dyDescent="0.2">
      <c r="A4243">
        <v>4003000110</v>
      </c>
      <c r="B4243" t="s">
        <v>252</v>
      </c>
      <c r="C4243">
        <v>865000</v>
      </c>
      <c r="D4243">
        <v>4</v>
      </c>
      <c r="E4243">
        <v>2.5</v>
      </c>
      <c r="F4243">
        <v>4069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98122</v>
      </c>
      <c r="R4243">
        <v>1810</v>
      </c>
      <c r="S4243">
        <v>3586</v>
      </c>
    </row>
    <row r="4244" spans="1:19" x14ac:dyDescent="0.2">
      <c r="A4244">
        <v>925059198</v>
      </c>
      <c r="B4244" t="s">
        <v>72</v>
      </c>
      <c r="C4244">
        <v>514000</v>
      </c>
      <c r="D4244">
        <v>3</v>
      </c>
      <c r="E4244">
        <v>2</v>
      </c>
      <c r="F4244">
        <v>7200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98033</v>
      </c>
      <c r="R4244">
        <v>2250</v>
      </c>
      <c r="S4244">
        <v>11250</v>
      </c>
    </row>
    <row r="4245" spans="1:19" x14ac:dyDescent="0.2">
      <c r="A4245">
        <v>6072700110</v>
      </c>
      <c r="B4245" t="s">
        <v>225</v>
      </c>
      <c r="C4245">
        <v>615000</v>
      </c>
      <c r="D4245">
        <v>4</v>
      </c>
      <c r="E4245">
        <v>2.75</v>
      </c>
      <c r="F4245">
        <v>13193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98006</v>
      </c>
      <c r="R4245">
        <v>2580</v>
      </c>
      <c r="S4245">
        <v>13193</v>
      </c>
    </row>
    <row r="4246" spans="1:19" x14ac:dyDescent="0.2">
      <c r="A4246">
        <v>1926069143</v>
      </c>
      <c r="B4246" t="s">
        <v>270</v>
      </c>
      <c r="C4246">
        <v>865000</v>
      </c>
      <c r="D4246">
        <v>4</v>
      </c>
      <c r="E4246">
        <v>3.25</v>
      </c>
      <c r="F4246">
        <v>99170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98072</v>
      </c>
      <c r="R4246">
        <v>3460</v>
      </c>
      <c r="S4246">
        <v>47920</v>
      </c>
    </row>
    <row r="4247" spans="1:19" x14ac:dyDescent="0.2">
      <c r="A4247">
        <v>2871000300</v>
      </c>
      <c r="B4247" t="s">
        <v>18</v>
      </c>
      <c r="C4247">
        <v>755000</v>
      </c>
      <c r="D4247">
        <v>4</v>
      </c>
      <c r="E4247">
        <v>2.5</v>
      </c>
      <c r="F4247">
        <v>6930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98052</v>
      </c>
      <c r="R4247">
        <v>3090</v>
      </c>
      <c r="S4247">
        <v>7000</v>
      </c>
    </row>
    <row r="4248" spans="1:19" x14ac:dyDescent="0.2">
      <c r="A4248">
        <v>6163900301</v>
      </c>
      <c r="B4248" t="s">
        <v>183</v>
      </c>
      <c r="C4248">
        <v>425000</v>
      </c>
      <c r="D4248">
        <v>4</v>
      </c>
      <c r="E4248">
        <v>1</v>
      </c>
      <c r="F4248">
        <v>8321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98155</v>
      </c>
      <c r="R4248">
        <v>1580</v>
      </c>
      <c r="S4248">
        <v>8502</v>
      </c>
    </row>
    <row r="4249" spans="1:19" x14ac:dyDescent="0.2">
      <c r="A4249">
        <v>4318200090</v>
      </c>
      <c r="B4249" t="s">
        <v>94</v>
      </c>
      <c r="C4249">
        <v>375000</v>
      </c>
      <c r="D4249">
        <v>2</v>
      </c>
      <c r="E4249">
        <v>1</v>
      </c>
      <c r="F4249">
        <v>9839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98136</v>
      </c>
      <c r="R4249">
        <v>1330</v>
      </c>
      <c r="S4249">
        <v>8740</v>
      </c>
    </row>
    <row r="4250" spans="1:19" x14ac:dyDescent="0.2">
      <c r="A4250">
        <v>9526600090</v>
      </c>
      <c r="B4250" t="s">
        <v>35</v>
      </c>
      <c r="C4250">
        <v>750000</v>
      </c>
      <c r="D4250">
        <v>4</v>
      </c>
      <c r="E4250">
        <v>2.5</v>
      </c>
      <c r="F4250">
        <v>4548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98052</v>
      </c>
      <c r="R4250">
        <v>2750</v>
      </c>
      <c r="S4250">
        <v>4548</v>
      </c>
    </row>
    <row r="4251" spans="1:19" x14ac:dyDescent="0.2">
      <c r="A4251">
        <v>629420100</v>
      </c>
      <c r="B4251" t="s">
        <v>278</v>
      </c>
      <c r="C4251">
        <v>722000</v>
      </c>
      <c r="D4251">
        <v>4</v>
      </c>
      <c r="E4251">
        <v>2.75</v>
      </c>
      <c r="F4251">
        <v>5408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98075</v>
      </c>
      <c r="R4251">
        <v>3160</v>
      </c>
      <c r="S4251">
        <v>5773</v>
      </c>
    </row>
    <row r="4252" spans="1:19" x14ac:dyDescent="0.2">
      <c r="A4252">
        <v>6905200215</v>
      </c>
      <c r="B4252" t="s">
        <v>135</v>
      </c>
      <c r="C4252" s="1">
        <v>1010000</v>
      </c>
      <c r="D4252">
        <v>3</v>
      </c>
      <c r="E4252">
        <v>2.5</v>
      </c>
      <c r="F4252">
        <v>4480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98119</v>
      </c>
      <c r="R4252">
        <v>1790</v>
      </c>
      <c r="S4252">
        <v>4500</v>
      </c>
    </row>
    <row r="4253" spans="1:19" x14ac:dyDescent="0.2">
      <c r="A4253">
        <v>7202430110</v>
      </c>
      <c r="B4253" t="s">
        <v>130</v>
      </c>
      <c r="C4253">
        <v>725000</v>
      </c>
      <c r="D4253">
        <v>3</v>
      </c>
      <c r="E4253">
        <v>2.5</v>
      </c>
      <c r="F4253">
        <v>7510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98052</v>
      </c>
      <c r="R4253">
        <v>2610</v>
      </c>
      <c r="S4253">
        <v>8458</v>
      </c>
    </row>
    <row r="4254" spans="1:19" x14ac:dyDescent="0.2">
      <c r="A4254">
        <v>87000245</v>
      </c>
      <c r="B4254" t="s">
        <v>261</v>
      </c>
      <c r="C4254">
        <v>170000</v>
      </c>
      <c r="D4254">
        <v>3</v>
      </c>
      <c r="E4254">
        <v>0.75</v>
      </c>
      <c r="F4254">
        <v>42180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98055</v>
      </c>
      <c r="R4254">
        <v>1270</v>
      </c>
      <c r="S4254">
        <v>24090</v>
      </c>
    </row>
    <row r="4255" spans="1:19" x14ac:dyDescent="0.2">
      <c r="A4255">
        <v>6667400090</v>
      </c>
      <c r="B4255" t="s">
        <v>196</v>
      </c>
      <c r="C4255">
        <v>845000</v>
      </c>
      <c r="D4255">
        <v>4</v>
      </c>
      <c r="E4255">
        <v>3.25</v>
      </c>
      <c r="F4255">
        <v>35315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98005</v>
      </c>
      <c r="R4255">
        <v>1910</v>
      </c>
      <c r="S4255">
        <v>167378</v>
      </c>
    </row>
    <row r="4256" spans="1:19" x14ac:dyDescent="0.2">
      <c r="A4256">
        <v>6802200100</v>
      </c>
      <c r="B4256" t="s">
        <v>24</v>
      </c>
      <c r="C4256">
        <v>271900</v>
      </c>
      <c r="D4256">
        <v>3</v>
      </c>
      <c r="E4256">
        <v>2</v>
      </c>
      <c r="F4256">
        <v>8771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98022</v>
      </c>
      <c r="R4256">
        <v>1450</v>
      </c>
      <c r="S4256">
        <v>8653</v>
      </c>
    </row>
    <row r="4257" spans="1:19" x14ac:dyDescent="0.2">
      <c r="A4257">
        <v>913000315</v>
      </c>
      <c r="B4257" t="s">
        <v>146</v>
      </c>
      <c r="C4257" s="1">
        <v>1300000</v>
      </c>
      <c r="D4257">
        <v>6</v>
      </c>
      <c r="E4257">
        <v>4.5</v>
      </c>
      <c r="F4257">
        <v>3880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98116</v>
      </c>
      <c r="R4257">
        <v>1100</v>
      </c>
      <c r="S4257">
        <v>3870</v>
      </c>
    </row>
    <row r="4258" spans="1:19" x14ac:dyDescent="0.2">
      <c r="A4258">
        <v>8732030490</v>
      </c>
      <c r="B4258" t="s">
        <v>90</v>
      </c>
      <c r="C4258">
        <v>261500</v>
      </c>
      <c r="D4258">
        <v>4</v>
      </c>
      <c r="E4258">
        <v>2.5</v>
      </c>
      <c r="F4258">
        <v>7800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98023</v>
      </c>
      <c r="R4258">
        <v>2210</v>
      </c>
      <c r="S4258">
        <v>7800</v>
      </c>
    </row>
    <row r="4259" spans="1:19" x14ac:dyDescent="0.2">
      <c r="A4259">
        <v>3629920600</v>
      </c>
      <c r="B4259" t="s">
        <v>39</v>
      </c>
      <c r="C4259">
        <v>619500</v>
      </c>
      <c r="D4259">
        <v>3</v>
      </c>
      <c r="E4259">
        <v>2.5</v>
      </c>
      <c r="F4259">
        <v>5000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98029</v>
      </c>
      <c r="R4259">
        <v>2170</v>
      </c>
      <c r="S4259">
        <v>5000</v>
      </c>
    </row>
    <row r="4260" spans="1:19" x14ac:dyDescent="0.2">
      <c r="A4260">
        <v>1524079156</v>
      </c>
      <c r="B4260" t="s">
        <v>82</v>
      </c>
      <c r="C4260">
        <v>435000</v>
      </c>
      <c r="D4260">
        <v>5</v>
      </c>
      <c r="E4260">
        <v>2.25</v>
      </c>
      <c r="F4260">
        <v>15247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98024</v>
      </c>
      <c r="R4260">
        <v>1300</v>
      </c>
      <c r="S4260">
        <v>10800</v>
      </c>
    </row>
    <row r="4261" spans="1:19" x14ac:dyDescent="0.2">
      <c r="A4261">
        <v>6450301690</v>
      </c>
      <c r="B4261" t="s">
        <v>140</v>
      </c>
      <c r="C4261">
        <v>210000</v>
      </c>
      <c r="D4261">
        <v>3</v>
      </c>
      <c r="E4261">
        <v>1</v>
      </c>
      <c r="F4261">
        <v>5454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98133</v>
      </c>
      <c r="R4261">
        <v>1320</v>
      </c>
      <c r="S4261">
        <v>5250</v>
      </c>
    </row>
    <row r="4262" spans="1:19" x14ac:dyDescent="0.2">
      <c r="A4262">
        <v>5309101050</v>
      </c>
      <c r="B4262" t="s">
        <v>243</v>
      </c>
      <c r="C4262">
        <v>489950</v>
      </c>
      <c r="D4262">
        <v>3</v>
      </c>
      <c r="E4262">
        <v>2</v>
      </c>
      <c r="F4262">
        <v>4010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98117</v>
      </c>
      <c r="R4262">
        <v>1350</v>
      </c>
      <c r="S4262">
        <v>5350</v>
      </c>
    </row>
    <row r="4263" spans="1:19" x14ac:dyDescent="0.2">
      <c r="A4263">
        <v>8857600820</v>
      </c>
      <c r="B4263" t="s">
        <v>251</v>
      </c>
      <c r="C4263">
        <v>260000</v>
      </c>
      <c r="D4263">
        <v>4</v>
      </c>
      <c r="E4263">
        <v>1.5</v>
      </c>
      <c r="F4263">
        <v>8800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98032</v>
      </c>
      <c r="R4263">
        <v>1480</v>
      </c>
      <c r="S4263">
        <v>8120</v>
      </c>
    </row>
    <row r="4264" spans="1:19" x14ac:dyDescent="0.2">
      <c r="A4264">
        <v>3500100025</v>
      </c>
      <c r="B4264" t="s">
        <v>311</v>
      </c>
      <c r="C4264">
        <v>300000</v>
      </c>
      <c r="D4264">
        <v>4</v>
      </c>
      <c r="E4264">
        <v>1</v>
      </c>
      <c r="F4264">
        <v>8499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98155</v>
      </c>
      <c r="R4264">
        <v>1370</v>
      </c>
      <c r="S4264">
        <v>8187</v>
      </c>
    </row>
    <row r="4265" spans="1:19" x14ac:dyDescent="0.2">
      <c r="A4265">
        <v>5152100110</v>
      </c>
      <c r="B4265" t="s">
        <v>168</v>
      </c>
      <c r="C4265">
        <v>530000</v>
      </c>
      <c r="D4265">
        <v>4</v>
      </c>
      <c r="E4265">
        <v>2</v>
      </c>
      <c r="F4265">
        <v>14161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98003</v>
      </c>
      <c r="R4265">
        <v>2310</v>
      </c>
      <c r="S4265">
        <v>14034</v>
      </c>
    </row>
    <row r="4266" spans="1:19" x14ac:dyDescent="0.2">
      <c r="A4266">
        <v>3298600850</v>
      </c>
      <c r="B4266" t="s">
        <v>193</v>
      </c>
      <c r="C4266">
        <v>235000</v>
      </c>
      <c r="D4266">
        <v>3</v>
      </c>
      <c r="E4266">
        <v>1.75</v>
      </c>
      <c r="F4266">
        <v>14030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98092</v>
      </c>
      <c r="R4266">
        <v>2100</v>
      </c>
      <c r="S4266">
        <v>15260</v>
      </c>
    </row>
    <row r="4267" spans="1:19" x14ac:dyDescent="0.2">
      <c r="A4267">
        <v>3856902250</v>
      </c>
      <c r="B4267" t="s">
        <v>81</v>
      </c>
      <c r="C4267">
        <v>593500</v>
      </c>
      <c r="D4267">
        <v>3</v>
      </c>
      <c r="E4267">
        <v>1</v>
      </c>
      <c r="F4267">
        <v>4000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98105</v>
      </c>
      <c r="R4267">
        <v>1370</v>
      </c>
      <c r="S4267">
        <v>4000</v>
      </c>
    </row>
    <row r="4268" spans="1:19" x14ac:dyDescent="0.2">
      <c r="A4268">
        <v>8887001140</v>
      </c>
      <c r="B4268" t="s">
        <v>110</v>
      </c>
      <c r="C4268">
        <v>562000</v>
      </c>
      <c r="D4268">
        <v>3</v>
      </c>
      <c r="E4268">
        <v>3</v>
      </c>
      <c r="F4268">
        <v>80471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98070</v>
      </c>
      <c r="R4268">
        <v>1830</v>
      </c>
      <c r="S4268">
        <v>30494</v>
      </c>
    </row>
    <row r="4269" spans="1:19" x14ac:dyDescent="0.2">
      <c r="A4269">
        <v>2621069066</v>
      </c>
      <c r="B4269" t="s">
        <v>183</v>
      </c>
      <c r="C4269">
        <v>585000</v>
      </c>
      <c r="D4269">
        <v>3</v>
      </c>
      <c r="E4269">
        <v>2</v>
      </c>
      <c r="F4269">
        <v>207346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98022</v>
      </c>
      <c r="R4269">
        <v>2930</v>
      </c>
      <c r="S4269">
        <v>206474</v>
      </c>
    </row>
    <row r="4270" spans="1:19" x14ac:dyDescent="0.2">
      <c r="A4270">
        <v>251620090</v>
      </c>
      <c r="B4270" t="s">
        <v>152</v>
      </c>
      <c r="C4270" s="1">
        <v>2400000</v>
      </c>
      <c r="D4270">
        <v>4</v>
      </c>
      <c r="E4270">
        <v>3.25</v>
      </c>
      <c r="F4270">
        <v>20734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98004</v>
      </c>
      <c r="R4270">
        <v>4020</v>
      </c>
      <c r="S4270">
        <v>20008</v>
      </c>
    </row>
    <row r="4271" spans="1:19" x14ac:dyDescent="0.2">
      <c r="A4271">
        <v>3546000090</v>
      </c>
      <c r="B4271" t="s">
        <v>205</v>
      </c>
      <c r="C4271">
        <v>199500</v>
      </c>
      <c r="D4271">
        <v>3</v>
      </c>
      <c r="E4271">
        <v>1.75</v>
      </c>
      <c r="F4271">
        <v>8901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98030</v>
      </c>
      <c r="R4271">
        <v>1690</v>
      </c>
      <c r="S4271">
        <v>7532</v>
      </c>
    </row>
    <row r="4272" spans="1:19" x14ac:dyDescent="0.2">
      <c r="A4272">
        <v>3359500755</v>
      </c>
      <c r="B4272" t="s">
        <v>178</v>
      </c>
      <c r="C4272">
        <v>544500</v>
      </c>
      <c r="D4272">
        <v>5</v>
      </c>
      <c r="E4272">
        <v>1</v>
      </c>
      <c r="F4272">
        <v>3240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98115</v>
      </c>
      <c r="R4272">
        <v>1230</v>
      </c>
      <c r="S4272">
        <v>4500</v>
      </c>
    </row>
    <row r="4273" spans="1:19" x14ac:dyDescent="0.2">
      <c r="A4273">
        <v>3579800485</v>
      </c>
      <c r="B4273" t="s">
        <v>21</v>
      </c>
      <c r="C4273">
        <v>394900</v>
      </c>
      <c r="D4273">
        <v>3</v>
      </c>
      <c r="E4273">
        <v>1</v>
      </c>
      <c r="F4273">
        <v>13370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98034</v>
      </c>
      <c r="R4273">
        <v>1670</v>
      </c>
      <c r="S4273">
        <v>10075</v>
      </c>
    </row>
    <row r="4274" spans="1:19" x14ac:dyDescent="0.2">
      <c r="A4274">
        <v>2919201335</v>
      </c>
      <c r="B4274" t="s">
        <v>32</v>
      </c>
      <c r="C4274">
        <v>912000</v>
      </c>
      <c r="D4274">
        <v>4</v>
      </c>
      <c r="E4274">
        <v>3.75</v>
      </c>
      <c r="F4274">
        <v>4095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98103</v>
      </c>
      <c r="R4274">
        <v>1480</v>
      </c>
      <c r="S4274">
        <v>3840</v>
      </c>
    </row>
    <row r="4275" spans="1:19" x14ac:dyDescent="0.2">
      <c r="A4275">
        <v>1796370930</v>
      </c>
      <c r="B4275" t="s">
        <v>83</v>
      </c>
      <c r="C4275">
        <v>260000</v>
      </c>
      <c r="D4275">
        <v>3</v>
      </c>
      <c r="E4275">
        <v>2.5</v>
      </c>
      <c r="F4275">
        <v>8102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98042</v>
      </c>
      <c r="R4275">
        <v>1640</v>
      </c>
      <c r="S4275">
        <v>7943</v>
      </c>
    </row>
    <row r="4276" spans="1:19" x14ac:dyDescent="0.2">
      <c r="A4276">
        <v>3864000090</v>
      </c>
      <c r="B4276" t="s">
        <v>144</v>
      </c>
      <c r="C4276">
        <v>858000</v>
      </c>
      <c r="D4276">
        <v>5</v>
      </c>
      <c r="E4276">
        <v>3</v>
      </c>
      <c r="F4276">
        <v>12778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98006</v>
      </c>
      <c r="R4276">
        <v>2930</v>
      </c>
      <c r="S4276">
        <v>10669</v>
      </c>
    </row>
    <row r="4277" spans="1:19" x14ac:dyDescent="0.2">
      <c r="A4277">
        <v>8651100110</v>
      </c>
      <c r="B4277" t="s">
        <v>19</v>
      </c>
      <c r="C4277" s="1">
        <v>1280000</v>
      </c>
      <c r="D4277">
        <v>4</v>
      </c>
      <c r="E4277">
        <v>2.5</v>
      </c>
      <c r="F4277">
        <v>16454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98040</v>
      </c>
      <c r="R4277">
        <v>3560</v>
      </c>
      <c r="S4277">
        <v>15993</v>
      </c>
    </row>
    <row r="4278" spans="1:19" x14ac:dyDescent="0.2">
      <c r="A4278">
        <v>8731730590</v>
      </c>
      <c r="B4278" t="s">
        <v>200</v>
      </c>
      <c r="C4278">
        <v>242150</v>
      </c>
      <c r="D4278">
        <v>4</v>
      </c>
      <c r="E4278">
        <v>1.75</v>
      </c>
      <c r="F4278">
        <v>8544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98031</v>
      </c>
      <c r="R4278">
        <v>1180</v>
      </c>
      <c r="S4278">
        <v>8372</v>
      </c>
    </row>
    <row r="4279" spans="1:19" x14ac:dyDescent="0.2">
      <c r="A4279">
        <v>1761100300</v>
      </c>
      <c r="B4279" t="s">
        <v>132</v>
      </c>
      <c r="C4279">
        <v>220000</v>
      </c>
      <c r="D4279">
        <v>3</v>
      </c>
      <c r="E4279">
        <v>1.75</v>
      </c>
      <c r="F4279">
        <v>7200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98023</v>
      </c>
      <c r="R4279">
        <v>1540</v>
      </c>
      <c r="S4279">
        <v>7210</v>
      </c>
    </row>
    <row r="4280" spans="1:19" x14ac:dyDescent="0.2">
      <c r="A4280">
        <v>9542800820</v>
      </c>
      <c r="B4280" t="s">
        <v>230</v>
      </c>
      <c r="C4280">
        <v>235000</v>
      </c>
      <c r="D4280">
        <v>3</v>
      </c>
      <c r="E4280">
        <v>2</v>
      </c>
      <c r="F4280">
        <v>7980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98023</v>
      </c>
      <c r="R4280">
        <v>1690</v>
      </c>
      <c r="S4280">
        <v>7840</v>
      </c>
    </row>
    <row r="4281" spans="1:19" x14ac:dyDescent="0.2">
      <c r="A4281">
        <v>2644900110</v>
      </c>
      <c r="B4281" t="s">
        <v>73</v>
      </c>
      <c r="C4281">
        <v>370000</v>
      </c>
      <c r="D4281">
        <v>3</v>
      </c>
      <c r="E4281">
        <v>1.75</v>
      </c>
      <c r="F4281">
        <v>10300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98133</v>
      </c>
      <c r="R4281">
        <v>1940</v>
      </c>
      <c r="S4281">
        <v>9883</v>
      </c>
    </row>
    <row r="4282" spans="1:19" x14ac:dyDescent="0.2">
      <c r="A4282">
        <v>1626069198</v>
      </c>
      <c r="B4282" t="s">
        <v>140</v>
      </c>
      <c r="C4282">
        <v>450000</v>
      </c>
      <c r="D4282">
        <v>3</v>
      </c>
      <c r="E4282">
        <v>1.75</v>
      </c>
      <c r="F4282">
        <v>44866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98077</v>
      </c>
      <c r="R4282">
        <v>2410</v>
      </c>
      <c r="S4282">
        <v>44866</v>
      </c>
    </row>
    <row r="4283" spans="1:19" x14ac:dyDescent="0.2">
      <c r="A4283">
        <v>5101408593</v>
      </c>
      <c r="B4283" t="s">
        <v>103</v>
      </c>
      <c r="C4283">
        <v>534950</v>
      </c>
      <c r="D4283">
        <v>5</v>
      </c>
      <c r="E4283">
        <v>1.5</v>
      </c>
      <c r="F4283">
        <v>6337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98125</v>
      </c>
      <c r="R4283">
        <v>1870</v>
      </c>
      <c r="S4283">
        <v>6380</v>
      </c>
    </row>
    <row r="4284" spans="1:19" x14ac:dyDescent="0.2">
      <c r="A4284">
        <v>7853270100</v>
      </c>
      <c r="B4284" t="s">
        <v>339</v>
      </c>
      <c r="C4284">
        <v>730000</v>
      </c>
      <c r="D4284">
        <v>4</v>
      </c>
      <c r="E4284">
        <v>2.5</v>
      </c>
      <c r="F4284">
        <v>14271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98065</v>
      </c>
      <c r="R4284">
        <v>3450</v>
      </c>
      <c r="S4284">
        <v>9380</v>
      </c>
    </row>
    <row r="4285" spans="1:19" x14ac:dyDescent="0.2">
      <c r="A4285">
        <v>3308030100</v>
      </c>
      <c r="B4285" t="s">
        <v>198</v>
      </c>
      <c r="C4285">
        <v>465000</v>
      </c>
      <c r="D4285">
        <v>4</v>
      </c>
      <c r="E4285">
        <v>2.5</v>
      </c>
      <c r="F4285">
        <v>32450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98030</v>
      </c>
      <c r="R4285">
        <v>2350</v>
      </c>
      <c r="S4285">
        <v>15390</v>
      </c>
    </row>
    <row r="4286" spans="1:19" x14ac:dyDescent="0.2">
      <c r="A4286">
        <v>1330280100</v>
      </c>
      <c r="B4286" t="s">
        <v>229</v>
      </c>
      <c r="C4286">
        <v>178000</v>
      </c>
      <c r="D4286">
        <v>3</v>
      </c>
      <c r="E4286">
        <v>1</v>
      </c>
      <c r="F4286">
        <v>5734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98030</v>
      </c>
      <c r="R4286">
        <v>1770</v>
      </c>
      <c r="S4286">
        <v>6050</v>
      </c>
    </row>
    <row r="4287" spans="1:19" x14ac:dyDescent="0.2">
      <c r="A4287">
        <v>2212200090</v>
      </c>
      <c r="B4287" t="s">
        <v>203</v>
      </c>
      <c r="C4287">
        <v>215000</v>
      </c>
      <c r="D4287">
        <v>3</v>
      </c>
      <c r="E4287">
        <v>1</v>
      </c>
      <c r="F4287">
        <v>7140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98031</v>
      </c>
      <c r="R4287">
        <v>1800</v>
      </c>
      <c r="S4287">
        <v>7600</v>
      </c>
    </row>
    <row r="4288" spans="1:19" x14ac:dyDescent="0.2">
      <c r="A4288">
        <v>9264921140</v>
      </c>
      <c r="B4288" t="s">
        <v>26</v>
      </c>
      <c r="C4288">
        <v>300000</v>
      </c>
      <c r="D4288">
        <v>3</v>
      </c>
      <c r="E4288">
        <v>2.75</v>
      </c>
      <c r="F4288">
        <v>15508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98023</v>
      </c>
      <c r="R4288">
        <v>2450</v>
      </c>
      <c r="S4288">
        <v>7989</v>
      </c>
    </row>
    <row r="4289" spans="1:19" x14ac:dyDescent="0.2">
      <c r="A4289">
        <v>8902000068</v>
      </c>
      <c r="B4289" t="s">
        <v>160</v>
      </c>
      <c r="C4289">
        <v>430000</v>
      </c>
      <c r="D4289">
        <v>3</v>
      </c>
      <c r="E4289">
        <v>2</v>
      </c>
      <c r="F4289">
        <v>7066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98125</v>
      </c>
      <c r="R4289">
        <v>1950</v>
      </c>
      <c r="S4289">
        <v>8089</v>
      </c>
    </row>
    <row r="4290" spans="1:19" x14ac:dyDescent="0.2">
      <c r="A4290">
        <v>7338000850</v>
      </c>
      <c r="B4290" t="s">
        <v>32</v>
      </c>
      <c r="C4290">
        <v>183000</v>
      </c>
      <c r="D4290">
        <v>3</v>
      </c>
      <c r="E4290">
        <v>1.5</v>
      </c>
      <c r="F4290">
        <v>4366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98002</v>
      </c>
      <c r="R4290">
        <v>1280</v>
      </c>
      <c r="S4290">
        <v>4366</v>
      </c>
    </row>
    <row r="4291" spans="1:19" x14ac:dyDescent="0.2">
      <c r="A4291">
        <v>2770600853</v>
      </c>
      <c r="B4291" t="s">
        <v>79</v>
      </c>
      <c r="C4291">
        <v>585000</v>
      </c>
      <c r="D4291">
        <v>3</v>
      </c>
      <c r="E4291">
        <v>2.5</v>
      </c>
      <c r="F4291">
        <v>1501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98199</v>
      </c>
      <c r="R4291">
        <v>1760</v>
      </c>
      <c r="S4291">
        <v>1750</v>
      </c>
    </row>
    <row r="4292" spans="1:19" x14ac:dyDescent="0.2">
      <c r="A4292">
        <v>4239400740</v>
      </c>
      <c r="B4292" t="s">
        <v>59</v>
      </c>
      <c r="C4292">
        <v>192950</v>
      </c>
      <c r="D4292">
        <v>3</v>
      </c>
      <c r="E4292">
        <v>1</v>
      </c>
      <c r="F4292">
        <v>3330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98092</v>
      </c>
      <c r="R4292">
        <v>1090</v>
      </c>
      <c r="S4292">
        <v>3330</v>
      </c>
    </row>
    <row r="4293" spans="1:19" x14ac:dyDescent="0.2">
      <c r="A4293">
        <v>6184700100</v>
      </c>
      <c r="B4293" t="s">
        <v>278</v>
      </c>
      <c r="C4293">
        <v>599000</v>
      </c>
      <c r="D4293">
        <v>2</v>
      </c>
      <c r="E4293">
        <v>1</v>
      </c>
      <c r="F4293">
        <v>7713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98117</v>
      </c>
      <c r="R4293">
        <v>1340</v>
      </c>
      <c r="S4293">
        <v>6350</v>
      </c>
    </row>
    <row r="4294" spans="1:19" x14ac:dyDescent="0.2">
      <c r="A4294">
        <v>3157600615</v>
      </c>
      <c r="B4294" t="s">
        <v>127</v>
      </c>
      <c r="C4294">
        <v>326500</v>
      </c>
      <c r="D4294">
        <v>3</v>
      </c>
      <c r="E4294">
        <v>1</v>
      </c>
      <c r="F4294">
        <v>7920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98106</v>
      </c>
      <c r="R4294">
        <v>1060</v>
      </c>
      <c r="S4294">
        <v>7457</v>
      </c>
    </row>
    <row r="4295" spans="1:19" x14ac:dyDescent="0.2">
      <c r="A4295">
        <v>6145601810</v>
      </c>
      <c r="B4295" t="s">
        <v>57</v>
      </c>
      <c r="C4295">
        <v>358803</v>
      </c>
      <c r="D4295">
        <v>2</v>
      </c>
      <c r="E4295">
        <v>1</v>
      </c>
      <c r="F4295">
        <v>5765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98133</v>
      </c>
      <c r="R4295">
        <v>1040</v>
      </c>
      <c r="S4295">
        <v>3844</v>
      </c>
    </row>
    <row r="4296" spans="1:19" x14ac:dyDescent="0.2">
      <c r="A4296">
        <v>1235700042</v>
      </c>
      <c r="B4296" t="s">
        <v>29</v>
      </c>
      <c r="C4296">
        <v>537000</v>
      </c>
      <c r="D4296">
        <v>3</v>
      </c>
      <c r="E4296">
        <v>2.5</v>
      </c>
      <c r="F4296">
        <v>12920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98033</v>
      </c>
      <c r="R4296">
        <v>2610</v>
      </c>
      <c r="S4296">
        <v>10800</v>
      </c>
    </row>
    <row r="4297" spans="1:19" x14ac:dyDescent="0.2">
      <c r="A4297">
        <v>7781600025</v>
      </c>
      <c r="B4297" t="s">
        <v>171</v>
      </c>
      <c r="C4297" s="1">
        <v>1160000</v>
      </c>
      <c r="D4297">
        <v>3</v>
      </c>
      <c r="E4297">
        <v>2.5</v>
      </c>
      <c r="F4297">
        <v>24691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98146</v>
      </c>
      <c r="R4297">
        <v>2800</v>
      </c>
      <c r="S4297">
        <v>24121</v>
      </c>
    </row>
    <row r="4298" spans="1:19" x14ac:dyDescent="0.2">
      <c r="A4298">
        <v>7116500705</v>
      </c>
      <c r="B4298" t="s">
        <v>307</v>
      </c>
      <c r="C4298">
        <v>156000</v>
      </c>
      <c r="D4298">
        <v>2</v>
      </c>
      <c r="E4298">
        <v>1</v>
      </c>
      <c r="F4298">
        <v>5889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98002</v>
      </c>
      <c r="R4298">
        <v>1210</v>
      </c>
      <c r="S4298">
        <v>6180</v>
      </c>
    </row>
    <row r="4299" spans="1:19" x14ac:dyDescent="0.2">
      <c r="A4299">
        <v>2320069206</v>
      </c>
      <c r="B4299" t="s">
        <v>58</v>
      </c>
      <c r="C4299">
        <v>219000</v>
      </c>
      <c r="D4299">
        <v>3</v>
      </c>
      <c r="E4299">
        <v>1</v>
      </c>
      <c r="F4299">
        <v>8276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98022</v>
      </c>
      <c r="R4299">
        <v>1250</v>
      </c>
      <c r="S4299">
        <v>8792</v>
      </c>
    </row>
    <row r="4300" spans="1:19" x14ac:dyDescent="0.2">
      <c r="A4300">
        <v>1794501390</v>
      </c>
      <c r="B4300" t="s">
        <v>196</v>
      </c>
      <c r="C4300" s="1">
        <v>1190000</v>
      </c>
      <c r="D4300">
        <v>3</v>
      </c>
      <c r="E4300">
        <v>1.5</v>
      </c>
      <c r="F4300">
        <v>2700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98119</v>
      </c>
      <c r="R4300">
        <v>2520</v>
      </c>
      <c r="S4300">
        <v>5400</v>
      </c>
    </row>
    <row r="4301" spans="1:19" x14ac:dyDescent="0.2">
      <c r="A4301">
        <v>2122059160</v>
      </c>
      <c r="B4301" t="s">
        <v>183</v>
      </c>
      <c r="C4301">
        <v>248000</v>
      </c>
      <c r="D4301">
        <v>5</v>
      </c>
      <c r="E4301">
        <v>1.75</v>
      </c>
      <c r="F4301">
        <v>16788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98030</v>
      </c>
      <c r="R4301">
        <v>1920</v>
      </c>
      <c r="S4301">
        <v>8366</v>
      </c>
    </row>
    <row r="4302" spans="1:19" x14ac:dyDescent="0.2">
      <c r="A4302">
        <v>2421069039</v>
      </c>
      <c r="B4302" t="s">
        <v>203</v>
      </c>
      <c r="C4302">
        <v>340000</v>
      </c>
      <c r="D4302">
        <v>3</v>
      </c>
      <c r="E4302">
        <v>1.75</v>
      </c>
      <c r="F4302">
        <v>196020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98010</v>
      </c>
      <c r="R4302">
        <v>2250</v>
      </c>
      <c r="S4302">
        <v>232230</v>
      </c>
    </row>
    <row r="4303" spans="1:19" x14ac:dyDescent="0.2">
      <c r="A4303">
        <v>5452800495</v>
      </c>
      <c r="B4303" t="s">
        <v>168</v>
      </c>
      <c r="C4303">
        <v>899100</v>
      </c>
      <c r="D4303">
        <v>5</v>
      </c>
      <c r="E4303">
        <v>2.5</v>
      </c>
      <c r="F4303">
        <v>15300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98040</v>
      </c>
      <c r="R4303">
        <v>2440</v>
      </c>
      <c r="S4303">
        <v>15300</v>
      </c>
    </row>
    <row r="4304" spans="1:19" x14ac:dyDescent="0.2">
      <c r="A4304">
        <v>4024100961</v>
      </c>
      <c r="B4304" t="s">
        <v>137</v>
      </c>
      <c r="C4304">
        <v>346950</v>
      </c>
      <c r="D4304">
        <v>3</v>
      </c>
      <c r="E4304">
        <v>1.75</v>
      </c>
      <c r="F4304">
        <v>10954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98155</v>
      </c>
      <c r="R4304">
        <v>1850</v>
      </c>
      <c r="S4304">
        <v>8624</v>
      </c>
    </row>
    <row r="4305" spans="1:19" x14ac:dyDescent="0.2">
      <c r="A4305">
        <v>7857001560</v>
      </c>
      <c r="B4305" t="s">
        <v>220</v>
      </c>
      <c r="C4305">
        <v>330000</v>
      </c>
      <c r="D4305">
        <v>3</v>
      </c>
      <c r="E4305">
        <v>1</v>
      </c>
      <c r="F4305">
        <v>5775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98108</v>
      </c>
      <c r="R4305">
        <v>1520</v>
      </c>
      <c r="S4305">
        <v>3578</v>
      </c>
    </row>
    <row r="4306" spans="1:19" x14ac:dyDescent="0.2">
      <c r="A4306">
        <v>9540100025</v>
      </c>
      <c r="B4306" t="s">
        <v>32</v>
      </c>
      <c r="C4306">
        <v>325000</v>
      </c>
      <c r="D4306">
        <v>3</v>
      </c>
      <c r="E4306">
        <v>1</v>
      </c>
      <c r="F4306">
        <v>8250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98177</v>
      </c>
      <c r="R4306">
        <v>1580</v>
      </c>
      <c r="S4306">
        <v>8250</v>
      </c>
    </row>
    <row r="4307" spans="1:19" x14ac:dyDescent="0.2">
      <c r="A4307">
        <v>2473410740</v>
      </c>
      <c r="B4307" t="s">
        <v>105</v>
      </c>
      <c r="C4307">
        <v>315000</v>
      </c>
      <c r="D4307">
        <v>3</v>
      </c>
      <c r="E4307">
        <v>1.75</v>
      </c>
      <c r="F4307">
        <v>7884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98058</v>
      </c>
      <c r="R4307">
        <v>2050</v>
      </c>
      <c r="S4307">
        <v>7210</v>
      </c>
    </row>
    <row r="4308" spans="1:19" x14ac:dyDescent="0.2">
      <c r="A4308">
        <v>2770604365</v>
      </c>
      <c r="B4308" t="s">
        <v>115</v>
      </c>
      <c r="C4308">
        <v>649950</v>
      </c>
      <c r="D4308">
        <v>3</v>
      </c>
      <c r="E4308">
        <v>2.5</v>
      </c>
      <c r="F4308">
        <v>1375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98119</v>
      </c>
      <c r="R4308">
        <v>1680</v>
      </c>
      <c r="S4308">
        <v>1627</v>
      </c>
    </row>
    <row r="4309" spans="1:19" x14ac:dyDescent="0.2">
      <c r="A4309">
        <v>173000025</v>
      </c>
      <c r="B4309" t="s">
        <v>78</v>
      </c>
      <c r="C4309">
        <v>316000</v>
      </c>
      <c r="D4309">
        <v>3</v>
      </c>
      <c r="E4309">
        <v>1</v>
      </c>
      <c r="F4309">
        <v>7200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98133</v>
      </c>
      <c r="R4309">
        <v>1350</v>
      </c>
      <c r="S4309">
        <v>1358</v>
      </c>
    </row>
    <row r="4310" spans="1:19" x14ac:dyDescent="0.2">
      <c r="A4310">
        <v>7853340490</v>
      </c>
      <c r="B4310" t="s">
        <v>264</v>
      </c>
      <c r="C4310">
        <v>386000</v>
      </c>
      <c r="D4310">
        <v>2</v>
      </c>
      <c r="E4310">
        <v>2.5</v>
      </c>
      <c r="F4310">
        <v>3196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98065</v>
      </c>
      <c r="R4310">
        <v>1750</v>
      </c>
      <c r="S4310">
        <v>2828</v>
      </c>
    </row>
    <row r="4311" spans="1:19" x14ac:dyDescent="0.2">
      <c r="A4311">
        <v>239000115</v>
      </c>
      <c r="B4311" t="s">
        <v>210</v>
      </c>
      <c r="C4311">
        <v>535000</v>
      </c>
      <c r="D4311">
        <v>2</v>
      </c>
      <c r="E4311">
        <v>1.75</v>
      </c>
      <c r="F4311">
        <v>7280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98188</v>
      </c>
      <c r="R4311">
        <v>1830</v>
      </c>
      <c r="S4311">
        <v>12178</v>
      </c>
    </row>
    <row r="4312" spans="1:19" x14ac:dyDescent="0.2">
      <c r="A4312">
        <v>9528101032</v>
      </c>
      <c r="B4312" t="s">
        <v>58</v>
      </c>
      <c r="C4312">
        <v>600000</v>
      </c>
      <c r="D4312">
        <v>3</v>
      </c>
      <c r="E4312">
        <v>3</v>
      </c>
      <c r="F4312">
        <v>1800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98115</v>
      </c>
      <c r="R4312">
        <v>1520</v>
      </c>
      <c r="S4312">
        <v>1500</v>
      </c>
    </row>
    <row r="4313" spans="1:19" x14ac:dyDescent="0.2">
      <c r="A4313">
        <v>5416100110</v>
      </c>
      <c r="B4313" t="s">
        <v>268</v>
      </c>
      <c r="C4313">
        <v>339000</v>
      </c>
      <c r="D4313">
        <v>4</v>
      </c>
      <c r="E4313">
        <v>2.5</v>
      </c>
      <c r="F4313">
        <v>8746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98022</v>
      </c>
      <c r="R4313">
        <v>2630</v>
      </c>
      <c r="S4313">
        <v>9900</v>
      </c>
    </row>
    <row r="4314" spans="1:19" x14ac:dyDescent="0.2">
      <c r="A4314">
        <v>4331000265</v>
      </c>
      <c r="B4314" t="s">
        <v>278</v>
      </c>
      <c r="C4314">
        <v>167000</v>
      </c>
      <c r="D4314">
        <v>3</v>
      </c>
      <c r="E4314">
        <v>2</v>
      </c>
      <c r="F4314">
        <v>7456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98166</v>
      </c>
      <c r="R4314">
        <v>1740</v>
      </c>
      <c r="S4314">
        <v>8464</v>
      </c>
    </row>
    <row r="4315" spans="1:19" x14ac:dyDescent="0.2">
      <c r="A4315">
        <v>5249803885</v>
      </c>
      <c r="B4315" t="s">
        <v>274</v>
      </c>
      <c r="C4315">
        <v>430000</v>
      </c>
      <c r="D4315">
        <v>3</v>
      </c>
      <c r="E4315">
        <v>1</v>
      </c>
      <c r="F4315">
        <v>4800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98118</v>
      </c>
      <c r="R4315">
        <v>1600</v>
      </c>
      <c r="S4315">
        <v>4800</v>
      </c>
    </row>
    <row r="4316" spans="1:19" x14ac:dyDescent="0.2">
      <c r="A4316">
        <v>7853301390</v>
      </c>
      <c r="B4316" t="s">
        <v>239</v>
      </c>
      <c r="C4316">
        <v>688000</v>
      </c>
      <c r="D4316">
        <v>4</v>
      </c>
      <c r="E4316">
        <v>4</v>
      </c>
      <c r="F4316">
        <v>9309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98065</v>
      </c>
      <c r="R4316">
        <v>3920</v>
      </c>
      <c r="S4316">
        <v>8048</v>
      </c>
    </row>
    <row r="4317" spans="1:19" x14ac:dyDescent="0.2">
      <c r="A4317">
        <v>1376800025</v>
      </c>
      <c r="B4317" t="s">
        <v>101</v>
      </c>
      <c r="C4317">
        <v>834500</v>
      </c>
      <c r="D4317">
        <v>3</v>
      </c>
      <c r="E4317">
        <v>2.25</v>
      </c>
      <c r="F4317">
        <v>6000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98199</v>
      </c>
      <c r="R4317">
        <v>2780</v>
      </c>
      <c r="S4317">
        <v>6000</v>
      </c>
    </row>
    <row r="4318" spans="1:19" x14ac:dyDescent="0.2">
      <c r="A4318">
        <v>7639900025</v>
      </c>
      <c r="B4318" t="s">
        <v>311</v>
      </c>
      <c r="C4318" s="1">
        <v>1080000</v>
      </c>
      <c r="D4318">
        <v>4</v>
      </c>
      <c r="E4318">
        <v>4.25</v>
      </c>
      <c r="F4318">
        <v>8750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98177</v>
      </c>
      <c r="R4318">
        <v>3110</v>
      </c>
      <c r="S4318">
        <v>8750</v>
      </c>
    </row>
    <row r="4319" spans="1:19" x14ac:dyDescent="0.2">
      <c r="A4319">
        <v>2822059262</v>
      </c>
      <c r="B4319" t="s">
        <v>43</v>
      </c>
      <c r="C4319">
        <v>250000</v>
      </c>
      <c r="D4319">
        <v>3</v>
      </c>
      <c r="E4319">
        <v>1</v>
      </c>
      <c r="F4319">
        <v>52272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98030</v>
      </c>
      <c r="R4319">
        <v>1900</v>
      </c>
      <c r="S4319">
        <v>5971</v>
      </c>
    </row>
    <row r="4320" spans="1:19" x14ac:dyDescent="0.2">
      <c r="A4320">
        <v>8113100850</v>
      </c>
      <c r="B4320" t="s">
        <v>202</v>
      </c>
      <c r="C4320">
        <v>402500</v>
      </c>
      <c r="D4320">
        <v>3</v>
      </c>
      <c r="E4320">
        <v>1</v>
      </c>
      <c r="F4320">
        <v>4000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98118</v>
      </c>
      <c r="R4320">
        <v>1160</v>
      </c>
      <c r="S4320">
        <v>5040</v>
      </c>
    </row>
    <row r="4321" spans="1:19" x14ac:dyDescent="0.2">
      <c r="A4321">
        <v>565300110</v>
      </c>
      <c r="B4321" t="s">
        <v>193</v>
      </c>
      <c r="C4321">
        <v>432500</v>
      </c>
      <c r="D4321">
        <v>3</v>
      </c>
      <c r="E4321">
        <v>2.5</v>
      </c>
      <c r="F4321">
        <v>6435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98034</v>
      </c>
      <c r="R4321">
        <v>2020</v>
      </c>
      <c r="S4321">
        <v>7300</v>
      </c>
    </row>
    <row r="4322" spans="1:19" x14ac:dyDescent="0.2">
      <c r="A4322">
        <v>1887000100</v>
      </c>
      <c r="B4322" t="s">
        <v>194</v>
      </c>
      <c r="C4322">
        <v>485000</v>
      </c>
      <c r="D4322">
        <v>5</v>
      </c>
      <c r="E4322">
        <v>1.75</v>
      </c>
      <c r="F4322">
        <v>14100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98028</v>
      </c>
      <c r="R4322">
        <v>2028</v>
      </c>
      <c r="S4322">
        <v>11078</v>
      </c>
    </row>
    <row r="4323" spans="1:19" x14ac:dyDescent="0.2">
      <c r="A4323">
        <v>8731990090</v>
      </c>
      <c r="B4323" t="s">
        <v>133</v>
      </c>
      <c r="C4323">
        <v>560000</v>
      </c>
      <c r="D4323">
        <v>4</v>
      </c>
      <c r="E4323">
        <v>2.75</v>
      </c>
      <c r="F4323">
        <v>22000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98023</v>
      </c>
      <c r="R4323">
        <v>2930</v>
      </c>
      <c r="S4323">
        <v>9758</v>
      </c>
    </row>
    <row r="4324" spans="1:19" x14ac:dyDescent="0.2">
      <c r="A4324">
        <v>3432500705</v>
      </c>
      <c r="B4324" t="s">
        <v>73</v>
      </c>
      <c r="C4324">
        <v>410000</v>
      </c>
      <c r="D4324">
        <v>4</v>
      </c>
      <c r="E4324">
        <v>2.25</v>
      </c>
      <c r="F4324">
        <v>8292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98155</v>
      </c>
      <c r="R4324">
        <v>1090</v>
      </c>
      <c r="S4324">
        <v>8290</v>
      </c>
    </row>
    <row r="4325" spans="1:19" x14ac:dyDescent="0.2">
      <c r="A4325">
        <v>1015500300</v>
      </c>
      <c r="B4325" t="s">
        <v>160</v>
      </c>
      <c r="C4325">
        <v>455000</v>
      </c>
      <c r="D4325">
        <v>3</v>
      </c>
      <c r="E4325">
        <v>2.5</v>
      </c>
      <c r="F4325">
        <v>7344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98034</v>
      </c>
      <c r="R4325">
        <v>1930</v>
      </c>
      <c r="S4325">
        <v>7344</v>
      </c>
    </row>
    <row r="4326" spans="1:19" x14ac:dyDescent="0.2">
      <c r="A4326">
        <v>3972300100</v>
      </c>
      <c r="B4326" t="s">
        <v>217</v>
      </c>
      <c r="C4326">
        <v>459500</v>
      </c>
      <c r="D4326">
        <v>4</v>
      </c>
      <c r="E4326">
        <v>2.5</v>
      </c>
      <c r="F4326">
        <v>8968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98155</v>
      </c>
      <c r="R4326">
        <v>1350</v>
      </c>
      <c r="S4326">
        <v>8972</v>
      </c>
    </row>
    <row r="4327" spans="1:19" x14ac:dyDescent="0.2">
      <c r="A4327">
        <v>3876300600</v>
      </c>
      <c r="B4327" t="s">
        <v>106</v>
      </c>
      <c r="C4327">
        <v>371000</v>
      </c>
      <c r="D4327">
        <v>4</v>
      </c>
      <c r="E4327">
        <v>1.75</v>
      </c>
      <c r="F4327">
        <v>11305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98034</v>
      </c>
      <c r="R4327">
        <v>1870</v>
      </c>
      <c r="S4327">
        <v>11850</v>
      </c>
    </row>
    <row r="4328" spans="1:19" x14ac:dyDescent="0.2">
      <c r="A4328">
        <v>2111010940</v>
      </c>
      <c r="B4328" t="s">
        <v>290</v>
      </c>
      <c r="C4328">
        <v>289500</v>
      </c>
      <c r="D4328">
        <v>3</v>
      </c>
      <c r="E4328">
        <v>2.25</v>
      </c>
      <c r="F4328">
        <v>3400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98092</v>
      </c>
      <c r="R4328">
        <v>2420</v>
      </c>
      <c r="S4328">
        <v>3400</v>
      </c>
    </row>
    <row r="4329" spans="1:19" x14ac:dyDescent="0.2">
      <c r="A4329">
        <v>2771102158</v>
      </c>
      <c r="B4329" t="s">
        <v>73</v>
      </c>
      <c r="C4329">
        <v>395000</v>
      </c>
      <c r="D4329">
        <v>3</v>
      </c>
      <c r="E4329">
        <v>3.5</v>
      </c>
      <c r="F4329">
        <v>1263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98199</v>
      </c>
      <c r="R4329">
        <v>1390</v>
      </c>
      <c r="S4329">
        <v>1282</v>
      </c>
    </row>
    <row r="4330" spans="1:19" x14ac:dyDescent="0.2">
      <c r="A4330">
        <v>1498304065</v>
      </c>
      <c r="B4330" t="s">
        <v>248</v>
      </c>
      <c r="C4330">
        <v>496752</v>
      </c>
      <c r="D4330">
        <v>2</v>
      </c>
      <c r="E4330">
        <v>1</v>
      </c>
      <c r="F4330">
        <v>5000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98144</v>
      </c>
      <c r="R4330">
        <v>1720</v>
      </c>
      <c r="S4330">
        <v>5000</v>
      </c>
    </row>
    <row r="4331" spans="1:19" x14ac:dyDescent="0.2">
      <c r="A4331">
        <v>6150200375</v>
      </c>
      <c r="B4331" t="s">
        <v>181</v>
      </c>
      <c r="C4331">
        <v>227000</v>
      </c>
      <c r="D4331">
        <v>2</v>
      </c>
      <c r="E4331">
        <v>1</v>
      </c>
      <c r="F4331">
        <v>6800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98133</v>
      </c>
      <c r="R4331">
        <v>1220</v>
      </c>
      <c r="S4331">
        <v>6800</v>
      </c>
    </row>
    <row r="4332" spans="1:19" x14ac:dyDescent="0.2">
      <c r="A4332">
        <v>3343901340</v>
      </c>
      <c r="B4332" t="s">
        <v>165</v>
      </c>
      <c r="C4332">
        <v>330000</v>
      </c>
      <c r="D4332">
        <v>3</v>
      </c>
      <c r="E4332">
        <v>1.75</v>
      </c>
      <c r="F4332">
        <v>9261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98056</v>
      </c>
      <c r="R4332">
        <v>1550</v>
      </c>
      <c r="S4332">
        <v>8800</v>
      </c>
    </row>
    <row r="4333" spans="1:19" x14ac:dyDescent="0.2">
      <c r="A4333">
        <v>4037800015</v>
      </c>
      <c r="B4333" t="s">
        <v>259</v>
      </c>
      <c r="C4333">
        <v>480000</v>
      </c>
      <c r="D4333">
        <v>5</v>
      </c>
      <c r="E4333">
        <v>2</v>
      </c>
      <c r="F4333">
        <v>8610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98008</v>
      </c>
      <c r="R4333">
        <v>1750</v>
      </c>
      <c r="S4333">
        <v>8610</v>
      </c>
    </row>
    <row r="4334" spans="1:19" x14ac:dyDescent="0.2">
      <c r="A4334">
        <v>1626079066</v>
      </c>
      <c r="B4334" t="s">
        <v>131</v>
      </c>
      <c r="C4334">
        <v>290000</v>
      </c>
      <c r="D4334">
        <v>2</v>
      </c>
      <c r="E4334">
        <v>1</v>
      </c>
      <c r="F4334">
        <v>217800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98019</v>
      </c>
      <c r="R4334">
        <v>1480</v>
      </c>
      <c r="S4334">
        <v>217800</v>
      </c>
    </row>
    <row r="4335" spans="1:19" x14ac:dyDescent="0.2">
      <c r="A4335">
        <v>6200017</v>
      </c>
      <c r="B4335" t="s">
        <v>164</v>
      </c>
      <c r="C4335">
        <v>281000</v>
      </c>
      <c r="D4335">
        <v>3</v>
      </c>
      <c r="E4335">
        <v>1</v>
      </c>
      <c r="F4335">
        <v>21336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98032</v>
      </c>
      <c r="R4335">
        <v>1340</v>
      </c>
      <c r="S4335">
        <v>37703</v>
      </c>
    </row>
    <row r="4336" spans="1:19" x14ac:dyDescent="0.2">
      <c r="A4336">
        <v>5249805090</v>
      </c>
      <c r="B4336" t="s">
        <v>68</v>
      </c>
      <c r="C4336">
        <v>705000</v>
      </c>
      <c r="D4336">
        <v>4</v>
      </c>
      <c r="E4336">
        <v>1.5</v>
      </c>
      <c r="F4336">
        <v>3120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98118</v>
      </c>
      <c r="R4336">
        <v>1710</v>
      </c>
      <c r="S4336">
        <v>3600</v>
      </c>
    </row>
    <row r="4337" spans="1:19" x14ac:dyDescent="0.2">
      <c r="A4337">
        <v>4217401055</v>
      </c>
      <c r="B4337" t="s">
        <v>147</v>
      </c>
      <c r="C4337" s="1">
        <v>1400000</v>
      </c>
      <c r="D4337">
        <v>4</v>
      </c>
      <c r="E4337">
        <v>2.5</v>
      </c>
      <c r="F4337">
        <v>4000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98105</v>
      </c>
      <c r="R4337">
        <v>2470</v>
      </c>
      <c r="S4337">
        <v>4000</v>
      </c>
    </row>
    <row r="4338" spans="1:19" x14ac:dyDescent="0.2">
      <c r="A4338">
        <v>7738500475</v>
      </c>
      <c r="B4338" t="s">
        <v>106</v>
      </c>
      <c r="C4338">
        <v>485000</v>
      </c>
      <c r="D4338">
        <v>4</v>
      </c>
      <c r="E4338">
        <v>3.25</v>
      </c>
      <c r="F4338">
        <v>6611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98155</v>
      </c>
      <c r="R4338">
        <v>2320</v>
      </c>
      <c r="S4338">
        <v>6611</v>
      </c>
    </row>
    <row r="4339" spans="1:19" x14ac:dyDescent="0.2">
      <c r="A4339">
        <v>2767603250</v>
      </c>
      <c r="B4339" t="s">
        <v>141</v>
      </c>
      <c r="C4339">
        <v>622000</v>
      </c>
      <c r="D4339">
        <v>3</v>
      </c>
      <c r="E4339">
        <v>2.25</v>
      </c>
      <c r="F4339">
        <v>1919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98107</v>
      </c>
      <c r="R4339">
        <v>1550</v>
      </c>
      <c r="S4339">
        <v>2918</v>
      </c>
    </row>
    <row r="4340" spans="1:19" x14ac:dyDescent="0.2">
      <c r="A4340">
        <v>2620069113</v>
      </c>
      <c r="B4340" t="s">
        <v>178</v>
      </c>
      <c r="C4340">
        <v>380000</v>
      </c>
      <c r="D4340">
        <v>3</v>
      </c>
      <c r="E4340">
        <v>2.25</v>
      </c>
      <c r="F4340">
        <v>39848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98022</v>
      </c>
      <c r="R4340">
        <v>1600</v>
      </c>
      <c r="S4340">
        <v>39848</v>
      </c>
    </row>
    <row r="4341" spans="1:19" x14ac:dyDescent="0.2">
      <c r="A4341">
        <v>3760500336</v>
      </c>
      <c r="B4341" t="s">
        <v>243</v>
      </c>
      <c r="C4341" s="1">
        <v>2130000</v>
      </c>
      <c r="D4341">
        <v>4</v>
      </c>
      <c r="E4341">
        <v>2.75</v>
      </c>
      <c r="F4341">
        <v>19513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98034</v>
      </c>
      <c r="R4341">
        <v>2750</v>
      </c>
      <c r="S4341">
        <v>13496</v>
      </c>
    </row>
    <row r="4342" spans="1:19" x14ac:dyDescent="0.2">
      <c r="A4342">
        <v>5101404563</v>
      </c>
      <c r="B4342" t="s">
        <v>23</v>
      </c>
      <c r="C4342">
        <v>561500</v>
      </c>
      <c r="D4342">
        <v>3</v>
      </c>
      <c r="E4342">
        <v>1.75</v>
      </c>
      <c r="F4342">
        <v>6380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98115</v>
      </c>
      <c r="R4342">
        <v>1480</v>
      </c>
      <c r="S4342">
        <v>6380</v>
      </c>
    </row>
    <row r="4343" spans="1:19" x14ac:dyDescent="0.2">
      <c r="A4343">
        <v>9407000600</v>
      </c>
      <c r="B4343" t="s">
        <v>62</v>
      </c>
      <c r="C4343">
        <v>242000</v>
      </c>
      <c r="D4343">
        <v>3</v>
      </c>
      <c r="E4343">
        <v>1</v>
      </c>
      <c r="F4343">
        <v>9600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98045</v>
      </c>
      <c r="R4343">
        <v>1110</v>
      </c>
      <c r="S4343">
        <v>9600</v>
      </c>
    </row>
    <row r="4344" spans="1:19" x14ac:dyDescent="0.2">
      <c r="A4344">
        <v>9353300600</v>
      </c>
      <c r="B4344" t="s">
        <v>44</v>
      </c>
      <c r="C4344">
        <v>348500</v>
      </c>
      <c r="D4344">
        <v>3</v>
      </c>
      <c r="E4344">
        <v>1.5</v>
      </c>
      <c r="F4344">
        <v>10726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98059</v>
      </c>
      <c r="R4344">
        <v>1650</v>
      </c>
      <c r="S4344">
        <v>10726</v>
      </c>
    </row>
    <row r="4345" spans="1:19" x14ac:dyDescent="0.2">
      <c r="A4345">
        <v>9353300600</v>
      </c>
      <c r="B4345" t="s">
        <v>222</v>
      </c>
      <c r="C4345">
        <v>370000</v>
      </c>
      <c r="D4345">
        <v>3</v>
      </c>
      <c r="E4345">
        <v>1.5</v>
      </c>
      <c r="F4345">
        <v>10726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98059</v>
      </c>
      <c r="R4345">
        <v>1650</v>
      </c>
      <c r="S4345">
        <v>10726</v>
      </c>
    </row>
    <row r="4346" spans="1:19" x14ac:dyDescent="0.2">
      <c r="A4346">
        <v>993000090</v>
      </c>
      <c r="B4346" t="s">
        <v>155</v>
      </c>
      <c r="C4346">
        <v>752000</v>
      </c>
      <c r="D4346">
        <v>6</v>
      </c>
      <c r="E4346">
        <v>3.75</v>
      </c>
      <c r="F4346">
        <v>6663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98103</v>
      </c>
      <c r="R4346">
        <v>1610</v>
      </c>
      <c r="S4346">
        <v>4561</v>
      </c>
    </row>
    <row r="4347" spans="1:19" x14ac:dyDescent="0.2">
      <c r="A4347">
        <v>1796361140</v>
      </c>
      <c r="B4347" t="s">
        <v>301</v>
      </c>
      <c r="C4347">
        <v>230000</v>
      </c>
      <c r="D4347">
        <v>3</v>
      </c>
      <c r="E4347">
        <v>1.75</v>
      </c>
      <c r="F4347">
        <v>8250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98042</v>
      </c>
      <c r="R4347">
        <v>1540</v>
      </c>
      <c r="S4347">
        <v>7860</v>
      </c>
    </row>
    <row r="4348" spans="1:19" x14ac:dyDescent="0.2">
      <c r="A4348">
        <v>1112000031</v>
      </c>
      <c r="B4348" t="s">
        <v>234</v>
      </c>
      <c r="C4348">
        <v>715000</v>
      </c>
      <c r="D4348">
        <v>3</v>
      </c>
      <c r="E4348">
        <v>2.25</v>
      </c>
      <c r="F4348">
        <v>4977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98118</v>
      </c>
      <c r="R4348">
        <v>1280</v>
      </c>
      <c r="S4348">
        <v>5000</v>
      </c>
    </row>
    <row r="4349" spans="1:19" x14ac:dyDescent="0.2">
      <c r="A4349">
        <v>2822049160</v>
      </c>
      <c r="B4349" t="s">
        <v>232</v>
      </c>
      <c r="C4349">
        <v>240415</v>
      </c>
      <c r="D4349">
        <v>3</v>
      </c>
      <c r="E4349">
        <v>1.75</v>
      </c>
      <c r="F4349">
        <v>10187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98198</v>
      </c>
      <c r="R4349">
        <v>1900</v>
      </c>
      <c r="S4349">
        <v>8736</v>
      </c>
    </row>
    <row r="4350" spans="1:19" x14ac:dyDescent="0.2">
      <c r="A4350">
        <v>3856904560</v>
      </c>
      <c r="B4350" t="s">
        <v>282</v>
      </c>
      <c r="C4350">
        <v>562000</v>
      </c>
      <c r="D4350">
        <v>4</v>
      </c>
      <c r="E4350">
        <v>1.75</v>
      </c>
      <c r="F4350">
        <v>4080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98105</v>
      </c>
      <c r="R4350">
        <v>1620</v>
      </c>
      <c r="S4350">
        <v>4080</v>
      </c>
    </row>
    <row r="4351" spans="1:19" x14ac:dyDescent="0.2">
      <c r="A4351">
        <v>2492200956</v>
      </c>
      <c r="B4351" t="s">
        <v>125</v>
      </c>
      <c r="C4351">
        <v>360000</v>
      </c>
      <c r="D4351">
        <v>3</v>
      </c>
      <c r="E4351">
        <v>1.5</v>
      </c>
      <c r="F4351">
        <v>4080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98126</v>
      </c>
      <c r="R4351">
        <v>920</v>
      </c>
      <c r="S4351">
        <v>4242</v>
      </c>
    </row>
    <row r="4352" spans="1:19" x14ac:dyDescent="0.2">
      <c r="A4352">
        <v>2770604079</v>
      </c>
      <c r="B4352" t="s">
        <v>252</v>
      </c>
      <c r="C4352">
        <v>659950</v>
      </c>
      <c r="D4352">
        <v>3</v>
      </c>
      <c r="E4352">
        <v>2.5</v>
      </c>
      <c r="F4352">
        <v>1246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98119</v>
      </c>
      <c r="R4352">
        <v>1610</v>
      </c>
      <c r="S4352">
        <v>1249</v>
      </c>
    </row>
    <row r="4353" spans="1:19" x14ac:dyDescent="0.2">
      <c r="A4353">
        <v>2719100042</v>
      </c>
      <c r="B4353" t="s">
        <v>115</v>
      </c>
      <c r="C4353">
        <v>458500</v>
      </c>
      <c r="D4353">
        <v>3</v>
      </c>
      <c r="E4353">
        <v>2</v>
      </c>
      <c r="F4353">
        <v>1599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98136</v>
      </c>
      <c r="R4353">
        <v>1780</v>
      </c>
      <c r="S4353">
        <v>1562</v>
      </c>
    </row>
    <row r="4354" spans="1:19" x14ac:dyDescent="0.2">
      <c r="A4354">
        <v>7899800864</v>
      </c>
      <c r="B4354" t="s">
        <v>111</v>
      </c>
      <c r="C4354">
        <v>259950</v>
      </c>
      <c r="D4354">
        <v>2</v>
      </c>
      <c r="E4354">
        <v>2</v>
      </c>
      <c r="F4354">
        <v>649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98106</v>
      </c>
      <c r="R4354">
        <v>1070</v>
      </c>
      <c r="S4354">
        <v>928</v>
      </c>
    </row>
    <row r="4355" spans="1:19" x14ac:dyDescent="0.2">
      <c r="A4355">
        <v>9485750110</v>
      </c>
      <c r="B4355" t="s">
        <v>173</v>
      </c>
      <c r="C4355">
        <v>366000</v>
      </c>
      <c r="D4355">
        <v>3</v>
      </c>
      <c r="E4355">
        <v>1.75</v>
      </c>
      <c r="F4355">
        <v>6108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98055</v>
      </c>
      <c r="R4355">
        <v>2220</v>
      </c>
      <c r="S4355">
        <v>5664</v>
      </c>
    </row>
    <row r="4356" spans="1:19" x14ac:dyDescent="0.2">
      <c r="A4356">
        <v>2024059058</v>
      </c>
      <c r="B4356" t="s">
        <v>60</v>
      </c>
      <c r="C4356">
        <v>978000</v>
      </c>
      <c r="D4356">
        <v>4</v>
      </c>
      <c r="E4356">
        <v>2.75</v>
      </c>
      <c r="F4356">
        <v>7821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98006</v>
      </c>
      <c r="R4356">
        <v>2890</v>
      </c>
      <c r="S4356">
        <v>10108</v>
      </c>
    </row>
    <row r="4357" spans="1:19" x14ac:dyDescent="0.2">
      <c r="A4357">
        <v>7977201865</v>
      </c>
      <c r="B4357" t="s">
        <v>188</v>
      </c>
      <c r="C4357">
        <v>525000</v>
      </c>
      <c r="D4357">
        <v>2</v>
      </c>
      <c r="E4357">
        <v>1</v>
      </c>
      <c r="F4357">
        <v>6120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98115</v>
      </c>
      <c r="R4357">
        <v>1800</v>
      </c>
      <c r="S4357">
        <v>5100</v>
      </c>
    </row>
    <row r="4358" spans="1:19" x14ac:dyDescent="0.2">
      <c r="A4358">
        <v>4232900940</v>
      </c>
      <c r="B4358" t="s">
        <v>97</v>
      </c>
      <c r="C4358">
        <v>926300</v>
      </c>
      <c r="D4358">
        <v>3</v>
      </c>
      <c r="E4358">
        <v>1.5</v>
      </c>
      <c r="F4358">
        <v>4800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98119</v>
      </c>
      <c r="R4358">
        <v>1690</v>
      </c>
      <c r="S4358">
        <v>4000</v>
      </c>
    </row>
    <row r="4359" spans="1:19" x14ac:dyDescent="0.2">
      <c r="A4359">
        <v>3364900375</v>
      </c>
      <c r="B4359" t="s">
        <v>223</v>
      </c>
      <c r="C4359">
        <v>750000</v>
      </c>
      <c r="D4359">
        <v>2</v>
      </c>
      <c r="E4359">
        <v>1</v>
      </c>
      <c r="F4359">
        <v>6120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98115</v>
      </c>
      <c r="R4359">
        <v>1650</v>
      </c>
      <c r="S4359">
        <v>4590</v>
      </c>
    </row>
    <row r="4360" spans="1:19" x14ac:dyDescent="0.2">
      <c r="A4360">
        <v>4151800375</v>
      </c>
      <c r="B4360" t="s">
        <v>224</v>
      </c>
      <c r="C4360">
        <v>660000</v>
      </c>
      <c r="D4360">
        <v>2</v>
      </c>
      <c r="E4360">
        <v>1</v>
      </c>
      <c r="F4360">
        <v>6263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98033</v>
      </c>
      <c r="R4360">
        <v>1460</v>
      </c>
      <c r="S4360">
        <v>6054</v>
      </c>
    </row>
    <row r="4361" spans="1:19" x14ac:dyDescent="0.2">
      <c r="A4361">
        <v>2610100015</v>
      </c>
      <c r="B4361" t="s">
        <v>124</v>
      </c>
      <c r="C4361">
        <v>305000</v>
      </c>
      <c r="D4361">
        <v>4</v>
      </c>
      <c r="E4361">
        <v>1.75</v>
      </c>
      <c r="F4361">
        <v>7200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98155</v>
      </c>
      <c r="R4361">
        <v>1280</v>
      </c>
      <c r="S4361">
        <v>7200</v>
      </c>
    </row>
    <row r="4362" spans="1:19" x14ac:dyDescent="0.2">
      <c r="A4362">
        <v>8682230590</v>
      </c>
      <c r="B4362" t="s">
        <v>293</v>
      </c>
      <c r="C4362">
        <v>800000</v>
      </c>
      <c r="D4362">
        <v>2</v>
      </c>
      <c r="E4362">
        <v>2.5</v>
      </c>
      <c r="F4362">
        <v>6143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98053</v>
      </c>
      <c r="R4362">
        <v>2170</v>
      </c>
      <c r="S4362">
        <v>6162</v>
      </c>
    </row>
    <row r="4363" spans="1:19" x14ac:dyDescent="0.2">
      <c r="A4363">
        <v>3876100940</v>
      </c>
      <c r="B4363" t="s">
        <v>183</v>
      </c>
      <c r="C4363">
        <v>600000</v>
      </c>
      <c r="D4363">
        <v>4</v>
      </c>
      <c r="E4363">
        <v>1.75</v>
      </c>
      <c r="F4363">
        <v>9440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98034</v>
      </c>
      <c r="R4363">
        <v>2020</v>
      </c>
      <c r="S4363">
        <v>8660</v>
      </c>
    </row>
    <row r="4364" spans="1:19" x14ac:dyDescent="0.2">
      <c r="A4364">
        <v>1221079058</v>
      </c>
      <c r="B4364" t="s">
        <v>69</v>
      </c>
      <c r="C4364">
        <v>435000</v>
      </c>
      <c r="D4364">
        <v>2</v>
      </c>
      <c r="E4364">
        <v>1</v>
      </c>
      <c r="F4364">
        <v>88327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98010</v>
      </c>
      <c r="R4364">
        <v>1640</v>
      </c>
      <c r="S4364">
        <v>136662</v>
      </c>
    </row>
    <row r="4365" spans="1:19" x14ac:dyDescent="0.2">
      <c r="A4365">
        <v>2770605550</v>
      </c>
      <c r="B4365" t="s">
        <v>256</v>
      </c>
      <c r="C4365" s="1">
        <v>1140000</v>
      </c>
      <c r="D4365">
        <v>4</v>
      </c>
      <c r="E4365">
        <v>3.25</v>
      </c>
      <c r="F4365">
        <v>4296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98119</v>
      </c>
      <c r="R4365">
        <v>2150</v>
      </c>
      <c r="S4365">
        <v>6000</v>
      </c>
    </row>
    <row r="4366" spans="1:19" x14ac:dyDescent="0.2">
      <c r="A4366">
        <v>4468400214</v>
      </c>
      <c r="B4366" t="s">
        <v>283</v>
      </c>
      <c r="C4366">
        <v>318000</v>
      </c>
      <c r="D4366">
        <v>3</v>
      </c>
      <c r="E4366">
        <v>2.25</v>
      </c>
      <c r="F4366">
        <v>1017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98133</v>
      </c>
      <c r="R4366">
        <v>1250</v>
      </c>
      <c r="S4366">
        <v>1017</v>
      </c>
    </row>
    <row r="4367" spans="1:19" x14ac:dyDescent="0.2">
      <c r="A4367">
        <v>2767705010</v>
      </c>
      <c r="B4367" t="s">
        <v>219</v>
      </c>
      <c r="C4367">
        <v>639000</v>
      </c>
      <c r="D4367">
        <v>4</v>
      </c>
      <c r="E4367">
        <v>2</v>
      </c>
      <c r="F4367">
        <v>5000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98107</v>
      </c>
      <c r="R4367">
        <v>1940</v>
      </c>
      <c r="S4367">
        <v>5000</v>
      </c>
    </row>
    <row r="4368" spans="1:19" x14ac:dyDescent="0.2">
      <c r="A4368">
        <v>5422560930</v>
      </c>
      <c r="B4368" t="s">
        <v>84</v>
      </c>
      <c r="C4368">
        <v>453000</v>
      </c>
      <c r="D4368">
        <v>3</v>
      </c>
      <c r="E4368">
        <v>2.5</v>
      </c>
      <c r="F4368">
        <v>3900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98052</v>
      </c>
      <c r="R4368">
        <v>1750</v>
      </c>
      <c r="S4368">
        <v>5700</v>
      </c>
    </row>
    <row r="4369" spans="1:19" x14ac:dyDescent="0.2">
      <c r="A4369">
        <v>824059211</v>
      </c>
      <c r="B4369" t="s">
        <v>153</v>
      </c>
      <c r="C4369">
        <v>800000</v>
      </c>
      <c r="D4369">
        <v>4</v>
      </c>
      <c r="E4369">
        <v>1.75</v>
      </c>
      <c r="F4369">
        <v>9148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98004</v>
      </c>
      <c r="R4369">
        <v>2370</v>
      </c>
      <c r="S4369">
        <v>9148</v>
      </c>
    </row>
    <row r="4370" spans="1:19" x14ac:dyDescent="0.2">
      <c r="A4370">
        <v>6825100015</v>
      </c>
      <c r="B4370" t="s">
        <v>175</v>
      </c>
      <c r="C4370">
        <v>437000</v>
      </c>
      <c r="D4370">
        <v>2</v>
      </c>
      <c r="E4370">
        <v>1.75</v>
      </c>
      <c r="F4370">
        <v>6800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98117</v>
      </c>
      <c r="R4370">
        <v>1450</v>
      </c>
      <c r="S4370">
        <v>6800</v>
      </c>
    </row>
    <row r="4371" spans="1:19" x14ac:dyDescent="0.2">
      <c r="A4371">
        <v>4166600115</v>
      </c>
      <c r="B4371" t="s">
        <v>114</v>
      </c>
      <c r="C4371" s="1">
        <v>1150000</v>
      </c>
      <c r="D4371">
        <v>3</v>
      </c>
      <c r="E4371">
        <v>2.75</v>
      </c>
      <c r="F4371">
        <v>75889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98023</v>
      </c>
      <c r="R4371">
        <v>2560</v>
      </c>
      <c r="S4371">
        <v>72229</v>
      </c>
    </row>
    <row r="4372" spans="1:19" x14ac:dyDescent="0.2">
      <c r="A4372">
        <v>3574801500</v>
      </c>
      <c r="B4372" t="s">
        <v>278</v>
      </c>
      <c r="C4372">
        <v>490000</v>
      </c>
      <c r="D4372">
        <v>4</v>
      </c>
      <c r="E4372">
        <v>2.5</v>
      </c>
      <c r="F4372">
        <v>8645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98034</v>
      </c>
      <c r="R4372">
        <v>1930</v>
      </c>
      <c r="S4372">
        <v>8866</v>
      </c>
    </row>
    <row r="4373" spans="1:19" x14ac:dyDescent="0.2">
      <c r="A4373">
        <v>9477001140</v>
      </c>
      <c r="B4373" t="s">
        <v>83</v>
      </c>
      <c r="C4373">
        <v>499950</v>
      </c>
      <c r="D4373">
        <v>4</v>
      </c>
      <c r="E4373">
        <v>1.75</v>
      </c>
      <c r="F4373">
        <v>7700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98034</v>
      </c>
      <c r="R4373">
        <v>1520</v>
      </c>
      <c r="S4373">
        <v>7500</v>
      </c>
    </row>
    <row r="4374" spans="1:19" x14ac:dyDescent="0.2">
      <c r="A4374">
        <v>3384300100</v>
      </c>
      <c r="B4374" t="s">
        <v>284</v>
      </c>
      <c r="C4374">
        <v>160134</v>
      </c>
      <c r="D4374">
        <v>3</v>
      </c>
      <c r="E4374">
        <v>1.5</v>
      </c>
      <c r="F4374">
        <v>10116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98042</v>
      </c>
      <c r="R4374">
        <v>1190</v>
      </c>
      <c r="S4374">
        <v>9905</v>
      </c>
    </row>
    <row r="4375" spans="1:19" x14ac:dyDescent="0.2">
      <c r="A4375">
        <v>6123600100</v>
      </c>
      <c r="B4375" t="s">
        <v>274</v>
      </c>
      <c r="C4375">
        <v>191000</v>
      </c>
      <c r="D4375">
        <v>3</v>
      </c>
      <c r="E4375">
        <v>1</v>
      </c>
      <c r="F4375">
        <v>8255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98148</v>
      </c>
      <c r="R4375">
        <v>1180</v>
      </c>
      <c r="S4375">
        <v>9750</v>
      </c>
    </row>
    <row r="4376" spans="1:19" x14ac:dyDescent="0.2">
      <c r="A4376">
        <v>1311300100</v>
      </c>
      <c r="B4376" t="s">
        <v>24</v>
      </c>
      <c r="C4376">
        <v>221000</v>
      </c>
      <c r="D4376">
        <v>3</v>
      </c>
      <c r="E4376">
        <v>1</v>
      </c>
      <c r="F4376">
        <v>7280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98001</v>
      </c>
      <c r="R4376">
        <v>1450</v>
      </c>
      <c r="S4376">
        <v>7350</v>
      </c>
    </row>
    <row r="4377" spans="1:19" x14ac:dyDescent="0.2">
      <c r="A4377">
        <v>3812400854</v>
      </c>
      <c r="B4377" t="s">
        <v>55</v>
      </c>
      <c r="C4377">
        <v>352800</v>
      </c>
      <c r="D4377">
        <v>4</v>
      </c>
      <c r="E4377">
        <v>2</v>
      </c>
      <c r="F4377">
        <v>6360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98118</v>
      </c>
      <c r="R4377">
        <v>2080</v>
      </c>
      <c r="S4377">
        <v>6741</v>
      </c>
    </row>
    <row r="4378" spans="1:19" x14ac:dyDescent="0.2">
      <c r="A4378">
        <v>1326069188</v>
      </c>
      <c r="B4378" t="s">
        <v>117</v>
      </c>
      <c r="C4378">
        <v>350000</v>
      </c>
      <c r="D4378">
        <v>3</v>
      </c>
      <c r="E4378">
        <v>2.5</v>
      </c>
      <c r="F4378">
        <v>10424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98019</v>
      </c>
      <c r="R4378">
        <v>1560</v>
      </c>
      <c r="S4378">
        <v>10101</v>
      </c>
    </row>
    <row r="4379" spans="1:19" x14ac:dyDescent="0.2">
      <c r="A4379">
        <v>3131201865</v>
      </c>
      <c r="B4379" t="s">
        <v>264</v>
      </c>
      <c r="C4379">
        <v>458000</v>
      </c>
      <c r="D4379">
        <v>4</v>
      </c>
      <c r="E4379">
        <v>1.5</v>
      </c>
      <c r="F4379">
        <v>3000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98105</v>
      </c>
      <c r="R4379">
        <v>1710</v>
      </c>
      <c r="S4379">
        <v>5535</v>
      </c>
    </row>
    <row r="4380" spans="1:19" x14ac:dyDescent="0.2">
      <c r="A4380">
        <v>321059059</v>
      </c>
      <c r="B4380" t="s">
        <v>95</v>
      </c>
      <c r="C4380">
        <v>359950</v>
      </c>
      <c r="D4380">
        <v>3</v>
      </c>
      <c r="E4380">
        <v>1</v>
      </c>
      <c r="F4380">
        <v>189486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98092</v>
      </c>
      <c r="R4380">
        <v>2370</v>
      </c>
      <c r="S4380">
        <v>98881</v>
      </c>
    </row>
    <row r="4381" spans="1:19" x14ac:dyDescent="0.2">
      <c r="A4381">
        <v>223039330</v>
      </c>
      <c r="B4381" t="s">
        <v>68</v>
      </c>
      <c r="C4381" s="1">
        <v>1050000</v>
      </c>
      <c r="D4381">
        <v>3</v>
      </c>
      <c r="E4381">
        <v>3</v>
      </c>
      <c r="F4381">
        <v>5093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98146</v>
      </c>
      <c r="R4381">
        <v>2820</v>
      </c>
      <c r="S4381">
        <v>7752</v>
      </c>
    </row>
    <row r="4382" spans="1:19" x14ac:dyDescent="0.2">
      <c r="A4382">
        <v>7857000900</v>
      </c>
      <c r="B4382" t="s">
        <v>288</v>
      </c>
      <c r="C4382">
        <v>353000</v>
      </c>
      <c r="D4382">
        <v>3</v>
      </c>
      <c r="E4382">
        <v>1.75</v>
      </c>
      <c r="F4382">
        <v>11775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98108</v>
      </c>
      <c r="R4382">
        <v>1270</v>
      </c>
      <c r="S4382">
        <v>5480</v>
      </c>
    </row>
    <row r="4383" spans="1:19" x14ac:dyDescent="0.2">
      <c r="A4383">
        <v>8109800110</v>
      </c>
      <c r="B4383" t="s">
        <v>229</v>
      </c>
      <c r="C4383">
        <v>717550</v>
      </c>
      <c r="D4383">
        <v>3</v>
      </c>
      <c r="E4383">
        <v>3.5</v>
      </c>
      <c r="F4383">
        <v>4468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98052</v>
      </c>
      <c r="R4383">
        <v>3040</v>
      </c>
      <c r="S4383">
        <v>5400</v>
      </c>
    </row>
    <row r="4384" spans="1:19" x14ac:dyDescent="0.2">
      <c r="A4384">
        <v>5422560900</v>
      </c>
      <c r="B4384" t="s">
        <v>138</v>
      </c>
      <c r="C4384">
        <v>450000</v>
      </c>
      <c r="D4384">
        <v>3</v>
      </c>
      <c r="E4384">
        <v>2.25</v>
      </c>
      <c r="F4384">
        <v>6500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98052</v>
      </c>
      <c r="R4384">
        <v>1860</v>
      </c>
      <c r="S4384">
        <v>6160</v>
      </c>
    </row>
    <row r="4385" spans="1:19" x14ac:dyDescent="0.2">
      <c r="A4385">
        <v>3332000195</v>
      </c>
      <c r="B4385" t="s">
        <v>107</v>
      </c>
      <c r="C4385">
        <v>167500</v>
      </c>
      <c r="D4385">
        <v>3</v>
      </c>
      <c r="E4385">
        <v>1</v>
      </c>
      <c r="F4385">
        <v>3090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98118</v>
      </c>
      <c r="R4385">
        <v>1020</v>
      </c>
      <c r="S4385">
        <v>5356</v>
      </c>
    </row>
    <row r="4386" spans="1:19" x14ac:dyDescent="0.2">
      <c r="A4386">
        <v>2423029245</v>
      </c>
      <c r="B4386" t="s">
        <v>264</v>
      </c>
      <c r="C4386">
        <v>550000</v>
      </c>
      <c r="D4386">
        <v>3</v>
      </c>
      <c r="E4386">
        <v>1.75</v>
      </c>
      <c r="F4386">
        <v>78225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98070</v>
      </c>
      <c r="R4386">
        <v>2030</v>
      </c>
      <c r="S4386">
        <v>202554</v>
      </c>
    </row>
    <row r="4387" spans="1:19" x14ac:dyDescent="0.2">
      <c r="A4387">
        <v>8651600110</v>
      </c>
      <c r="B4387" t="s">
        <v>188</v>
      </c>
      <c r="C4387">
        <v>939000</v>
      </c>
      <c r="D4387">
        <v>4</v>
      </c>
      <c r="E4387">
        <v>2.25</v>
      </c>
      <c r="F4387">
        <v>9684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98040</v>
      </c>
      <c r="R4387">
        <v>2440</v>
      </c>
      <c r="S4387">
        <v>9618</v>
      </c>
    </row>
    <row r="4388" spans="1:19" x14ac:dyDescent="0.2">
      <c r="A4388">
        <v>7902200015</v>
      </c>
      <c r="B4388" t="s">
        <v>226</v>
      </c>
      <c r="C4388">
        <v>700000</v>
      </c>
      <c r="D4388">
        <v>3</v>
      </c>
      <c r="E4388">
        <v>1.75</v>
      </c>
      <c r="F4388">
        <v>15570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98146</v>
      </c>
      <c r="R4388">
        <v>2490</v>
      </c>
      <c r="S4388">
        <v>9480</v>
      </c>
    </row>
    <row r="4389" spans="1:19" x14ac:dyDescent="0.2">
      <c r="A4389">
        <v>3523089019</v>
      </c>
      <c r="B4389" t="s">
        <v>95</v>
      </c>
      <c r="C4389">
        <v>480000</v>
      </c>
      <c r="D4389">
        <v>4</v>
      </c>
      <c r="E4389">
        <v>3.5</v>
      </c>
      <c r="F4389">
        <v>435600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98045</v>
      </c>
      <c r="R4389">
        <v>2790</v>
      </c>
      <c r="S4389">
        <v>114868</v>
      </c>
    </row>
    <row r="4390" spans="1:19" x14ac:dyDescent="0.2">
      <c r="A4390">
        <v>8827900015</v>
      </c>
      <c r="B4390" t="s">
        <v>191</v>
      </c>
      <c r="C4390">
        <v>501000</v>
      </c>
      <c r="D4390">
        <v>3</v>
      </c>
      <c r="E4390">
        <v>1</v>
      </c>
      <c r="F4390">
        <v>4360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98105</v>
      </c>
      <c r="R4390">
        <v>1810</v>
      </c>
      <c r="S4390">
        <v>4360</v>
      </c>
    </row>
    <row r="4391" spans="1:19" x14ac:dyDescent="0.2">
      <c r="A4391">
        <v>9237800100</v>
      </c>
      <c r="B4391" t="s">
        <v>262</v>
      </c>
      <c r="C4391">
        <v>580000</v>
      </c>
      <c r="D4391">
        <v>3</v>
      </c>
      <c r="E4391">
        <v>2.25</v>
      </c>
      <c r="F4391">
        <v>8625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98052</v>
      </c>
      <c r="R4391">
        <v>1770</v>
      </c>
      <c r="S4391">
        <v>9476</v>
      </c>
    </row>
    <row r="4392" spans="1:19" x14ac:dyDescent="0.2">
      <c r="A4392">
        <v>2724089019</v>
      </c>
      <c r="B4392" t="s">
        <v>109</v>
      </c>
      <c r="C4392">
        <v>527550</v>
      </c>
      <c r="D4392">
        <v>1</v>
      </c>
      <c r="E4392">
        <v>0.75</v>
      </c>
      <c r="F4392">
        <v>59677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98065</v>
      </c>
      <c r="R4392">
        <v>1590</v>
      </c>
      <c r="S4392">
        <v>14163</v>
      </c>
    </row>
    <row r="4393" spans="1:19" x14ac:dyDescent="0.2">
      <c r="A4393">
        <v>5416501030</v>
      </c>
      <c r="B4393" t="s">
        <v>113</v>
      </c>
      <c r="C4393">
        <v>399000</v>
      </c>
      <c r="D4393">
        <v>4</v>
      </c>
      <c r="E4393">
        <v>2.5</v>
      </c>
      <c r="F4393">
        <v>4687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98038</v>
      </c>
      <c r="R4393">
        <v>2750</v>
      </c>
      <c r="S4393">
        <v>4750</v>
      </c>
    </row>
    <row r="4394" spans="1:19" x14ac:dyDescent="0.2">
      <c r="A4394">
        <v>7211402305</v>
      </c>
      <c r="B4394" t="s">
        <v>25</v>
      </c>
      <c r="C4394">
        <v>240000</v>
      </c>
      <c r="D4394">
        <v>3</v>
      </c>
      <c r="E4394">
        <v>1.75</v>
      </c>
      <c r="F4394">
        <v>5000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98146</v>
      </c>
      <c r="R4394">
        <v>1500</v>
      </c>
      <c r="S4394">
        <v>5000</v>
      </c>
    </row>
    <row r="4395" spans="1:19" x14ac:dyDescent="0.2">
      <c r="A4395">
        <v>1221059176</v>
      </c>
      <c r="B4395" t="s">
        <v>61</v>
      </c>
      <c r="C4395">
        <v>353000</v>
      </c>
      <c r="D4395">
        <v>4</v>
      </c>
      <c r="E4395">
        <v>2.75</v>
      </c>
      <c r="F4395">
        <v>268329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98092</v>
      </c>
      <c r="R4395">
        <v>2240</v>
      </c>
      <c r="S4395">
        <v>58806</v>
      </c>
    </row>
    <row r="4396" spans="1:19" x14ac:dyDescent="0.2">
      <c r="A4396">
        <v>7549802600</v>
      </c>
      <c r="B4396" t="s">
        <v>29</v>
      </c>
      <c r="C4396">
        <v>335000</v>
      </c>
      <c r="D4396">
        <v>4</v>
      </c>
      <c r="E4396">
        <v>2</v>
      </c>
      <c r="F4396">
        <v>3132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98108</v>
      </c>
      <c r="R4396">
        <v>1480</v>
      </c>
      <c r="S4396">
        <v>6420</v>
      </c>
    </row>
    <row r="4397" spans="1:19" x14ac:dyDescent="0.2">
      <c r="A4397">
        <v>4112100165</v>
      </c>
      <c r="B4397" t="s">
        <v>281</v>
      </c>
      <c r="C4397">
        <v>475000</v>
      </c>
      <c r="D4397">
        <v>3</v>
      </c>
      <c r="E4397">
        <v>3</v>
      </c>
      <c r="F4397">
        <v>2554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98118</v>
      </c>
      <c r="R4397">
        <v>1370</v>
      </c>
      <c r="S4397">
        <v>5100</v>
      </c>
    </row>
    <row r="4398" spans="1:19" x14ac:dyDescent="0.2">
      <c r="A4398">
        <v>7518506595</v>
      </c>
      <c r="B4398" t="s">
        <v>37</v>
      </c>
      <c r="C4398">
        <v>660000</v>
      </c>
      <c r="D4398">
        <v>3</v>
      </c>
      <c r="E4398">
        <v>2</v>
      </c>
      <c r="F4398">
        <v>5100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98117</v>
      </c>
      <c r="R4398">
        <v>1820</v>
      </c>
      <c r="S4398">
        <v>5100</v>
      </c>
    </row>
    <row r="4399" spans="1:19" x14ac:dyDescent="0.2">
      <c r="A4399">
        <v>2767602490</v>
      </c>
      <c r="B4399" t="s">
        <v>288</v>
      </c>
      <c r="C4399">
        <v>551000</v>
      </c>
      <c r="D4399">
        <v>3</v>
      </c>
      <c r="E4399">
        <v>1</v>
      </c>
      <c r="F4399">
        <v>1948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98107</v>
      </c>
      <c r="R4399">
        <v>1700</v>
      </c>
      <c r="S4399">
        <v>5000</v>
      </c>
    </row>
    <row r="4400" spans="1:19" x14ac:dyDescent="0.2">
      <c r="A4400">
        <v>3821000100</v>
      </c>
      <c r="B4400" t="s">
        <v>179</v>
      </c>
      <c r="C4400">
        <v>249950</v>
      </c>
      <c r="D4400">
        <v>4</v>
      </c>
      <c r="E4400">
        <v>1.75</v>
      </c>
      <c r="F4400">
        <v>10530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98030</v>
      </c>
      <c r="R4400">
        <v>1890</v>
      </c>
      <c r="S4400">
        <v>9975</v>
      </c>
    </row>
    <row r="4401" spans="1:19" x14ac:dyDescent="0.2">
      <c r="A4401">
        <v>524069019</v>
      </c>
      <c r="B4401" t="s">
        <v>40</v>
      </c>
      <c r="C4401" s="1">
        <v>1150000</v>
      </c>
      <c r="D4401">
        <v>4</v>
      </c>
      <c r="E4401">
        <v>3.25</v>
      </c>
      <c r="F4401">
        <v>262666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98075</v>
      </c>
      <c r="R4401">
        <v>3240</v>
      </c>
      <c r="S4401">
        <v>9791</v>
      </c>
    </row>
    <row r="4402" spans="1:19" x14ac:dyDescent="0.2">
      <c r="A4402">
        <v>1492800296</v>
      </c>
      <c r="B4402" t="s">
        <v>38</v>
      </c>
      <c r="C4402">
        <v>575000</v>
      </c>
      <c r="D4402">
        <v>3</v>
      </c>
      <c r="E4402">
        <v>1.75</v>
      </c>
      <c r="F4402">
        <v>6743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98116</v>
      </c>
      <c r="R4402">
        <v>2040</v>
      </c>
      <c r="S4402">
        <v>6000</v>
      </c>
    </row>
    <row r="4403" spans="1:19" x14ac:dyDescent="0.2">
      <c r="A4403">
        <v>7855900110</v>
      </c>
      <c r="B4403" t="s">
        <v>57</v>
      </c>
      <c r="C4403" s="1">
        <v>1090000</v>
      </c>
      <c r="D4403">
        <v>4</v>
      </c>
      <c r="E4403">
        <v>2.75</v>
      </c>
      <c r="F4403">
        <v>11350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98006</v>
      </c>
      <c r="R4403">
        <v>3200</v>
      </c>
      <c r="S4403">
        <v>13874</v>
      </c>
    </row>
    <row r="4404" spans="1:19" x14ac:dyDescent="0.2">
      <c r="A4404">
        <v>7853290090</v>
      </c>
      <c r="B4404" t="s">
        <v>268</v>
      </c>
      <c r="C4404">
        <v>515000</v>
      </c>
      <c r="D4404">
        <v>4</v>
      </c>
      <c r="E4404">
        <v>2.5</v>
      </c>
      <c r="F4404">
        <v>7306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98065</v>
      </c>
      <c r="R4404">
        <v>2850</v>
      </c>
      <c r="S4404">
        <v>6687</v>
      </c>
    </row>
    <row r="4405" spans="1:19" x14ac:dyDescent="0.2">
      <c r="A4405">
        <v>2123049175</v>
      </c>
      <c r="B4405" t="s">
        <v>71</v>
      </c>
      <c r="C4405">
        <v>235000</v>
      </c>
      <c r="D4405">
        <v>3</v>
      </c>
      <c r="E4405">
        <v>1.5</v>
      </c>
      <c r="F4405">
        <v>11214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98168</v>
      </c>
      <c r="R4405">
        <v>1510</v>
      </c>
      <c r="S4405">
        <v>9072</v>
      </c>
    </row>
    <row r="4406" spans="1:19" x14ac:dyDescent="0.2">
      <c r="A4406">
        <v>2025049064</v>
      </c>
      <c r="B4406" t="s">
        <v>291</v>
      </c>
      <c r="C4406">
        <v>796000</v>
      </c>
      <c r="D4406">
        <v>3</v>
      </c>
      <c r="E4406">
        <v>1</v>
      </c>
      <c r="F4406">
        <v>3243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98102</v>
      </c>
      <c r="R4406">
        <v>1380</v>
      </c>
      <c r="S4406">
        <v>1249</v>
      </c>
    </row>
    <row r="4407" spans="1:19" x14ac:dyDescent="0.2">
      <c r="A4407">
        <v>6046401105</v>
      </c>
      <c r="B4407" t="s">
        <v>223</v>
      </c>
      <c r="C4407">
        <v>450000</v>
      </c>
      <c r="D4407">
        <v>2</v>
      </c>
      <c r="E4407">
        <v>1.5</v>
      </c>
      <c r="F4407">
        <v>2550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98103</v>
      </c>
      <c r="R4407">
        <v>1450</v>
      </c>
      <c r="S4407">
        <v>5100</v>
      </c>
    </row>
    <row r="4408" spans="1:19" x14ac:dyDescent="0.2">
      <c r="A4408">
        <v>3505100756</v>
      </c>
      <c r="B4408" t="s">
        <v>216</v>
      </c>
      <c r="C4408" s="1">
        <v>2050000</v>
      </c>
      <c r="D4408">
        <v>4</v>
      </c>
      <c r="E4408">
        <v>3</v>
      </c>
      <c r="F4408">
        <v>18834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98116</v>
      </c>
      <c r="R4408">
        <v>2490</v>
      </c>
      <c r="S4408">
        <v>8858</v>
      </c>
    </row>
    <row r="4409" spans="1:19" x14ac:dyDescent="0.2">
      <c r="A4409">
        <v>5468730110</v>
      </c>
      <c r="B4409" t="s">
        <v>251</v>
      </c>
      <c r="C4409">
        <v>270000</v>
      </c>
      <c r="D4409">
        <v>4</v>
      </c>
      <c r="E4409">
        <v>2.5</v>
      </c>
      <c r="F4409">
        <v>6509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98042</v>
      </c>
      <c r="R4409">
        <v>1760</v>
      </c>
      <c r="S4409">
        <v>7417</v>
      </c>
    </row>
    <row r="4410" spans="1:19" x14ac:dyDescent="0.2">
      <c r="A4410">
        <v>5154200015</v>
      </c>
      <c r="B4410" t="s">
        <v>155</v>
      </c>
      <c r="C4410" s="1">
        <v>1710000</v>
      </c>
      <c r="D4410">
        <v>3</v>
      </c>
      <c r="E4410">
        <v>3</v>
      </c>
      <c r="F4410">
        <v>27702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98116</v>
      </c>
      <c r="R4410">
        <v>2580</v>
      </c>
      <c r="S4410">
        <v>12119</v>
      </c>
    </row>
    <row r="4411" spans="1:19" x14ac:dyDescent="0.2">
      <c r="A4411">
        <v>9285800590</v>
      </c>
      <c r="B4411" t="s">
        <v>141</v>
      </c>
      <c r="C4411">
        <v>565000</v>
      </c>
      <c r="D4411">
        <v>3</v>
      </c>
      <c r="E4411">
        <v>1</v>
      </c>
      <c r="F4411">
        <v>4108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98126</v>
      </c>
      <c r="R4411">
        <v>1680</v>
      </c>
      <c r="S4411">
        <v>4467</v>
      </c>
    </row>
    <row r="4412" spans="1:19" x14ac:dyDescent="0.2">
      <c r="A4412">
        <v>4083304190</v>
      </c>
      <c r="B4412" t="s">
        <v>165</v>
      </c>
      <c r="C4412">
        <v>680000</v>
      </c>
      <c r="D4412">
        <v>1</v>
      </c>
      <c r="E4412">
        <v>2.5</v>
      </c>
      <c r="F4412">
        <v>3008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98103</v>
      </c>
      <c r="R4412">
        <v>1860</v>
      </c>
      <c r="S4412">
        <v>3420</v>
      </c>
    </row>
    <row r="4413" spans="1:19" x14ac:dyDescent="0.2">
      <c r="A4413">
        <v>2470100110</v>
      </c>
      <c r="B4413" t="s">
        <v>165</v>
      </c>
      <c r="C4413" s="1">
        <v>5570000</v>
      </c>
      <c r="D4413">
        <v>5</v>
      </c>
      <c r="E4413">
        <v>5.75</v>
      </c>
      <c r="F4413">
        <v>35069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98039</v>
      </c>
      <c r="R4413">
        <v>3560</v>
      </c>
      <c r="S4413">
        <v>24345</v>
      </c>
    </row>
    <row r="4414" spans="1:19" x14ac:dyDescent="0.2">
      <c r="A4414">
        <v>7574910490</v>
      </c>
      <c r="B4414" t="s">
        <v>93</v>
      </c>
      <c r="C4414">
        <v>864500</v>
      </c>
      <c r="D4414">
        <v>4</v>
      </c>
      <c r="E4414">
        <v>2.5</v>
      </c>
      <c r="F4414">
        <v>35991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98077</v>
      </c>
      <c r="R4414">
        <v>3210</v>
      </c>
      <c r="S4414">
        <v>35991</v>
      </c>
    </row>
    <row r="4415" spans="1:19" x14ac:dyDescent="0.2">
      <c r="A4415">
        <v>868001030</v>
      </c>
      <c r="B4415" t="s">
        <v>291</v>
      </c>
      <c r="C4415" s="1">
        <v>1150000</v>
      </c>
      <c r="D4415">
        <v>4</v>
      </c>
      <c r="E4415">
        <v>2.25</v>
      </c>
      <c r="F4415">
        <v>18000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98177</v>
      </c>
      <c r="R4415">
        <v>2610</v>
      </c>
      <c r="S4415">
        <v>10902</v>
      </c>
    </row>
    <row r="4416" spans="1:19" x14ac:dyDescent="0.2">
      <c r="A4416">
        <v>8108600464</v>
      </c>
      <c r="B4416" t="s">
        <v>160</v>
      </c>
      <c r="C4416">
        <v>335000</v>
      </c>
      <c r="D4416">
        <v>3</v>
      </c>
      <c r="E4416">
        <v>2.25</v>
      </c>
      <c r="F4416">
        <v>30476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98188</v>
      </c>
      <c r="R4416">
        <v>2010</v>
      </c>
      <c r="S4416">
        <v>10800</v>
      </c>
    </row>
    <row r="4417" spans="1:19" x14ac:dyDescent="0.2">
      <c r="A4417">
        <v>3295610490</v>
      </c>
      <c r="B4417" t="s">
        <v>195</v>
      </c>
      <c r="C4417">
        <v>911000</v>
      </c>
      <c r="D4417">
        <v>4</v>
      </c>
      <c r="E4417">
        <v>3.25</v>
      </c>
      <c r="F4417">
        <v>15958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98075</v>
      </c>
      <c r="R4417">
        <v>3639</v>
      </c>
      <c r="S4417">
        <v>15090</v>
      </c>
    </row>
    <row r="4418" spans="1:19" x14ac:dyDescent="0.2">
      <c r="A4418">
        <v>5013500110</v>
      </c>
      <c r="B4418" t="s">
        <v>164</v>
      </c>
      <c r="C4418">
        <v>425000</v>
      </c>
      <c r="D4418">
        <v>2</v>
      </c>
      <c r="E4418">
        <v>1</v>
      </c>
      <c r="F4418">
        <v>6625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98116</v>
      </c>
      <c r="R4418">
        <v>1310</v>
      </c>
      <c r="S4418">
        <v>6625</v>
      </c>
    </row>
    <row r="4419" spans="1:19" x14ac:dyDescent="0.2">
      <c r="A4419">
        <v>3223069019</v>
      </c>
      <c r="B4419" t="s">
        <v>252</v>
      </c>
      <c r="C4419">
        <v>299950</v>
      </c>
      <c r="D4419">
        <v>3</v>
      </c>
      <c r="E4419">
        <v>1</v>
      </c>
      <c r="F4419">
        <v>81021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98058</v>
      </c>
      <c r="R4419">
        <v>2000</v>
      </c>
      <c r="S4419">
        <v>81021</v>
      </c>
    </row>
    <row r="4420" spans="1:19" x14ac:dyDescent="0.2">
      <c r="A4420">
        <v>2725069085</v>
      </c>
      <c r="B4420" t="s">
        <v>143</v>
      </c>
      <c r="C4420">
        <v>864000</v>
      </c>
      <c r="D4420">
        <v>4</v>
      </c>
      <c r="E4420">
        <v>2.5</v>
      </c>
      <c r="F4420">
        <v>49658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98074</v>
      </c>
      <c r="R4420">
        <v>3040</v>
      </c>
      <c r="S4420">
        <v>49658</v>
      </c>
    </row>
    <row r="4421" spans="1:19" x14ac:dyDescent="0.2">
      <c r="A4421">
        <v>6821600265</v>
      </c>
      <c r="B4421" t="s">
        <v>111</v>
      </c>
      <c r="C4421">
        <v>425000</v>
      </c>
      <c r="D4421">
        <v>2</v>
      </c>
      <c r="E4421">
        <v>1</v>
      </c>
      <c r="F4421">
        <v>6000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98199</v>
      </c>
      <c r="R4421">
        <v>1770</v>
      </c>
      <c r="S4421">
        <v>6000</v>
      </c>
    </row>
    <row r="4422" spans="1:19" x14ac:dyDescent="0.2">
      <c r="A4422">
        <v>1471701780</v>
      </c>
      <c r="B4422" t="s">
        <v>194</v>
      </c>
      <c r="C4422">
        <v>374950</v>
      </c>
      <c r="D4422">
        <v>4</v>
      </c>
      <c r="E4422">
        <v>1.5</v>
      </c>
      <c r="F4422">
        <v>14490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98059</v>
      </c>
      <c r="R4422">
        <v>1880</v>
      </c>
      <c r="S4422">
        <v>14880</v>
      </c>
    </row>
    <row r="4423" spans="1:19" x14ac:dyDescent="0.2">
      <c r="A4423">
        <v>9835800750</v>
      </c>
      <c r="B4423" t="s">
        <v>47</v>
      </c>
      <c r="C4423">
        <v>247000</v>
      </c>
      <c r="D4423">
        <v>3</v>
      </c>
      <c r="E4423">
        <v>2.25</v>
      </c>
      <c r="F4423">
        <v>7630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98032</v>
      </c>
      <c r="R4423">
        <v>1930</v>
      </c>
      <c r="S4423">
        <v>7630</v>
      </c>
    </row>
    <row r="4424" spans="1:19" x14ac:dyDescent="0.2">
      <c r="A4424">
        <v>8835900015</v>
      </c>
      <c r="B4424" t="s">
        <v>106</v>
      </c>
      <c r="C4424">
        <v>475000</v>
      </c>
      <c r="D4424">
        <v>3</v>
      </c>
      <c r="E4424">
        <v>1</v>
      </c>
      <c r="F4424">
        <v>7161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98118</v>
      </c>
      <c r="R4424">
        <v>1760</v>
      </c>
      <c r="S4424">
        <v>8280</v>
      </c>
    </row>
    <row r="4425" spans="1:19" x14ac:dyDescent="0.2">
      <c r="A4425">
        <v>806800110</v>
      </c>
      <c r="B4425" t="s">
        <v>229</v>
      </c>
      <c r="C4425">
        <v>275000</v>
      </c>
      <c r="D4425">
        <v>3</v>
      </c>
      <c r="E4425">
        <v>2.5</v>
      </c>
      <c r="F4425">
        <v>5868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98092</v>
      </c>
      <c r="R4425">
        <v>2710</v>
      </c>
      <c r="S4425">
        <v>5470</v>
      </c>
    </row>
    <row r="4426" spans="1:19" x14ac:dyDescent="0.2">
      <c r="A4426">
        <v>826069002</v>
      </c>
      <c r="B4426" t="s">
        <v>252</v>
      </c>
      <c r="C4426">
        <v>355000</v>
      </c>
      <c r="D4426">
        <v>2</v>
      </c>
      <c r="E4426">
        <v>1</v>
      </c>
      <c r="F4426">
        <v>368517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98077</v>
      </c>
      <c r="R4426">
        <v>2330</v>
      </c>
      <c r="S4426">
        <v>104108</v>
      </c>
    </row>
    <row r="4427" spans="1:19" x14ac:dyDescent="0.2">
      <c r="A4427">
        <v>2222059064</v>
      </c>
      <c r="B4427" t="s">
        <v>234</v>
      </c>
      <c r="C4427">
        <v>285000</v>
      </c>
      <c r="D4427">
        <v>4</v>
      </c>
      <c r="E4427">
        <v>1.75</v>
      </c>
      <c r="F4427">
        <v>22072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98042</v>
      </c>
      <c r="R4427">
        <v>2100</v>
      </c>
      <c r="S4427">
        <v>10185</v>
      </c>
    </row>
    <row r="4428" spans="1:19" x14ac:dyDescent="0.2">
      <c r="A4428">
        <v>7781600100</v>
      </c>
      <c r="B4428" t="s">
        <v>156</v>
      </c>
      <c r="C4428" s="1">
        <v>1340000</v>
      </c>
      <c r="D4428">
        <v>3</v>
      </c>
      <c r="E4428">
        <v>2.75</v>
      </c>
      <c r="F4428">
        <v>38869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98146</v>
      </c>
      <c r="R4428">
        <v>2630</v>
      </c>
      <c r="S4428">
        <v>28188</v>
      </c>
    </row>
    <row r="4429" spans="1:19" x14ac:dyDescent="0.2">
      <c r="A4429">
        <v>4047200265</v>
      </c>
      <c r="B4429" t="s">
        <v>53</v>
      </c>
      <c r="C4429">
        <v>325000</v>
      </c>
      <c r="D4429">
        <v>2</v>
      </c>
      <c r="E4429">
        <v>1</v>
      </c>
      <c r="F4429">
        <v>17817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98019</v>
      </c>
      <c r="R4429">
        <v>1790</v>
      </c>
      <c r="S4429">
        <v>20009</v>
      </c>
    </row>
    <row r="4430" spans="1:19" x14ac:dyDescent="0.2">
      <c r="A4430">
        <v>2125059013</v>
      </c>
      <c r="B4430" t="s">
        <v>86</v>
      </c>
      <c r="C4430" s="1">
        <v>1670000</v>
      </c>
      <c r="D4430">
        <v>5</v>
      </c>
      <c r="E4430">
        <v>3.5</v>
      </c>
      <c r="F4430">
        <v>40816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98004</v>
      </c>
      <c r="R4430">
        <v>4320</v>
      </c>
      <c r="S4430">
        <v>44584</v>
      </c>
    </row>
    <row r="4431" spans="1:19" x14ac:dyDescent="0.2">
      <c r="A4431">
        <v>2011400583</v>
      </c>
      <c r="B4431" t="s">
        <v>279</v>
      </c>
      <c r="C4431">
        <v>402000</v>
      </c>
      <c r="D4431">
        <v>3</v>
      </c>
      <c r="E4431">
        <v>2.5</v>
      </c>
      <c r="F4431">
        <v>9994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98198</v>
      </c>
      <c r="R4431">
        <v>2470</v>
      </c>
      <c r="S4431">
        <v>10664</v>
      </c>
    </row>
    <row r="4432" spans="1:19" x14ac:dyDescent="0.2">
      <c r="A4432">
        <v>3526039160</v>
      </c>
      <c r="B4432" t="s">
        <v>194</v>
      </c>
      <c r="C4432" s="1">
        <v>1100000</v>
      </c>
      <c r="D4432">
        <v>3</v>
      </c>
      <c r="E4432">
        <v>3</v>
      </c>
      <c r="F4432">
        <v>16857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98117</v>
      </c>
      <c r="R4432">
        <v>2320</v>
      </c>
      <c r="S4432">
        <v>12000</v>
      </c>
    </row>
    <row r="4433" spans="1:19" x14ac:dyDescent="0.2">
      <c r="A4433">
        <v>8718500495</v>
      </c>
      <c r="B4433" t="s">
        <v>235</v>
      </c>
      <c r="C4433">
        <v>375000</v>
      </c>
      <c r="D4433">
        <v>4</v>
      </c>
      <c r="E4433">
        <v>1.75</v>
      </c>
      <c r="F4433">
        <v>9225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98028</v>
      </c>
      <c r="R4433">
        <v>2190</v>
      </c>
      <c r="S4433">
        <v>9225</v>
      </c>
    </row>
    <row r="4434" spans="1:19" x14ac:dyDescent="0.2">
      <c r="A4434">
        <v>3815500165</v>
      </c>
      <c r="B4434" t="s">
        <v>233</v>
      </c>
      <c r="C4434">
        <v>396000</v>
      </c>
      <c r="D4434">
        <v>5</v>
      </c>
      <c r="E4434">
        <v>2.75</v>
      </c>
      <c r="F4434">
        <v>12253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98028</v>
      </c>
      <c r="R4434">
        <v>2210</v>
      </c>
      <c r="S4434">
        <v>11620</v>
      </c>
    </row>
    <row r="4435" spans="1:19" x14ac:dyDescent="0.2">
      <c r="A4435">
        <v>5104450690</v>
      </c>
      <c r="B4435" t="s">
        <v>59</v>
      </c>
      <c r="C4435">
        <v>320000</v>
      </c>
      <c r="D4435">
        <v>4</v>
      </c>
      <c r="E4435">
        <v>2.75</v>
      </c>
      <c r="F4435">
        <v>9077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98058</v>
      </c>
      <c r="R4435">
        <v>1900</v>
      </c>
      <c r="S4435">
        <v>10500</v>
      </c>
    </row>
    <row r="4436" spans="1:19" x14ac:dyDescent="0.2">
      <c r="A4436">
        <v>7202260300</v>
      </c>
      <c r="B4436" t="s">
        <v>151</v>
      </c>
      <c r="C4436">
        <v>610000</v>
      </c>
      <c r="D4436">
        <v>3</v>
      </c>
      <c r="E4436">
        <v>2.5</v>
      </c>
      <c r="F4436">
        <v>5827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98053</v>
      </c>
      <c r="R4436">
        <v>2330</v>
      </c>
      <c r="S4436">
        <v>4715</v>
      </c>
    </row>
    <row r="4437" spans="1:19" x14ac:dyDescent="0.2">
      <c r="A4437">
        <v>1423600300</v>
      </c>
      <c r="B4437" t="s">
        <v>153</v>
      </c>
      <c r="C4437">
        <v>249950</v>
      </c>
      <c r="D4437">
        <v>3</v>
      </c>
      <c r="E4437">
        <v>1.5</v>
      </c>
      <c r="F4437">
        <v>7698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98058</v>
      </c>
      <c r="R4437">
        <v>1540</v>
      </c>
      <c r="S4437">
        <v>7624</v>
      </c>
    </row>
    <row r="4438" spans="1:19" x14ac:dyDescent="0.2">
      <c r="A4438">
        <v>1796100015</v>
      </c>
      <c r="B4438" t="s">
        <v>223</v>
      </c>
      <c r="C4438">
        <v>675000</v>
      </c>
      <c r="D4438">
        <v>4</v>
      </c>
      <c r="E4438">
        <v>3.5</v>
      </c>
      <c r="F4438">
        <v>100835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98092</v>
      </c>
      <c r="R4438">
        <v>2400</v>
      </c>
      <c r="S4438">
        <v>50543</v>
      </c>
    </row>
    <row r="4439" spans="1:19" x14ac:dyDescent="0.2">
      <c r="A4439">
        <v>3874900090</v>
      </c>
      <c r="B4439" t="s">
        <v>222</v>
      </c>
      <c r="C4439">
        <v>448000</v>
      </c>
      <c r="D4439">
        <v>2</v>
      </c>
      <c r="E4439">
        <v>2</v>
      </c>
      <c r="F4439">
        <v>7772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98126</v>
      </c>
      <c r="R4439">
        <v>1300</v>
      </c>
      <c r="S4439">
        <v>7770</v>
      </c>
    </row>
    <row r="4440" spans="1:19" x14ac:dyDescent="0.2">
      <c r="A4440">
        <v>4232902615</v>
      </c>
      <c r="B4440" t="s">
        <v>60</v>
      </c>
      <c r="C4440">
        <v>819000</v>
      </c>
      <c r="D4440">
        <v>3</v>
      </c>
      <c r="E4440">
        <v>1</v>
      </c>
      <c r="F4440">
        <v>3600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98119</v>
      </c>
      <c r="R4440">
        <v>2510</v>
      </c>
      <c r="S4440">
        <v>4800</v>
      </c>
    </row>
    <row r="4441" spans="1:19" x14ac:dyDescent="0.2">
      <c r="A4441">
        <v>3585900495</v>
      </c>
      <c r="B4441" t="s">
        <v>46</v>
      </c>
      <c r="C4441" s="1">
        <v>1250000</v>
      </c>
      <c r="D4441">
        <v>3</v>
      </c>
      <c r="E4441">
        <v>2.5</v>
      </c>
      <c r="F4441">
        <v>18505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98177</v>
      </c>
      <c r="R4441">
        <v>2920</v>
      </c>
      <c r="S4441">
        <v>20000</v>
      </c>
    </row>
    <row r="4442" spans="1:19" x14ac:dyDescent="0.2">
      <c r="A4442">
        <v>3790700110</v>
      </c>
      <c r="B4442" t="s">
        <v>43</v>
      </c>
      <c r="C4442">
        <v>225000</v>
      </c>
      <c r="D4442">
        <v>4</v>
      </c>
      <c r="E4442">
        <v>2.5</v>
      </c>
      <c r="F4442">
        <v>6031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98030</v>
      </c>
      <c r="R4442">
        <v>1930</v>
      </c>
      <c r="S4442">
        <v>6035</v>
      </c>
    </row>
    <row r="4443" spans="1:19" x14ac:dyDescent="0.2">
      <c r="A4443">
        <v>3626079040</v>
      </c>
      <c r="B4443" t="s">
        <v>235</v>
      </c>
      <c r="C4443">
        <v>790000</v>
      </c>
      <c r="D4443">
        <v>2</v>
      </c>
      <c r="E4443">
        <v>3</v>
      </c>
      <c r="F4443">
        <v>982278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98014</v>
      </c>
      <c r="R4443">
        <v>1620</v>
      </c>
      <c r="S4443">
        <v>40946</v>
      </c>
    </row>
    <row r="4444" spans="1:19" x14ac:dyDescent="0.2">
      <c r="A4444">
        <v>2461900375</v>
      </c>
      <c r="B4444" t="s">
        <v>155</v>
      </c>
      <c r="C4444">
        <v>685000</v>
      </c>
      <c r="D4444">
        <v>4</v>
      </c>
      <c r="E4444">
        <v>2.5</v>
      </c>
      <c r="F4444">
        <v>6000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98136</v>
      </c>
      <c r="R4444">
        <v>2120</v>
      </c>
      <c r="S4444">
        <v>6000</v>
      </c>
    </row>
    <row r="4445" spans="1:19" x14ac:dyDescent="0.2">
      <c r="A4445">
        <v>8651611690</v>
      </c>
      <c r="B4445" t="s">
        <v>51</v>
      </c>
      <c r="C4445">
        <v>812000</v>
      </c>
      <c r="D4445">
        <v>3</v>
      </c>
      <c r="E4445">
        <v>3.25</v>
      </c>
      <c r="F4445">
        <v>8338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98074</v>
      </c>
      <c r="R4445">
        <v>3420</v>
      </c>
      <c r="S4445">
        <v>8405</v>
      </c>
    </row>
    <row r="4446" spans="1:19" x14ac:dyDescent="0.2">
      <c r="A4446">
        <v>8682301050</v>
      </c>
      <c r="B4446" t="s">
        <v>89</v>
      </c>
      <c r="C4446">
        <v>705000</v>
      </c>
      <c r="D4446">
        <v>2</v>
      </c>
      <c r="E4446">
        <v>2.5</v>
      </c>
      <c r="F4446">
        <v>6400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98053</v>
      </c>
      <c r="R4446">
        <v>2300</v>
      </c>
      <c r="S4446">
        <v>6400</v>
      </c>
    </row>
    <row r="4447" spans="1:19" x14ac:dyDescent="0.2">
      <c r="A4447">
        <v>1858600042</v>
      </c>
      <c r="B4447" t="s">
        <v>226</v>
      </c>
      <c r="C4447">
        <v>360000</v>
      </c>
      <c r="D4447">
        <v>4</v>
      </c>
      <c r="E4447">
        <v>3</v>
      </c>
      <c r="F4447">
        <v>6870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98030</v>
      </c>
      <c r="R4447">
        <v>1943</v>
      </c>
      <c r="S4447">
        <v>6434</v>
      </c>
    </row>
    <row r="4448" spans="1:19" x14ac:dyDescent="0.2">
      <c r="A4448">
        <v>2767604252</v>
      </c>
      <c r="B4448" t="s">
        <v>287</v>
      </c>
      <c r="C4448">
        <v>344000</v>
      </c>
      <c r="D4448">
        <v>1</v>
      </c>
      <c r="E4448">
        <v>1.5</v>
      </c>
      <c r="F4448">
        <v>779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98107</v>
      </c>
      <c r="R4448">
        <v>1290</v>
      </c>
      <c r="S4448">
        <v>1189</v>
      </c>
    </row>
    <row r="4449" spans="1:19" x14ac:dyDescent="0.2">
      <c r="A4449">
        <v>1954700615</v>
      </c>
      <c r="B4449" t="s">
        <v>206</v>
      </c>
      <c r="C4449">
        <v>825000</v>
      </c>
      <c r="D4449">
        <v>4</v>
      </c>
      <c r="E4449">
        <v>1.5</v>
      </c>
      <c r="F4449">
        <v>6900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98112</v>
      </c>
      <c r="R4449">
        <v>3150</v>
      </c>
      <c r="S4449">
        <v>8220</v>
      </c>
    </row>
    <row r="4450" spans="1:19" x14ac:dyDescent="0.2">
      <c r="A4450">
        <v>6844702690</v>
      </c>
      <c r="B4450" t="s">
        <v>183</v>
      </c>
      <c r="C4450">
        <v>476500</v>
      </c>
      <c r="D4450">
        <v>3</v>
      </c>
      <c r="E4450">
        <v>1</v>
      </c>
      <c r="F4450">
        <v>6120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98115</v>
      </c>
      <c r="R4450">
        <v>1550</v>
      </c>
      <c r="S4450">
        <v>6120</v>
      </c>
    </row>
    <row r="4451" spans="1:19" x14ac:dyDescent="0.2">
      <c r="A4451">
        <v>2695600195</v>
      </c>
      <c r="B4451" t="s">
        <v>113</v>
      </c>
      <c r="C4451">
        <v>379500</v>
      </c>
      <c r="D4451">
        <v>2</v>
      </c>
      <c r="E4451">
        <v>1</v>
      </c>
      <c r="F4451">
        <v>5096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98126</v>
      </c>
      <c r="R4451">
        <v>1760</v>
      </c>
      <c r="S4451">
        <v>4488</v>
      </c>
    </row>
    <row r="4452" spans="1:19" x14ac:dyDescent="0.2">
      <c r="A4452">
        <v>426059055</v>
      </c>
      <c r="B4452" t="s">
        <v>140</v>
      </c>
      <c r="C4452">
        <v>620000</v>
      </c>
      <c r="D4452">
        <v>3</v>
      </c>
      <c r="E4452">
        <v>1.75</v>
      </c>
      <c r="F4452">
        <v>35236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98072</v>
      </c>
      <c r="R4452">
        <v>2110</v>
      </c>
      <c r="S4452">
        <v>16980</v>
      </c>
    </row>
    <row r="4453" spans="1:19" x14ac:dyDescent="0.2">
      <c r="A4453">
        <v>1769600147</v>
      </c>
      <c r="B4453" t="s">
        <v>32</v>
      </c>
      <c r="C4453">
        <v>477590</v>
      </c>
      <c r="D4453">
        <v>3</v>
      </c>
      <c r="E4453">
        <v>3.25</v>
      </c>
      <c r="F4453">
        <v>7701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98146</v>
      </c>
      <c r="R4453">
        <v>1880</v>
      </c>
      <c r="S4453">
        <v>7529</v>
      </c>
    </row>
    <row r="4454" spans="1:19" x14ac:dyDescent="0.2">
      <c r="A4454">
        <v>9268200300</v>
      </c>
      <c r="B4454" t="s">
        <v>225</v>
      </c>
      <c r="C4454">
        <v>490000</v>
      </c>
      <c r="D4454">
        <v>3</v>
      </c>
      <c r="E4454">
        <v>1</v>
      </c>
      <c r="F4454">
        <v>8190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98117</v>
      </c>
      <c r="R4454">
        <v>1600</v>
      </c>
      <c r="S4454">
        <v>5042</v>
      </c>
    </row>
    <row r="4455" spans="1:19" x14ac:dyDescent="0.2">
      <c r="A4455">
        <v>3052700855</v>
      </c>
      <c r="B4455" t="s">
        <v>311</v>
      </c>
      <c r="C4455">
        <v>470000</v>
      </c>
      <c r="D4455">
        <v>3</v>
      </c>
      <c r="E4455">
        <v>1.5</v>
      </c>
      <c r="F4455">
        <v>5000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98117</v>
      </c>
      <c r="R4455">
        <v>1500</v>
      </c>
      <c r="S4455">
        <v>5000</v>
      </c>
    </row>
    <row r="4456" spans="1:19" x14ac:dyDescent="0.2">
      <c r="A4456">
        <v>9828702262</v>
      </c>
      <c r="B4456" t="s">
        <v>288</v>
      </c>
      <c r="C4456">
        <v>500000</v>
      </c>
      <c r="D4456">
        <v>3</v>
      </c>
      <c r="E4456">
        <v>2.25</v>
      </c>
      <c r="F4456">
        <v>1236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98112</v>
      </c>
      <c r="R4456">
        <v>1620</v>
      </c>
      <c r="S4456">
        <v>1231</v>
      </c>
    </row>
    <row r="4457" spans="1:19" x14ac:dyDescent="0.2">
      <c r="A4457">
        <v>1568100386</v>
      </c>
      <c r="B4457" t="s">
        <v>201</v>
      </c>
      <c r="C4457">
        <v>370000</v>
      </c>
      <c r="D4457">
        <v>3</v>
      </c>
      <c r="E4457">
        <v>1</v>
      </c>
      <c r="F4457">
        <v>7341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98155</v>
      </c>
      <c r="R4457">
        <v>1160</v>
      </c>
      <c r="S4457">
        <v>7573</v>
      </c>
    </row>
    <row r="4458" spans="1:19" x14ac:dyDescent="0.2">
      <c r="A4458">
        <v>4385700735</v>
      </c>
      <c r="B4458" t="s">
        <v>61</v>
      </c>
      <c r="C4458">
        <v>790000</v>
      </c>
      <c r="D4458">
        <v>2</v>
      </c>
      <c r="E4458">
        <v>1.5</v>
      </c>
      <c r="F4458">
        <v>4400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98112</v>
      </c>
      <c r="R4458">
        <v>1480</v>
      </c>
      <c r="S4458">
        <v>3080</v>
      </c>
    </row>
    <row r="4459" spans="1:19" x14ac:dyDescent="0.2">
      <c r="A4459">
        <v>3425059206</v>
      </c>
      <c r="B4459" t="s">
        <v>44</v>
      </c>
      <c r="C4459">
        <v>725000</v>
      </c>
      <c r="D4459">
        <v>4</v>
      </c>
      <c r="E4459">
        <v>2.5</v>
      </c>
      <c r="F4459">
        <v>18295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98005</v>
      </c>
      <c r="R4459">
        <v>2230</v>
      </c>
      <c r="S4459">
        <v>19856</v>
      </c>
    </row>
    <row r="4460" spans="1:19" x14ac:dyDescent="0.2">
      <c r="A4460">
        <v>6848200018</v>
      </c>
      <c r="B4460" t="s">
        <v>29</v>
      </c>
      <c r="C4460">
        <v>840000</v>
      </c>
      <c r="D4460">
        <v>4</v>
      </c>
      <c r="E4460">
        <v>2.75</v>
      </c>
      <c r="F4460">
        <v>2800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98102</v>
      </c>
      <c r="R4460">
        <v>1260</v>
      </c>
      <c r="S4460">
        <v>2178</v>
      </c>
    </row>
    <row r="4461" spans="1:19" x14ac:dyDescent="0.2">
      <c r="A4461">
        <v>3023049256</v>
      </c>
      <c r="B4461" t="s">
        <v>175</v>
      </c>
      <c r="C4461">
        <v>390000</v>
      </c>
      <c r="D4461">
        <v>3</v>
      </c>
      <c r="E4461">
        <v>1</v>
      </c>
      <c r="F4461">
        <v>11108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98166</v>
      </c>
      <c r="R4461">
        <v>2220</v>
      </c>
      <c r="S4461">
        <v>16533</v>
      </c>
    </row>
    <row r="4462" spans="1:19" x14ac:dyDescent="0.2">
      <c r="A4462">
        <v>4019301500</v>
      </c>
      <c r="B4462" t="s">
        <v>72</v>
      </c>
      <c r="C4462">
        <v>507000</v>
      </c>
      <c r="D4462">
        <v>3</v>
      </c>
      <c r="E4462">
        <v>2.25</v>
      </c>
      <c r="F4462">
        <v>11585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98155</v>
      </c>
      <c r="R4462">
        <v>1870</v>
      </c>
      <c r="S4462">
        <v>14092</v>
      </c>
    </row>
    <row r="4463" spans="1:19" x14ac:dyDescent="0.2">
      <c r="A4463">
        <v>402000115</v>
      </c>
      <c r="B4463" t="s">
        <v>211</v>
      </c>
      <c r="C4463">
        <v>263500</v>
      </c>
      <c r="D4463">
        <v>3</v>
      </c>
      <c r="E4463">
        <v>1.75</v>
      </c>
      <c r="F4463">
        <v>6273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98118</v>
      </c>
      <c r="R4463">
        <v>1140</v>
      </c>
      <c r="S4463">
        <v>5512</v>
      </c>
    </row>
    <row r="4464" spans="1:19" x14ac:dyDescent="0.2">
      <c r="A4464">
        <v>9206950110</v>
      </c>
      <c r="B4464" t="s">
        <v>271</v>
      </c>
      <c r="C4464">
        <v>369000</v>
      </c>
      <c r="D4464">
        <v>3</v>
      </c>
      <c r="E4464">
        <v>2.5</v>
      </c>
      <c r="F4464">
        <v>1683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98106</v>
      </c>
      <c r="R4464">
        <v>1320</v>
      </c>
      <c r="S4464">
        <v>2206</v>
      </c>
    </row>
    <row r="4465" spans="1:19" x14ac:dyDescent="0.2">
      <c r="A4465">
        <v>8106300820</v>
      </c>
      <c r="B4465" t="s">
        <v>194</v>
      </c>
      <c r="C4465">
        <v>500000</v>
      </c>
      <c r="D4465">
        <v>3</v>
      </c>
      <c r="E4465">
        <v>2.5</v>
      </c>
      <c r="F4465">
        <v>5326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98055</v>
      </c>
      <c r="R4465">
        <v>3040</v>
      </c>
      <c r="S4465">
        <v>5442</v>
      </c>
    </row>
    <row r="4466" spans="1:19" x14ac:dyDescent="0.2">
      <c r="A4466">
        <v>8082400011</v>
      </c>
      <c r="B4466" t="s">
        <v>120</v>
      </c>
      <c r="C4466">
        <v>570000</v>
      </c>
      <c r="D4466">
        <v>2</v>
      </c>
      <c r="E4466">
        <v>1</v>
      </c>
      <c r="F4466">
        <v>4301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98117</v>
      </c>
      <c r="R4466">
        <v>1810</v>
      </c>
      <c r="S4466">
        <v>4301</v>
      </c>
    </row>
    <row r="4467" spans="1:19" x14ac:dyDescent="0.2">
      <c r="A4467">
        <v>7137960110</v>
      </c>
      <c r="B4467" t="s">
        <v>231</v>
      </c>
      <c r="C4467">
        <v>284000</v>
      </c>
      <c r="D4467">
        <v>4</v>
      </c>
      <c r="E4467">
        <v>3</v>
      </c>
      <c r="F4467">
        <v>7145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98092</v>
      </c>
      <c r="R4467">
        <v>1940</v>
      </c>
      <c r="S4467">
        <v>7145</v>
      </c>
    </row>
    <row r="4468" spans="1:19" x14ac:dyDescent="0.2">
      <c r="A4468">
        <v>546000820</v>
      </c>
      <c r="B4468" t="s">
        <v>46</v>
      </c>
      <c r="C4468">
        <v>415000</v>
      </c>
      <c r="D4468">
        <v>2</v>
      </c>
      <c r="E4468">
        <v>1</v>
      </c>
      <c r="F4468">
        <v>4108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98117</v>
      </c>
      <c r="R4468">
        <v>1500</v>
      </c>
      <c r="S4468">
        <v>4046</v>
      </c>
    </row>
    <row r="4469" spans="1:19" x14ac:dyDescent="0.2">
      <c r="A4469">
        <v>3330500705</v>
      </c>
      <c r="B4469" t="s">
        <v>160</v>
      </c>
      <c r="C4469">
        <v>197500</v>
      </c>
      <c r="D4469">
        <v>3</v>
      </c>
      <c r="E4469">
        <v>1</v>
      </c>
      <c r="F4469">
        <v>3090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98118</v>
      </c>
      <c r="R4469">
        <v>980</v>
      </c>
      <c r="S4469">
        <v>3090</v>
      </c>
    </row>
    <row r="4470" spans="1:19" x14ac:dyDescent="0.2">
      <c r="A4470">
        <v>1454600266</v>
      </c>
      <c r="B4470" t="s">
        <v>105</v>
      </c>
      <c r="C4470">
        <v>925000</v>
      </c>
      <c r="D4470">
        <v>4</v>
      </c>
      <c r="E4470">
        <v>3.75</v>
      </c>
      <c r="F4470">
        <v>9492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98125</v>
      </c>
      <c r="R4470">
        <v>2880</v>
      </c>
      <c r="S4470">
        <v>9900</v>
      </c>
    </row>
    <row r="4471" spans="1:19" x14ac:dyDescent="0.2">
      <c r="A4471">
        <v>3335000025</v>
      </c>
      <c r="B4471" t="s">
        <v>164</v>
      </c>
      <c r="C4471">
        <v>468000</v>
      </c>
      <c r="D4471">
        <v>3</v>
      </c>
      <c r="E4471">
        <v>2</v>
      </c>
      <c r="F4471">
        <v>6300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98118</v>
      </c>
      <c r="R4471">
        <v>1510</v>
      </c>
      <c r="S4471">
        <v>4281</v>
      </c>
    </row>
    <row r="4472" spans="1:19" x14ac:dyDescent="0.2">
      <c r="A4472">
        <v>1454100056</v>
      </c>
      <c r="B4472" t="s">
        <v>52</v>
      </c>
      <c r="C4472">
        <v>355000</v>
      </c>
      <c r="D4472">
        <v>3</v>
      </c>
      <c r="E4472">
        <v>1</v>
      </c>
      <c r="F4472">
        <v>5001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98125</v>
      </c>
      <c r="R4472">
        <v>1340</v>
      </c>
      <c r="S4472">
        <v>5001</v>
      </c>
    </row>
    <row r="4473" spans="1:19" x14ac:dyDescent="0.2">
      <c r="A4473">
        <v>5035300090</v>
      </c>
      <c r="B4473" t="s">
        <v>142</v>
      </c>
      <c r="C4473">
        <v>639000</v>
      </c>
      <c r="D4473">
        <v>4</v>
      </c>
      <c r="E4473">
        <v>1.75</v>
      </c>
      <c r="F4473">
        <v>6000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98199</v>
      </c>
      <c r="R4473">
        <v>1540</v>
      </c>
      <c r="S4473">
        <v>6000</v>
      </c>
    </row>
    <row r="4474" spans="1:19" x14ac:dyDescent="0.2">
      <c r="A4474">
        <v>7504050090</v>
      </c>
      <c r="B4474" t="s">
        <v>321</v>
      </c>
      <c r="C4474">
        <v>720000</v>
      </c>
      <c r="D4474">
        <v>3</v>
      </c>
      <c r="E4474">
        <v>2.5</v>
      </c>
      <c r="F4474">
        <v>14250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98074</v>
      </c>
      <c r="R4474">
        <v>2820</v>
      </c>
      <c r="S4474">
        <v>12600</v>
      </c>
    </row>
    <row r="4475" spans="1:19" x14ac:dyDescent="0.2">
      <c r="A4475">
        <v>408100110</v>
      </c>
      <c r="B4475" t="s">
        <v>79</v>
      </c>
      <c r="C4475">
        <v>381000</v>
      </c>
      <c r="D4475">
        <v>3</v>
      </c>
      <c r="E4475">
        <v>1.75</v>
      </c>
      <c r="F4475">
        <v>6000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98155</v>
      </c>
      <c r="R4475">
        <v>1060</v>
      </c>
      <c r="S4475">
        <v>6628</v>
      </c>
    </row>
    <row r="4476" spans="1:19" x14ac:dyDescent="0.2">
      <c r="A4476">
        <v>5701700011</v>
      </c>
      <c r="B4476" t="s">
        <v>109</v>
      </c>
      <c r="C4476" s="1">
        <v>1050000</v>
      </c>
      <c r="D4476">
        <v>3</v>
      </c>
      <c r="E4476">
        <v>4</v>
      </c>
      <c r="F4476">
        <v>42769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98052</v>
      </c>
      <c r="R4476">
        <v>3630</v>
      </c>
      <c r="S4476">
        <v>35425</v>
      </c>
    </row>
    <row r="4477" spans="1:19" x14ac:dyDescent="0.2">
      <c r="A4477">
        <v>3629970930</v>
      </c>
      <c r="B4477" t="s">
        <v>161</v>
      </c>
      <c r="C4477">
        <v>670000</v>
      </c>
      <c r="D4477">
        <v>3</v>
      </c>
      <c r="E4477">
        <v>3</v>
      </c>
      <c r="F4477">
        <v>3730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98029</v>
      </c>
      <c r="R4477">
        <v>2710</v>
      </c>
      <c r="S4477">
        <v>3640</v>
      </c>
    </row>
    <row r="4478" spans="1:19" x14ac:dyDescent="0.2">
      <c r="A4478">
        <v>7017200110</v>
      </c>
      <c r="B4478" t="s">
        <v>55</v>
      </c>
      <c r="C4478">
        <v>400000</v>
      </c>
      <c r="D4478">
        <v>3</v>
      </c>
      <c r="E4478">
        <v>1</v>
      </c>
      <c r="F4478">
        <v>6658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98133</v>
      </c>
      <c r="R4478">
        <v>1080</v>
      </c>
      <c r="S4478">
        <v>5925</v>
      </c>
    </row>
    <row r="4479" spans="1:19" x14ac:dyDescent="0.2">
      <c r="A4479">
        <v>4054500590</v>
      </c>
      <c r="B4479" t="s">
        <v>42</v>
      </c>
      <c r="C4479">
        <v>910000</v>
      </c>
      <c r="D4479">
        <v>4</v>
      </c>
      <c r="E4479">
        <v>3.5</v>
      </c>
      <c r="F4479">
        <v>50479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98077</v>
      </c>
      <c r="R4479">
        <v>3770</v>
      </c>
      <c r="S4479">
        <v>40899</v>
      </c>
    </row>
    <row r="4480" spans="1:19" x14ac:dyDescent="0.2">
      <c r="A4480">
        <v>2126059048</v>
      </c>
      <c r="B4480" t="s">
        <v>108</v>
      </c>
      <c r="C4480">
        <v>294000</v>
      </c>
      <c r="D4480">
        <v>3</v>
      </c>
      <c r="E4480">
        <v>1</v>
      </c>
      <c r="F4480">
        <v>9427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98034</v>
      </c>
      <c r="R4480">
        <v>1590</v>
      </c>
      <c r="S4480">
        <v>8250</v>
      </c>
    </row>
    <row r="4481" spans="1:19" x14ac:dyDescent="0.2">
      <c r="A4481">
        <v>984200590</v>
      </c>
      <c r="B4481" t="s">
        <v>256</v>
      </c>
      <c r="C4481">
        <v>315001</v>
      </c>
      <c r="D4481">
        <v>3</v>
      </c>
      <c r="E4481">
        <v>1.75</v>
      </c>
      <c r="F4481">
        <v>10230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98058</v>
      </c>
      <c r="R4481">
        <v>1770</v>
      </c>
      <c r="S4481">
        <v>8374</v>
      </c>
    </row>
    <row r="4482" spans="1:19" x14ac:dyDescent="0.2">
      <c r="A4482">
        <v>9353300090</v>
      </c>
      <c r="B4482" t="s">
        <v>32</v>
      </c>
      <c r="C4482">
        <v>360000</v>
      </c>
      <c r="D4482">
        <v>3</v>
      </c>
      <c r="E4482">
        <v>2</v>
      </c>
      <c r="F4482">
        <v>10723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98059</v>
      </c>
      <c r="R4482">
        <v>1450</v>
      </c>
      <c r="S4482">
        <v>10723</v>
      </c>
    </row>
    <row r="4483" spans="1:19" x14ac:dyDescent="0.2">
      <c r="A4483">
        <v>7600057</v>
      </c>
      <c r="B4483" t="s">
        <v>125</v>
      </c>
      <c r="C4483">
        <v>520000</v>
      </c>
      <c r="D4483">
        <v>3</v>
      </c>
      <c r="E4483">
        <v>2</v>
      </c>
      <c r="F4483">
        <v>2700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98122</v>
      </c>
      <c r="R4483">
        <v>1750</v>
      </c>
      <c r="S4483">
        <v>4000</v>
      </c>
    </row>
    <row r="4484" spans="1:19" x14ac:dyDescent="0.2">
      <c r="A4484">
        <v>2919701944</v>
      </c>
      <c r="B4484" t="s">
        <v>283</v>
      </c>
      <c r="C4484">
        <v>474000</v>
      </c>
      <c r="D4484">
        <v>3</v>
      </c>
      <c r="E4484">
        <v>1</v>
      </c>
      <c r="F4484">
        <v>4560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98117</v>
      </c>
      <c r="R4484">
        <v>1340</v>
      </c>
      <c r="S4484">
        <v>3980</v>
      </c>
    </row>
    <row r="4485" spans="1:19" x14ac:dyDescent="0.2">
      <c r="A4485">
        <v>7202341110</v>
      </c>
      <c r="B4485" t="s">
        <v>227</v>
      </c>
      <c r="C4485">
        <v>702000</v>
      </c>
      <c r="D4485">
        <v>4</v>
      </c>
      <c r="E4485">
        <v>2.5</v>
      </c>
      <c r="F4485">
        <v>5876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98053</v>
      </c>
      <c r="R4485">
        <v>2600</v>
      </c>
      <c r="S4485">
        <v>5000</v>
      </c>
    </row>
    <row r="4486" spans="1:19" x14ac:dyDescent="0.2">
      <c r="A4486">
        <v>1122069019</v>
      </c>
      <c r="B4486" t="s">
        <v>37</v>
      </c>
      <c r="C4486">
        <v>728000</v>
      </c>
      <c r="D4486">
        <v>4</v>
      </c>
      <c r="E4486">
        <v>3.5</v>
      </c>
      <c r="F4486">
        <v>87497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98038</v>
      </c>
      <c r="R4486">
        <v>2400</v>
      </c>
      <c r="S4486">
        <v>55657</v>
      </c>
    </row>
    <row r="4487" spans="1:19" x14ac:dyDescent="0.2">
      <c r="A4487">
        <v>1565950090</v>
      </c>
      <c r="B4487" t="s">
        <v>111</v>
      </c>
      <c r="C4487">
        <v>308000</v>
      </c>
      <c r="D4487">
        <v>4</v>
      </c>
      <c r="E4487">
        <v>2.5</v>
      </c>
      <c r="F4487">
        <v>7277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98055</v>
      </c>
      <c r="R4487">
        <v>2820</v>
      </c>
      <c r="S4487">
        <v>7284</v>
      </c>
    </row>
    <row r="4488" spans="1:19" x14ac:dyDescent="0.2">
      <c r="A4488">
        <v>1724069059</v>
      </c>
      <c r="B4488" t="s">
        <v>297</v>
      </c>
      <c r="C4488" s="1">
        <v>2000000</v>
      </c>
      <c r="D4488">
        <v>5</v>
      </c>
      <c r="E4488">
        <v>4</v>
      </c>
      <c r="F4488">
        <v>4443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98075</v>
      </c>
      <c r="R4488">
        <v>2710</v>
      </c>
      <c r="S4488">
        <v>4443</v>
      </c>
    </row>
    <row r="4489" spans="1:19" x14ac:dyDescent="0.2">
      <c r="A4489">
        <v>4137000110</v>
      </c>
      <c r="B4489" t="s">
        <v>99</v>
      </c>
      <c r="C4489">
        <v>340000</v>
      </c>
      <c r="D4489">
        <v>3</v>
      </c>
      <c r="E4489">
        <v>2.5</v>
      </c>
      <c r="F4489">
        <v>7917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98092</v>
      </c>
      <c r="R4489">
        <v>2160</v>
      </c>
      <c r="S4489">
        <v>7917</v>
      </c>
    </row>
    <row r="4490" spans="1:19" x14ac:dyDescent="0.2">
      <c r="A4490">
        <v>7849200945</v>
      </c>
      <c r="B4490" t="s">
        <v>136</v>
      </c>
      <c r="C4490">
        <v>306500</v>
      </c>
      <c r="D4490">
        <v>2</v>
      </c>
      <c r="E4490">
        <v>1.75</v>
      </c>
      <c r="F4490">
        <v>10200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98065</v>
      </c>
      <c r="R4490">
        <v>1500</v>
      </c>
      <c r="S4490">
        <v>7200</v>
      </c>
    </row>
    <row r="4491" spans="1:19" x14ac:dyDescent="0.2">
      <c r="A4491">
        <v>2397101270</v>
      </c>
      <c r="B4491" t="s">
        <v>123</v>
      </c>
      <c r="C4491">
        <v>716000</v>
      </c>
      <c r="D4491">
        <v>3</v>
      </c>
      <c r="E4491">
        <v>2</v>
      </c>
      <c r="F4491">
        <v>3600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98119</v>
      </c>
      <c r="R4491">
        <v>1250</v>
      </c>
      <c r="S4491">
        <v>3600</v>
      </c>
    </row>
    <row r="4492" spans="1:19" x14ac:dyDescent="0.2">
      <c r="A4492">
        <v>2726059100</v>
      </c>
      <c r="B4492" t="s">
        <v>76</v>
      </c>
      <c r="C4492">
        <v>950000</v>
      </c>
      <c r="D4492">
        <v>4</v>
      </c>
      <c r="E4492">
        <v>3</v>
      </c>
      <c r="F4492">
        <v>44431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98034</v>
      </c>
      <c r="R4492">
        <v>2010</v>
      </c>
      <c r="S4492">
        <v>7332</v>
      </c>
    </row>
    <row r="4493" spans="1:19" x14ac:dyDescent="0.2">
      <c r="A4493">
        <v>7202331500</v>
      </c>
      <c r="B4493" t="s">
        <v>191</v>
      </c>
      <c r="C4493">
        <v>673200</v>
      </c>
      <c r="D4493">
        <v>5</v>
      </c>
      <c r="E4493">
        <v>3</v>
      </c>
      <c r="F4493">
        <v>8561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98053</v>
      </c>
      <c r="R4493">
        <v>3425</v>
      </c>
      <c r="S4493">
        <v>6591</v>
      </c>
    </row>
    <row r="4494" spans="1:19" x14ac:dyDescent="0.2">
      <c r="A4494">
        <v>439000090</v>
      </c>
      <c r="B4494" t="s">
        <v>88</v>
      </c>
      <c r="C4494">
        <v>564500</v>
      </c>
      <c r="D4494">
        <v>4</v>
      </c>
      <c r="E4494">
        <v>2.25</v>
      </c>
      <c r="F4494">
        <v>6000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98115</v>
      </c>
      <c r="R4494">
        <v>1980</v>
      </c>
      <c r="S4494">
        <v>6000</v>
      </c>
    </row>
    <row r="4495" spans="1:19" x14ac:dyDescent="0.2">
      <c r="A4495">
        <v>7788000100</v>
      </c>
      <c r="B4495" t="s">
        <v>263</v>
      </c>
      <c r="C4495">
        <v>393000</v>
      </c>
      <c r="D4495">
        <v>4</v>
      </c>
      <c r="E4495">
        <v>1.75</v>
      </c>
      <c r="F4495">
        <v>11801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98056</v>
      </c>
      <c r="R4495">
        <v>2000</v>
      </c>
      <c r="S4495">
        <v>12988</v>
      </c>
    </row>
    <row r="4496" spans="1:19" x14ac:dyDescent="0.2">
      <c r="A4496">
        <v>8658300315</v>
      </c>
      <c r="B4496" t="s">
        <v>26</v>
      </c>
      <c r="C4496">
        <v>425000</v>
      </c>
      <c r="D4496">
        <v>5</v>
      </c>
      <c r="E4496">
        <v>1.75</v>
      </c>
      <c r="F4496">
        <v>5071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98014</v>
      </c>
      <c r="R4496">
        <v>1200</v>
      </c>
      <c r="S4496">
        <v>7500</v>
      </c>
    </row>
    <row r="4497" spans="1:19" x14ac:dyDescent="0.2">
      <c r="A4497">
        <v>1723049567</v>
      </c>
      <c r="B4497" t="s">
        <v>235</v>
      </c>
      <c r="C4497">
        <v>150000</v>
      </c>
      <c r="D4497">
        <v>3</v>
      </c>
      <c r="E4497">
        <v>1</v>
      </c>
      <c r="F4497">
        <v>24684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98168</v>
      </c>
      <c r="R4497">
        <v>1120</v>
      </c>
      <c r="S4497">
        <v>21214</v>
      </c>
    </row>
    <row r="4498" spans="1:19" x14ac:dyDescent="0.2">
      <c r="A4498">
        <v>621069039</v>
      </c>
      <c r="B4498" t="s">
        <v>290</v>
      </c>
      <c r="C4498">
        <v>327000</v>
      </c>
      <c r="D4498">
        <v>4</v>
      </c>
      <c r="E4498">
        <v>2.25</v>
      </c>
      <c r="F4498">
        <v>106722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98042</v>
      </c>
      <c r="R4498">
        <v>1620</v>
      </c>
      <c r="S4498">
        <v>38400</v>
      </c>
    </row>
    <row r="4499" spans="1:19" x14ac:dyDescent="0.2">
      <c r="A4499">
        <v>6806300750</v>
      </c>
      <c r="B4499" t="s">
        <v>234</v>
      </c>
      <c r="C4499">
        <v>444900</v>
      </c>
      <c r="D4499">
        <v>4</v>
      </c>
      <c r="E4499">
        <v>2.5</v>
      </c>
      <c r="F4499">
        <v>7448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98042</v>
      </c>
      <c r="R4499">
        <v>2980</v>
      </c>
      <c r="S4499">
        <v>8102</v>
      </c>
    </row>
    <row r="4500" spans="1:19" x14ac:dyDescent="0.2">
      <c r="A4500">
        <v>1898900100</v>
      </c>
      <c r="B4500" t="s">
        <v>215</v>
      </c>
      <c r="C4500">
        <v>305000</v>
      </c>
      <c r="D4500">
        <v>4</v>
      </c>
      <c r="E4500">
        <v>2.5</v>
      </c>
      <c r="F4500">
        <v>14773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98023</v>
      </c>
      <c r="R4500">
        <v>2370</v>
      </c>
      <c r="S4500">
        <v>15440</v>
      </c>
    </row>
    <row r="4501" spans="1:19" x14ac:dyDescent="0.2">
      <c r="A4501">
        <v>2767603931</v>
      </c>
      <c r="B4501" t="s">
        <v>159</v>
      </c>
      <c r="C4501">
        <v>469000</v>
      </c>
      <c r="D4501">
        <v>3</v>
      </c>
      <c r="E4501">
        <v>3.25</v>
      </c>
      <c r="F4501">
        <v>1194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98107</v>
      </c>
      <c r="R4501">
        <v>1800</v>
      </c>
      <c r="S4501">
        <v>2678</v>
      </c>
    </row>
    <row r="4502" spans="1:19" x14ac:dyDescent="0.2">
      <c r="A4502">
        <v>6072400820</v>
      </c>
      <c r="B4502" t="s">
        <v>278</v>
      </c>
      <c r="C4502">
        <v>525000</v>
      </c>
      <c r="D4502">
        <v>3</v>
      </c>
      <c r="E4502">
        <v>1.75</v>
      </c>
      <c r="F4502">
        <v>7875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98006</v>
      </c>
      <c r="R4502">
        <v>2150</v>
      </c>
      <c r="S4502">
        <v>9428</v>
      </c>
    </row>
    <row r="4503" spans="1:19" x14ac:dyDescent="0.2">
      <c r="A4503">
        <v>1922059396</v>
      </c>
      <c r="B4503" t="s">
        <v>332</v>
      </c>
      <c r="C4503">
        <v>330000</v>
      </c>
      <c r="D4503">
        <v>3</v>
      </c>
      <c r="E4503">
        <v>2.5</v>
      </c>
      <c r="F4503">
        <v>17424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98030</v>
      </c>
      <c r="R4503">
        <v>1530</v>
      </c>
      <c r="S4503">
        <v>11761</v>
      </c>
    </row>
    <row r="4504" spans="1:19" x14ac:dyDescent="0.2">
      <c r="A4504">
        <v>8818900300</v>
      </c>
      <c r="B4504" t="s">
        <v>207</v>
      </c>
      <c r="C4504">
        <v>618000</v>
      </c>
      <c r="D4504">
        <v>4</v>
      </c>
      <c r="E4504">
        <v>1</v>
      </c>
      <c r="F4504">
        <v>4080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98105</v>
      </c>
      <c r="R4504">
        <v>1340</v>
      </c>
      <c r="S4504">
        <v>4080</v>
      </c>
    </row>
    <row r="4505" spans="1:19" x14ac:dyDescent="0.2">
      <c r="A4505">
        <v>9264910900</v>
      </c>
      <c r="B4505" t="s">
        <v>153</v>
      </c>
      <c r="C4505">
        <v>295500</v>
      </c>
      <c r="D4505">
        <v>4</v>
      </c>
      <c r="E4505">
        <v>2.5</v>
      </c>
      <c r="F4505">
        <v>7350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98023</v>
      </c>
      <c r="R4505">
        <v>2350</v>
      </c>
      <c r="S4505">
        <v>7768</v>
      </c>
    </row>
    <row r="4506" spans="1:19" x14ac:dyDescent="0.2">
      <c r="A4506">
        <v>3223039013</v>
      </c>
      <c r="B4506" t="s">
        <v>57</v>
      </c>
      <c r="C4506">
        <v>567035</v>
      </c>
      <c r="D4506">
        <v>3</v>
      </c>
      <c r="E4506">
        <v>2</v>
      </c>
      <c r="F4506">
        <v>46173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98070</v>
      </c>
      <c r="R4506">
        <v>1640</v>
      </c>
      <c r="S4506">
        <v>21780</v>
      </c>
    </row>
    <row r="4507" spans="1:19" x14ac:dyDescent="0.2">
      <c r="A4507">
        <v>5561300750</v>
      </c>
      <c r="B4507" t="s">
        <v>99</v>
      </c>
      <c r="C4507">
        <v>518000</v>
      </c>
      <c r="D4507">
        <v>4</v>
      </c>
      <c r="E4507">
        <v>2.25</v>
      </c>
      <c r="F4507">
        <v>34870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98027</v>
      </c>
      <c r="R4507">
        <v>2500</v>
      </c>
      <c r="S4507">
        <v>35580</v>
      </c>
    </row>
    <row r="4508" spans="1:19" x14ac:dyDescent="0.2">
      <c r="A4508">
        <v>9407111220</v>
      </c>
      <c r="B4508" t="s">
        <v>195</v>
      </c>
      <c r="C4508">
        <v>303000</v>
      </c>
      <c r="D4508">
        <v>2</v>
      </c>
      <c r="E4508">
        <v>1</v>
      </c>
      <c r="F4508">
        <v>9200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98045</v>
      </c>
      <c r="R4508">
        <v>1520</v>
      </c>
      <c r="S4508">
        <v>9600</v>
      </c>
    </row>
    <row r="4509" spans="1:19" x14ac:dyDescent="0.2">
      <c r="A4509">
        <v>1332200110</v>
      </c>
      <c r="B4509" t="s">
        <v>127</v>
      </c>
      <c r="C4509">
        <v>300000</v>
      </c>
      <c r="D4509">
        <v>4</v>
      </c>
      <c r="E4509">
        <v>2.5</v>
      </c>
      <c r="F4509">
        <v>8065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98031</v>
      </c>
      <c r="R4509">
        <v>2641</v>
      </c>
      <c r="S4509">
        <v>8535</v>
      </c>
    </row>
    <row r="4510" spans="1:19" x14ac:dyDescent="0.2">
      <c r="A4510">
        <v>2207200820</v>
      </c>
      <c r="B4510" t="s">
        <v>244</v>
      </c>
      <c r="C4510">
        <v>413107</v>
      </c>
      <c r="D4510">
        <v>3</v>
      </c>
      <c r="E4510">
        <v>1.5</v>
      </c>
      <c r="F4510">
        <v>7520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98007</v>
      </c>
      <c r="R4510">
        <v>2000</v>
      </c>
      <c r="S4510">
        <v>7520</v>
      </c>
    </row>
    <row r="4511" spans="1:19" x14ac:dyDescent="0.2">
      <c r="A4511">
        <v>3362400615</v>
      </c>
      <c r="B4511" t="s">
        <v>133</v>
      </c>
      <c r="C4511">
        <v>400000</v>
      </c>
      <c r="D4511">
        <v>3</v>
      </c>
      <c r="E4511">
        <v>1</v>
      </c>
      <c r="F4511">
        <v>3090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98103</v>
      </c>
      <c r="R4511">
        <v>1350</v>
      </c>
      <c r="S4511">
        <v>3090</v>
      </c>
    </row>
    <row r="4512" spans="1:19" x14ac:dyDescent="0.2">
      <c r="A4512">
        <v>3013300017</v>
      </c>
      <c r="B4512" t="s">
        <v>210</v>
      </c>
      <c r="C4512">
        <v>535000</v>
      </c>
      <c r="D4512">
        <v>3</v>
      </c>
      <c r="E4512">
        <v>1</v>
      </c>
      <c r="F4512">
        <v>6859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98136</v>
      </c>
      <c r="R4512">
        <v>1560</v>
      </c>
      <c r="S4512">
        <v>6369</v>
      </c>
    </row>
    <row r="4513" spans="1:19" x14ac:dyDescent="0.2">
      <c r="A4513">
        <v>1982200015</v>
      </c>
      <c r="B4513" t="s">
        <v>166</v>
      </c>
      <c r="C4513">
        <v>555000</v>
      </c>
      <c r="D4513">
        <v>4</v>
      </c>
      <c r="E4513">
        <v>2</v>
      </c>
      <c r="F4513">
        <v>2600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98107</v>
      </c>
      <c r="R4513">
        <v>1680</v>
      </c>
      <c r="S4513">
        <v>3340</v>
      </c>
    </row>
    <row r="4514" spans="1:19" x14ac:dyDescent="0.2">
      <c r="A4514">
        <v>7140700300</v>
      </c>
      <c r="B4514" t="s">
        <v>119</v>
      </c>
      <c r="C4514">
        <v>312000</v>
      </c>
      <c r="D4514">
        <v>3</v>
      </c>
      <c r="E4514">
        <v>2.5</v>
      </c>
      <c r="F4514">
        <v>6386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98042</v>
      </c>
      <c r="R4514">
        <v>2550</v>
      </c>
      <c r="S4514">
        <v>4835</v>
      </c>
    </row>
    <row r="4515" spans="1:19" x14ac:dyDescent="0.2">
      <c r="A4515">
        <v>9363600457</v>
      </c>
      <c r="B4515" t="s">
        <v>75</v>
      </c>
      <c r="C4515">
        <v>785200</v>
      </c>
      <c r="D4515">
        <v>3</v>
      </c>
      <c r="E4515">
        <v>2.25</v>
      </c>
      <c r="F4515">
        <v>3500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98122</v>
      </c>
      <c r="R4515">
        <v>1800</v>
      </c>
      <c r="S4515">
        <v>3300</v>
      </c>
    </row>
    <row r="4516" spans="1:19" x14ac:dyDescent="0.2">
      <c r="A4516">
        <v>1245001220</v>
      </c>
      <c r="B4516" t="s">
        <v>270</v>
      </c>
      <c r="C4516">
        <v>749000</v>
      </c>
      <c r="D4516">
        <v>4</v>
      </c>
      <c r="E4516">
        <v>2</v>
      </c>
      <c r="F4516">
        <v>11850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98033</v>
      </c>
      <c r="R4516">
        <v>2040</v>
      </c>
      <c r="S4516">
        <v>8504</v>
      </c>
    </row>
    <row r="4517" spans="1:19" x14ac:dyDescent="0.2">
      <c r="A4517">
        <v>723049333</v>
      </c>
      <c r="B4517" t="s">
        <v>340</v>
      </c>
      <c r="C4517">
        <v>285000</v>
      </c>
      <c r="D4517">
        <v>3</v>
      </c>
      <c r="E4517">
        <v>1.5</v>
      </c>
      <c r="F4517">
        <v>10367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98146</v>
      </c>
      <c r="R4517">
        <v>1000</v>
      </c>
      <c r="S4517">
        <v>8254</v>
      </c>
    </row>
    <row r="4518" spans="1:19" x14ac:dyDescent="0.2">
      <c r="A4518">
        <v>7853301220</v>
      </c>
      <c r="B4518" t="s">
        <v>272</v>
      </c>
      <c r="C4518">
        <v>425000</v>
      </c>
      <c r="D4518">
        <v>4</v>
      </c>
      <c r="E4518">
        <v>2.5</v>
      </c>
      <c r="F4518">
        <v>5088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98065</v>
      </c>
      <c r="R4518">
        <v>2440</v>
      </c>
      <c r="S4518">
        <v>5762</v>
      </c>
    </row>
    <row r="4519" spans="1:19" x14ac:dyDescent="0.2">
      <c r="A4519">
        <v>8665900336</v>
      </c>
      <c r="B4519" t="s">
        <v>122</v>
      </c>
      <c r="C4519">
        <v>360000</v>
      </c>
      <c r="D4519">
        <v>3</v>
      </c>
      <c r="E4519">
        <v>2</v>
      </c>
      <c r="F4519">
        <v>15540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98155</v>
      </c>
      <c r="R4519">
        <v>1900</v>
      </c>
      <c r="S4519">
        <v>12123</v>
      </c>
    </row>
    <row r="4520" spans="1:19" x14ac:dyDescent="0.2">
      <c r="A4520">
        <v>1591000015</v>
      </c>
      <c r="B4520" t="s">
        <v>199</v>
      </c>
      <c r="C4520">
        <v>260000</v>
      </c>
      <c r="D4520">
        <v>3</v>
      </c>
      <c r="E4520">
        <v>1</v>
      </c>
      <c r="F4520">
        <v>6615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98106</v>
      </c>
      <c r="R4520">
        <v>1230</v>
      </c>
      <c r="S4520">
        <v>6615</v>
      </c>
    </row>
    <row r="4521" spans="1:19" x14ac:dyDescent="0.2">
      <c r="A4521">
        <v>7972601270</v>
      </c>
      <c r="B4521" t="s">
        <v>152</v>
      </c>
      <c r="C4521">
        <v>369000</v>
      </c>
      <c r="D4521">
        <v>3</v>
      </c>
      <c r="E4521">
        <v>2</v>
      </c>
      <c r="F4521">
        <v>8509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98106</v>
      </c>
      <c r="R4521">
        <v>1840</v>
      </c>
      <c r="S4521">
        <v>7620</v>
      </c>
    </row>
    <row r="4522" spans="1:19" x14ac:dyDescent="0.2">
      <c r="A4522">
        <v>1221039156</v>
      </c>
      <c r="B4522" t="s">
        <v>267</v>
      </c>
      <c r="C4522">
        <v>275000</v>
      </c>
      <c r="D4522">
        <v>4</v>
      </c>
      <c r="E4522">
        <v>2.5</v>
      </c>
      <c r="F4522">
        <v>11132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98023</v>
      </c>
      <c r="R4522">
        <v>1950</v>
      </c>
      <c r="S4522">
        <v>13801</v>
      </c>
    </row>
    <row r="4523" spans="1:19" x14ac:dyDescent="0.2">
      <c r="A4523">
        <v>993001332</v>
      </c>
      <c r="B4523" t="s">
        <v>174</v>
      </c>
      <c r="C4523">
        <v>407000</v>
      </c>
      <c r="D4523">
        <v>3</v>
      </c>
      <c r="E4523">
        <v>2.25</v>
      </c>
      <c r="F4523">
        <v>1448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98103</v>
      </c>
      <c r="R4523">
        <v>1430</v>
      </c>
      <c r="S4523">
        <v>1383</v>
      </c>
    </row>
    <row r="4524" spans="1:19" x14ac:dyDescent="0.2">
      <c r="A4524">
        <v>7748000025</v>
      </c>
      <c r="B4524" t="s">
        <v>321</v>
      </c>
      <c r="C4524">
        <v>575000</v>
      </c>
      <c r="D4524">
        <v>2</v>
      </c>
      <c r="E4524">
        <v>1.75</v>
      </c>
      <c r="F4524">
        <v>5418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98117</v>
      </c>
      <c r="R4524">
        <v>1330</v>
      </c>
      <c r="S4524">
        <v>5074</v>
      </c>
    </row>
    <row r="4525" spans="1:19" x14ac:dyDescent="0.2">
      <c r="A4525">
        <v>7871500485</v>
      </c>
      <c r="B4525" t="s">
        <v>183</v>
      </c>
      <c r="C4525" s="1">
        <v>1240000</v>
      </c>
      <c r="D4525">
        <v>3</v>
      </c>
      <c r="E4525">
        <v>1.5</v>
      </c>
      <c r="F4525">
        <v>3852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98119</v>
      </c>
      <c r="R4525">
        <v>2320</v>
      </c>
      <c r="S4525">
        <v>4572</v>
      </c>
    </row>
    <row r="4526" spans="1:19" x14ac:dyDescent="0.2">
      <c r="A4526">
        <v>1370802540</v>
      </c>
      <c r="B4526" t="s">
        <v>116</v>
      </c>
      <c r="C4526">
        <v>875000</v>
      </c>
      <c r="D4526">
        <v>2</v>
      </c>
      <c r="E4526">
        <v>2.5</v>
      </c>
      <c r="F4526">
        <v>4913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98199</v>
      </c>
      <c r="R4526">
        <v>2520</v>
      </c>
      <c r="S4526">
        <v>5303</v>
      </c>
    </row>
    <row r="4527" spans="1:19" x14ac:dyDescent="0.2">
      <c r="A4527">
        <v>1839500115</v>
      </c>
      <c r="B4527" t="s">
        <v>271</v>
      </c>
      <c r="C4527">
        <v>320000</v>
      </c>
      <c r="D4527">
        <v>4</v>
      </c>
      <c r="E4527">
        <v>1.5</v>
      </c>
      <c r="F4527">
        <v>6811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98056</v>
      </c>
      <c r="R4527">
        <v>1800</v>
      </c>
      <c r="S4527">
        <v>7350</v>
      </c>
    </row>
    <row r="4528" spans="1:19" x14ac:dyDescent="0.2">
      <c r="A4528">
        <v>4389201064</v>
      </c>
      <c r="B4528" t="s">
        <v>38</v>
      </c>
      <c r="C4528">
        <v>810000</v>
      </c>
      <c r="D4528">
        <v>3</v>
      </c>
      <c r="E4528">
        <v>1.5</v>
      </c>
      <c r="F4528">
        <v>9041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98004</v>
      </c>
      <c r="R4528">
        <v>3260</v>
      </c>
      <c r="S4528">
        <v>10020</v>
      </c>
    </row>
    <row r="4529" spans="1:19" x14ac:dyDescent="0.2">
      <c r="A4529">
        <v>1545805820</v>
      </c>
      <c r="B4529" t="s">
        <v>155</v>
      </c>
      <c r="C4529">
        <v>274000</v>
      </c>
      <c r="D4529">
        <v>3</v>
      </c>
      <c r="E4529">
        <v>1.75</v>
      </c>
      <c r="F4529">
        <v>7620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98038</v>
      </c>
      <c r="R4529">
        <v>1590</v>
      </c>
      <c r="S4529">
        <v>7620</v>
      </c>
    </row>
    <row r="4530" spans="1:19" x14ac:dyDescent="0.2">
      <c r="A4530">
        <v>273800100</v>
      </c>
      <c r="B4530" t="s">
        <v>236</v>
      </c>
      <c r="C4530">
        <v>239900</v>
      </c>
      <c r="D4530">
        <v>4</v>
      </c>
      <c r="E4530">
        <v>1.75</v>
      </c>
      <c r="F4530">
        <v>9523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98030</v>
      </c>
      <c r="R4530">
        <v>1590</v>
      </c>
      <c r="S4530">
        <v>8300</v>
      </c>
    </row>
    <row r="4531" spans="1:19" x14ac:dyDescent="0.2">
      <c r="A4531">
        <v>7663700654</v>
      </c>
      <c r="B4531" t="s">
        <v>319</v>
      </c>
      <c r="C4531">
        <v>450000</v>
      </c>
      <c r="D4531">
        <v>4</v>
      </c>
      <c r="E4531">
        <v>1.5</v>
      </c>
      <c r="F4531">
        <v>7808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98125</v>
      </c>
      <c r="R4531">
        <v>1530</v>
      </c>
      <c r="S4531">
        <v>7884</v>
      </c>
    </row>
    <row r="4532" spans="1:19" x14ac:dyDescent="0.2">
      <c r="A4532">
        <v>3751606513</v>
      </c>
      <c r="B4532" t="s">
        <v>201</v>
      </c>
      <c r="C4532">
        <v>263400</v>
      </c>
      <c r="D4532">
        <v>4</v>
      </c>
      <c r="E4532">
        <v>2</v>
      </c>
      <c r="F4532">
        <v>60548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98001</v>
      </c>
      <c r="R4532">
        <v>1930</v>
      </c>
      <c r="S4532">
        <v>28800</v>
      </c>
    </row>
    <row r="4533" spans="1:19" x14ac:dyDescent="0.2">
      <c r="A4533">
        <v>399000025</v>
      </c>
      <c r="B4533" t="s">
        <v>25</v>
      </c>
      <c r="C4533">
        <v>265000</v>
      </c>
      <c r="D4533">
        <v>3</v>
      </c>
      <c r="E4533">
        <v>1</v>
      </c>
      <c r="F4533">
        <v>5967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98178</v>
      </c>
      <c r="R4533">
        <v>1360</v>
      </c>
      <c r="S4533">
        <v>6052</v>
      </c>
    </row>
    <row r="4534" spans="1:19" x14ac:dyDescent="0.2">
      <c r="A4534">
        <v>7130300785</v>
      </c>
      <c r="B4534" t="s">
        <v>177</v>
      </c>
      <c r="C4534">
        <v>418000</v>
      </c>
      <c r="D4534">
        <v>4</v>
      </c>
      <c r="E4534">
        <v>3</v>
      </c>
      <c r="F4534">
        <v>6250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98118</v>
      </c>
      <c r="R4534">
        <v>2500</v>
      </c>
      <c r="S4534">
        <v>6250</v>
      </c>
    </row>
    <row r="4535" spans="1:19" x14ac:dyDescent="0.2">
      <c r="A4535">
        <v>3818700123</v>
      </c>
      <c r="B4535" t="s">
        <v>124</v>
      </c>
      <c r="C4535">
        <v>390000</v>
      </c>
      <c r="D4535">
        <v>3</v>
      </c>
      <c r="E4535">
        <v>2</v>
      </c>
      <c r="F4535">
        <v>5737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98028</v>
      </c>
      <c r="R4535">
        <v>1600</v>
      </c>
      <c r="S4535">
        <v>9163</v>
      </c>
    </row>
    <row r="4536" spans="1:19" x14ac:dyDescent="0.2">
      <c r="A4536">
        <v>7891600245</v>
      </c>
      <c r="B4536" t="s">
        <v>168</v>
      </c>
      <c r="C4536">
        <v>430000</v>
      </c>
      <c r="D4536">
        <v>3</v>
      </c>
      <c r="E4536">
        <v>2</v>
      </c>
      <c r="F4536">
        <v>7500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98106</v>
      </c>
      <c r="R4536">
        <v>1000</v>
      </c>
      <c r="S4536">
        <v>5000</v>
      </c>
    </row>
    <row r="4537" spans="1:19" x14ac:dyDescent="0.2">
      <c r="A4537">
        <v>5556300076</v>
      </c>
      <c r="B4537" t="s">
        <v>223</v>
      </c>
      <c r="C4537" s="1">
        <v>1440000</v>
      </c>
      <c r="D4537">
        <v>3</v>
      </c>
      <c r="E4537">
        <v>2.25</v>
      </c>
      <c r="F4537">
        <v>9705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98052</v>
      </c>
      <c r="R4537">
        <v>2640</v>
      </c>
      <c r="S4537">
        <v>14284</v>
      </c>
    </row>
    <row r="4538" spans="1:19" x14ac:dyDescent="0.2">
      <c r="A4538">
        <v>3421069118</v>
      </c>
      <c r="B4538" t="s">
        <v>40</v>
      </c>
      <c r="C4538">
        <v>297000</v>
      </c>
      <c r="D4538">
        <v>2</v>
      </c>
      <c r="E4538">
        <v>1.75</v>
      </c>
      <c r="F4538">
        <v>37373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98022</v>
      </c>
      <c r="R4538">
        <v>2180</v>
      </c>
      <c r="S4538">
        <v>48351</v>
      </c>
    </row>
    <row r="4539" spans="1:19" x14ac:dyDescent="0.2">
      <c r="A4539">
        <v>7280300042</v>
      </c>
      <c r="B4539" t="s">
        <v>136</v>
      </c>
      <c r="C4539">
        <v>650000</v>
      </c>
      <c r="D4539">
        <v>4</v>
      </c>
      <c r="E4539">
        <v>2.25</v>
      </c>
      <c r="F4539">
        <v>7220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98177</v>
      </c>
      <c r="R4539">
        <v>2220</v>
      </c>
      <c r="S4539">
        <v>9100</v>
      </c>
    </row>
    <row r="4540" spans="1:19" x14ac:dyDescent="0.2">
      <c r="A4540">
        <v>9368700031</v>
      </c>
      <c r="B4540" t="s">
        <v>273</v>
      </c>
      <c r="C4540">
        <v>195000</v>
      </c>
      <c r="D4540">
        <v>2</v>
      </c>
      <c r="E4540">
        <v>1</v>
      </c>
      <c r="F4540">
        <v>18000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98178</v>
      </c>
      <c r="R4540">
        <v>1250</v>
      </c>
      <c r="S4540">
        <v>7925</v>
      </c>
    </row>
    <row r="4541" spans="1:19" x14ac:dyDescent="0.2">
      <c r="A4541">
        <v>3223069118</v>
      </c>
      <c r="B4541" t="s">
        <v>177</v>
      </c>
      <c r="C4541">
        <v>554000</v>
      </c>
      <c r="D4541">
        <v>3</v>
      </c>
      <c r="E4541">
        <v>3.5</v>
      </c>
      <c r="F4541">
        <v>108900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98058</v>
      </c>
      <c r="R4541">
        <v>2250</v>
      </c>
      <c r="S4541">
        <v>130680</v>
      </c>
    </row>
    <row r="4542" spans="1:19" x14ac:dyDescent="0.2">
      <c r="A4542">
        <v>2522029039</v>
      </c>
      <c r="B4542" t="s">
        <v>149</v>
      </c>
      <c r="C4542">
        <v>550000</v>
      </c>
      <c r="D4542">
        <v>3</v>
      </c>
      <c r="E4542">
        <v>2</v>
      </c>
      <c r="F4542">
        <v>843309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98070</v>
      </c>
      <c r="R4542">
        <v>1870</v>
      </c>
      <c r="S4542">
        <v>273992</v>
      </c>
    </row>
    <row r="4543" spans="1:19" x14ac:dyDescent="0.2">
      <c r="A4543">
        <v>7977200590</v>
      </c>
      <c r="B4543" t="s">
        <v>144</v>
      </c>
      <c r="C4543">
        <v>700000</v>
      </c>
      <c r="D4543">
        <v>3</v>
      </c>
      <c r="E4543">
        <v>1.75</v>
      </c>
      <c r="F4543">
        <v>4590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98115</v>
      </c>
      <c r="R4543">
        <v>1760</v>
      </c>
      <c r="S4543">
        <v>5100</v>
      </c>
    </row>
    <row r="4544" spans="1:19" x14ac:dyDescent="0.2">
      <c r="A4544">
        <v>3124089086</v>
      </c>
      <c r="B4544" t="s">
        <v>207</v>
      </c>
      <c r="C4544">
        <v>300000</v>
      </c>
      <c r="D4544">
        <v>4</v>
      </c>
      <c r="E4544">
        <v>1</v>
      </c>
      <c r="F4544">
        <v>177657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98065</v>
      </c>
      <c r="R4544">
        <v>1400</v>
      </c>
      <c r="S4544">
        <v>45175</v>
      </c>
    </row>
    <row r="4545" spans="1:19" x14ac:dyDescent="0.2">
      <c r="A4545">
        <v>1568100215</v>
      </c>
      <c r="B4545" t="s">
        <v>30</v>
      </c>
      <c r="C4545">
        <v>315000</v>
      </c>
      <c r="D4545">
        <v>2</v>
      </c>
      <c r="E4545">
        <v>1</v>
      </c>
      <c r="F4545">
        <v>8576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98155</v>
      </c>
      <c r="R4545">
        <v>1310</v>
      </c>
      <c r="S4545">
        <v>8504</v>
      </c>
    </row>
    <row r="4546" spans="1:19" x14ac:dyDescent="0.2">
      <c r="A4546">
        <v>5364200649</v>
      </c>
      <c r="B4546" t="s">
        <v>255</v>
      </c>
      <c r="C4546">
        <v>603000</v>
      </c>
      <c r="D4546">
        <v>3</v>
      </c>
      <c r="E4546">
        <v>1</v>
      </c>
      <c r="F4546">
        <v>5250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98105</v>
      </c>
      <c r="R4546">
        <v>1790</v>
      </c>
      <c r="S4546">
        <v>5250</v>
      </c>
    </row>
    <row r="4547" spans="1:19" x14ac:dyDescent="0.2">
      <c r="A4547">
        <v>2771601730</v>
      </c>
      <c r="B4547" t="s">
        <v>330</v>
      </c>
      <c r="C4547">
        <v>530000</v>
      </c>
      <c r="D4547">
        <v>2</v>
      </c>
      <c r="E4547">
        <v>1</v>
      </c>
      <c r="F4547">
        <v>3400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98119</v>
      </c>
      <c r="R4547">
        <v>2000</v>
      </c>
      <c r="S4547">
        <v>4000</v>
      </c>
    </row>
    <row r="4548" spans="1:19" x14ac:dyDescent="0.2">
      <c r="A4548">
        <v>7201800300</v>
      </c>
      <c r="B4548" t="s">
        <v>76</v>
      </c>
      <c r="C4548">
        <v>397500</v>
      </c>
      <c r="D4548">
        <v>3</v>
      </c>
      <c r="E4548">
        <v>1.75</v>
      </c>
      <c r="F4548">
        <v>8480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98052</v>
      </c>
      <c r="R4548">
        <v>1740</v>
      </c>
      <c r="S4548">
        <v>7280</v>
      </c>
    </row>
    <row r="4549" spans="1:19" x14ac:dyDescent="0.2">
      <c r="A4549">
        <v>7224500300</v>
      </c>
      <c r="B4549" t="s">
        <v>58</v>
      </c>
      <c r="C4549">
        <v>221000</v>
      </c>
      <c r="D4549">
        <v>3</v>
      </c>
      <c r="E4549">
        <v>1</v>
      </c>
      <c r="F4549">
        <v>5250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98055</v>
      </c>
      <c r="R4549">
        <v>1240</v>
      </c>
      <c r="S4549">
        <v>5250</v>
      </c>
    </row>
    <row r="4550" spans="1:19" x14ac:dyDescent="0.2">
      <c r="A4550">
        <v>3876312350</v>
      </c>
      <c r="B4550" t="s">
        <v>89</v>
      </c>
      <c r="C4550">
        <v>466000</v>
      </c>
      <c r="D4550">
        <v>4</v>
      </c>
      <c r="E4550">
        <v>2.25</v>
      </c>
      <c r="F4550">
        <v>8050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98072</v>
      </c>
      <c r="R4550">
        <v>1820</v>
      </c>
      <c r="S4550">
        <v>7700</v>
      </c>
    </row>
    <row r="4551" spans="1:19" x14ac:dyDescent="0.2">
      <c r="A4551">
        <v>853000261</v>
      </c>
      <c r="B4551" t="s">
        <v>208</v>
      </c>
      <c r="C4551">
        <v>197500</v>
      </c>
      <c r="D4551">
        <v>3</v>
      </c>
      <c r="E4551">
        <v>1</v>
      </c>
      <c r="F4551">
        <v>5412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98022</v>
      </c>
      <c r="R4551">
        <v>1710</v>
      </c>
      <c r="S4551">
        <v>10825</v>
      </c>
    </row>
    <row r="4552" spans="1:19" x14ac:dyDescent="0.2">
      <c r="A4552">
        <v>7165700110</v>
      </c>
      <c r="B4552" t="s">
        <v>253</v>
      </c>
      <c r="C4552">
        <v>280000</v>
      </c>
      <c r="D4552">
        <v>3</v>
      </c>
      <c r="E4552">
        <v>3</v>
      </c>
      <c r="F4552">
        <v>1080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98118</v>
      </c>
      <c r="R4552">
        <v>1450</v>
      </c>
      <c r="S4552">
        <v>1461</v>
      </c>
    </row>
    <row r="4553" spans="1:19" x14ac:dyDescent="0.2">
      <c r="A4553">
        <v>5708500208</v>
      </c>
      <c r="B4553" t="s">
        <v>140</v>
      </c>
      <c r="C4553">
        <v>412000</v>
      </c>
      <c r="D4553">
        <v>2</v>
      </c>
      <c r="E4553">
        <v>1.5</v>
      </c>
      <c r="F4553">
        <v>3873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98116</v>
      </c>
      <c r="R4553">
        <v>1240</v>
      </c>
      <c r="S4553">
        <v>4336</v>
      </c>
    </row>
    <row r="4554" spans="1:19" x14ac:dyDescent="0.2">
      <c r="A4554">
        <v>5014000215</v>
      </c>
      <c r="B4554" t="s">
        <v>159</v>
      </c>
      <c r="C4554">
        <v>454000</v>
      </c>
      <c r="D4554">
        <v>2</v>
      </c>
      <c r="E4554">
        <v>1</v>
      </c>
      <c r="F4554">
        <v>6731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98116</v>
      </c>
      <c r="R4554">
        <v>1240</v>
      </c>
      <c r="S4554">
        <v>6731</v>
      </c>
    </row>
    <row r="4555" spans="1:19" x14ac:dyDescent="0.2">
      <c r="A4555">
        <v>2126079014</v>
      </c>
      <c r="B4555" t="s">
        <v>22</v>
      </c>
      <c r="C4555">
        <v>540000</v>
      </c>
      <c r="D4555">
        <v>4</v>
      </c>
      <c r="E4555">
        <v>2.25</v>
      </c>
      <c r="F4555">
        <v>228254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98019</v>
      </c>
      <c r="R4555">
        <v>1780</v>
      </c>
      <c r="S4555">
        <v>59241</v>
      </c>
    </row>
    <row r="4556" spans="1:19" x14ac:dyDescent="0.2">
      <c r="A4556">
        <v>5595900090</v>
      </c>
      <c r="B4556" t="s">
        <v>87</v>
      </c>
      <c r="C4556">
        <v>250000</v>
      </c>
      <c r="D4556">
        <v>5</v>
      </c>
      <c r="E4556">
        <v>1.5</v>
      </c>
      <c r="F4556">
        <v>5753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98022</v>
      </c>
      <c r="R4556">
        <v>1620</v>
      </c>
      <c r="S4556">
        <v>6875</v>
      </c>
    </row>
    <row r="4557" spans="1:19" x14ac:dyDescent="0.2">
      <c r="A4557">
        <v>1445500100</v>
      </c>
      <c r="B4557" t="s">
        <v>117</v>
      </c>
      <c r="C4557">
        <v>900000</v>
      </c>
      <c r="D4557">
        <v>5</v>
      </c>
      <c r="E4557">
        <v>2.25</v>
      </c>
      <c r="F4557">
        <v>35691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98005</v>
      </c>
      <c r="R4557">
        <v>3160</v>
      </c>
      <c r="S4557">
        <v>35037</v>
      </c>
    </row>
    <row r="4558" spans="1:19" x14ac:dyDescent="0.2">
      <c r="A4558">
        <v>4270600025</v>
      </c>
      <c r="B4558" t="s">
        <v>187</v>
      </c>
      <c r="C4558">
        <v>245000</v>
      </c>
      <c r="D4558">
        <v>5</v>
      </c>
      <c r="E4558">
        <v>1.75</v>
      </c>
      <c r="F4558">
        <v>7902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98168</v>
      </c>
      <c r="R4558">
        <v>2220</v>
      </c>
      <c r="S4558">
        <v>8819</v>
      </c>
    </row>
    <row r="4559" spans="1:19" x14ac:dyDescent="0.2">
      <c r="A4559">
        <v>3546000490</v>
      </c>
      <c r="B4559" t="s">
        <v>30</v>
      </c>
      <c r="C4559">
        <v>290000</v>
      </c>
      <c r="D4559">
        <v>3</v>
      </c>
      <c r="E4559">
        <v>1.75</v>
      </c>
      <c r="F4559">
        <v>7251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98030</v>
      </c>
      <c r="R4559">
        <v>1520</v>
      </c>
      <c r="S4559">
        <v>7582</v>
      </c>
    </row>
    <row r="4560" spans="1:19" x14ac:dyDescent="0.2">
      <c r="A4560">
        <v>423049067</v>
      </c>
      <c r="B4560" t="s">
        <v>65</v>
      </c>
      <c r="C4560">
        <v>160000</v>
      </c>
      <c r="D4560">
        <v>2</v>
      </c>
      <c r="E4560">
        <v>1</v>
      </c>
      <c r="F4560">
        <v>7742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98168</v>
      </c>
      <c r="R4560">
        <v>2240</v>
      </c>
      <c r="S4560">
        <v>8723</v>
      </c>
    </row>
    <row r="4561" spans="1:19" x14ac:dyDescent="0.2">
      <c r="A4561">
        <v>9272201250</v>
      </c>
      <c r="B4561" t="s">
        <v>102</v>
      </c>
      <c r="C4561" s="1">
        <v>1260000</v>
      </c>
      <c r="D4561">
        <v>2</v>
      </c>
      <c r="E4561">
        <v>1.5</v>
      </c>
      <c r="F4561">
        <v>7225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98116</v>
      </c>
      <c r="R4561">
        <v>2970</v>
      </c>
      <c r="S4561">
        <v>5150</v>
      </c>
    </row>
    <row r="4562" spans="1:19" x14ac:dyDescent="0.2">
      <c r="A4562">
        <v>3226049184</v>
      </c>
      <c r="B4562" t="s">
        <v>302</v>
      </c>
      <c r="C4562">
        <v>325000</v>
      </c>
      <c r="D4562">
        <v>2</v>
      </c>
      <c r="E4562">
        <v>1</v>
      </c>
      <c r="F4562">
        <v>6050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98125</v>
      </c>
      <c r="R4562">
        <v>1540</v>
      </c>
      <c r="S4562">
        <v>5279</v>
      </c>
    </row>
    <row r="4563" spans="1:19" x14ac:dyDescent="0.2">
      <c r="A4563">
        <v>5381000082</v>
      </c>
      <c r="B4563" t="s">
        <v>116</v>
      </c>
      <c r="C4563">
        <v>185000</v>
      </c>
      <c r="D4563">
        <v>2</v>
      </c>
      <c r="E4563">
        <v>1</v>
      </c>
      <c r="F4563">
        <v>6750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98188</v>
      </c>
      <c r="R4563">
        <v>1700</v>
      </c>
      <c r="S4563">
        <v>11520</v>
      </c>
    </row>
    <row r="4564" spans="1:19" x14ac:dyDescent="0.2">
      <c r="A4564">
        <v>475000750</v>
      </c>
      <c r="B4564" t="s">
        <v>198</v>
      </c>
      <c r="C4564">
        <v>477000</v>
      </c>
      <c r="D4564">
        <v>3</v>
      </c>
      <c r="E4564">
        <v>2</v>
      </c>
      <c r="F4564">
        <v>4990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98107</v>
      </c>
      <c r="R4564">
        <v>1700</v>
      </c>
      <c r="S4564">
        <v>5000</v>
      </c>
    </row>
    <row r="4565" spans="1:19" x14ac:dyDescent="0.2">
      <c r="A4565">
        <v>1900000195</v>
      </c>
      <c r="B4565" t="s">
        <v>201</v>
      </c>
      <c r="C4565">
        <v>100000</v>
      </c>
      <c r="D4565">
        <v>2</v>
      </c>
      <c r="E4565">
        <v>1</v>
      </c>
      <c r="F4565">
        <v>7623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98166</v>
      </c>
      <c r="R4565">
        <v>1300</v>
      </c>
      <c r="S4565">
        <v>7641</v>
      </c>
    </row>
    <row r="4566" spans="1:19" x14ac:dyDescent="0.2">
      <c r="A4566">
        <v>5162100820</v>
      </c>
      <c r="B4566" t="s">
        <v>195</v>
      </c>
      <c r="C4566">
        <v>345000</v>
      </c>
      <c r="D4566">
        <v>4</v>
      </c>
      <c r="E4566">
        <v>2.5</v>
      </c>
      <c r="F4566">
        <v>11481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98003</v>
      </c>
      <c r="R4566">
        <v>2290</v>
      </c>
      <c r="S4566">
        <v>8985</v>
      </c>
    </row>
    <row r="4567" spans="1:19" x14ac:dyDescent="0.2">
      <c r="A4567">
        <v>6113400047</v>
      </c>
      <c r="B4567" t="s">
        <v>135</v>
      </c>
      <c r="C4567">
        <v>530000</v>
      </c>
      <c r="D4567">
        <v>4</v>
      </c>
      <c r="E4567">
        <v>2.25</v>
      </c>
      <c r="F4567">
        <v>14985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98166</v>
      </c>
      <c r="R4567">
        <v>2510</v>
      </c>
      <c r="S4567">
        <v>15256</v>
      </c>
    </row>
    <row r="4568" spans="1:19" x14ac:dyDescent="0.2">
      <c r="A4568">
        <v>7460000015</v>
      </c>
      <c r="B4568" t="s">
        <v>51</v>
      </c>
      <c r="C4568">
        <v>203000</v>
      </c>
      <c r="D4568">
        <v>3</v>
      </c>
      <c r="E4568">
        <v>1</v>
      </c>
      <c r="F4568">
        <v>7156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98168</v>
      </c>
      <c r="R4568">
        <v>1210</v>
      </c>
      <c r="S4568">
        <v>7156</v>
      </c>
    </row>
    <row r="4569" spans="1:19" x14ac:dyDescent="0.2">
      <c r="A4569">
        <v>7202340820</v>
      </c>
      <c r="B4569" t="s">
        <v>55</v>
      </c>
      <c r="C4569">
        <v>599000</v>
      </c>
      <c r="D4569">
        <v>4</v>
      </c>
      <c r="E4569">
        <v>2.5</v>
      </c>
      <c r="F4569">
        <v>5000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98053</v>
      </c>
      <c r="R4569">
        <v>2410</v>
      </c>
      <c r="S4569">
        <v>5000</v>
      </c>
    </row>
    <row r="4570" spans="1:19" x14ac:dyDescent="0.2">
      <c r="A4570">
        <v>5393601690</v>
      </c>
      <c r="B4570" t="s">
        <v>312</v>
      </c>
      <c r="C4570">
        <v>370000</v>
      </c>
      <c r="D4570">
        <v>4</v>
      </c>
      <c r="E4570">
        <v>1</v>
      </c>
      <c r="F4570">
        <v>6000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98144</v>
      </c>
      <c r="R4570">
        <v>1630</v>
      </c>
      <c r="S4570">
        <v>6000</v>
      </c>
    </row>
    <row r="4571" spans="1:19" x14ac:dyDescent="0.2">
      <c r="A4571">
        <v>7686203275</v>
      </c>
      <c r="B4571" t="s">
        <v>129</v>
      </c>
      <c r="C4571">
        <v>140000</v>
      </c>
      <c r="D4571">
        <v>3</v>
      </c>
      <c r="E4571">
        <v>1</v>
      </c>
      <c r="F4571">
        <v>8000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98198</v>
      </c>
      <c r="R4571">
        <v>1240</v>
      </c>
      <c r="S4571">
        <v>8000</v>
      </c>
    </row>
    <row r="4572" spans="1:19" x14ac:dyDescent="0.2">
      <c r="A4572">
        <v>2490200165</v>
      </c>
      <c r="B4572" t="s">
        <v>115</v>
      </c>
      <c r="C4572">
        <v>500000</v>
      </c>
      <c r="D4572">
        <v>3</v>
      </c>
      <c r="E4572">
        <v>1</v>
      </c>
      <c r="F4572">
        <v>5100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98136</v>
      </c>
      <c r="R4572">
        <v>1440</v>
      </c>
      <c r="S4572">
        <v>5100</v>
      </c>
    </row>
    <row r="4573" spans="1:19" x14ac:dyDescent="0.2">
      <c r="A4573">
        <v>597000195</v>
      </c>
      <c r="B4573" t="s">
        <v>306</v>
      </c>
      <c r="C4573">
        <v>527200</v>
      </c>
      <c r="D4573">
        <v>3</v>
      </c>
      <c r="E4573">
        <v>1.75</v>
      </c>
      <c r="F4573">
        <v>4000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98144</v>
      </c>
      <c r="R4573">
        <v>1360</v>
      </c>
      <c r="S4573">
        <v>4000</v>
      </c>
    </row>
    <row r="4574" spans="1:19" x14ac:dyDescent="0.2">
      <c r="A4574">
        <v>5119010090</v>
      </c>
      <c r="B4574" t="s">
        <v>341</v>
      </c>
      <c r="C4574">
        <v>549900</v>
      </c>
      <c r="D4574">
        <v>5</v>
      </c>
      <c r="E4574">
        <v>2.75</v>
      </c>
      <c r="F4574">
        <v>7015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98146</v>
      </c>
      <c r="R4574">
        <v>2190</v>
      </c>
      <c r="S4574">
        <v>7600</v>
      </c>
    </row>
    <row r="4575" spans="1:19" x14ac:dyDescent="0.2">
      <c r="A4575">
        <v>1873100490</v>
      </c>
      <c r="B4575" t="s">
        <v>241</v>
      </c>
      <c r="C4575">
        <v>760000</v>
      </c>
      <c r="D4575">
        <v>4</v>
      </c>
      <c r="E4575">
        <v>2.5</v>
      </c>
      <c r="F4575">
        <v>8095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98052</v>
      </c>
      <c r="R4575">
        <v>2460</v>
      </c>
      <c r="S4575">
        <v>4676</v>
      </c>
    </row>
    <row r="4576" spans="1:19" x14ac:dyDescent="0.2">
      <c r="A4576">
        <v>3336001911</v>
      </c>
      <c r="B4576" t="s">
        <v>137</v>
      </c>
      <c r="C4576">
        <v>319000</v>
      </c>
      <c r="D4576">
        <v>2</v>
      </c>
      <c r="E4576">
        <v>1</v>
      </c>
      <c r="F4576">
        <v>4400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98118</v>
      </c>
      <c r="R4576">
        <v>1520</v>
      </c>
      <c r="S4576">
        <v>5000</v>
      </c>
    </row>
    <row r="4577" spans="1:19" x14ac:dyDescent="0.2">
      <c r="A4577">
        <v>1922059445</v>
      </c>
      <c r="B4577" t="s">
        <v>115</v>
      </c>
      <c r="C4577">
        <v>362300</v>
      </c>
      <c r="D4577">
        <v>3</v>
      </c>
      <c r="E4577">
        <v>2.5</v>
      </c>
      <c r="F4577">
        <v>15264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98030</v>
      </c>
      <c r="R4577">
        <v>2260</v>
      </c>
      <c r="S4577">
        <v>10416</v>
      </c>
    </row>
    <row r="4578" spans="1:19" x14ac:dyDescent="0.2">
      <c r="A4578">
        <v>7203600750</v>
      </c>
      <c r="B4578" t="s">
        <v>183</v>
      </c>
      <c r="C4578">
        <v>421000</v>
      </c>
      <c r="D4578">
        <v>3</v>
      </c>
      <c r="E4578">
        <v>2.5</v>
      </c>
      <c r="F4578">
        <v>4505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98198</v>
      </c>
      <c r="R4578">
        <v>1550</v>
      </c>
      <c r="S4578">
        <v>4505</v>
      </c>
    </row>
    <row r="4579" spans="1:19" x14ac:dyDescent="0.2">
      <c r="A4579">
        <v>6021503740</v>
      </c>
      <c r="B4579" t="s">
        <v>112</v>
      </c>
      <c r="C4579">
        <v>690000</v>
      </c>
      <c r="D4579">
        <v>3</v>
      </c>
      <c r="E4579">
        <v>1</v>
      </c>
      <c r="F4579">
        <v>4000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98117</v>
      </c>
      <c r="R4579">
        <v>1520</v>
      </c>
      <c r="S4579">
        <v>4000</v>
      </c>
    </row>
    <row r="4580" spans="1:19" x14ac:dyDescent="0.2">
      <c r="A4580">
        <v>3324069058</v>
      </c>
      <c r="B4580" t="s">
        <v>72</v>
      </c>
      <c r="C4580">
        <v>640000</v>
      </c>
      <c r="D4580">
        <v>3</v>
      </c>
      <c r="E4580">
        <v>2.5</v>
      </c>
      <c r="F4580">
        <v>31798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98027</v>
      </c>
      <c r="R4580">
        <v>1400</v>
      </c>
      <c r="S4580">
        <v>14849</v>
      </c>
    </row>
    <row r="4581" spans="1:19" x14ac:dyDescent="0.2">
      <c r="A4581">
        <v>7345310100</v>
      </c>
      <c r="B4581" t="s">
        <v>143</v>
      </c>
      <c r="C4581">
        <v>238000</v>
      </c>
      <c r="D4581">
        <v>4</v>
      </c>
      <c r="E4581">
        <v>1.75</v>
      </c>
      <c r="F4581">
        <v>6900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98002</v>
      </c>
      <c r="R4581">
        <v>1540</v>
      </c>
      <c r="S4581">
        <v>7645</v>
      </c>
    </row>
    <row r="4582" spans="1:19" x14ac:dyDescent="0.2">
      <c r="A4582">
        <v>6398000011</v>
      </c>
      <c r="B4582" t="s">
        <v>92</v>
      </c>
      <c r="C4582">
        <v>789000</v>
      </c>
      <c r="D4582">
        <v>3</v>
      </c>
      <c r="E4582">
        <v>3</v>
      </c>
      <c r="F4582">
        <v>39640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98070</v>
      </c>
      <c r="R4582">
        <v>2930</v>
      </c>
      <c r="S4582">
        <v>26136</v>
      </c>
    </row>
    <row r="4583" spans="1:19" x14ac:dyDescent="0.2">
      <c r="A4583">
        <v>5460600110</v>
      </c>
      <c r="B4583" t="s">
        <v>223</v>
      </c>
      <c r="C4583" s="1">
        <v>1050000</v>
      </c>
      <c r="D4583">
        <v>6</v>
      </c>
      <c r="E4583">
        <v>4</v>
      </c>
      <c r="F4583">
        <v>12741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98040</v>
      </c>
      <c r="R4583">
        <v>4190</v>
      </c>
      <c r="S4583">
        <v>12632</v>
      </c>
    </row>
    <row r="4584" spans="1:19" x14ac:dyDescent="0.2">
      <c r="A4584">
        <v>9478500590</v>
      </c>
      <c r="B4584" t="s">
        <v>210</v>
      </c>
      <c r="C4584">
        <v>302500</v>
      </c>
      <c r="D4584">
        <v>3</v>
      </c>
      <c r="E4584">
        <v>2.5</v>
      </c>
      <c r="F4584">
        <v>4476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98042</v>
      </c>
      <c r="R4584">
        <v>2250</v>
      </c>
      <c r="S4584">
        <v>4488</v>
      </c>
    </row>
    <row r="4585" spans="1:19" x14ac:dyDescent="0.2">
      <c r="A4585">
        <v>8645501091</v>
      </c>
      <c r="B4585" t="s">
        <v>61</v>
      </c>
      <c r="C4585">
        <v>259950</v>
      </c>
      <c r="D4585">
        <v>4</v>
      </c>
      <c r="E4585">
        <v>1.75</v>
      </c>
      <c r="F4585">
        <v>7920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98058</v>
      </c>
      <c r="R4585">
        <v>1910</v>
      </c>
      <c r="S4585">
        <v>7700</v>
      </c>
    </row>
    <row r="4586" spans="1:19" x14ac:dyDescent="0.2">
      <c r="A4586">
        <v>8099800590</v>
      </c>
      <c r="B4586" t="s">
        <v>51</v>
      </c>
      <c r="C4586">
        <v>456000</v>
      </c>
      <c r="D4586">
        <v>3</v>
      </c>
      <c r="E4586">
        <v>1.5</v>
      </c>
      <c r="F4586">
        <v>28516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98075</v>
      </c>
      <c r="R4586">
        <v>2080</v>
      </c>
      <c r="S4586">
        <v>27049</v>
      </c>
    </row>
    <row r="4587" spans="1:19" x14ac:dyDescent="0.2">
      <c r="A4587">
        <v>339600090</v>
      </c>
      <c r="B4587" t="s">
        <v>198</v>
      </c>
      <c r="C4587">
        <v>369950</v>
      </c>
      <c r="D4587">
        <v>3</v>
      </c>
      <c r="E4587">
        <v>2.5</v>
      </c>
      <c r="F4587">
        <v>3718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98052</v>
      </c>
      <c r="R4587">
        <v>1090</v>
      </c>
      <c r="S4587">
        <v>3718</v>
      </c>
    </row>
    <row r="4588" spans="1:19" x14ac:dyDescent="0.2">
      <c r="A4588">
        <v>3522029031</v>
      </c>
      <c r="B4588" t="s">
        <v>39</v>
      </c>
      <c r="C4588">
        <v>363750</v>
      </c>
      <c r="D4588">
        <v>3</v>
      </c>
      <c r="E4588">
        <v>1.75</v>
      </c>
      <c r="F4588">
        <v>197326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98070</v>
      </c>
      <c r="R4588">
        <v>2114</v>
      </c>
      <c r="S4588">
        <v>99316</v>
      </c>
    </row>
    <row r="4589" spans="1:19" x14ac:dyDescent="0.2">
      <c r="A4589">
        <v>725079058</v>
      </c>
      <c r="B4589" t="s">
        <v>53</v>
      </c>
      <c r="C4589">
        <v>585000</v>
      </c>
      <c r="D4589">
        <v>3</v>
      </c>
      <c r="E4589">
        <v>1.75</v>
      </c>
      <c r="F4589">
        <v>216493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98014</v>
      </c>
      <c r="R4589">
        <v>2900</v>
      </c>
      <c r="S4589">
        <v>169884</v>
      </c>
    </row>
    <row r="4590" spans="1:19" x14ac:dyDescent="0.2">
      <c r="A4590">
        <v>104530110</v>
      </c>
      <c r="B4590" t="s">
        <v>255</v>
      </c>
      <c r="C4590">
        <v>268000</v>
      </c>
      <c r="D4590">
        <v>3</v>
      </c>
      <c r="E4590">
        <v>2.5</v>
      </c>
      <c r="F4590">
        <v>6676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98023</v>
      </c>
      <c r="R4590">
        <v>1700</v>
      </c>
      <c r="S4590">
        <v>6663</v>
      </c>
    </row>
    <row r="4591" spans="1:19" x14ac:dyDescent="0.2">
      <c r="A4591">
        <v>6852700246</v>
      </c>
      <c r="B4591" t="s">
        <v>186</v>
      </c>
      <c r="C4591" s="1">
        <v>1200000</v>
      </c>
      <c r="D4591">
        <v>5</v>
      </c>
      <c r="E4591">
        <v>2.5</v>
      </c>
      <c r="F4591">
        <v>4000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98102</v>
      </c>
      <c r="R4591">
        <v>1340</v>
      </c>
      <c r="S4591">
        <v>1224</v>
      </c>
    </row>
    <row r="4592" spans="1:19" x14ac:dyDescent="0.2">
      <c r="A4592">
        <v>2124700015</v>
      </c>
      <c r="B4592" t="s">
        <v>59</v>
      </c>
      <c r="C4592">
        <v>345000</v>
      </c>
      <c r="D4592">
        <v>3</v>
      </c>
      <c r="E4592">
        <v>1</v>
      </c>
      <c r="F4592">
        <v>10176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98118</v>
      </c>
      <c r="R4592">
        <v>1350</v>
      </c>
      <c r="S4592">
        <v>7500</v>
      </c>
    </row>
    <row r="4593" spans="1:19" x14ac:dyDescent="0.2">
      <c r="A4593">
        <v>8665900291</v>
      </c>
      <c r="B4593" t="s">
        <v>20</v>
      </c>
      <c r="C4593">
        <v>539000</v>
      </c>
      <c r="D4593">
        <v>4</v>
      </c>
      <c r="E4593">
        <v>2.5</v>
      </c>
      <c r="F4593">
        <v>19850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98155</v>
      </c>
      <c r="R4593">
        <v>1930</v>
      </c>
      <c r="S4593">
        <v>15439</v>
      </c>
    </row>
    <row r="4594" spans="1:19" x14ac:dyDescent="0.2">
      <c r="A4594">
        <v>8965500820</v>
      </c>
      <c r="B4594" t="s">
        <v>204</v>
      </c>
      <c r="C4594">
        <v>851000</v>
      </c>
      <c r="D4594">
        <v>5</v>
      </c>
      <c r="E4594">
        <v>3.25</v>
      </c>
      <c r="F4594">
        <v>9792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98006</v>
      </c>
      <c r="R4594">
        <v>2960</v>
      </c>
      <c r="S4594">
        <v>16500</v>
      </c>
    </row>
    <row r="4595" spans="1:19" x14ac:dyDescent="0.2">
      <c r="A4595">
        <v>1024000100</v>
      </c>
      <c r="B4595" t="s">
        <v>210</v>
      </c>
      <c r="C4595">
        <v>900000</v>
      </c>
      <c r="D4595">
        <v>3</v>
      </c>
      <c r="E4595">
        <v>2.5</v>
      </c>
      <c r="F4595">
        <v>7200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98116</v>
      </c>
      <c r="R4595">
        <v>2080</v>
      </c>
      <c r="S4595">
        <v>5000</v>
      </c>
    </row>
    <row r="4596" spans="1:19" x14ac:dyDescent="0.2">
      <c r="A4596">
        <v>6132600165</v>
      </c>
      <c r="B4596" t="s">
        <v>38</v>
      </c>
      <c r="C4596">
        <v>850000</v>
      </c>
      <c r="D4596">
        <v>3</v>
      </c>
      <c r="E4596">
        <v>2.5</v>
      </c>
      <c r="F4596">
        <v>5000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98117</v>
      </c>
      <c r="R4596">
        <v>1820</v>
      </c>
      <c r="S4596">
        <v>5000</v>
      </c>
    </row>
    <row r="4597" spans="1:19" x14ac:dyDescent="0.2">
      <c r="A4597">
        <v>4040800090</v>
      </c>
      <c r="B4597" t="s">
        <v>237</v>
      </c>
      <c r="C4597">
        <v>390000</v>
      </c>
      <c r="D4597">
        <v>3</v>
      </c>
      <c r="E4597">
        <v>1.75</v>
      </c>
      <c r="F4597">
        <v>6500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98008</v>
      </c>
      <c r="R4597">
        <v>1500</v>
      </c>
      <c r="S4597">
        <v>7700</v>
      </c>
    </row>
    <row r="4598" spans="1:19" x14ac:dyDescent="0.2">
      <c r="A4598">
        <v>3432500215</v>
      </c>
      <c r="B4598" t="s">
        <v>82</v>
      </c>
      <c r="C4598">
        <v>345000</v>
      </c>
      <c r="D4598">
        <v>3</v>
      </c>
      <c r="E4598">
        <v>1.75</v>
      </c>
      <c r="F4598">
        <v>6909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98155</v>
      </c>
      <c r="R4598">
        <v>1130</v>
      </c>
      <c r="S4598">
        <v>6908</v>
      </c>
    </row>
    <row r="4599" spans="1:19" x14ac:dyDescent="0.2">
      <c r="A4599">
        <v>3630030110</v>
      </c>
      <c r="B4599" t="s">
        <v>177</v>
      </c>
      <c r="C4599">
        <v>534500</v>
      </c>
      <c r="D4599">
        <v>3</v>
      </c>
      <c r="E4599">
        <v>2.5</v>
      </c>
      <c r="F4599">
        <v>3150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98029</v>
      </c>
      <c r="R4599">
        <v>1700</v>
      </c>
      <c r="S4599">
        <v>3600</v>
      </c>
    </row>
    <row r="4600" spans="1:19" x14ac:dyDescent="0.2">
      <c r="A4600">
        <v>9297300740</v>
      </c>
      <c r="B4600" t="s">
        <v>268</v>
      </c>
      <c r="C4600">
        <v>643500</v>
      </c>
      <c r="D4600">
        <v>6</v>
      </c>
      <c r="E4600">
        <v>5.25</v>
      </c>
      <c r="F4600">
        <v>3960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98126</v>
      </c>
      <c r="R4600">
        <v>1450</v>
      </c>
      <c r="S4600">
        <v>4600</v>
      </c>
    </row>
    <row r="4601" spans="1:19" x14ac:dyDescent="0.2">
      <c r="A4601">
        <v>3592500866</v>
      </c>
      <c r="B4601" t="s">
        <v>108</v>
      </c>
      <c r="C4601" s="1">
        <v>1210000</v>
      </c>
      <c r="D4601">
        <v>3</v>
      </c>
      <c r="E4601">
        <v>2.75</v>
      </c>
      <c r="F4601">
        <v>5520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98112</v>
      </c>
      <c r="R4601">
        <v>3160</v>
      </c>
      <c r="S4601">
        <v>6200</v>
      </c>
    </row>
    <row r="4602" spans="1:19" x14ac:dyDescent="0.2">
      <c r="A4602">
        <v>5019500215</v>
      </c>
      <c r="B4602" t="s">
        <v>24</v>
      </c>
      <c r="C4602">
        <v>495000</v>
      </c>
      <c r="D4602">
        <v>2</v>
      </c>
      <c r="E4602">
        <v>1.75</v>
      </c>
      <c r="F4602">
        <v>4000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98116</v>
      </c>
      <c r="R4602">
        <v>2250</v>
      </c>
      <c r="S4602">
        <v>5382</v>
      </c>
    </row>
    <row r="4603" spans="1:19" x14ac:dyDescent="0.2">
      <c r="A4603">
        <v>3290800215</v>
      </c>
      <c r="B4603" t="s">
        <v>235</v>
      </c>
      <c r="C4603">
        <v>535000</v>
      </c>
      <c r="D4603">
        <v>2</v>
      </c>
      <c r="E4603">
        <v>1</v>
      </c>
      <c r="F4603">
        <v>4120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98115</v>
      </c>
      <c r="R4603">
        <v>1760</v>
      </c>
      <c r="S4603">
        <v>4120</v>
      </c>
    </row>
    <row r="4604" spans="1:19" x14ac:dyDescent="0.2">
      <c r="A4604">
        <v>7853230590</v>
      </c>
      <c r="B4604" t="s">
        <v>252</v>
      </c>
      <c r="C4604">
        <v>435000</v>
      </c>
      <c r="D4604">
        <v>4</v>
      </c>
      <c r="E4604">
        <v>2.5</v>
      </c>
      <c r="F4604">
        <v>6578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98065</v>
      </c>
      <c r="R4604">
        <v>2190</v>
      </c>
      <c r="S4604">
        <v>5416</v>
      </c>
    </row>
    <row r="4605" spans="1:19" x14ac:dyDescent="0.2">
      <c r="A4605">
        <v>1221000490</v>
      </c>
      <c r="B4605" t="s">
        <v>139</v>
      </c>
      <c r="C4605">
        <v>305000</v>
      </c>
      <c r="D4605">
        <v>4</v>
      </c>
      <c r="E4605">
        <v>2</v>
      </c>
      <c r="F4605">
        <v>1831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98166</v>
      </c>
      <c r="R4605">
        <v>1310</v>
      </c>
      <c r="S4605">
        <v>7500</v>
      </c>
    </row>
    <row r="4606" spans="1:19" x14ac:dyDescent="0.2">
      <c r="A4606">
        <v>5210200077</v>
      </c>
      <c r="B4606" t="s">
        <v>208</v>
      </c>
      <c r="C4606">
        <v>799000</v>
      </c>
      <c r="D4606">
        <v>4</v>
      </c>
      <c r="E4606">
        <v>2.5</v>
      </c>
      <c r="F4606">
        <v>7910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98115</v>
      </c>
      <c r="R4606">
        <v>1700</v>
      </c>
      <c r="S4606">
        <v>7488</v>
      </c>
    </row>
    <row r="4607" spans="1:19" x14ac:dyDescent="0.2">
      <c r="A4607">
        <v>3275880100</v>
      </c>
      <c r="B4607" t="s">
        <v>139</v>
      </c>
      <c r="C4607">
        <v>700000</v>
      </c>
      <c r="D4607">
        <v>4</v>
      </c>
      <c r="E4607">
        <v>2.5</v>
      </c>
      <c r="F4607">
        <v>15031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98052</v>
      </c>
      <c r="R4607">
        <v>3030</v>
      </c>
      <c r="S4607">
        <v>10361</v>
      </c>
    </row>
    <row r="4608" spans="1:19" x14ac:dyDescent="0.2">
      <c r="A4608">
        <v>2767704345</v>
      </c>
      <c r="B4608" t="s">
        <v>225</v>
      </c>
      <c r="C4608">
        <v>467000</v>
      </c>
      <c r="D4608">
        <v>3</v>
      </c>
      <c r="E4608">
        <v>2.25</v>
      </c>
      <c r="F4608">
        <v>1213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98107</v>
      </c>
      <c r="R4608">
        <v>1410</v>
      </c>
      <c r="S4608">
        <v>1265</v>
      </c>
    </row>
    <row r="4609" spans="1:19" x14ac:dyDescent="0.2">
      <c r="A4609">
        <v>1432701380</v>
      </c>
      <c r="B4609" t="s">
        <v>68</v>
      </c>
      <c r="C4609">
        <v>263000</v>
      </c>
      <c r="D4609">
        <v>3</v>
      </c>
      <c r="E4609">
        <v>1</v>
      </c>
      <c r="F4609">
        <v>7560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98058</v>
      </c>
      <c r="R4609">
        <v>1270</v>
      </c>
      <c r="S4609">
        <v>7615</v>
      </c>
    </row>
    <row r="4610" spans="1:19" x14ac:dyDescent="0.2">
      <c r="A4610">
        <v>1564000740</v>
      </c>
      <c r="B4610" t="s">
        <v>133</v>
      </c>
      <c r="C4610">
        <v>760000</v>
      </c>
      <c r="D4610">
        <v>4</v>
      </c>
      <c r="E4610">
        <v>2.5</v>
      </c>
      <c r="F4610">
        <v>7157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98059</v>
      </c>
      <c r="R4610">
        <v>3300</v>
      </c>
      <c r="S4610">
        <v>7047</v>
      </c>
    </row>
    <row r="4611" spans="1:19" x14ac:dyDescent="0.2">
      <c r="A4611">
        <v>8141300300</v>
      </c>
      <c r="B4611" t="s">
        <v>342</v>
      </c>
      <c r="C4611">
        <v>293000</v>
      </c>
      <c r="D4611">
        <v>4</v>
      </c>
      <c r="E4611">
        <v>2.5</v>
      </c>
      <c r="F4611">
        <v>4435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98022</v>
      </c>
      <c r="R4611">
        <v>1950</v>
      </c>
      <c r="S4611">
        <v>4800</v>
      </c>
    </row>
    <row r="4612" spans="1:19" x14ac:dyDescent="0.2">
      <c r="A4612">
        <v>1388600110</v>
      </c>
      <c r="B4612" t="s">
        <v>239</v>
      </c>
      <c r="C4612">
        <v>245000</v>
      </c>
      <c r="D4612">
        <v>3</v>
      </c>
      <c r="E4612">
        <v>2</v>
      </c>
      <c r="F4612">
        <v>7929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98002</v>
      </c>
      <c r="R4612">
        <v>1650</v>
      </c>
      <c r="S4612">
        <v>7929</v>
      </c>
    </row>
    <row r="4613" spans="1:19" x14ac:dyDescent="0.2">
      <c r="A4613">
        <v>3523029059</v>
      </c>
      <c r="B4613" t="s">
        <v>32</v>
      </c>
      <c r="C4613">
        <v>181000</v>
      </c>
      <c r="D4613">
        <v>2</v>
      </c>
      <c r="E4613">
        <v>1.5</v>
      </c>
      <c r="F4613">
        <v>10807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98070</v>
      </c>
      <c r="R4613">
        <v>1660</v>
      </c>
      <c r="S4613">
        <v>196591</v>
      </c>
    </row>
    <row r="4614" spans="1:19" x14ac:dyDescent="0.2">
      <c r="A4614">
        <v>1061500110</v>
      </c>
      <c r="B4614" t="s">
        <v>223</v>
      </c>
      <c r="C4614">
        <v>240000</v>
      </c>
      <c r="D4614">
        <v>3</v>
      </c>
      <c r="E4614">
        <v>1</v>
      </c>
      <c r="F4614">
        <v>15264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98056</v>
      </c>
      <c r="R4614">
        <v>1430</v>
      </c>
      <c r="S4614">
        <v>14840</v>
      </c>
    </row>
    <row r="4615" spans="1:19" x14ac:dyDescent="0.2">
      <c r="A4615">
        <v>7555210100</v>
      </c>
      <c r="B4615" t="s">
        <v>153</v>
      </c>
      <c r="C4615">
        <v>880000</v>
      </c>
      <c r="D4615">
        <v>4</v>
      </c>
      <c r="E4615">
        <v>2.75</v>
      </c>
      <c r="F4615">
        <v>7961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98033</v>
      </c>
      <c r="R4615">
        <v>2500</v>
      </c>
      <c r="S4615">
        <v>9009</v>
      </c>
    </row>
    <row r="4616" spans="1:19" x14ac:dyDescent="0.2">
      <c r="A4616">
        <v>9407150100</v>
      </c>
      <c r="B4616" t="s">
        <v>130</v>
      </c>
      <c r="C4616">
        <v>285000</v>
      </c>
      <c r="D4616">
        <v>3</v>
      </c>
      <c r="E4616">
        <v>2</v>
      </c>
      <c r="F4616">
        <v>6377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98038</v>
      </c>
      <c r="R4616">
        <v>1600</v>
      </c>
      <c r="S4616">
        <v>6250</v>
      </c>
    </row>
    <row r="4617" spans="1:19" x14ac:dyDescent="0.2">
      <c r="A4617">
        <v>6414100721</v>
      </c>
      <c r="B4617" t="s">
        <v>214</v>
      </c>
      <c r="C4617">
        <v>407500</v>
      </c>
      <c r="D4617">
        <v>2</v>
      </c>
      <c r="E4617">
        <v>1</v>
      </c>
      <c r="F4617">
        <v>6017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98125</v>
      </c>
      <c r="R4617">
        <v>1670</v>
      </c>
      <c r="S4617">
        <v>7500</v>
      </c>
    </row>
    <row r="4618" spans="1:19" x14ac:dyDescent="0.2">
      <c r="A4618">
        <v>4307340490</v>
      </c>
      <c r="B4618" t="s">
        <v>142</v>
      </c>
      <c r="C4618">
        <v>325000</v>
      </c>
      <c r="D4618">
        <v>4</v>
      </c>
      <c r="E4618">
        <v>2.5</v>
      </c>
      <c r="F4618">
        <v>3543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98056</v>
      </c>
      <c r="R4618">
        <v>2420</v>
      </c>
      <c r="S4618">
        <v>3646</v>
      </c>
    </row>
    <row r="4619" spans="1:19" x14ac:dyDescent="0.2">
      <c r="A4619">
        <v>4022900569</v>
      </c>
      <c r="B4619" t="s">
        <v>197</v>
      </c>
      <c r="C4619">
        <v>405000</v>
      </c>
      <c r="D4619">
        <v>3</v>
      </c>
      <c r="E4619">
        <v>1.75</v>
      </c>
      <c r="F4619">
        <v>10454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98155</v>
      </c>
      <c r="R4619">
        <v>2000</v>
      </c>
      <c r="S4619">
        <v>12000</v>
      </c>
    </row>
    <row r="4620" spans="1:19" x14ac:dyDescent="0.2">
      <c r="A4620">
        <v>2114700115</v>
      </c>
      <c r="B4620" t="s">
        <v>68</v>
      </c>
      <c r="C4620">
        <v>291700</v>
      </c>
      <c r="D4620">
        <v>3</v>
      </c>
      <c r="E4620">
        <v>2.5</v>
      </c>
      <c r="F4620">
        <v>4120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98106</v>
      </c>
      <c r="R4620">
        <v>1470</v>
      </c>
      <c r="S4620">
        <v>4080</v>
      </c>
    </row>
    <row r="4621" spans="1:19" x14ac:dyDescent="0.2">
      <c r="A4621">
        <v>2320069364</v>
      </c>
      <c r="B4621" t="s">
        <v>270</v>
      </c>
      <c r="C4621">
        <v>370000</v>
      </c>
      <c r="D4621">
        <v>3</v>
      </c>
      <c r="E4621">
        <v>2.5</v>
      </c>
      <c r="F4621">
        <v>18525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98022</v>
      </c>
      <c r="R4621">
        <v>1850</v>
      </c>
      <c r="S4621">
        <v>9516</v>
      </c>
    </row>
    <row r="4622" spans="1:19" x14ac:dyDescent="0.2">
      <c r="A4622">
        <v>4331400090</v>
      </c>
      <c r="B4622" t="s">
        <v>29</v>
      </c>
      <c r="C4622">
        <v>270000</v>
      </c>
      <c r="D4622">
        <v>3</v>
      </c>
      <c r="E4622">
        <v>1.5</v>
      </c>
      <c r="F4622">
        <v>8960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98166</v>
      </c>
      <c r="R4622">
        <v>1560</v>
      </c>
      <c r="S4622">
        <v>10125</v>
      </c>
    </row>
    <row r="4623" spans="1:19" x14ac:dyDescent="0.2">
      <c r="A4623">
        <v>3886902870</v>
      </c>
      <c r="B4623" t="s">
        <v>28</v>
      </c>
      <c r="C4623">
        <v>800000</v>
      </c>
      <c r="D4623">
        <v>4</v>
      </c>
      <c r="E4623">
        <v>2.5</v>
      </c>
      <c r="F4623">
        <v>7200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98033</v>
      </c>
      <c r="R4623">
        <v>1950</v>
      </c>
      <c r="S4623">
        <v>8520</v>
      </c>
    </row>
    <row r="4624" spans="1:19" x14ac:dyDescent="0.2">
      <c r="A4624">
        <v>9136102680</v>
      </c>
      <c r="B4624" t="s">
        <v>186</v>
      </c>
      <c r="C4624">
        <v>626500</v>
      </c>
      <c r="D4624">
        <v>3</v>
      </c>
      <c r="E4624">
        <v>1.75</v>
      </c>
      <c r="F4624">
        <v>3210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98103</v>
      </c>
      <c r="R4624">
        <v>1420</v>
      </c>
      <c r="S4624">
        <v>3210</v>
      </c>
    </row>
    <row r="4625" spans="1:19" x14ac:dyDescent="0.2">
      <c r="A4625">
        <v>2581900165</v>
      </c>
      <c r="B4625" t="s">
        <v>73</v>
      </c>
      <c r="C4625" s="1">
        <v>1130000</v>
      </c>
      <c r="D4625">
        <v>4</v>
      </c>
      <c r="E4625">
        <v>3.5</v>
      </c>
      <c r="F4625">
        <v>8406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98040</v>
      </c>
      <c r="R4625">
        <v>2770</v>
      </c>
      <c r="S4625">
        <v>10006</v>
      </c>
    </row>
    <row r="4626" spans="1:19" x14ac:dyDescent="0.2">
      <c r="A4626">
        <v>3793501050</v>
      </c>
      <c r="B4626" t="s">
        <v>172</v>
      </c>
      <c r="C4626">
        <v>399950</v>
      </c>
      <c r="D4626">
        <v>4</v>
      </c>
      <c r="E4626">
        <v>2.5</v>
      </c>
      <c r="F4626">
        <v>7545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98038</v>
      </c>
      <c r="R4626">
        <v>2840</v>
      </c>
      <c r="S4626">
        <v>7137</v>
      </c>
    </row>
    <row r="4627" spans="1:19" x14ac:dyDescent="0.2">
      <c r="A4627">
        <v>619000100</v>
      </c>
      <c r="B4627" t="s">
        <v>288</v>
      </c>
      <c r="C4627">
        <v>419000</v>
      </c>
      <c r="D4627">
        <v>3</v>
      </c>
      <c r="E4627">
        <v>1.75</v>
      </c>
      <c r="F4627">
        <v>15030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98166</v>
      </c>
      <c r="R4627">
        <v>2170</v>
      </c>
      <c r="S4627">
        <v>15030</v>
      </c>
    </row>
    <row r="4628" spans="1:19" x14ac:dyDescent="0.2">
      <c r="A4628">
        <v>4178700100</v>
      </c>
      <c r="B4628" t="s">
        <v>52</v>
      </c>
      <c r="C4628" s="1">
        <v>1160000</v>
      </c>
      <c r="D4628">
        <v>4</v>
      </c>
      <c r="E4628">
        <v>2.5</v>
      </c>
      <c r="F4628">
        <v>43995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98075</v>
      </c>
      <c r="R4628">
        <v>3720</v>
      </c>
      <c r="S4628">
        <v>59522</v>
      </c>
    </row>
    <row r="4629" spans="1:19" x14ac:dyDescent="0.2">
      <c r="A4629">
        <v>3225059223</v>
      </c>
      <c r="B4629" t="s">
        <v>95</v>
      </c>
      <c r="C4629" s="1">
        <v>1410000</v>
      </c>
      <c r="D4629">
        <v>4</v>
      </c>
      <c r="E4629">
        <v>3.5</v>
      </c>
      <c r="F4629">
        <v>10769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98004</v>
      </c>
      <c r="R4629">
        <v>2650</v>
      </c>
      <c r="S4629">
        <v>10058</v>
      </c>
    </row>
    <row r="4630" spans="1:19" x14ac:dyDescent="0.2">
      <c r="A4630">
        <v>3885805325</v>
      </c>
      <c r="B4630" t="s">
        <v>32</v>
      </c>
      <c r="C4630">
        <v>710000</v>
      </c>
      <c r="D4630">
        <v>4</v>
      </c>
      <c r="E4630">
        <v>2.75</v>
      </c>
      <c r="F4630">
        <v>8064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98033</v>
      </c>
      <c r="R4630">
        <v>1460</v>
      </c>
      <c r="S4630">
        <v>8400</v>
      </c>
    </row>
    <row r="4631" spans="1:19" x14ac:dyDescent="0.2">
      <c r="A4631">
        <v>4151800195</v>
      </c>
      <c r="B4631" t="s">
        <v>102</v>
      </c>
      <c r="C4631">
        <v>650000</v>
      </c>
      <c r="D4631">
        <v>3</v>
      </c>
      <c r="E4631">
        <v>1</v>
      </c>
      <c r="F4631">
        <v>4840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98033</v>
      </c>
      <c r="R4631">
        <v>1410</v>
      </c>
      <c r="S4631">
        <v>5400</v>
      </c>
    </row>
    <row r="4632" spans="1:19" x14ac:dyDescent="0.2">
      <c r="A4632">
        <v>1137300690</v>
      </c>
      <c r="B4632" t="s">
        <v>290</v>
      </c>
      <c r="C4632">
        <v>369900</v>
      </c>
      <c r="D4632">
        <v>4</v>
      </c>
      <c r="E4632">
        <v>2.5</v>
      </c>
      <c r="F4632">
        <v>33750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98072</v>
      </c>
      <c r="R4632">
        <v>2510</v>
      </c>
      <c r="S4632">
        <v>36180</v>
      </c>
    </row>
    <row r="4633" spans="1:19" x14ac:dyDescent="0.2">
      <c r="A4633">
        <v>203600590</v>
      </c>
      <c r="B4633" t="s">
        <v>23</v>
      </c>
      <c r="C4633">
        <v>641000</v>
      </c>
      <c r="D4633">
        <v>4</v>
      </c>
      <c r="E4633">
        <v>2.5</v>
      </c>
      <c r="F4633">
        <v>63118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98014</v>
      </c>
      <c r="R4633">
        <v>2770</v>
      </c>
      <c r="S4633">
        <v>44224</v>
      </c>
    </row>
    <row r="4634" spans="1:19" x14ac:dyDescent="0.2">
      <c r="A4634">
        <v>7745500015</v>
      </c>
      <c r="B4634" t="s">
        <v>234</v>
      </c>
      <c r="C4634">
        <v>403000</v>
      </c>
      <c r="D4634">
        <v>3</v>
      </c>
      <c r="E4634">
        <v>1</v>
      </c>
      <c r="F4634">
        <v>6879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98155</v>
      </c>
      <c r="R4634">
        <v>1950</v>
      </c>
      <c r="S4634">
        <v>7400</v>
      </c>
    </row>
    <row r="4635" spans="1:19" x14ac:dyDescent="0.2">
      <c r="A4635">
        <v>1370802600</v>
      </c>
      <c r="B4635" t="s">
        <v>38</v>
      </c>
      <c r="C4635" s="1">
        <v>1020000</v>
      </c>
      <c r="D4635">
        <v>3</v>
      </c>
      <c r="E4635">
        <v>3.25</v>
      </c>
      <c r="F4635">
        <v>4000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98199</v>
      </c>
      <c r="R4635">
        <v>1910</v>
      </c>
      <c r="S4635">
        <v>5000</v>
      </c>
    </row>
    <row r="4636" spans="1:19" x14ac:dyDescent="0.2">
      <c r="A4636">
        <v>5452800645</v>
      </c>
      <c r="B4636" t="s">
        <v>218</v>
      </c>
      <c r="C4636">
        <v>865000</v>
      </c>
      <c r="D4636">
        <v>4</v>
      </c>
      <c r="E4636">
        <v>2.5</v>
      </c>
      <c r="F4636">
        <v>13600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98040</v>
      </c>
      <c r="R4636">
        <v>2630</v>
      </c>
      <c r="S4636">
        <v>13995</v>
      </c>
    </row>
    <row r="4637" spans="1:19" x14ac:dyDescent="0.2">
      <c r="A4637">
        <v>1324049015</v>
      </c>
      <c r="B4637" t="s">
        <v>161</v>
      </c>
      <c r="C4637" s="1">
        <v>2490000</v>
      </c>
      <c r="D4637">
        <v>4</v>
      </c>
      <c r="E4637">
        <v>2.5</v>
      </c>
      <c r="F4637">
        <v>23954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98040</v>
      </c>
      <c r="R4637">
        <v>4230</v>
      </c>
      <c r="S4637">
        <v>18723</v>
      </c>
    </row>
    <row r="4638" spans="1:19" x14ac:dyDescent="0.2">
      <c r="A4638">
        <v>7645900165</v>
      </c>
      <c r="B4638" t="s">
        <v>270</v>
      </c>
      <c r="C4638">
        <v>810000</v>
      </c>
      <c r="D4638">
        <v>4</v>
      </c>
      <c r="E4638">
        <v>1</v>
      </c>
      <c r="F4638">
        <v>3588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98126</v>
      </c>
      <c r="R4638">
        <v>1950</v>
      </c>
      <c r="S4638">
        <v>3588</v>
      </c>
    </row>
    <row r="4639" spans="1:19" x14ac:dyDescent="0.2">
      <c r="A4639">
        <v>6798100652</v>
      </c>
      <c r="B4639" t="s">
        <v>52</v>
      </c>
      <c r="C4639">
        <v>316750</v>
      </c>
      <c r="D4639">
        <v>3</v>
      </c>
      <c r="E4639">
        <v>2.5</v>
      </c>
      <c r="F4639">
        <v>1154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98125</v>
      </c>
      <c r="R4639">
        <v>1309</v>
      </c>
      <c r="S4639">
        <v>1232</v>
      </c>
    </row>
    <row r="4640" spans="1:19" x14ac:dyDescent="0.2">
      <c r="A4640">
        <v>1023079147</v>
      </c>
      <c r="B4640" t="s">
        <v>133</v>
      </c>
      <c r="C4640">
        <v>652500</v>
      </c>
      <c r="D4640">
        <v>4</v>
      </c>
      <c r="E4640">
        <v>2.25</v>
      </c>
      <c r="F4640">
        <v>130244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98027</v>
      </c>
      <c r="R4640">
        <v>2680</v>
      </c>
      <c r="S4640">
        <v>130680</v>
      </c>
    </row>
    <row r="4641" spans="1:19" x14ac:dyDescent="0.2">
      <c r="A4641">
        <v>7972601250</v>
      </c>
      <c r="B4641" t="s">
        <v>262</v>
      </c>
      <c r="C4641">
        <v>360000</v>
      </c>
      <c r="D4641">
        <v>6</v>
      </c>
      <c r="E4641">
        <v>2.75</v>
      </c>
      <c r="F4641">
        <v>15240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98106</v>
      </c>
      <c r="R4641">
        <v>2090</v>
      </c>
      <c r="S4641">
        <v>7620</v>
      </c>
    </row>
    <row r="4642" spans="1:19" x14ac:dyDescent="0.2">
      <c r="A4642">
        <v>421000215</v>
      </c>
      <c r="B4642" t="s">
        <v>214</v>
      </c>
      <c r="C4642">
        <v>208000</v>
      </c>
      <c r="D4642">
        <v>2</v>
      </c>
      <c r="E4642">
        <v>1</v>
      </c>
      <c r="F4642">
        <v>5100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98056</v>
      </c>
      <c r="R4642">
        <v>970</v>
      </c>
      <c r="S4642">
        <v>5811</v>
      </c>
    </row>
    <row r="4643" spans="1:19" x14ac:dyDescent="0.2">
      <c r="A4643">
        <v>4054520100</v>
      </c>
      <c r="B4643" t="s">
        <v>150</v>
      </c>
      <c r="C4643">
        <v>898000</v>
      </c>
      <c r="D4643">
        <v>4</v>
      </c>
      <c r="E4643">
        <v>2.5</v>
      </c>
      <c r="F4643">
        <v>63991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98077</v>
      </c>
      <c r="R4643">
        <v>3210</v>
      </c>
      <c r="S4643">
        <v>47215</v>
      </c>
    </row>
    <row r="4644" spans="1:19" x14ac:dyDescent="0.2">
      <c r="A4644">
        <v>3579700015</v>
      </c>
      <c r="B4644" t="s">
        <v>129</v>
      </c>
      <c r="C4644">
        <v>295000</v>
      </c>
      <c r="D4644">
        <v>4</v>
      </c>
      <c r="E4644">
        <v>1.75</v>
      </c>
      <c r="F4644">
        <v>11934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98028</v>
      </c>
      <c r="R4644">
        <v>2080</v>
      </c>
      <c r="S4644">
        <v>10400</v>
      </c>
    </row>
    <row r="4645" spans="1:19" x14ac:dyDescent="0.2">
      <c r="A4645">
        <v>9310300215</v>
      </c>
      <c r="B4645" t="s">
        <v>265</v>
      </c>
      <c r="C4645">
        <v>652500</v>
      </c>
      <c r="D4645">
        <v>4</v>
      </c>
      <c r="E4645">
        <v>1.75</v>
      </c>
      <c r="F4645">
        <v>18253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98133</v>
      </c>
      <c r="R4645">
        <v>1850</v>
      </c>
      <c r="S4645">
        <v>12220</v>
      </c>
    </row>
    <row r="4646" spans="1:19" x14ac:dyDescent="0.2">
      <c r="A4646">
        <v>3905081800</v>
      </c>
      <c r="B4646" t="s">
        <v>99</v>
      </c>
      <c r="C4646">
        <v>560000</v>
      </c>
      <c r="D4646">
        <v>4</v>
      </c>
      <c r="E4646">
        <v>3</v>
      </c>
      <c r="F4646">
        <v>5764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98029</v>
      </c>
      <c r="R4646">
        <v>2010</v>
      </c>
      <c r="S4646">
        <v>5681</v>
      </c>
    </row>
    <row r="4647" spans="1:19" x14ac:dyDescent="0.2">
      <c r="A4647">
        <v>7236100025</v>
      </c>
      <c r="B4647" t="s">
        <v>195</v>
      </c>
      <c r="C4647">
        <v>280000</v>
      </c>
      <c r="D4647">
        <v>3</v>
      </c>
      <c r="E4647">
        <v>1</v>
      </c>
      <c r="F4647">
        <v>8400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98056</v>
      </c>
      <c r="R4647">
        <v>1690</v>
      </c>
      <c r="S4647">
        <v>8030</v>
      </c>
    </row>
    <row r="4648" spans="1:19" x14ac:dyDescent="0.2">
      <c r="A4648">
        <v>2023049206</v>
      </c>
      <c r="B4648" t="s">
        <v>201</v>
      </c>
      <c r="C4648">
        <v>289950</v>
      </c>
      <c r="D4648">
        <v>3</v>
      </c>
      <c r="E4648">
        <v>2.5</v>
      </c>
      <c r="F4648">
        <v>8584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98148</v>
      </c>
      <c r="R4648">
        <v>2160</v>
      </c>
      <c r="S4648">
        <v>8584</v>
      </c>
    </row>
    <row r="4649" spans="1:19" x14ac:dyDescent="0.2">
      <c r="A4649">
        <v>3223059015</v>
      </c>
      <c r="B4649" t="s">
        <v>202</v>
      </c>
      <c r="C4649">
        <v>397500</v>
      </c>
      <c r="D4649">
        <v>3</v>
      </c>
      <c r="E4649">
        <v>2.5</v>
      </c>
      <c r="F4649">
        <v>44093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98055</v>
      </c>
      <c r="R4649">
        <v>1900</v>
      </c>
      <c r="S4649">
        <v>6130</v>
      </c>
    </row>
    <row r="4650" spans="1:19" x14ac:dyDescent="0.2">
      <c r="A4650">
        <v>1726069064</v>
      </c>
      <c r="B4650" t="s">
        <v>145</v>
      </c>
      <c r="C4650">
        <v>380000</v>
      </c>
      <c r="D4650">
        <v>2</v>
      </c>
      <c r="E4650">
        <v>1</v>
      </c>
      <c r="F4650">
        <v>75132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98077</v>
      </c>
      <c r="R4650">
        <v>2570</v>
      </c>
      <c r="S4650">
        <v>35200</v>
      </c>
    </row>
    <row r="4651" spans="1:19" x14ac:dyDescent="0.2">
      <c r="A4651">
        <v>1423089162</v>
      </c>
      <c r="B4651" t="s">
        <v>301</v>
      </c>
      <c r="C4651">
        <v>415900</v>
      </c>
      <c r="D4651">
        <v>3</v>
      </c>
      <c r="E4651">
        <v>2.5</v>
      </c>
      <c r="F4651">
        <v>22703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98045</v>
      </c>
      <c r="R4651">
        <v>1510</v>
      </c>
      <c r="S4651">
        <v>16817</v>
      </c>
    </row>
    <row r="4652" spans="1:19" x14ac:dyDescent="0.2">
      <c r="A4652">
        <v>8024201503</v>
      </c>
      <c r="B4652" t="s">
        <v>59</v>
      </c>
      <c r="C4652">
        <v>475000</v>
      </c>
      <c r="D4652">
        <v>2</v>
      </c>
      <c r="E4652">
        <v>1.75</v>
      </c>
      <c r="F4652">
        <v>8645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98115</v>
      </c>
      <c r="R4652">
        <v>1280</v>
      </c>
      <c r="S4652">
        <v>5366</v>
      </c>
    </row>
    <row r="4653" spans="1:19" x14ac:dyDescent="0.2">
      <c r="A4653">
        <v>859000110</v>
      </c>
      <c r="B4653" t="s">
        <v>207</v>
      </c>
      <c r="C4653">
        <v>125000</v>
      </c>
      <c r="D4653">
        <v>1</v>
      </c>
      <c r="E4653">
        <v>1</v>
      </c>
      <c r="F4653">
        <v>7440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98106</v>
      </c>
      <c r="R4653">
        <v>1350</v>
      </c>
      <c r="S4653">
        <v>7440</v>
      </c>
    </row>
    <row r="4654" spans="1:19" x14ac:dyDescent="0.2">
      <c r="A4654">
        <v>2322059039</v>
      </c>
      <c r="B4654" t="s">
        <v>239</v>
      </c>
      <c r="C4654">
        <v>238000</v>
      </c>
      <c r="D4654">
        <v>3</v>
      </c>
      <c r="E4654">
        <v>1</v>
      </c>
      <c r="F4654">
        <v>32670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98042</v>
      </c>
      <c r="R4654">
        <v>2640</v>
      </c>
      <c r="S4654">
        <v>24100</v>
      </c>
    </row>
    <row r="4655" spans="1:19" x14ac:dyDescent="0.2">
      <c r="A4655">
        <v>2023049245</v>
      </c>
      <c r="B4655" t="s">
        <v>133</v>
      </c>
      <c r="C4655">
        <v>296000</v>
      </c>
      <c r="D4655">
        <v>4</v>
      </c>
      <c r="E4655">
        <v>1.5</v>
      </c>
      <c r="F4655">
        <v>9750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98168</v>
      </c>
      <c r="R4655">
        <v>1540</v>
      </c>
      <c r="S4655">
        <v>9789</v>
      </c>
    </row>
    <row r="4656" spans="1:19" x14ac:dyDescent="0.2">
      <c r="A4656">
        <v>114100745</v>
      </c>
      <c r="B4656" t="s">
        <v>237</v>
      </c>
      <c r="C4656">
        <v>475000</v>
      </c>
      <c r="D4656">
        <v>6</v>
      </c>
      <c r="E4656">
        <v>3</v>
      </c>
      <c r="F4656">
        <v>117612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98028</v>
      </c>
      <c r="R4656">
        <v>2120</v>
      </c>
      <c r="S4656">
        <v>17100</v>
      </c>
    </row>
    <row r="4657" spans="1:19" x14ac:dyDescent="0.2">
      <c r="A4657">
        <v>2391601380</v>
      </c>
      <c r="B4657" t="s">
        <v>70</v>
      </c>
      <c r="C4657">
        <v>390000</v>
      </c>
      <c r="D4657">
        <v>3</v>
      </c>
      <c r="E4657">
        <v>2.25</v>
      </c>
      <c r="F4657">
        <v>6250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98116</v>
      </c>
      <c r="R4657">
        <v>2060</v>
      </c>
      <c r="S4657">
        <v>6250</v>
      </c>
    </row>
    <row r="4658" spans="1:19" x14ac:dyDescent="0.2">
      <c r="A4658">
        <v>2313900740</v>
      </c>
      <c r="B4658" t="s">
        <v>119</v>
      </c>
      <c r="C4658">
        <v>425000</v>
      </c>
      <c r="D4658">
        <v>3</v>
      </c>
      <c r="E4658">
        <v>1</v>
      </c>
      <c r="F4658">
        <v>3750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98116</v>
      </c>
      <c r="R4658">
        <v>1280</v>
      </c>
      <c r="S4658">
        <v>3750</v>
      </c>
    </row>
    <row r="4659" spans="1:19" x14ac:dyDescent="0.2">
      <c r="A4659">
        <v>9521101015</v>
      </c>
      <c r="B4659" t="s">
        <v>42</v>
      </c>
      <c r="C4659">
        <v>725000</v>
      </c>
      <c r="D4659">
        <v>6</v>
      </c>
      <c r="E4659">
        <v>3</v>
      </c>
      <c r="F4659">
        <v>5000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98103</v>
      </c>
      <c r="R4659">
        <v>1600</v>
      </c>
      <c r="S4659">
        <v>4000</v>
      </c>
    </row>
    <row r="4660" spans="1:19" x14ac:dyDescent="0.2">
      <c r="A4660">
        <v>1036400110</v>
      </c>
      <c r="B4660" t="s">
        <v>204</v>
      </c>
      <c r="C4660">
        <v>605000</v>
      </c>
      <c r="D4660">
        <v>3</v>
      </c>
      <c r="E4660">
        <v>2.25</v>
      </c>
      <c r="F4660">
        <v>12134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98052</v>
      </c>
      <c r="R4660">
        <v>2320</v>
      </c>
      <c r="S4660">
        <v>12400</v>
      </c>
    </row>
    <row r="4661" spans="1:19" x14ac:dyDescent="0.2">
      <c r="A4661">
        <v>2572400100</v>
      </c>
      <c r="B4661" t="s">
        <v>85</v>
      </c>
      <c r="C4661">
        <v>302000</v>
      </c>
      <c r="D4661">
        <v>3</v>
      </c>
      <c r="E4661">
        <v>1</v>
      </c>
      <c r="F4661">
        <v>1950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98122</v>
      </c>
      <c r="R4661">
        <v>1310</v>
      </c>
      <c r="S4661">
        <v>1138</v>
      </c>
    </row>
    <row r="4662" spans="1:19" x14ac:dyDescent="0.2">
      <c r="A4662">
        <v>6821600300</v>
      </c>
      <c r="B4662" t="s">
        <v>234</v>
      </c>
      <c r="C4662">
        <v>886000</v>
      </c>
      <c r="D4662">
        <v>3</v>
      </c>
      <c r="E4662">
        <v>2.25</v>
      </c>
      <c r="F4662">
        <v>6000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98199</v>
      </c>
      <c r="R4662">
        <v>2000</v>
      </c>
      <c r="S4662">
        <v>6000</v>
      </c>
    </row>
    <row r="4663" spans="1:19" x14ac:dyDescent="0.2">
      <c r="A4663">
        <v>9547205225</v>
      </c>
      <c r="B4663" t="s">
        <v>194</v>
      </c>
      <c r="C4663">
        <v>540000</v>
      </c>
      <c r="D4663">
        <v>4</v>
      </c>
      <c r="E4663">
        <v>1.75</v>
      </c>
      <c r="F4663">
        <v>6120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98115</v>
      </c>
      <c r="R4663">
        <v>1630</v>
      </c>
      <c r="S4663">
        <v>4080</v>
      </c>
    </row>
    <row r="4664" spans="1:19" x14ac:dyDescent="0.2">
      <c r="A4664">
        <v>3876312490</v>
      </c>
      <c r="B4664" t="s">
        <v>155</v>
      </c>
      <c r="C4664">
        <v>435000</v>
      </c>
      <c r="D4664">
        <v>4</v>
      </c>
      <c r="E4664">
        <v>2.25</v>
      </c>
      <c r="F4664">
        <v>8400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98072</v>
      </c>
      <c r="R4664">
        <v>1910</v>
      </c>
      <c r="S4664">
        <v>8400</v>
      </c>
    </row>
    <row r="4665" spans="1:19" x14ac:dyDescent="0.2">
      <c r="A4665">
        <v>1591600044</v>
      </c>
      <c r="B4665" t="s">
        <v>283</v>
      </c>
      <c r="C4665">
        <v>409000</v>
      </c>
      <c r="D4665">
        <v>4</v>
      </c>
      <c r="E4665">
        <v>3.25</v>
      </c>
      <c r="F4665">
        <v>10752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98146</v>
      </c>
      <c r="R4665">
        <v>1300</v>
      </c>
      <c r="S4665">
        <v>9920</v>
      </c>
    </row>
    <row r="4666" spans="1:19" x14ac:dyDescent="0.2">
      <c r="A4666">
        <v>7201800090</v>
      </c>
      <c r="B4666" t="s">
        <v>245</v>
      </c>
      <c r="C4666">
        <v>405000</v>
      </c>
      <c r="D4666">
        <v>3</v>
      </c>
      <c r="E4666">
        <v>1</v>
      </c>
      <c r="F4666">
        <v>7280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98052</v>
      </c>
      <c r="R4666">
        <v>1690</v>
      </c>
      <c r="S4666">
        <v>7280</v>
      </c>
    </row>
    <row r="4667" spans="1:19" x14ac:dyDescent="0.2">
      <c r="A4667">
        <v>4221270100</v>
      </c>
      <c r="B4667" t="s">
        <v>104</v>
      </c>
      <c r="C4667">
        <v>560200</v>
      </c>
      <c r="D4667">
        <v>3</v>
      </c>
      <c r="E4667">
        <v>2.5</v>
      </c>
      <c r="F4667">
        <v>3984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98075</v>
      </c>
      <c r="R4667">
        <v>2320</v>
      </c>
      <c r="S4667">
        <v>3984</v>
      </c>
    </row>
    <row r="4668" spans="1:19" x14ac:dyDescent="0.2">
      <c r="A4668">
        <v>2473410690</v>
      </c>
      <c r="B4668" t="s">
        <v>115</v>
      </c>
      <c r="C4668">
        <v>324000</v>
      </c>
      <c r="D4668">
        <v>4</v>
      </c>
      <c r="E4668">
        <v>1.75</v>
      </c>
      <c r="F4668">
        <v>7208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98058</v>
      </c>
      <c r="R4668">
        <v>1820</v>
      </c>
      <c r="S4668">
        <v>7208</v>
      </c>
    </row>
    <row r="4669" spans="1:19" x14ac:dyDescent="0.2">
      <c r="A4669">
        <v>7300410110</v>
      </c>
      <c r="B4669" t="s">
        <v>95</v>
      </c>
      <c r="C4669">
        <v>390000</v>
      </c>
      <c r="D4669">
        <v>4</v>
      </c>
      <c r="E4669">
        <v>2.5</v>
      </c>
      <c r="F4669">
        <v>8290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98092</v>
      </c>
      <c r="R4669">
        <v>2690</v>
      </c>
      <c r="S4669">
        <v>7008</v>
      </c>
    </row>
    <row r="4670" spans="1:19" x14ac:dyDescent="0.2">
      <c r="A4670">
        <v>7224500090</v>
      </c>
      <c r="B4670" t="s">
        <v>68</v>
      </c>
      <c r="C4670">
        <v>414000</v>
      </c>
      <c r="D4670">
        <v>2</v>
      </c>
      <c r="E4670">
        <v>1</v>
      </c>
      <c r="F4670">
        <v>5000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98055</v>
      </c>
      <c r="R4670">
        <v>1220</v>
      </c>
      <c r="S4670">
        <v>5000</v>
      </c>
    </row>
    <row r="4671" spans="1:19" x14ac:dyDescent="0.2">
      <c r="A4671">
        <v>7852000110</v>
      </c>
      <c r="B4671" t="s">
        <v>174</v>
      </c>
      <c r="C4671">
        <v>441500</v>
      </c>
      <c r="D4671">
        <v>3</v>
      </c>
      <c r="E4671">
        <v>2.5</v>
      </c>
      <c r="F4671">
        <v>4670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98065</v>
      </c>
      <c r="R4671">
        <v>2420</v>
      </c>
      <c r="S4671">
        <v>5620</v>
      </c>
    </row>
    <row r="4672" spans="1:19" x14ac:dyDescent="0.2">
      <c r="A4672">
        <v>4302200590</v>
      </c>
      <c r="B4672" t="s">
        <v>141</v>
      </c>
      <c r="C4672">
        <v>375000</v>
      </c>
      <c r="D4672">
        <v>3</v>
      </c>
      <c r="E4672">
        <v>2.5</v>
      </c>
      <c r="F4672">
        <v>5146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98106</v>
      </c>
      <c r="R4672">
        <v>1230</v>
      </c>
      <c r="S4672">
        <v>5160</v>
      </c>
    </row>
    <row r="4673" spans="1:19" x14ac:dyDescent="0.2">
      <c r="A4673">
        <v>8635750090</v>
      </c>
      <c r="B4673" t="s">
        <v>92</v>
      </c>
      <c r="C4673">
        <v>668500</v>
      </c>
      <c r="D4673">
        <v>4</v>
      </c>
      <c r="E4673">
        <v>2.5</v>
      </c>
      <c r="F4673">
        <v>5500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98074</v>
      </c>
      <c r="R4673">
        <v>2710</v>
      </c>
      <c r="S4673">
        <v>6242</v>
      </c>
    </row>
    <row r="4674" spans="1:19" x14ac:dyDescent="0.2">
      <c r="A4674">
        <v>1133000100</v>
      </c>
      <c r="B4674" t="s">
        <v>30</v>
      </c>
      <c r="C4674">
        <v>540000</v>
      </c>
      <c r="D4674">
        <v>5</v>
      </c>
      <c r="E4674">
        <v>1.5</v>
      </c>
      <c r="F4674">
        <v>10202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98125</v>
      </c>
      <c r="R4674">
        <v>1900</v>
      </c>
      <c r="S4674">
        <v>8000</v>
      </c>
    </row>
    <row r="4675" spans="1:19" x14ac:dyDescent="0.2">
      <c r="A4675">
        <v>7631800025</v>
      </c>
      <c r="B4675" t="s">
        <v>279</v>
      </c>
      <c r="C4675" s="1">
        <v>1040000</v>
      </c>
      <c r="D4675">
        <v>4</v>
      </c>
      <c r="E4675">
        <v>3.25</v>
      </c>
      <c r="F4675">
        <v>11240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98166</v>
      </c>
      <c r="R4675">
        <v>2412</v>
      </c>
      <c r="S4675">
        <v>19499</v>
      </c>
    </row>
    <row r="4676" spans="1:19" x14ac:dyDescent="0.2">
      <c r="A4676">
        <v>2998800110</v>
      </c>
      <c r="B4676" t="s">
        <v>58</v>
      </c>
      <c r="C4676" s="1">
        <v>1350000</v>
      </c>
      <c r="D4676">
        <v>4</v>
      </c>
      <c r="E4676">
        <v>3.25</v>
      </c>
      <c r="F4676">
        <v>4920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98116</v>
      </c>
      <c r="R4676">
        <v>2350</v>
      </c>
      <c r="S4676">
        <v>5166</v>
      </c>
    </row>
    <row r="4677" spans="1:19" x14ac:dyDescent="0.2">
      <c r="A4677">
        <v>2432000110</v>
      </c>
      <c r="B4677" t="s">
        <v>126</v>
      </c>
      <c r="C4677">
        <v>758000</v>
      </c>
      <c r="D4677">
        <v>4</v>
      </c>
      <c r="E4677">
        <v>2.75</v>
      </c>
      <c r="F4677">
        <v>9549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98033</v>
      </c>
      <c r="R4677">
        <v>2090</v>
      </c>
      <c r="S4677">
        <v>9549</v>
      </c>
    </row>
    <row r="4678" spans="1:19" x14ac:dyDescent="0.2">
      <c r="A4678">
        <v>824059140</v>
      </c>
      <c r="B4678" t="s">
        <v>28</v>
      </c>
      <c r="C4678">
        <v>949880</v>
      </c>
      <c r="D4678">
        <v>4</v>
      </c>
      <c r="E4678">
        <v>2.25</v>
      </c>
      <c r="F4678">
        <v>10687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98004</v>
      </c>
      <c r="R4678">
        <v>2290</v>
      </c>
      <c r="S4678">
        <v>10300</v>
      </c>
    </row>
    <row r="4679" spans="1:19" x14ac:dyDescent="0.2">
      <c r="A4679">
        <v>4229400015</v>
      </c>
      <c r="B4679" t="s">
        <v>253</v>
      </c>
      <c r="C4679">
        <v>570000</v>
      </c>
      <c r="D4679">
        <v>3</v>
      </c>
      <c r="E4679">
        <v>1</v>
      </c>
      <c r="F4679">
        <v>4089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98116</v>
      </c>
      <c r="R4679">
        <v>1440</v>
      </c>
      <c r="S4679">
        <v>4917</v>
      </c>
    </row>
    <row r="4680" spans="1:19" x14ac:dyDescent="0.2">
      <c r="A4680">
        <v>7805450110</v>
      </c>
      <c r="B4680" t="s">
        <v>237</v>
      </c>
      <c r="C4680">
        <v>736000</v>
      </c>
      <c r="D4680">
        <v>4</v>
      </c>
      <c r="E4680">
        <v>2.5</v>
      </c>
      <c r="F4680">
        <v>12047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98006</v>
      </c>
      <c r="R4680">
        <v>3130</v>
      </c>
      <c r="S4680">
        <v>15666</v>
      </c>
    </row>
    <row r="4681" spans="1:19" x14ac:dyDescent="0.2">
      <c r="A4681">
        <v>9839301055</v>
      </c>
      <c r="B4681" t="s">
        <v>42</v>
      </c>
      <c r="C4681">
        <v>670000</v>
      </c>
      <c r="D4681">
        <v>3</v>
      </c>
      <c r="E4681">
        <v>1.5</v>
      </c>
      <c r="F4681">
        <v>4400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98122</v>
      </c>
      <c r="R4681">
        <v>1560</v>
      </c>
      <c r="S4681">
        <v>4400</v>
      </c>
    </row>
    <row r="4682" spans="1:19" x14ac:dyDescent="0.2">
      <c r="A4682">
        <v>9471201110</v>
      </c>
      <c r="B4682" t="s">
        <v>120</v>
      </c>
      <c r="C4682" s="1">
        <v>1130000</v>
      </c>
      <c r="D4682">
        <v>4</v>
      </c>
      <c r="E4682">
        <v>1.75</v>
      </c>
      <c r="F4682">
        <v>8400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98105</v>
      </c>
      <c r="R4682">
        <v>2370</v>
      </c>
      <c r="S4682">
        <v>8400</v>
      </c>
    </row>
    <row r="4683" spans="1:19" x14ac:dyDescent="0.2">
      <c r="A4683">
        <v>1189000645</v>
      </c>
      <c r="B4683" t="s">
        <v>206</v>
      </c>
      <c r="C4683">
        <v>650000</v>
      </c>
      <c r="D4683">
        <v>4</v>
      </c>
      <c r="E4683">
        <v>2</v>
      </c>
      <c r="F4683">
        <v>3976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98122</v>
      </c>
      <c r="R4683">
        <v>1470</v>
      </c>
      <c r="S4683">
        <v>4080</v>
      </c>
    </row>
    <row r="4684" spans="1:19" x14ac:dyDescent="0.2">
      <c r="A4684">
        <v>6788201015</v>
      </c>
      <c r="B4684" t="s">
        <v>177</v>
      </c>
      <c r="C4684">
        <v>690000</v>
      </c>
      <c r="D4684">
        <v>2</v>
      </c>
      <c r="E4684">
        <v>1.75</v>
      </c>
      <c r="F4684">
        <v>4000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98112</v>
      </c>
      <c r="R4684">
        <v>1860</v>
      </c>
      <c r="S4684">
        <v>4000</v>
      </c>
    </row>
    <row r="4685" spans="1:19" x14ac:dyDescent="0.2">
      <c r="A4685">
        <v>425069147</v>
      </c>
      <c r="B4685" t="s">
        <v>227</v>
      </c>
      <c r="C4685">
        <v>610000</v>
      </c>
      <c r="D4685">
        <v>4</v>
      </c>
      <c r="E4685">
        <v>2.25</v>
      </c>
      <c r="F4685">
        <v>45738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98053</v>
      </c>
      <c r="R4685">
        <v>3180</v>
      </c>
      <c r="S4685">
        <v>45738</v>
      </c>
    </row>
    <row r="4686" spans="1:19" x14ac:dyDescent="0.2">
      <c r="A4686">
        <v>9268200600</v>
      </c>
      <c r="B4686" t="s">
        <v>95</v>
      </c>
      <c r="C4686">
        <v>413500</v>
      </c>
      <c r="D4686">
        <v>2</v>
      </c>
      <c r="E4686">
        <v>1</v>
      </c>
      <c r="F4686">
        <v>4000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98117</v>
      </c>
      <c r="R4686">
        <v>1420</v>
      </c>
      <c r="S4686">
        <v>5040</v>
      </c>
    </row>
    <row r="4687" spans="1:19" x14ac:dyDescent="0.2">
      <c r="A4687">
        <v>9201000100</v>
      </c>
      <c r="B4687" t="s">
        <v>155</v>
      </c>
      <c r="C4687">
        <v>765000</v>
      </c>
      <c r="D4687">
        <v>3</v>
      </c>
      <c r="E4687">
        <v>2.5</v>
      </c>
      <c r="F4687">
        <v>9752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98075</v>
      </c>
      <c r="R4687">
        <v>2640</v>
      </c>
      <c r="S4687">
        <v>10764</v>
      </c>
    </row>
    <row r="4688" spans="1:19" x14ac:dyDescent="0.2">
      <c r="A4688">
        <v>4140930110</v>
      </c>
      <c r="B4688" t="s">
        <v>71</v>
      </c>
      <c r="C4688">
        <v>828200</v>
      </c>
      <c r="D4688">
        <v>4</v>
      </c>
      <c r="E4688">
        <v>2.75</v>
      </c>
      <c r="F4688">
        <v>7081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98006</v>
      </c>
      <c r="R4688">
        <v>3060</v>
      </c>
      <c r="S4688">
        <v>7081</v>
      </c>
    </row>
    <row r="4689" spans="1:19" x14ac:dyDescent="0.2">
      <c r="A4689">
        <v>7226000110</v>
      </c>
      <c r="B4689" t="s">
        <v>308</v>
      </c>
      <c r="C4689">
        <v>205000</v>
      </c>
      <c r="D4689">
        <v>2</v>
      </c>
      <c r="E4689">
        <v>1</v>
      </c>
      <c r="F4689">
        <v>4397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98055</v>
      </c>
      <c r="R4689">
        <v>1430</v>
      </c>
      <c r="S4689">
        <v>4500</v>
      </c>
    </row>
    <row r="4690" spans="1:19" x14ac:dyDescent="0.2">
      <c r="A4690">
        <v>4358700100</v>
      </c>
      <c r="B4690" t="s">
        <v>89</v>
      </c>
      <c r="C4690">
        <v>465000</v>
      </c>
      <c r="D4690">
        <v>3</v>
      </c>
      <c r="E4690">
        <v>2.5</v>
      </c>
      <c r="F4690">
        <v>5175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98133</v>
      </c>
      <c r="R4690">
        <v>1740</v>
      </c>
      <c r="S4690">
        <v>9250</v>
      </c>
    </row>
    <row r="4691" spans="1:19" x14ac:dyDescent="0.2">
      <c r="A4691">
        <v>2228900195</v>
      </c>
      <c r="B4691" t="s">
        <v>61</v>
      </c>
      <c r="C4691">
        <v>556000</v>
      </c>
      <c r="D4691">
        <v>4</v>
      </c>
      <c r="E4691">
        <v>2.5</v>
      </c>
      <c r="F4691">
        <v>5402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98133</v>
      </c>
      <c r="R4691">
        <v>2240</v>
      </c>
      <c r="S4691">
        <v>7560</v>
      </c>
    </row>
    <row r="4692" spans="1:19" x14ac:dyDescent="0.2">
      <c r="A4692">
        <v>3905100740</v>
      </c>
      <c r="B4692" t="s">
        <v>343</v>
      </c>
      <c r="C4692">
        <v>540000</v>
      </c>
      <c r="D4692">
        <v>4</v>
      </c>
      <c r="E4692">
        <v>2.5</v>
      </c>
      <c r="F4692">
        <v>4169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98029</v>
      </c>
      <c r="R4692">
        <v>1830</v>
      </c>
      <c r="S4692">
        <v>4164</v>
      </c>
    </row>
    <row r="4693" spans="1:19" x14ac:dyDescent="0.2">
      <c r="A4693">
        <v>3295900490</v>
      </c>
      <c r="B4693" t="s">
        <v>56</v>
      </c>
      <c r="C4693">
        <v>423000</v>
      </c>
      <c r="D4693">
        <v>4</v>
      </c>
      <c r="E4693">
        <v>2.5</v>
      </c>
      <c r="F4693">
        <v>4254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98059</v>
      </c>
      <c r="R4693">
        <v>2330</v>
      </c>
      <c r="S4693">
        <v>4602</v>
      </c>
    </row>
    <row r="4694" spans="1:19" x14ac:dyDescent="0.2">
      <c r="A4694">
        <v>7379700051</v>
      </c>
      <c r="B4694" t="s">
        <v>202</v>
      </c>
      <c r="C4694">
        <v>375000</v>
      </c>
      <c r="D4694">
        <v>3</v>
      </c>
      <c r="E4694">
        <v>1.75</v>
      </c>
      <c r="F4694">
        <v>14766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98007</v>
      </c>
      <c r="R4694">
        <v>2040</v>
      </c>
      <c r="S4694">
        <v>10190</v>
      </c>
    </row>
    <row r="4695" spans="1:19" x14ac:dyDescent="0.2">
      <c r="A4695">
        <v>7348200195</v>
      </c>
      <c r="B4695" t="s">
        <v>19</v>
      </c>
      <c r="C4695">
        <v>173250</v>
      </c>
      <c r="D4695">
        <v>3</v>
      </c>
      <c r="E4695">
        <v>1</v>
      </c>
      <c r="F4695">
        <v>12696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98168</v>
      </c>
      <c r="R4695">
        <v>1260</v>
      </c>
      <c r="S4695">
        <v>8937</v>
      </c>
    </row>
    <row r="4696" spans="1:19" x14ac:dyDescent="0.2">
      <c r="A4696">
        <v>4047200300</v>
      </c>
      <c r="B4696" t="s">
        <v>65</v>
      </c>
      <c r="C4696">
        <v>599900</v>
      </c>
      <c r="D4696">
        <v>3</v>
      </c>
      <c r="E4696">
        <v>1.5</v>
      </c>
      <c r="F4696">
        <v>12030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98019</v>
      </c>
      <c r="R4696">
        <v>1590</v>
      </c>
      <c r="S4696">
        <v>15242</v>
      </c>
    </row>
    <row r="4697" spans="1:19" x14ac:dyDescent="0.2">
      <c r="A4697">
        <v>4242900215</v>
      </c>
      <c r="B4697" t="s">
        <v>94</v>
      </c>
      <c r="C4697">
        <v>646000</v>
      </c>
      <c r="D4697">
        <v>5</v>
      </c>
      <c r="E4697">
        <v>2.75</v>
      </c>
      <c r="F4697">
        <v>4461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98107</v>
      </c>
      <c r="R4697">
        <v>1890</v>
      </c>
      <c r="S4697">
        <v>4196</v>
      </c>
    </row>
    <row r="4698" spans="1:19" x14ac:dyDescent="0.2">
      <c r="A4698">
        <v>7851980100</v>
      </c>
      <c r="B4698" t="s">
        <v>146</v>
      </c>
      <c r="C4698" s="1">
        <v>1080000</v>
      </c>
      <c r="D4698">
        <v>5</v>
      </c>
      <c r="E4698">
        <v>4.75</v>
      </c>
      <c r="F4698">
        <v>17811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98065</v>
      </c>
      <c r="R4698">
        <v>3960</v>
      </c>
      <c r="S4698">
        <v>15103</v>
      </c>
    </row>
    <row r="4699" spans="1:19" x14ac:dyDescent="0.2">
      <c r="A4699">
        <v>9126101645</v>
      </c>
      <c r="B4699" t="s">
        <v>82</v>
      </c>
      <c r="C4699">
        <v>558000</v>
      </c>
      <c r="D4699">
        <v>4</v>
      </c>
      <c r="E4699">
        <v>2</v>
      </c>
      <c r="F4699">
        <v>3870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98122</v>
      </c>
      <c r="R4699">
        <v>1520</v>
      </c>
      <c r="S4699">
        <v>2580</v>
      </c>
    </row>
    <row r="4700" spans="1:19" x14ac:dyDescent="0.2">
      <c r="A4700">
        <v>2695600375</v>
      </c>
      <c r="B4700" t="s">
        <v>46</v>
      </c>
      <c r="C4700">
        <v>354000</v>
      </c>
      <c r="D4700">
        <v>2</v>
      </c>
      <c r="E4700">
        <v>1</v>
      </c>
      <c r="F4700">
        <v>5225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98126</v>
      </c>
      <c r="R4700">
        <v>1230</v>
      </c>
      <c r="S4700">
        <v>5225</v>
      </c>
    </row>
    <row r="4701" spans="1:19" x14ac:dyDescent="0.2">
      <c r="A4701">
        <v>6648150090</v>
      </c>
      <c r="B4701" t="s">
        <v>116</v>
      </c>
      <c r="C4701" s="1">
        <v>1200000</v>
      </c>
      <c r="D4701">
        <v>4</v>
      </c>
      <c r="E4701">
        <v>4</v>
      </c>
      <c r="F4701">
        <v>9517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98040</v>
      </c>
      <c r="R4701">
        <v>3330</v>
      </c>
      <c r="S4701">
        <v>9436</v>
      </c>
    </row>
    <row r="4702" spans="1:19" x14ac:dyDescent="0.2">
      <c r="A4702">
        <v>1189000245</v>
      </c>
      <c r="B4702" t="s">
        <v>135</v>
      </c>
      <c r="C4702">
        <v>670000</v>
      </c>
      <c r="D4702">
        <v>4</v>
      </c>
      <c r="E4702">
        <v>2</v>
      </c>
      <c r="F4702">
        <v>4200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98122</v>
      </c>
      <c r="R4702">
        <v>1200</v>
      </c>
      <c r="S4702">
        <v>3360</v>
      </c>
    </row>
    <row r="4703" spans="1:19" x14ac:dyDescent="0.2">
      <c r="A4703">
        <v>1169000057</v>
      </c>
      <c r="B4703" t="s">
        <v>219</v>
      </c>
      <c r="C4703" s="1">
        <v>1130000</v>
      </c>
      <c r="D4703">
        <v>6</v>
      </c>
      <c r="E4703">
        <v>4.25</v>
      </c>
      <c r="F4703">
        <v>9378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98112</v>
      </c>
      <c r="R4703">
        <v>3270</v>
      </c>
      <c r="S4703">
        <v>6334</v>
      </c>
    </row>
    <row r="4704" spans="1:19" x14ac:dyDescent="0.2">
      <c r="A4704">
        <v>4013800131</v>
      </c>
      <c r="B4704" t="s">
        <v>138</v>
      </c>
      <c r="C4704">
        <v>267500</v>
      </c>
      <c r="D4704">
        <v>2</v>
      </c>
      <c r="E4704">
        <v>1</v>
      </c>
      <c r="F4704">
        <v>12250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98001</v>
      </c>
      <c r="R4704">
        <v>1620</v>
      </c>
      <c r="S4704">
        <v>10300</v>
      </c>
    </row>
    <row r="4705" spans="1:19" x14ac:dyDescent="0.2">
      <c r="A4705">
        <v>1787270090</v>
      </c>
      <c r="B4705" t="s">
        <v>20</v>
      </c>
      <c r="C4705">
        <v>299800</v>
      </c>
      <c r="D4705">
        <v>4</v>
      </c>
      <c r="E4705">
        <v>2.5</v>
      </c>
      <c r="F4705">
        <v>4708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98092</v>
      </c>
      <c r="R4705">
        <v>2517</v>
      </c>
      <c r="S4705">
        <v>5290</v>
      </c>
    </row>
    <row r="4706" spans="1:19" x14ac:dyDescent="0.2">
      <c r="A4706">
        <v>4037200735</v>
      </c>
      <c r="B4706" t="s">
        <v>155</v>
      </c>
      <c r="C4706">
        <v>430000</v>
      </c>
      <c r="D4706">
        <v>4</v>
      </c>
      <c r="E4706">
        <v>1.75</v>
      </c>
      <c r="F4706">
        <v>9120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98008</v>
      </c>
      <c r="R4706">
        <v>1650</v>
      </c>
      <c r="S4706">
        <v>8400</v>
      </c>
    </row>
    <row r="4707" spans="1:19" x14ac:dyDescent="0.2">
      <c r="A4707">
        <v>4083302370</v>
      </c>
      <c r="B4707" t="s">
        <v>227</v>
      </c>
      <c r="C4707">
        <v>775000</v>
      </c>
      <c r="D4707">
        <v>5</v>
      </c>
      <c r="E4707">
        <v>1</v>
      </c>
      <c r="F4707">
        <v>3040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98103</v>
      </c>
      <c r="R4707">
        <v>1910</v>
      </c>
      <c r="S4707">
        <v>3600</v>
      </c>
    </row>
    <row r="4708" spans="1:19" x14ac:dyDescent="0.2">
      <c r="A4708">
        <v>4319200820</v>
      </c>
      <c r="B4708" t="s">
        <v>280</v>
      </c>
      <c r="C4708">
        <v>333000</v>
      </c>
      <c r="D4708">
        <v>3</v>
      </c>
      <c r="E4708">
        <v>1</v>
      </c>
      <c r="F4708">
        <v>5214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98126</v>
      </c>
      <c r="R4708">
        <v>1490</v>
      </c>
      <c r="S4708">
        <v>7636</v>
      </c>
    </row>
    <row r="4709" spans="1:19" x14ac:dyDescent="0.2">
      <c r="A4709">
        <v>7663700551</v>
      </c>
      <c r="B4709" t="s">
        <v>68</v>
      </c>
      <c r="C4709">
        <v>336000</v>
      </c>
      <c r="D4709">
        <v>3</v>
      </c>
      <c r="E4709">
        <v>2</v>
      </c>
      <c r="F4709">
        <v>11765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98125</v>
      </c>
      <c r="R4709">
        <v>1500</v>
      </c>
      <c r="S4709">
        <v>9151</v>
      </c>
    </row>
    <row r="4710" spans="1:19" x14ac:dyDescent="0.2">
      <c r="A4710">
        <v>6821102350</v>
      </c>
      <c r="B4710" t="s">
        <v>294</v>
      </c>
      <c r="C4710">
        <v>323000</v>
      </c>
      <c r="D4710">
        <v>2</v>
      </c>
      <c r="E4710">
        <v>1</v>
      </c>
      <c r="F4710">
        <v>1712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98199</v>
      </c>
      <c r="R4710">
        <v>1360</v>
      </c>
      <c r="S4710">
        <v>1748</v>
      </c>
    </row>
    <row r="4711" spans="1:19" x14ac:dyDescent="0.2">
      <c r="A4711">
        <v>723069089</v>
      </c>
      <c r="B4711" t="s">
        <v>52</v>
      </c>
      <c r="C4711">
        <v>575000</v>
      </c>
      <c r="D4711">
        <v>4</v>
      </c>
      <c r="E4711">
        <v>2.5</v>
      </c>
      <c r="F4711">
        <v>56628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98027</v>
      </c>
      <c r="R4711">
        <v>1870</v>
      </c>
      <c r="S4711">
        <v>56628</v>
      </c>
    </row>
    <row r="4712" spans="1:19" x14ac:dyDescent="0.2">
      <c r="A4712">
        <v>8165500110</v>
      </c>
      <c r="B4712" t="s">
        <v>34</v>
      </c>
      <c r="C4712">
        <v>328000</v>
      </c>
      <c r="D4712">
        <v>2</v>
      </c>
      <c r="E4712">
        <v>2.25</v>
      </c>
      <c r="F4712">
        <v>2079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98106</v>
      </c>
      <c r="R4712">
        <v>1420</v>
      </c>
      <c r="S4712">
        <v>1977</v>
      </c>
    </row>
    <row r="4713" spans="1:19" x14ac:dyDescent="0.2">
      <c r="A4713">
        <v>8081900195</v>
      </c>
      <c r="B4713" t="s">
        <v>71</v>
      </c>
      <c r="C4713">
        <v>572500</v>
      </c>
      <c r="D4713">
        <v>3</v>
      </c>
      <c r="E4713">
        <v>1</v>
      </c>
      <c r="F4713">
        <v>4600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98117</v>
      </c>
      <c r="R4713">
        <v>1770</v>
      </c>
      <c r="S4713">
        <v>4350</v>
      </c>
    </row>
    <row r="4714" spans="1:19" x14ac:dyDescent="0.2">
      <c r="A4714">
        <v>2878601425</v>
      </c>
      <c r="B4714" t="s">
        <v>97</v>
      </c>
      <c r="C4714">
        <v>600000</v>
      </c>
      <c r="D4714">
        <v>3</v>
      </c>
      <c r="E4714">
        <v>1.75</v>
      </c>
      <c r="F4714">
        <v>5100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98115</v>
      </c>
      <c r="R4714">
        <v>1540</v>
      </c>
      <c r="S4714">
        <v>5100</v>
      </c>
    </row>
    <row r="4715" spans="1:19" x14ac:dyDescent="0.2">
      <c r="A4715">
        <v>5104512070</v>
      </c>
      <c r="B4715" t="s">
        <v>86</v>
      </c>
      <c r="C4715">
        <v>412000</v>
      </c>
      <c r="D4715">
        <v>4</v>
      </c>
      <c r="E4715">
        <v>3</v>
      </c>
      <c r="F4715">
        <v>7242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98038</v>
      </c>
      <c r="R4715">
        <v>2430</v>
      </c>
      <c r="S4715">
        <v>7242</v>
      </c>
    </row>
    <row r="4716" spans="1:19" x14ac:dyDescent="0.2">
      <c r="A4716">
        <v>3885802970</v>
      </c>
      <c r="B4716" t="s">
        <v>47</v>
      </c>
      <c r="C4716">
        <v>827500</v>
      </c>
      <c r="D4716">
        <v>3</v>
      </c>
      <c r="E4716">
        <v>2.5</v>
      </c>
      <c r="F4716">
        <v>7200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98033</v>
      </c>
      <c r="R4716">
        <v>2050</v>
      </c>
      <c r="S4716">
        <v>7200</v>
      </c>
    </row>
    <row r="4717" spans="1:19" x14ac:dyDescent="0.2">
      <c r="A4717">
        <v>3021049140</v>
      </c>
      <c r="B4717" t="s">
        <v>58</v>
      </c>
      <c r="C4717">
        <v>300000</v>
      </c>
      <c r="D4717">
        <v>4</v>
      </c>
      <c r="E4717">
        <v>2.5</v>
      </c>
      <c r="F4717">
        <v>17349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98023</v>
      </c>
      <c r="R4717">
        <v>2330</v>
      </c>
      <c r="S4717">
        <v>22356</v>
      </c>
    </row>
    <row r="4718" spans="1:19" x14ac:dyDescent="0.2">
      <c r="A4718">
        <v>5249801720</v>
      </c>
      <c r="B4718" t="s">
        <v>139</v>
      </c>
      <c r="C4718">
        <v>415000</v>
      </c>
      <c r="D4718">
        <v>3</v>
      </c>
      <c r="E4718">
        <v>2.5</v>
      </c>
      <c r="F4718">
        <v>5040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98118</v>
      </c>
      <c r="R4718">
        <v>1500</v>
      </c>
      <c r="S4718">
        <v>5040</v>
      </c>
    </row>
    <row r="4719" spans="1:19" x14ac:dyDescent="0.2">
      <c r="A4719">
        <v>2025049006</v>
      </c>
      <c r="B4719" t="s">
        <v>164</v>
      </c>
      <c r="C4719">
        <v>750000</v>
      </c>
      <c r="D4719">
        <v>7</v>
      </c>
      <c r="E4719">
        <v>2.75</v>
      </c>
      <c r="F4719">
        <v>4056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98102</v>
      </c>
      <c r="R4719">
        <v>2510</v>
      </c>
      <c r="S4719">
        <v>4056</v>
      </c>
    </row>
    <row r="4720" spans="1:19" x14ac:dyDescent="0.2">
      <c r="A4720">
        <v>7575700015</v>
      </c>
      <c r="B4720" t="s">
        <v>83</v>
      </c>
      <c r="C4720">
        <v>800000</v>
      </c>
      <c r="D4720">
        <v>3</v>
      </c>
      <c r="E4720">
        <v>2.75</v>
      </c>
      <c r="F4720">
        <v>4000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98122</v>
      </c>
      <c r="R4720">
        <v>1800</v>
      </c>
      <c r="S4720">
        <v>4000</v>
      </c>
    </row>
    <row r="4721" spans="1:19" x14ac:dyDescent="0.2">
      <c r="A4721">
        <v>2724049146</v>
      </c>
      <c r="B4721" t="s">
        <v>281</v>
      </c>
      <c r="C4721">
        <v>420000</v>
      </c>
      <c r="D4721">
        <v>3</v>
      </c>
      <c r="E4721">
        <v>1</v>
      </c>
      <c r="F4721">
        <v>6000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98118</v>
      </c>
      <c r="R4721">
        <v>1240</v>
      </c>
      <c r="S4721">
        <v>7874</v>
      </c>
    </row>
    <row r="4722" spans="1:19" x14ac:dyDescent="0.2">
      <c r="A4722">
        <v>8074200100</v>
      </c>
      <c r="B4722" t="s">
        <v>244</v>
      </c>
      <c r="C4722">
        <v>266000</v>
      </c>
      <c r="D4722">
        <v>3</v>
      </c>
      <c r="E4722">
        <v>1.5</v>
      </c>
      <c r="F4722">
        <v>8250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98056</v>
      </c>
      <c r="R4722">
        <v>1320</v>
      </c>
      <c r="S4722">
        <v>8400</v>
      </c>
    </row>
    <row r="4723" spans="1:19" x14ac:dyDescent="0.2">
      <c r="A4723">
        <v>1517900100</v>
      </c>
      <c r="B4723" t="s">
        <v>73</v>
      </c>
      <c r="C4723">
        <v>499000</v>
      </c>
      <c r="D4723">
        <v>4</v>
      </c>
      <c r="E4723">
        <v>2.5</v>
      </c>
      <c r="F4723">
        <v>10590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98019</v>
      </c>
      <c r="R4723">
        <v>2330</v>
      </c>
      <c r="S4723">
        <v>5566</v>
      </c>
    </row>
    <row r="4724" spans="1:19" x14ac:dyDescent="0.2">
      <c r="A4724">
        <v>2391602250</v>
      </c>
      <c r="B4724" t="s">
        <v>42</v>
      </c>
      <c r="C4724">
        <v>440000</v>
      </c>
      <c r="D4724">
        <v>4</v>
      </c>
      <c r="E4724">
        <v>1.5</v>
      </c>
      <c r="F4724">
        <v>5750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98116</v>
      </c>
      <c r="R4724">
        <v>970</v>
      </c>
      <c r="S4724">
        <v>5750</v>
      </c>
    </row>
    <row r="4725" spans="1:19" x14ac:dyDescent="0.2">
      <c r="A4725">
        <v>7635801311</v>
      </c>
      <c r="B4725" t="s">
        <v>115</v>
      </c>
      <c r="C4725">
        <v>495000</v>
      </c>
      <c r="D4725">
        <v>3</v>
      </c>
      <c r="E4725">
        <v>2</v>
      </c>
      <c r="F4725">
        <v>12196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98166</v>
      </c>
      <c r="R4725">
        <v>2320</v>
      </c>
      <c r="S4725">
        <v>19844</v>
      </c>
    </row>
    <row r="4726" spans="1:19" x14ac:dyDescent="0.2">
      <c r="A4726">
        <v>3362401295</v>
      </c>
      <c r="B4726" t="s">
        <v>102</v>
      </c>
      <c r="C4726">
        <v>630000</v>
      </c>
      <c r="D4726">
        <v>2</v>
      </c>
      <c r="E4726">
        <v>1.75</v>
      </c>
      <c r="F4726">
        <v>5300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98103</v>
      </c>
      <c r="R4726">
        <v>1280</v>
      </c>
      <c r="S4726">
        <v>3000</v>
      </c>
    </row>
    <row r="4727" spans="1:19" x14ac:dyDescent="0.2">
      <c r="A4727">
        <v>3303230110</v>
      </c>
      <c r="B4727" t="s">
        <v>165</v>
      </c>
      <c r="C4727">
        <v>424000</v>
      </c>
      <c r="D4727">
        <v>3</v>
      </c>
      <c r="E4727">
        <v>1.75</v>
      </c>
      <c r="F4727">
        <v>6818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98034</v>
      </c>
      <c r="R4727">
        <v>1480</v>
      </c>
      <c r="S4727">
        <v>7210</v>
      </c>
    </row>
    <row r="4728" spans="1:19" x14ac:dyDescent="0.2">
      <c r="A4728">
        <v>1522600100</v>
      </c>
      <c r="B4728" t="s">
        <v>175</v>
      </c>
      <c r="C4728">
        <v>760000</v>
      </c>
      <c r="D4728">
        <v>4</v>
      </c>
      <c r="E4728">
        <v>2.5</v>
      </c>
      <c r="F4728">
        <v>36183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98052</v>
      </c>
      <c r="R4728">
        <v>2710</v>
      </c>
      <c r="S4728">
        <v>5964</v>
      </c>
    </row>
    <row r="4729" spans="1:19" x14ac:dyDescent="0.2">
      <c r="A4729">
        <v>6646200090</v>
      </c>
      <c r="B4729" t="s">
        <v>67</v>
      </c>
      <c r="C4729">
        <v>650000</v>
      </c>
      <c r="D4729">
        <v>4</v>
      </c>
      <c r="E4729">
        <v>3.5</v>
      </c>
      <c r="F4729">
        <v>15704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98074</v>
      </c>
      <c r="R4729">
        <v>3020</v>
      </c>
      <c r="S4729">
        <v>8582</v>
      </c>
    </row>
    <row r="4730" spans="1:19" x14ac:dyDescent="0.2">
      <c r="A4730">
        <v>2522059112</v>
      </c>
      <c r="B4730" t="s">
        <v>126</v>
      </c>
      <c r="C4730">
        <v>248500</v>
      </c>
      <c r="D4730">
        <v>4</v>
      </c>
      <c r="E4730">
        <v>1.75</v>
      </c>
      <c r="F4730">
        <v>10018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98042</v>
      </c>
      <c r="R4730">
        <v>1220</v>
      </c>
      <c r="S4730">
        <v>10018</v>
      </c>
    </row>
    <row r="4731" spans="1:19" x14ac:dyDescent="0.2">
      <c r="A4731">
        <v>3205100110</v>
      </c>
      <c r="B4731" t="s">
        <v>188</v>
      </c>
      <c r="C4731">
        <v>379600</v>
      </c>
      <c r="D4731">
        <v>3</v>
      </c>
      <c r="E4731">
        <v>1.75</v>
      </c>
      <c r="F4731">
        <v>12420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98056</v>
      </c>
      <c r="R4731">
        <v>1560</v>
      </c>
      <c r="S4731">
        <v>9910</v>
      </c>
    </row>
    <row r="4732" spans="1:19" x14ac:dyDescent="0.2">
      <c r="A4732">
        <v>6414100025</v>
      </c>
      <c r="B4732" t="s">
        <v>212</v>
      </c>
      <c r="C4732">
        <v>538000</v>
      </c>
      <c r="D4732">
        <v>4</v>
      </c>
      <c r="E4732">
        <v>2.5</v>
      </c>
      <c r="F4732">
        <v>10032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98125</v>
      </c>
      <c r="R4732">
        <v>1802</v>
      </c>
      <c r="S4732">
        <v>7249</v>
      </c>
    </row>
    <row r="4733" spans="1:19" x14ac:dyDescent="0.2">
      <c r="A4733">
        <v>3529000930</v>
      </c>
      <c r="B4733" t="s">
        <v>177</v>
      </c>
      <c r="C4733">
        <v>530000</v>
      </c>
      <c r="D4733">
        <v>4</v>
      </c>
      <c r="E4733">
        <v>2.5</v>
      </c>
      <c r="F4733">
        <v>6360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98029</v>
      </c>
      <c r="R4733">
        <v>2070</v>
      </c>
      <c r="S4733">
        <v>7541</v>
      </c>
    </row>
    <row r="4734" spans="1:19" x14ac:dyDescent="0.2">
      <c r="A4734">
        <v>4141400100</v>
      </c>
      <c r="B4734" t="s">
        <v>285</v>
      </c>
      <c r="C4734">
        <v>545000</v>
      </c>
      <c r="D4734">
        <v>4</v>
      </c>
      <c r="E4734">
        <v>2.25</v>
      </c>
      <c r="F4734">
        <v>9720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98008</v>
      </c>
      <c r="R4734">
        <v>2310</v>
      </c>
      <c r="S4734">
        <v>9680</v>
      </c>
    </row>
    <row r="4735" spans="1:19" x14ac:dyDescent="0.2">
      <c r="A4735">
        <v>9562200090</v>
      </c>
      <c r="B4735" t="s">
        <v>44</v>
      </c>
      <c r="C4735">
        <v>925000</v>
      </c>
      <c r="D4735">
        <v>4</v>
      </c>
      <c r="E4735">
        <v>3</v>
      </c>
      <c r="F4735">
        <v>35261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98072</v>
      </c>
      <c r="R4735">
        <v>3540</v>
      </c>
      <c r="S4735">
        <v>36750</v>
      </c>
    </row>
    <row r="4736" spans="1:19" x14ac:dyDescent="0.2">
      <c r="A4736">
        <v>7399800110</v>
      </c>
      <c r="B4736" t="s">
        <v>19</v>
      </c>
      <c r="C4736">
        <v>565000</v>
      </c>
      <c r="D4736">
        <v>4</v>
      </c>
      <c r="E4736">
        <v>2.75</v>
      </c>
      <c r="F4736">
        <v>48787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98072</v>
      </c>
      <c r="R4736">
        <v>1970</v>
      </c>
      <c r="S4736">
        <v>36425</v>
      </c>
    </row>
    <row r="4737" spans="1:19" x14ac:dyDescent="0.2">
      <c r="A4737">
        <v>6917700356</v>
      </c>
      <c r="B4737" t="s">
        <v>36</v>
      </c>
      <c r="C4737">
        <v>405100</v>
      </c>
      <c r="D4737">
        <v>2</v>
      </c>
      <c r="E4737">
        <v>1</v>
      </c>
      <c r="F4737">
        <v>3522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98199</v>
      </c>
      <c r="R4737">
        <v>1390</v>
      </c>
      <c r="S4737">
        <v>4800</v>
      </c>
    </row>
    <row r="4738" spans="1:19" x14ac:dyDescent="0.2">
      <c r="A4738">
        <v>4040800600</v>
      </c>
      <c r="B4738" t="s">
        <v>87</v>
      </c>
      <c r="C4738">
        <v>502000</v>
      </c>
      <c r="D4738">
        <v>3</v>
      </c>
      <c r="E4738">
        <v>1.75</v>
      </c>
      <c r="F4738">
        <v>8800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98008</v>
      </c>
      <c r="R4738">
        <v>1350</v>
      </c>
      <c r="S4738">
        <v>8800</v>
      </c>
    </row>
    <row r="4739" spans="1:19" x14ac:dyDescent="0.2">
      <c r="A4739">
        <v>3629920300</v>
      </c>
      <c r="B4739" t="s">
        <v>41</v>
      </c>
      <c r="C4739">
        <v>425000</v>
      </c>
      <c r="D4739">
        <v>3</v>
      </c>
      <c r="E4739">
        <v>2.25</v>
      </c>
      <c r="F4739">
        <v>3000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98029</v>
      </c>
      <c r="R4739">
        <v>1630</v>
      </c>
      <c r="S4739">
        <v>3042</v>
      </c>
    </row>
    <row r="4740" spans="1:19" x14ac:dyDescent="0.2">
      <c r="A4740">
        <v>8944290090</v>
      </c>
      <c r="B4740" t="s">
        <v>115</v>
      </c>
      <c r="C4740">
        <v>233500</v>
      </c>
      <c r="D4740">
        <v>3</v>
      </c>
      <c r="E4740">
        <v>2.25</v>
      </c>
      <c r="F4740">
        <v>2958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98031</v>
      </c>
      <c r="R4740">
        <v>1510</v>
      </c>
      <c r="S4740">
        <v>3788</v>
      </c>
    </row>
    <row r="4741" spans="1:19" x14ac:dyDescent="0.2">
      <c r="A4741">
        <v>8091410930</v>
      </c>
      <c r="B4741" t="s">
        <v>88</v>
      </c>
      <c r="C4741">
        <v>287000</v>
      </c>
      <c r="D4741">
        <v>3</v>
      </c>
      <c r="E4741">
        <v>2.5</v>
      </c>
      <c r="F4741">
        <v>10341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98030</v>
      </c>
      <c r="R4741">
        <v>1830</v>
      </c>
      <c r="S4741">
        <v>9358</v>
      </c>
    </row>
    <row r="4742" spans="1:19" x14ac:dyDescent="0.2">
      <c r="A4742">
        <v>3313600266</v>
      </c>
      <c r="B4742" t="s">
        <v>50</v>
      </c>
      <c r="C4742">
        <v>190000</v>
      </c>
      <c r="D4742">
        <v>3</v>
      </c>
      <c r="E4742">
        <v>1</v>
      </c>
      <c r="F4742">
        <v>8775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98002</v>
      </c>
      <c r="R4742">
        <v>1300</v>
      </c>
      <c r="S4742">
        <v>8100</v>
      </c>
    </row>
    <row r="4743" spans="1:19" x14ac:dyDescent="0.2">
      <c r="A4743">
        <v>9508850100</v>
      </c>
      <c r="B4743" t="s">
        <v>41</v>
      </c>
      <c r="C4743">
        <v>666000</v>
      </c>
      <c r="D4743">
        <v>3</v>
      </c>
      <c r="E4743">
        <v>2.25</v>
      </c>
      <c r="F4743">
        <v>31510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98053</v>
      </c>
      <c r="R4743">
        <v>2890</v>
      </c>
      <c r="S4743">
        <v>36400</v>
      </c>
    </row>
    <row r="4744" spans="1:19" x14ac:dyDescent="0.2">
      <c r="A4744">
        <v>3330501545</v>
      </c>
      <c r="B4744" t="s">
        <v>43</v>
      </c>
      <c r="C4744">
        <v>330000</v>
      </c>
      <c r="D4744">
        <v>2</v>
      </c>
      <c r="E4744">
        <v>1</v>
      </c>
      <c r="F4744">
        <v>3090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98118</v>
      </c>
      <c r="R4744">
        <v>1230</v>
      </c>
      <c r="S4744">
        <v>4120</v>
      </c>
    </row>
    <row r="4745" spans="1:19" x14ac:dyDescent="0.2">
      <c r="A4745">
        <v>31000165</v>
      </c>
      <c r="B4745" t="s">
        <v>233</v>
      </c>
      <c r="C4745" s="1">
        <v>1490000</v>
      </c>
      <c r="D4745">
        <v>5</v>
      </c>
      <c r="E4745">
        <v>3.5</v>
      </c>
      <c r="F4745">
        <v>7821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98040</v>
      </c>
      <c r="R4745">
        <v>2690</v>
      </c>
      <c r="S4745">
        <v>9757</v>
      </c>
    </row>
    <row r="4746" spans="1:19" x14ac:dyDescent="0.2">
      <c r="A4746">
        <v>4123810090</v>
      </c>
      <c r="B4746" t="s">
        <v>76</v>
      </c>
      <c r="C4746">
        <v>393000</v>
      </c>
      <c r="D4746">
        <v>3</v>
      </c>
      <c r="E4746">
        <v>2.25</v>
      </c>
      <c r="F4746">
        <v>10256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98038</v>
      </c>
      <c r="R4746">
        <v>2040</v>
      </c>
      <c r="S4746">
        <v>11717</v>
      </c>
    </row>
    <row r="4747" spans="1:19" x14ac:dyDescent="0.2">
      <c r="A4747">
        <v>1180500100</v>
      </c>
      <c r="B4747" t="s">
        <v>107</v>
      </c>
      <c r="C4747">
        <v>353000</v>
      </c>
      <c r="D4747">
        <v>4</v>
      </c>
      <c r="E4747">
        <v>2.75</v>
      </c>
      <c r="F4747">
        <v>4627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98178</v>
      </c>
      <c r="R4747">
        <v>1910</v>
      </c>
      <c r="S4747">
        <v>7210</v>
      </c>
    </row>
    <row r="4748" spans="1:19" x14ac:dyDescent="0.2">
      <c r="A4748">
        <v>7549801140</v>
      </c>
      <c r="B4748" t="s">
        <v>189</v>
      </c>
      <c r="C4748">
        <v>260000</v>
      </c>
      <c r="D4748">
        <v>2</v>
      </c>
      <c r="E4748">
        <v>1</v>
      </c>
      <c r="F4748">
        <v>6720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98108</v>
      </c>
      <c r="R4748">
        <v>920</v>
      </c>
      <c r="S4748">
        <v>6720</v>
      </c>
    </row>
    <row r="4749" spans="1:19" x14ac:dyDescent="0.2">
      <c r="A4749">
        <v>7254000100</v>
      </c>
      <c r="B4749" t="s">
        <v>274</v>
      </c>
      <c r="C4749">
        <v>680000</v>
      </c>
      <c r="D4749">
        <v>3</v>
      </c>
      <c r="E4749">
        <v>2.5</v>
      </c>
      <c r="F4749">
        <v>2551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98005</v>
      </c>
      <c r="R4749">
        <v>2060</v>
      </c>
      <c r="S4749">
        <v>2936</v>
      </c>
    </row>
    <row r="4750" spans="1:19" x14ac:dyDescent="0.2">
      <c r="A4750">
        <v>644200090</v>
      </c>
      <c r="B4750" t="s">
        <v>52</v>
      </c>
      <c r="C4750">
        <v>921000</v>
      </c>
      <c r="D4750">
        <v>3</v>
      </c>
      <c r="E4750">
        <v>2.25</v>
      </c>
      <c r="F4750">
        <v>11200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98004</v>
      </c>
      <c r="R4750">
        <v>2010</v>
      </c>
      <c r="S4750">
        <v>11200</v>
      </c>
    </row>
    <row r="4751" spans="1:19" x14ac:dyDescent="0.2">
      <c r="A4751">
        <v>5101407305</v>
      </c>
      <c r="B4751" t="s">
        <v>258</v>
      </c>
      <c r="C4751">
        <v>319000</v>
      </c>
      <c r="D4751">
        <v>2</v>
      </c>
      <c r="E4751">
        <v>1</v>
      </c>
      <c r="F4751">
        <v>6380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98125</v>
      </c>
      <c r="R4751">
        <v>1690</v>
      </c>
      <c r="S4751">
        <v>6495</v>
      </c>
    </row>
    <row r="4752" spans="1:19" x14ac:dyDescent="0.2">
      <c r="A4752">
        <v>6817801030</v>
      </c>
      <c r="B4752" t="s">
        <v>168</v>
      </c>
      <c r="C4752">
        <v>280000</v>
      </c>
      <c r="D4752">
        <v>3</v>
      </c>
      <c r="E4752">
        <v>1</v>
      </c>
      <c r="F4752">
        <v>10881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98074</v>
      </c>
      <c r="R4752">
        <v>1280</v>
      </c>
      <c r="S4752">
        <v>10843</v>
      </c>
    </row>
    <row r="4753" spans="1:19" x14ac:dyDescent="0.2">
      <c r="A4753">
        <v>7454001280</v>
      </c>
      <c r="B4753" t="s">
        <v>104</v>
      </c>
      <c r="C4753">
        <v>220000</v>
      </c>
      <c r="D4753">
        <v>3</v>
      </c>
      <c r="E4753">
        <v>1</v>
      </c>
      <c r="F4753">
        <v>6300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98146</v>
      </c>
      <c r="R4753">
        <v>740</v>
      </c>
      <c r="S4753">
        <v>6300</v>
      </c>
    </row>
    <row r="4754" spans="1:19" x14ac:dyDescent="0.2">
      <c r="A4754">
        <v>8651440740</v>
      </c>
      <c r="B4754" t="s">
        <v>228</v>
      </c>
      <c r="C4754">
        <v>219000</v>
      </c>
      <c r="D4754">
        <v>3</v>
      </c>
      <c r="E4754">
        <v>1.5</v>
      </c>
      <c r="F4754">
        <v>5200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98042</v>
      </c>
      <c r="R4754">
        <v>1540</v>
      </c>
      <c r="S4754">
        <v>5200</v>
      </c>
    </row>
    <row r="4755" spans="1:19" x14ac:dyDescent="0.2">
      <c r="A4755">
        <v>1954430190</v>
      </c>
      <c r="B4755" t="s">
        <v>246</v>
      </c>
      <c r="C4755">
        <v>528000</v>
      </c>
      <c r="D4755">
        <v>4</v>
      </c>
      <c r="E4755">
        <v>2.75</v>
      </c>
      <c r="F4755">
        <v>7171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98074</v>
      </c>
      <c r="R4755">
        <v>1960</v>
      </c>
      <c r="S4755">
        <v>7110</v>
      </c>
    </row>
    <row r="4756" spans="1:19" x14ac:dyDescent="0.2">
      <c r="A4756">
        <v>4292300010</v>
      </c>
      <c r="B4756" t="s">
        <v>28</v>
      </c>
      <c r="C4756">
        <v>405000</v>
      </c>
      <c r="D4756">
        <v>3</v>
      </c>
      <c r="E4756">
        <v>1.75</v>
      </c>
      <c r="F4756">
        <v>8100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98133</v>
      </c>
      <c r="R4756">
        <v>1450</v>
      </c>
      <c r="S4756">
        <v>8212</v>
      </c>
    </row>
    <row r="4757" spans="1:19" x14ac:dyDescent="0.2">
      <c r="A4757">
        <v>8929000290</v>
      </c>
      <c r="B4757" t="s">
        <v>36</v>
      </c>
      <c r="C4757">
        <v>372977</v>
      </c>
      <c r="D4757">
        <v>3</v>
      </c>
      <c r="E4757">
        <v>2.5</v>
      </c>
      <c r="F4757">
        <v>1618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98029</v>
      </c>
      <c r="R4757">
        <v>1690</v>
      </c>
      <c r="S4757">
        <v>1618</v>
      </c>
    </row>
    <row r="4758" spans="1:19" x14ac:dyDescent="0.2">
      <c r="A4758">
        <v>1250201680</v>
      </c>
      <c r="B4758" t="s">
        <v>253</v>
      </c>
      <c r="C4758">
        <v>934550</v>
      </c>
      <c r="D4758">
        <v>4</v>
      </c>
      <c r="E4758">
        <v>3.25</v>
      </c>
      <c r="F4758">
        <v>5900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98144</v>
      </c>
      <c r="R4758">
        <v>2320</v>
      </c>
      <c r="S4758">
        <v>6240</v>
      </c>
    </row>
    <row r="4759" spans="1:19" x14ac:dyDescent="0.2">
      <c r="A4759">
        <v>868001705</v>
      </c>
      <c r="B4759" t="s">
        <v>263</v>
      </c>
      <c r="C4759" s="1">
        <v>1470000</v>
      </c>
      <c r="D4759">
        <v>3</v>
      </c>
      <c r="E4759">
        <v>1.5</v>
      </c>
      <c r="F4759">
        <v>9900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98177</v>
      </c>
      <c r="R4759">
        <v>2860</v>
      </c>
      <c r="S4759">
        <v>9288</v>
      </c>
    </row>
    <row r="4760" spans="1:19" x14ac:dyDescent="0.2">
      <c r="A4760">
        <v>1370801585</v>
      </c>
      <c r="B4760" t="s">
        <v>75</v>
      </c>
      <c r="C4760">
        <v>975000</v>
      </c>
      <c r="D4760">
        <v>4</v>
      </c>
      <c r="E4760">
        <v>2.25</v>
      </c>
      <c r="F4760">
        <v>5350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98199</v>
      </c>
      <c r="R4760">
        <v>2910</v>
      </c>
      <c r="S4760">
        <v>5350</v>
      </c>
    </row>
    <row r="4761" spans="1:19" x14ac:dyDescent="0.2">
      <c r="A4761">
        <v>7501000130</v>
      </c>
      <c r="B4761" t="s">
        <v>157</v>
      </c>
      <c r="C4761">
        <v>800866</v>
      </c>
      <c r="D4761">
        <v>5</v>
      </c>
      <c r="E4761">
        <v>2.5</v>
      </c>
      <c r="F4761">
        <v>13806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98033</v>
      </c>
      <c r="R4761">
        <v>3180</v>
      </c>
      <c r="S4761">
        <v>13798</v>
      </c>
    </row>
    <row r="4762" spans="1:19" x14ac:dyDescent="0.2">
      <c r="A4762">
        <v>4178300130</v>
      </c>
      <c r="B4762" t="s">
        <v>176</v>
      </c>
      <c r="C4762">
        <v>950000</v>
      </c>
      <c r="D4762">
        <v>7</v>
      </c>
      <c r="E4762">
        <v>3.5</v>
      </c>
      <c r="F4762">
        <v>16264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98007</v>
      </c>
      <c r="R4762">
        <v>3040</v>
      </c>
      <c r="S4762">
        <v>13500</v>
      </c>
    </row>
    <row r="4763" spans="1:19" x14ac:dyDescent="0.2">
      <c r="A4763">
        <v>7550801206</v>
      </c>
      <c r="B4763" t="s">
        <v>96</v>
      </c>
      <c r="C4763">
        <v>624000</v>
      </c>
      <c r="D4763">
        <v>4</v>
      </c>
      <c r="E4763">
        <v>3</v>
      </c>
      <c r="F4763">
        <v>4140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98107</v>
      </c>
      <c r="R4763">
        <v>1460</v>
      </c>
      <c r="S4763">
        <v>5000</v>
      </c>
    </row>
    <row r="4764" spans="1:19" x14ac:dyDescent="0.2">
      <c r="A4764">
        <v>9201300050</v>
      </c>
      <c r="B4764" t="s">
        <v>194</v>
      </c>
      <c r="C4764" s="1">
        <v>1850000</v>
      </c>
      <c r="D4764">
        <v>5</v>
      </c>
      <c r="E4764">
        <v>2.25</v>
      </c>
      <c r="F4764">
        <v>8442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98075</v>
      </c>
      <c r="R4764">
        <v>3220</v>
      </c>
      <c r="S4764">
        <v>9156</v>
      </c>
    </row>
    <row r="4765" spans="1:19" x14ac:dyDescent="0.2">
      <c r="A4765">
        <v>3816300095</v>
      </c>
      <c r="B4765" t="s">
        <v>36</v>
      </c>
      <c r="C4765">
        <v>310000</v>
      </c>
      <c r="D4765">
        <v>3</v>
      </c>
      <c r="E4765">
        <v>1</v>
      </c>
      <c r="F4765">
        <v>9876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98028</v>
      </c>
      <c r="R4765">
        <v>1760</v>
      </c>
      <c r="S4765">
        <v>9403</v>
      </c>
    </row>
    <row r="4766" spans="1:19" x14ac:dyDescent="0.2">
      <c r="A4766">
        <v>7399301100</v>
      </c>
      <c r="B4766" t="s">
        <v>224</v>
      </c>
      <c r="C4766">
        <v>315000</v>
      </c>
      <c r="D4766">
        <v>3</v>
      </c>
      <c r="E4766">
        <v>1.75</v>
      </c>
      <c r="F4766">
        <v>6800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98055</v>
      </c>
      <c r="R4766">
        <v>1500</v>
      </c>
      <c r="S4766">
        <v>7900</v>
      </c>
    </row>
    <row r="4767" spans="1:19" x14ac:dyDescent="0.2">
      <c r="A4767">
        <v>4151800470</v>
      </c>
      <c r="B4767" t="s">
        <v>133</v>
      </c>
      <c r="C4767">
        <v>675000</v>
      </c>
      <c r="D4767">
        <v>3</v>
      </c>
      <c r="E4767">
        <v>2</v>
      </c>
      <c r="F4767">
        <v>5973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98033</v>
      </c>
      <c r="R4767">
        <v>1920</v>
      </c>
      <c r="S4767">
        <v>6015</v>
      </c>
    </row>
    <row r="4768" spans="1:19" x14ac:dyDescent="0.2">
      <c r="A4768">
        <v>7811000020</v>
      </c>
      <c r="B4768" t="s">
        <v>139</v>
      </c>
      <c r="C4768">
        <v>490000</v>
      </c>
      <c r="D4768">
        <v>3</v>
      </c>
      <c r="E4768">
        <v>1.75</v>
      </c>
      <c r="F4768">
        <v>8208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98005</v>
      </c>
      <c r="R4768">
        <v>2210</v>
      </c>
      <c r="S4768">
        <v>11000</v>
      </c>
    </row>
    <row r="4769" spans="1:19" x14ac:dyDescent="0.2">
      <c r="A4769">
        <v>5166700050</v>
      </c>
      <c r="B4769" t="s">
        <v>190</v>
      </c>
      <c r="C4769">
        <v>600000</v>
      </c>
      <c r="D4769">
        <v>5</v>
      </c>
      <c r="E4769">
        <v>2.25</v>
      </c>
      <c r="F4769">
        <v>6350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98126</v>
      </c>
      <c r="R4769">
        <v>2060</v>
      </c>
      <c r="S4769">
        <v>6342</v>
      </c>
    </row>
    <row r="4770" spans="1:19" x14ac:dyDescent="0.2">
      <c r="A4770">
        <v>4045500130</v>
      </c>
      <c r="B4770" t="s">
        <v>76</v>
      </c>
      <c r="C4770">
        <v>154000</v>
      </c>
      <c r="D4770">
        <v>2</v>
      </c>
      <c r="E4770">
        <v>1</v>
      </c>
      <c r="F4770">
        <v>20524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98014</v>
      </c>
      <c r="R4770">
        <v>1880</v>
      </c>
      <c r="S4770">
        <v>38996</v>
      </c>
    </row>
    <row r="4771" spans="1:19" x14ac:dyDescent="0.2">
      <c r="A4771">
        <v>2927600675</v>
      </c>
      <c r="B4771" t="s">
        <v>87</v>
      </c>
      <c r="C4771">
        <v>480000</v>
      </c>
      <c r="D4771">
        <v>4</v>
      </c>
      <c r="E4771">
        <v>1.75</v>
      </c>
      <c r="F4771">
        <v>6500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98166</v>
      </c>
      <c r="R4771">
        <v>2430</v>
      </c>
      <c r="S4771">
        <v>11600</v>
      </c>
    </row>
    <row r="4772" spans="1:19" x14ac:dyDescent="0.2">
      <c r="A4772">
        <v>7686202580</v>
      </c>
      <c r="B4772" t="s">
        <v>50</v>
      </c>
      <c r="C4772">
        <v>196900</v>
      </c>
      <c r="D4772">
        <v>3</v>
      </c>
      <c r="E4772">
        <v>1</v>
      </c>
      <c r="F4772">
        <v>7500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98198</v>
      </c>
      <c r="R4772">
        <v>1250</v>
      </c>
      <c r="S4772">
        <v>8000</v>
      </c>
    </row>
    <row r="4773" spans="1:19" x14ac:dyDescent="0.2">
      <c r="A4773">
        <v>5690500095</v>
      </c>
      <c r="B4773" t="s">
        <v>37</v>
      </c>
      <c r="C4773">
        <v>735000</v>
      </c>
      <c r="D4773">
        <v>3</v>
      </c>
      <c r="E4773">
        <v>3.25</v>
      </c>
      <c r="F4773">
        <v>39370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98011</v>
      </c>
      <c r="R4773">
        <v>2960</v>
      </c>
      <c r="S4773">
        <v>56628</v>
      </c>
    </row>
    <row r="4774" spans="1:19" x14ac:dyDescent="0.2">
      <c r="A4774">
        <v>3876540630</v>
      </c>
      <c r="B4774" t="s">
        <v>129</v>
      </c>
      <c r="C4774">
        <v>205500</v>
      </c>
      <c r="D4774">
        <v>3</v>
      </c>
      <c r="E4774">
        <v>2</v>
      </c>
      <c r="F4774">
        <v>8748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98003</v>
      </c>
      <c r="R4774">
        <v>1510</v>
      </c>
      <c r="S4774">
        <v>8584</v>
      </c>
    </row>
    <row r="4775" spans="1:19" x14ac:dyDescent="0.2">
      <c r="A4775">
        <v>8929000170</v>
      </c>
      <c r="B4775" t="s">
        <v>177</v>
      </c>
      <c r="C4775">
        <v>357186</v>
      </c>
      <c r="D4775">
        <v>2</v>
      </c>
      <c r="E4775">
        <v>1.75</v>
      </c>
      <c r="F4775">
        <v>1040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98029</v>
      </c>
      <c r="R4775">
        <v>1210</v>
      </c>
      <c r="S4775">
        <v>1090</v>
      </c>
    </row>
    <row r="4776" spans="1:19" x14ac:dyDescent="0.2">
      <c r="A4776">
        <v>2621400080</v>
      </c>
      <c r="B4776" t="s">
        <v>91</v>
      </c>
      <c r="C4776">
        <v>275000</v>
      </c>
      <c r="D4776">
        <v>4</v>
      </c>
      <c r="E4776">
        <v>2.5</v>
      </c>
      <c r="F4776">
        <v>6754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98030</v>
      </c>
      <c r="R4776">
        <v>2120</v>
      </c>
      <c r="S4776">
        <v>6937</v>
      </c>
    </row>
    <row r="4777" spans="1:19" x14ac:dyDescent="0.2">
      <c r="A4777">
        <v>8154100020</v>
      </c>
      <c r="B4777" t="s">
        <v>254</v>
      </c>
      <c r="C4777">
        <v>248500</v>
      </c>
      <c r="D4777">
        <v>3</v>
      </c>
      <c r="E4777">
        <v>1.75</v>
      </c>
      <c r="F4777">
        <v>12026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98002</v>
      </c>
      <c r="R4777">
        <v>1700</v>
      </c>
      <c r="S4777">
        <v>9496</v>
      </c>
    </row>
    <row r="4778" spans="1:19" x14ac:dyDescent="0.2">
      <c r="A4778">
        <v>8097000190</v>
      </c>
      <c r="B4778" t="s">
        <v>92</v>
      </c>
      <c r="C4778">
        <v>350000</v>
      </c>
      <c r="D4778">
        <v>3</v>
      </c>
      <c r="E4778">
        <v>2.5</v>
      </c>
      <c r="F4778">
        <v>7836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98092</v>
      </c>
      <c r="R4778">
        <v>2340</v>
      </c>
      <c r="S4778">
        <v>8040</v>
      </c>
    </row>
    <row r="4779" spans="1:19" x14ac:dyDescent="0.2">
      <c r="A4779">
        <v>2624089181</v>
      </c>
      <c r="B4779" t="s">
        <v>142</v>
      </c>
      <c r="C4779">
        <v>390000</v>
      </c>
      <c r="D4779">
        <v>4</v>
      </c>
      <c r="E4779">
        <v>2.75</v>
      </c>
      <c r="F4779">
        <v>47250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98045</v>
      </c>
      <c r="R4779">
        <v>1250</v>
      </c>
      <c r="S4779">
        <v>43791</v>
      </c>
    </row>
    <row r="4780" spans="1:19" x14ac:dyDescent="0.2">
      <c r="A4780">
        <v>8718500275</v>
      </c>
      <c r="B4780" t="s">
        <v>52</v>
      </c>
      <c r="C4780">
        <v>390000</v>
      </c>
      <c r="D4780">
        <v>3</v>
      </c>
      <c r="E4780">
        <v>2.75</v>
      </c>
      <c r="F4780">
        <v>12240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98028</v>
      </c>
      <c r="R4780">
        <v>1880</v>
      </c>
      <c r="S4780">
        <v>12000</v>
      </c>
    </row>
    <row r="4781" spans="1:19" x14ac:dyDescent="0.2">
      <c r="A4781">
        <v>3575305495</v>
      </c>
      <c r="B4781" t="s">
        <v>176</v>
      </c>
      <c r="C4781">
        <v>660000</v>
      </c>
      <c r="D4781">
        <v>5</v>
      </c>
      <c r="E4781">
        <v>2.25</v>
      </c>
      <c r="F4781">
        <v>14913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98074</v>
      </c>
      <c r="R4781">
        <v>2180</v>
      </c>
      <c r="S4781">
        <v>7600</v>
      </c>
    </row>
    <row r="4782" spans="1:19" x14ac:dyDescent="0.2">
      <c r="A4782">
        <v>411100020</v>
      </c>
      <c r="B4782" t="s">
        <v>153</v>
      </c>
      <c r="C4782">
        <v>310000</v>
      </c>
      <c r="D4782">
        <v>3</v>
      </c>
      <c r="E4782">
        <v>1.75</v>
      </c>
      <c r="F4782">
        <v>8263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98155</v>
      </c>
      <c r="R4782">
        <v>1140</v>
      </c>
      <c r="S4782">
        <v>6770</v>
      </c>
    </row>
    <row r="4783" spans="1:19" x14ac:dyDescent="0.2">
      <c r="A4783">
        <v>9113200020</v>
      </c>
      <c r="B4783" t="s">
        <v>79</v>
      </c>
      <c r="C4783">
        <v>717000</v>
      </c>
      <c r="D4783">
        <v>3</v>
      </c>
      <c r="E4783">
        <v>2.5</v>
      </c>
      <c r="F4783">
        <v>5137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98052</v>
      </c>
      <c r="R4783">
        <v>2480</v>
      </c>
      <c r="S4783">
        <v>6023</v>
      </c>
    </row>
    <row r="4784" spans="1:19" x14ac:dyDescent="0.2">
      <c r="A4784">
        <v>2011400019</v>
      </c>
      <c r="B4784" t="s">
        <v>49</v>
      </c>
      <c r="C4784">
        <v>260000</v>
      </c>
      <c r="D4784">
        <v>5</v>
      </c>
      <c r="E4784">
        <v>2.5</v>
      </c>
      <c r="F4784">
        <v>11250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98198</v>
      </c>
      <c r="R4784">
        <v>2240</v>
      </c>
      <c r="S4784">
        <v>11780</v>
      </c>
    </row>
    <row r="4785" spans="1:19" x14ac:dyDescent="0.2">
      <c r="A4785">
        <v>3912000020</v>
      </c>
      <c r="B4785" t="s">
        <v>230</v>
      </c>
      <c r="C4785">
        <v>745000</v>
      </c>
      <c r="D4785">
        <v>3</v>
      </c>
      <c r="E4785">
        <v>2</v>
      </c>
      <c r="F4785">
        <v>5001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98103</v>
      </c>
      <c r="R4785">
        <v>1230</v>
      </c>
      <c r="S4785">
        <v>5001</v>
      </c>
    </row>
    <row r="4786" spans="1:19" x14ac:dyDescent="0.2">
      <c r="A4786">
        <v>8078370010</v>
      </c>
      <c r="B4786" t="s">
        <v>21</v>
      </c>
      <c r="C4786">
        <v>470000</v>
      </c>
      <c r="D4786">
        <v>4</v>
      </c>
      <c r="E4786">
        <v>2.5</v>
      </c>
      <c r="F4786">
        <v>12042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98072</v>
      </c>
      <c r="R4786">
        <v>2160</v>
      </c>
      <c r="S4786">
        <v>7054</v>
      </c>
    </row>
    <row r="4787" spans="1:19" x14ac:dyDescent="0.2">
      <c r="A4787">
        <v>5104650020</v>
      </c>
      <c r="B4787" t="s">
        <v>199</v>
      </c>
      <c r="C4787">
        <v>429000</v>
      </c>
      <c r="D4787">
        <v>3</v>
      </c>
      <c r="E4787">
        <v>2.5</v>
      </c>
      <c r="F4787">
        <v>8820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98031</v>
      </c>
      <c r="R4787">
        <v>2340</v>
      </c>
      <c r="S4787">
        <v>9472</v>
      </c>
    </row>
    <row r="4788" spans="1:19" x14ac:dyDescent="0.2">
      <c r="A4788">
        <v>7417700664</v>
      </c>
      <c r="B4788" t="s">
        <v>210</v>
      </c>
      <c r="C4788">
        <v>220000</v>
      </c>
      <c r="D4788">
        <v>4</v>
      </c>
      <c r="E4788">
        <v>2</v>
      </c>
      <c r="F4788">
        <v>7140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98155</v>
      </c>
      <c r="R4788">
        <v>1610</v>
      </c>
      <c r="S4788">
        <v>10500</v>
      </c>
    </row>
    <row r="4789" spans="1:19" x14ac:dyDescent="0.2">
      <c r="A4789">
        <v>2770604920</v>
      </c>
      <c r="B4789" t="s">
        <v>174</v>
      </c>
      <c r="C4789">
        <v>497000</v>
      </c>
      <c r="D4789">
        <v>3</v>
      </c>
      <c r="E4789">
        <v>3</v>
      </c>
      <c r="F4789">
        <v>1850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98119</v>
      </c>
      <c r="R4789">
        <v>1910</v>
      </c>
      <c r="S4789">
        <v>2951</v>
      </c>
    </row>
    <row r="4790" spans="1:19" x14ac:dyDescent="0.2">
      <c r="A4790">
        <v>1930300190</v>
      </c>
      <c r="B4790" t="s">
        <v>276</v>
      </c>
      <c r="C4790">
        <v>716100</v>
      </c>
      <c r="D4790">
        <v>3</v>
      </c>
      <c r="E4790">
        <v>1</v>
      </c>
      <c r="F4790">
        <v>4000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98103</v>
      </c>
      <c r="R4790">
        <v>2140</v>
      </c>
      <c r="S4790">
        <v>4000</v>
      </c>
    </row>
    <row r="4791" spans="1:19" x14ac:dyDescent="0.2">
      <c r="A4791">
        <v>3024079069</v>
      </c>
      <c r="B4791" t="s">
        <v>233</v>
      </c>
      <c r="C4791">
        <v>371000</v>
      </c>
      <c r="D4791">
        <v>4</v>
      </c>
      <c r="E4791">
        <v>1</v>
      </c>
      <c r="F4791">
        <v>94525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98027</v>
      </c>
      <c r="R4791">
        <v>2430</v>
      </c>
      <c r="S4791">
        <v>188564</v>
      </c>
    </row>
    <row r="4792" spans="1:19" x14ac:dyDescent="0.2">
      <c r="A4792">
        <v>723069049</v>
      </c>
      <c r="B4792" t="s">
        <v>288</v>
      </c>
      <c r="C4792">
        <v>379000</v>
      </c>
      <c r="D4792">
        <v>5</v>
      </c>
      <c r="E4792">
        <v>2.75</v>
      </c>
      <c r="F4792">
        <v>25175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98027</v>
      </c>
      <c r="R4792">
        <v>2170</v>
      </c>
      <c r="S4792">
        <v>40523</v>
      </c>
    </row>
    <row r="4793" spans="1:19" x14ac:dyDescent="0.2">
      <c r="A4793">
        <v>2210500019</v>
      </c>
      <c r="B4793" t="s">
        <v>145</v>
      </c>
      <c r="C4793">
        <v>937500</v>
      </c>
      <c r="D4793">
        <v>3</v>
      </c>
      <c r="E4793">
        <v>1</v>
      </c>
      <c r="F4793">
        <v>8500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98039</v>
      </c>
      <c r="R4793">
        <v>2790</v>
      </c>
      <c r="S4793">
        <v>10800</v>
      </c>
    </row>
    <row r="4794" spans="1:19" x14ac:dyDescent="0.2">
      <c r="A4794">
        <v>3856901435</v>
      </c>
      <c r="B4794" t="s">
        <v>105</v>
      </c>
      <c r="C4794">
        <v>720000</v>
      </c>
      <c r="D4794">
        <v>4</v>
      </c>
      <c r="E4794">
        <v>2</v>
      </c>
      <c r="F4794">
        <v>4500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98103</v>
      </c>
      <c r="R4794">
        <v>1740</v>
      </c>
      <c r="S4794">
        <v>4220</v>
      </c>
    </row>
    <row r="4795" spans="1:19" x14ac:dyDescent="0.2">
      <c r="A4795">
        <v>3948900050</v>
      </c>
      <c r="B4795" t="s">
        <v>183</v>
      </c>
      <c r="C4795">
        <v>616000</v>
      </c>
      <c r="D4795">
        <v>3</v>
      </c>
      <c r="E4795">
        <v>3.25</v>
      </c>
      <c r="F4795">
        <v>2306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98136</v>
      </c>
      <c r="R4795">
        <v>1560</v>
      </c>
      <c r="S4795">
        <v>4500</v>
      </c>
    </row>
    <row r="4796" spans="1:19" x14ac:dyDescent="0.2">
      <c r="A4796">
        <v>5412400170</v>
      </c>
      <c r="B4796" t="s">
        <v>155</v>
      </c>
      <c r="C4796">
        <v>259000</v>
      </c>
      <c r="D4796">
        <v>3</v>
      </c>
      <c r="E4796">
        <v>2</v>
      </c>
      <c r="F4796">
        <v>7120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98030</v>
      </c>
      <c r="R4796">
        <v>1530</v>
      </c>
      <c r="S4796">
        <v>7688</v>
      </c>
    </row>
    <row r="4797" spans="1:19" x14ac:dyDescent="0.2">
      <c r="A4797">
        <v>2856102280</v>
      </c>
      <c r="B4797" t="s">
        <v>36</v>
      </c>
      <c r="C4797">
        <v>538000</v>
      </c>
      <c r="D4797">
        <v>3</v>
      </c>
      <c r="E4797">
        <v>1.75</v>
      </c>
      <c r="F4797">
        <v>3825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98117</v>
      </c>
      <c r="R4797">
        <v>1720</v>
      </c>
      <c r="S4797">
        <v>5100</v>
      </c>
    </row>
    <row r="4798" spans="1:19" x14ac:dyDescent="0.2">
      <c r="A4798">
        <v>3288100290</v>
      </c>
      <c r="B4798" t="s">
        <v>253</v>
      </c>
      <c r="C4798">
        <v>605000</v>
      </c>
      <c r="D4798">
        <v>3</v>
      </c>
      <c r="E4798">
        <v>2.75</v>
      </c>
      <c r="F4798">
        <v>9576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98034</v>
      </c>
      <c r="R4798">
        <v>2820</v>
      </c>
      <c r="S4798">
        <v>9576</v>
      </c>
    </row>
    <row r="4799" spans="1:19" x14ac:dyDescent="0.2">
      <c r="A4799">
        <v>5145000190</v>
      </c>
      <c r="B4799" t="s">
        <v>41</v>
      </c>
      <c r="C4799">
        <v>369950</v>
      </c>
      <c r="D4799">
        <v>3</v>
      </c>
      <c r="E4799">
        <v>1</v>
      </c>
      <c r="F4799">
        <v>7603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98034</v>
      </c>
      <c r="R4799">
        <v>1260</v>
      </c>
      <c r="S4799">
        <v>8094</v>
      </c>
    </row>
    <row r="4800" spans="1:19" x14ac:dyDescent="0.2">
      <c r="A4800">
        <v>6679000170</v>
      </c>
      <c r="B4800" t="s">
        <v>155</v>
      </c>
      <c r="C4800">
        <v>310000</v>
      </c>
      <c r="D4800">
        <v>3</v>
      </c>
      <c r="E4800">
        <v>2.5</v>
      </c>
      <c r="F4800">
        <v>4220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98038</v>
      </c>
      <c r="R4800">
        <v>1670</v>
      </c>
      <c r="S4800">
        <v>4238</v>
      </c>
    </row>
    <row r="4801" spans="1:19" x14ac:dyDescent="0.2">
      <c r="A4801">
        <v>9536601045</v>
      </c>
      <c r="B4801" t="s">
        <v>60</v>
      </c>
      <c r="C4801">
        <v>227500</v>
      </c>
      <c r="D4801">
        <v>3</v>
      </c>
      <c r="E4801">
        <v>1</v>
      </c>
      <c r="F4801">
        <v>9450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98198</v>
      </c>
      <c r="R4801">
        <v>1210</v>
      </c>
      <c r="S4801">
        <v>9450</v>
      </c>
    </row>
    <row r="4802" spans="1:19" x14ac:dyDescent="0.2">
      <c r="A4802">
        <v>8731981410</v>
      </c>
      <c r="B4802" t="s">
        <v>114</v>
      </c>
      <c r="C4802">
        <v>274000</v>
      </c>
      <c r="D4802">
        <v>4</v>
      </c>
      <c r="E4802">
        <v>2.25</v>
      </c>
      <c r="F4802">
        <v>7400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98023</v>
      </c>
      <c r="R4802">
        <v>2260</v>
      </c>
      <c r="S4802">
        <v>8000</v>
      </c>
    </row>
    <row r="4803" spans="1:19" x14ac:dyDescent="0.2">
      <c r="A4803">
        <v>3574801350</v>
      </c>
      <c r="B4803" t="s">
        <v>40</v>
      </c>
      <c r="C4803">
        <v>410000</v>
      </c>
      <c r="D4803">
        <v>3</v>
      </c>
      <c r="E4803">
        <v>2</v>
      </c>
      <c r="F4803">
        <v>8088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98034</v>
      </c>
      <c r="R4803">
        <v>1770</v>
      </c>
      <c r="S4803">
        <v>7401</v>
      </c>
    </row>
    <row r="4804" spans="1:19" x14ac:dyDescent="0.2">
      <c r="A4804">
        <v>1922069099</v>
      </c>
      <c r="B4804" t="s">
        <v>109</v>
      </c>
      <c r="C4804">
        <v>354800</v>
      </c>
      <c r="D4804">
        <v>3</v>
      </c>
      <c r="E4804">
        <v>2</v>
      </c>
      <c r="F4804">
        <v>78408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98042</v>
      </c>
      <c r="R4804">
        <v>1620</v>
      </c>
      <c r="S4804">
        <v>9690</v>
      </c>
    </row>
    <row r="4805" spans="1:19" x14ac:dyDescent="0.2">
      <c r="A4805">
        <v>871001735</v>
      </c>
      <c r="B4805" t="s">
        <v>233</v>
      </c>
      <c r="C4805">
        <v>650000</v>
      </c>
      <c r="D4805">
        <v>4</v>
      </c>
      <c r="E4805">
        <v>2.25</v>
      </c>
      <c r="F4805">
        <v>5120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98199</v>
      </c>
      <c r="R4805">
        <v>1810</v>
      </c>
      <c r="S4805">
        <v>5153</v>
      </c>
    </row>
    <row r="4806" spans="1:19" x14ac:dyDescent="0.2">
      <c r="A4806">
        <v>2022059308</v>
      </c>
      <c r="B4806" t="s">
        <v>199</v>
      </c>
      <c r="C4806">
        <v>353000</v>
      </c>
      <c r="D4806">
        <v>3</v>
      </c>
      <c r="E4806">
        <v>2</v>
      </c>
      <c r="F4806">
        <v>13862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98030</v>
      </c>
      <c r="R4806">
        <v>1550</v>
      </c>
      <c r="S4806">
        <v>11753</v>
      </c>
    </row>
    <row r="4807" spans="1:19" x14ac:dyDescent="0.2">
      <c r="A4807">
        <v>2525300480</v>
      </c>
      <c r="B4807" t="s">
        <v>112</v>
      </c>
      <c r="C4807">
        <v>224975</v>
      </c>
      <c r="D4807">
        <v>3</v>
      </c>
      <c r="E4807">
        <v>1</v>
      </c>
      <c r="F4807">
        <v>12745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98038</v>
      </c>
      <c r="R4807">
        <v>1160</v>
      </c>
      <c r="S4807">
        <v>10488</v>
      </c>
    </row>
    <row r="4808" spans="1:19" x14ac:dyDescent="0.2">
      <c r="A4808">
        <v>7979900440</v>
      </c>
      <c r="B4808" t="s">
        <v>238</v>
      </c>
      <c r="C4808">
        <v>600000</v>
      </c>
      <c r="D4808">
        <v>2</v>
      </c>
      <c r="E4808">
        <v>1.75</v>
      </c>
      <c r="F4808">
        <v>13054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98155</v>
      </c>
      <c r="R4808">
        <v>2440</v>
      </c>
      <c r="S4808">
        <v>13054</v>
      </c>
    </row>
    <row r="4809" spans="1:19" x14ac:dyDescent="0.2">
      <c r="A4809">
        <v>2558660290</v>
      </c>
      <c r="B4809" t="s">
        <v>21</v>
      </c>
      <c r="C4809">
        <v>437500</v>
      </c>
      <c r="D4809">
        <v>3</v>
      </c>
      <c r="E4809">
        <v>2.25</v>
      </c>
      <c r="F4809">
        <v>7700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98034</v>
      </c>
      <c r="R4809">
        <v>1610</v>
      </c>
      <c r="S4809">
        <v>7350</v>
      </c>
    </row>
    <row r="4810" spans="1:19" x14ac:dyDescent="0.2">
      <c r="A4810">
        <v>8650300190</v>
      </c>
      <c r="B4810" t="s">
        <v>250</v>
      </c>
      <c r="C4810">
        <v>567000</v>
      </c>
      <c r="D4810">
        <v>3</v>
      </c>
      <c r="E4810">
        <v>2.5</v>
      </c>
      <c r="F4810">
        <v>6093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98034</v>
      </c>
      <c r="R4810">
        <v>2540</v>
      </c>
      <c r="S4810">
        <v>5924</v>
      </c>
    </row>
    <row r="4811" spans="1:19" x14ac:dyDescent="0.2">
      <c r="A4811">
        <v>8643000225</v>
      </c>
      <c r="B4811" t="s">
        <v>265</v>
      </c>
      <c r="C4811">
        <v>225000</v>
      </c>
      <c r="D4811">
        <v>5</v>
      </c>
      <c r="E4811">
        <v>1.5</v>
      </c>
      <c r="F4811">
        <v>11656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98198</v>
      </c>
      <c r="R4811">
        <v>2040</v>
      </c>
      <c r="S4811">
        <v>9790</v>
      </c>
    </row>
    <row r="4812" spans="1:19" x14ac:dyDescent="0.2">
      <c r="A4812">
        <v>1105000233</v>
      </c>
      <c r="B4812" t="s">
        <v>254</v>
      </c>
      <c r="C4812">
        <v>255000</v>
      </c>
      <c r="D4812">
        <v>2</v>
      </c>
      <c r="E4812">
        <v>1</v>
      </c>
      <c r="F4812">
        <v>9330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98118</v>
      </c>
      <c r="R4812">
        <v>1900</v>
      </c>
      <c r="S4812">
        <v>6145</v>
      </c>
    </row>
    <row r="4813" spans="1:19" x14ac:dyDescent="0.2">
      <c r="A4813">
        <v>9831200500</v>
      </c>
      <c r="B4813" t="s">
        <v>112</v>
      </c>
      <c r="C4813" s="1">
        <v>2480000</v>
      </c>
      <c r="D4813">
        <v>5</v>
      </c>
      <c r="E4813">
        <v>3.75</v>
      </c>
      <c r="F4813">
        <v>7500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98102</v>
      </c>
      <c r="R4813">
        <v>2660</v>
      </c>
      <c r="S4813">
        <v>7500</v>
      </c>
    </row>
    <row r="4814" spans="1:19" x14ac:dyDescent="0.2">
      <c r="A4814">
        <v>945000250</v>
      </c>
      <c r="B4814" t="s">
        <v>48</v>
      </c>
      <c r="C4814">
        <v>370000</v>
      </c>
      <c r="D4814">
        <v>2</v>
      </c>
      <c r="E4814">
        <v>1</v>
      </c>
      <c r="F4814">
        <v>4600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98117</v>
      </c>
      <c r="R4814">
        <v>1060</v>
      </c>
      <c r="S4814">
        <v>4600</v>
      </c>
    </row>
    <row r="4815" spans="1:19" x14ac:dyDescent="0.2">
      <c r="A4815">
        <v>4101410050</v>
      </c>
      <c r="B4815" t="s">
        <v>188</v>
      </c>
      <c r="C4815">
        <v>675000</v>
      </c>
      <c r="D4815">
        <v>4</v>
      </c>
      <c r="E4815">
        <v>1.75</v>
      </c>
      <c r="F4815">
        <v>8800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98033</v>
      </c>
      <c r="R4815">
        <v>2280</v>
      </c>
      <c r="S4815">
        <v>8800</v>
      </c>
    </row>
    <row r="4816" spans="1:19" x14ac:dyDescent="0.2">
      <c r="A4816">
        <v>1571100130</v>
      </c>
      <c r="B4816" t="s">
        <v>96</v>
      </c>
      <c r="C4816">
        <v>285000</v>
      </c>
      <c r="D4816">
        <v>3</v>
      </c>
      <c r="E4816">
        <v>1</v>
      </c>
      <c r="F4816">
        <v>4268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98108</v>
      </c>
      <c r="R4816">
        <v>1370</v>
      </c>
      <c r="S4816">
        <v>4268</v>
      </c>
    </row>
    <row r="4817" spans="1:19" x14ac:dyDescent="0.2">
      <c r="A4817">
        <v>7932000078</v>
      </c>
      <c r="B4817" t="s">
        <v>126</v>
      </c>
      <c r="C4817">
        <v>310000</v>
      </c>
      <c r="D4817">
        <v>3</v>
      </c>
      <c r="E4817">
        <v>1.75</v>
      </c>
      <c r="F4817">
        <v>37904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98058</v>
      </c>
      <c r="R4817">
        <v>2011</v>
      </c>
      <c r="S4817">
        <v>19110</v>
      </c>
    </row>
    <row r="4818" spans="1:19" x14ac:dyDescent="0.2">
      <c r="A4818">
        <v>2592400170</v>
      </c>
      <c r="B4818" t="s">
        <v>89</v>
      </c>
      <c r="C4818">
        <v>475000</v>
      </c>
      <c r="D4818">
        <v>4</v>
      </c>
      <c r="E4818">
        <v>2.5</v>
      </c>
      <c r="F4818">
        <v>7245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98034</v>
      </c>
      <c r="R4818">
        <v>1740</v>
      </c>
      <c r="S4818">
        <v>7350</v>
      </c>
    </row>
    <row r="4819" spans="1:19" x14ac:dyDescent="0.2">
      <c r="A4819">
        <v>2517010630</v>
      </c>
      <c r="B4819" t="s">
        <v>128</v>
      </c>
      <c r="C4819">
        <v>410000</v>
      </c>
      <c r="D4819">
        <v>4</v>
      </c>
      <c r="E4819">
        <v>2.5</v>
      </c>
      <c r="F4819">
        <v>5034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98042</v>
      </c>
      <c r="R4819">
        <v>2580</v>
      </c>
      <c r="S4819">
        <v>4950</v>
      </c>
    </row>
    <row r="4820" spans="1:19" x14ac:dyDescent="0.2">
      <c r="A4820">
        <v>6926700225</v>
      </c>
      <c r="B4820" t="s">
        <v>204</v>
      </c>
      <c r="C4820">
        <v>895000</v>
      </c>
      <c r="D4820">
        <v>4</v>
      </c>
      <c r="E4820">
        <v>2.25</v>
      </c>
      <c r="F4820">
        <v>5950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98109</v>
      </c>
      <c r="R4820">
        <v>2600</v>
      </c>
      <c r="S4820">
        <v>5593</v>
      </c>
    </row>
    <row r="4821" spans="1:19" x14ac:dyDescent="0.2">
      <c r="A4821">
        <v>8820902905</v>
      </c>
      <c r="B4821" t="s">
        <v>172</v>
      </c>
      <c r="C4821">
        <v>375000</v>
      </c>
      <c r="D4821">
        <v>3</v>
      </c>
      <c r="E4821">
        <v>1.5</v>
      </c>
      <c r="F4821">
        <v>7733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98125</v>
      </c>
      <c r="R4821">
        <v>1130</v>
      </c>
      <c r="S4821">
        <v>7733</v>
      </c>
    </row>
    <row r="4822" spans="1:19" x14ac:dyDescent="0.2">
      <c r="A4822">
        <v>5104510190</v>
      </c>
      <c r="B4822" t="s">
        <v>183</v>
      </c>
      <c r="C4822">
        <v>349000</v>
      </c>
      <c r="D4822">
        <v>4</v>
      </c>
      <c r="E4822">
        <v>2.5</v>
      </c>
      <c r="F4822">
        <v>4694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98038</v>
      </c>
      <c r="R4822">
        <v>1830</v>
      </c>
      <c r="S4822">
        <v>5175</v>
      </c>
    </row>
    <row r="4823" spans="1:19" x14ac:dyDescent="0.2">
      <c r="A4823">
        <v>9839301060</v>
      </c>
      <c r="B4823" t="s">
        <v>120</v>
      </c>
      <c r="C4823">
        <v>650500</v>
      </c>
      <c r="D4823">
        <v>3</v>
      </c>
      <c r="E4823">
        <v>1.75</v>
      </c>
      <c r="F4823">
        <v>4400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98122</v>
      </c>
      <c r="R4823">
        <v>1740</v>
      </c>
      <c r="S4823">
        <v>4400</v>
      </c>
    </row>
    <row r="4824" spans="1:19" x14ac:dyDescent="0.2">
      <c r="A4824">
        <v>2425700005</v>
      </c>
      <c r="B4824" t="s">
        <v>60</v>
      </c>
      <c r="C4824">
        <v>760000</v>
      </c>
      <c r="D4824">
        <v>3</v>
      </c>
      <c r="E4824">
        <v>1.75</v>
      </c>
      <c r="F4824">
        <v>15120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98004</v>
      </c>
      <c r="R4824">
        <v>1880</v>
      </c>
      <c r="S4824">
        <v>15120</v>
      </c>
    </row>
    <row r="4825" spans="1:19" x14ac:dyDescent="0.2">
      <c r="A4825">
        <v>9276201190</v>
      </c>
      <c r="B4825" t="s">
        <v>225</v>
      </c>
      <c r="C4825">
        <v>480000</v>
      </c>
      <c r="D4825">
        <v>4</v>
      </c>
      <c r="E4825">
        <v>2.75</v>
      </c>
      <c r="F4825">
        <v>3960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98116</v>
      </c>
      <c r="R4825">
        <v>1440</v>
      </c>
      <c r="S4825">
        <v>5040</v>
      </c>
    </row>
    <row r="4826" spans="1:19" x14ac:dyDescent="0.2">
      <c r="A4826">
        <v>8644210050</v>
      </c>
      <c r="B4826" t="s">
        <v>278</v>
      </c>
      <c r="C4826">
        <v>689000</v>
      </c>
      <c r="D4826">
        <v>4</v>
      </c>
      <c r="E4826">
        <v>2.75</v>
      </c>
      <c r="F4826">
        <v>16145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98075</v>
      </c>
      <c r="R4826">
        <v>3200</v>
      </c>
      <c r="S4826">
        <v>12921</v>
      </c>
    </row>
    <row r="4827" spans="1:19" x14ac:dyDescent="0.2">
      <c r="A4827">
        <v>2741100280</v>
      </c>
      <c r="B4827" t="s">
        <v>187</v>
      </c>
      <c r="C4827">
        <v>415000</v>
      </c>
      <c r="D4827">
        <v>3</v>
      </c>
      <c r="E4827">
        <v>1.75</v>
      </c>
      <c r="F4827">
        <v>5000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98108</v>
      </c>
      <c r="R4827">
        <v>1790</v>
      </c>
      <c r="S4827">
        <v>5000</v>
      </c>
    </row>
    <row r="4828" spans="1:19" x14ac:dyDescent="0.2">
      <c r="A4828">
        <v>2891000680</v>
      </c>
      <c r="B4828" t="s">
        <v>183</v>
      </c>
      <c r="C4828">
        <v>195000</v>
      </c>
      <c r="D4828">
        <v>3</v>
      </c>
      <c r="E4828">
        <v>1.75</v>
      </c>
      <c r="F4828">
        <v>6110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98002</v>
      </c>
      <c r="R4828">
        <v>1350</v>
      </c>
      <c r="S4828">
        <v>6148</v>
      </c>
    </row>
    <row r="4829" spans="1:19" x14ac:dyDescent="0.2">
      <c r="A4829">
        <v>7366100080</v>
      </c>
      <c r="B4829" t="s">
        <v>32</v>
      </c>
      <c r="C4829">
        <v>318000</v>
      </c>
      <c r="D4829">
        <v>5</v>
      </c>
      <c r="E4829">
        <v>2.5</v>
      </c>
      <c r="F4829">
        <v>9956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98168</v>
      </c>
      <c r="R4829">
        <v>2700</v>
      </c>
      <c r="S4829">
        <v>9956</v>
      </c>
    </row>
    <row r="4830" spans="1:19" x14ac:dyDescent="0.2">
      <c r="A4830">
        <v>3211270170</v>
      </c>
      <c r="B4830" t="s">
        <v>109</v>
      </c>
      <c r="C4830">
        <v>404000</v>
      </c>
      <c r="D4830">
        <v>4</v>
      </c>
      <c r="E4830">
        <v>3</v>
      </c>
      <c r="F4830">
        <v>35621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98092</v>
      </c>
      <c r="R4830">
        <v>2950</v>
      </c>
      <c r="S4830">
        <v>35259</v>
      </c>
    </row>
    <row r="4831" spans="1:19" x14ac:dyDescent="0.2">
      <c r="A4831">
        <v>3330500920</v>
      </c>
      <c r="B4831" t="s">
        <v>132</v>
      </c>
      <c r="C4831">
        <v>339950</v>
      </c>
      <c r="D4831">
        <v>2</v>
      </c>
      <c r="E4831">
        <v>1</v>
      </c>
      <c r="F4831">
        <v>3090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98118</v>
      </c>
      <c r="R4831">
        <v>1400</v>
      </c>
      <c r="S4831">
        <v>3090</v>
      </c>
    </row>
    <row r="4832" spans="1:19" x14ac:dyDescent="0.2">
      <c r="A4832">
        <v>5437820080</v>
      </c>
      <c r="B4832" t="s">
        <v>113</v>
      </c>
      <c r="C4832">
        <v>215000</v>
      </c>
      <c r="D4832">
        <v>3</v>
      </c>
      <c r="E4832">
        <v>1</v>
      </c>
      <c r="F4832">
        <v>7897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98022</v>
      </c>
      <c r="R4832">
        <v>1560</v>
      </c>
      <c r="S4832">
        <v>8285</v>
      </c>
    </row>
    <row r="4833" spans="1:19" x14ac:dyDescent="0.2">
      <c r="A4833">
        <v>8097000380</v>
      </c>
      <c r="B4833" t="s">
        <v>159</v>
      </c>
      <c r="C4833">
        <v>339900</v>
      </c>
      <c r="D4833">
        <v>3</v>
      </c>
      <c r="E4833">
        <v>2.5</v>
      </c>
      <c r="F4833">
        <v>7423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98092</v>
      </c>
      <c r="R4833">
        <v>2260</v>
      </c>
      <c r="S4833">
        <v>7629</v>
      </c>
    </row>
    <row r="4834" spans="1:19" x14ac:dyDescent="0.2">
      <c r="A4834">
        <v>2591010290</v>
      </c>
      <c r="B4834" t="s">
        <v>95</v>
      </c>
      <c r="C4834">
        <v>285000</v>
      </c>
      <c r="D4834">
        <v>1</v>
      </c>
      <c r="E4834">
        <v>1.5</v>
      </c>
      <c r="F4834">
        <v>3211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98033</v>
      </c>
      <c r="R4834">
        <v>1320</v>
      </c>
      <c r="S4834">
        <v>3298</v>
      </c>
    </row>
    <row r="4835" spans="1:19" x14ac:dyDescent="0.2">
      <c r="A4835">
        <v>1324300380</v>
      </c>
      <c r="B4835" t="s">
        <v>59</v>
      </c>
      <c r="C4835">
        <v>550000</v>
      </c>
      <c r="D4835">
        <v>3</v>
      </c>
      <c r="E4835">
        <v>1</v>
      </c>
      <c r="F4835">
        <v>5000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98107</v>
      </c>
      <c r="R4835">
        <v>1380</v>
      </c>
      <c r="S4835">
        <v>5000</v>
      </c>
    </row>
    <row r="4836" spans="1:19" x14ac:dyDescent="0.2">
      <c r="A4836">
        <v>3226049478</v>
      </c>
      <c r="B4836" t="s">
        <v>99</v>
      </c>
      <c r="C4836">
        <v>430000</v>
      </c>
      <c r="D4836">
        <v>4</v>
      </c>
      <c r="E4836">
        <v>1</v>
      </c>
      <c r="F4836">
        <v>9000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98103</v>
      </c>
      <c r="R4836">
        <v>1940</v>
      </c>
      <c r="S4836">
        <v>8000</v>
      </c>
    </row>
    <row r="4837" spans="1:19" x14ac:dyDescent="0.2">
      <c r="A4837">
        <v>7941500170</v>
      </c>
      <c r="B4837" t="s">
        <v>89</v>
      </c>
      <c r="C4837">
        <v>219000</v>
      </c>
      <c r="D4837">
        <v>3</v>
      </c>
      <c r="E4837">
        <v>1</v>
      </c>
      <c r="F4837">
        <v>7790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98003</v>
      </c>
      <c r="R4837">
        <v>1150</v>
      </c>
      <c r="S4837">
        <v>8160</v>
      </c>
    </row>
    <row r="4838" spans="1:19" x14ac:dyDescent="0.2">
      <c r="A4838">
        <v>7522500005</v>
      </c>
      <c r="B4838" t="s">
        <v>267</v>
      </c>
      <c r="C4838">
        <v>555000</v>
      </c>
      <c r="D4838">
        <v>2</v>
      </c>
      <c r="E4838">
        <v>1.5</v>
      </c>
      <c r="F4838">
        <v>4750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98117</v>
      </c>
      <c r="R4838">
        <v>1690</v>
      </c>
      <c r="S4838">
        <v>5962</v>
      </c>
    </row>
    <row r="4839" spans="1:19" x14ac:dyDescent="0.2">
      <c r="A4839">
        <v>1545801630</v>
      </c>
      <c r="B4839" t="s">
        <v>212</v>
      </c>
      <c r="C4839">
        <v>233000</v>
      </c>
      <c r="D4839">
        <v>3</v>
      </c>
      <c r="E4839">
        <v>2</v>
      </c>
      <c r="F4839">
        <v>7686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98038</v>
      </c>
      <c r="R4839">
        <v>1470</v>
      </c>
      <c r="S4839">
        <v>7686</v>
      </c>
    </row>
    <row r="4840" spans="1:19" x14ac:dyDescent="0.2">
      <c r="A4840">
        <v>5151600480</v>
      </c>
      <c r="B4840" t="s">
        <v>108</v>
      </c>
      <c r="C4840">
        <v>248000</v>
      </c>
      <c r="D4840">
        <v>3</v>
      </c>
      <c r="E4840">
        <v>1.75</v>
      </c>
      <c r="F4840">
        <v>19501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98003</v>
      </c>
      <c r="R4840">
        <v>1910</v>
      </c>
      <c r="S4840">
        <v>12000</v>
      </c>
    </row>
    <row r="4841" spans="1:19" x14ac:dyDescent="0.2">
      <c r="A4841">
        <v>2731600080</v>
      </c>
      <c r="B4841" t="s">
        <v>168</v>
      </c>
      <c r="C4841">
        <v>454000</v>
      </c>
      <c r="D4841">
        <v>5</v>
      </c>
      <c r="E4841">
        <v>2.25</v>
      </c>
      <c r="F4841">
        <v>9200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98166</v>
      </c>
      <c r="R4841">
        <v>2090</v>
      </c>
      <c r="S4841">
        <v>9200</v>
      </c>
    </row>
    <row r="4842" spans="1:19" x14ac:dyDescent="0.2">
      <c r="A4842">
        <v>2804600010</v>
      </c>
      <c r="B4842" t="s">
        <v>135</v>
      </c>
      <c r="C4842">
        <v>950000</v>
      </c>
      <c r="D4842">
        <v>4</v>
      </c>
      <c r="E4842">
        <v>2.5</v>
      </c>
      <c r="F4842">
        <v>4418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98112</v>
      </c>
      <c r="R4842">
        <v>2090</v>
      </c>
      <c r="S4842">
        <v>4174</v>
      </c>
    </row>
    <row r="4843" spans="1:19" x14ac:dyDescent="0.2">
      <c r="A4843">
        <v>8899210680</v>
      </c>
      <c r="B4843" t="s">
        <v>291</v>
      </c>
      <c r="C4843">
        <v>359000</v>
      </c>
      <c r="D4843">
        <v>3</v>
      </c>
      <c r="E4843">
        <v>2.5</v>
      </c>
      <c r="F4843">
        <v>7857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98055</v>
      </c>
      <c r="R4843">
        <v>2160</v>
      </c>
      <c r="S4843">
        <v>8740</v>
      </c>
    </row>
    <row r="4844" spans="1:19" x14ac:dyDescent="0.2">
      <c r="A4844">
        <v>6649300190</v>
      </c>
      <c r="B4844" t="s">
        <v>174</v>
      </c>
      <c r="C4844">
        <v>407500</v>
      </c>
      <c r="D4844">
        <v>5</v>
      </c>
      <c r="E4844">
        <v>2</v>
      </c>
      <c r="F4844">
        <v>8230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98155</v>
      </c>
      <c r="R4844">
        <v>2130</v>
      </c>
      <c r="S4844">
        <v>8232</v>
      </c>
    </row>
    <row r="4845" spans="1:19" x14ac:dyDescent="0.2">
      <c r="A4845">
        <v>1312200080</v>
      </c>
      <c r="B4845" t="s">
        <v>29</v>
      </c>
      <c r="C4845">
        <v>224000</v>
      </c>
      <c r="D4845">
        <v>3</v>
      </c>
      <c r="E4845">
        <v>1.5</v>
      </c>
      <c r="F4845">
        <v>7300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98001</v>
      </c>
      <c r="R4845">
        <v>1460</v>
      </c>
      <c r="S4845">
        <v>7910</v>
      </c>
    </row>
    <row r="4846" spans="1:19" x14ac:dyDescent="0.2">
      <c r="A4846">
        <v>1721801025</v>
      </c>
      <c r="B4846" t="s">
        <v>57</v>
      </c>
      <c r="C4846">
        <v>210000</v>
      </c>
      <c r="D4846">
        <v>2</v>
      </c>
      <c r="E4846">
        <v>1</v>
      </c>
      <c r="F4846">
        <v>4590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98146</v>
      </c>
      <c r="R4846">
        <v>1040</v>
      </c>
      <c r="S4846">
        <v>6120</v>
      </c>
    </row>
    <row r="4847" spans="1:19" x14ac:dyDescent="0.2">
      <c r="A4847">
        <v>7942200050</v>
      </c>
      <c r="B4847" t="s">
        <v>259</v>
      </c>
      <c r="C4847">
        <v>261000</v>
      </c>
      <c r="D4847">
        <v>4</v>
      </c>
      <c r="E4847">
        <v>1.75</v>
      </c>
      <c r="F4847">
        <v>9824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98042</v>
      </c>
      <c r="R4847">
        <v>1410</v>
      </c>
      <c r="S4847">
        <v>11013</v>
      </c>
    </row>
    <row r="4848" spans="1:19" x14ac:dyDescent="0.2">
      <c r="A4848">
        <v>9528100963</v>
      </c>
      <c r="B4848" t="s">
        <v>131</v>
      </c>
      <c r="C4848">
        <v>719000</v>
      </c>
      <c r="D4848">
        <v>3</v>
      </c>
      <c r="E4848">
        <v>3</v>
      </c>
      <c r="F4848">
        <v>1706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98115</v>
      </c>
      <c r="R4848">
        <v>1466</v>
      </c>
      <c r="S4848">
        <v>1455</v>
      </c>
    </row>
    <row r="4849" spans="1:19" x14ac:dyDescent="0.2">
      <c r="A4849">
        <v>9297301495</v>
      </c>
      <c r="B4849" t="s">
        <v>306</v>
      </c>
      <c r="C4849">
        <v>440000</v>
      </c>
      <c r="D4849">
        <v>3</v>
      </c>
      <c r="E4849">
        <v>2.5</v>
      </c>
      <c r="F4849">
        <v>3738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98126</v>
      </c>
      <c r="R4849">
        <v>1500</v>
      </c>
      <c r="S4849">
        <v>4000</v>
      </c>
    </row>
    <row r="4850" spans="1:19" x14ac:dyDescent="0.2">
      <c r="A4850">
        <v>192300020</v>
      </c>
      <c r="B4850" t="s">
        <v>250</v>
      </c>
      <c r="C4850">
        <v>525000</v>
      </c>
      <c r="D4850">
        <v>3</v>
      </c>
      <c r="E4850">
        <v>2.75</v>
      </c>
      <c r="F4850">
        <v>10362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98045</v>
      </c>
      <c r="R4850">
        <v>2240</v>
      </c>
      <c r="S4850">
        <v>11842</v>
      </c>
    </row>
    <row r="4851" spans="1:19" x14ac:dyDescent="0.2">
      <c r="A4851">
        <v>9477100170</v>
      </c>
      <c r="B4851" t="s">
        <v>212</v>
      </c>
      <c r="C4851">
        <v>375000</v>
      </c>
      <c r="D4851">
        <v>3</v>
      </c>
      <c r="E4851">
        <v>1.5</v>
      </c>
      <c r="F4851">
        <v>9720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98034</v>
      </c>
      <c r="R4851">
        <v>1510</v>
      </c>
      <c r="S4851">
        <v>8775</v>
      </c>
    </row>
    <row r="4852" spans="1:19" x14ac:dyDescent="0.2">
      <c r="A4852">
        <v>6705120280</v>
      </c>
      <c r="B4852" t="s">
        <v>135</v>
      </c>
      <c r="C4852">
        <v>428000</v>
      </c>
      <c r="D4852">
        <v>2</v>
      </c>
      <c r="E4852">
        <v>2.5</v>
      </c>
      <c r="F4852">
        <v>1960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98006</v>
      </c>
      <c r="R4852">
        <v>1414</v>
      </c>
      <c r="S4852">
        <v>2511</v>
      </c>
    </row>
    <row r="4853" spans="1:19" x14ac:dyDescent="0.2">
      <c r="A4853">
        <v>7203220050</v>
      </c>
      <c r="B4853" t="s">
        <v>268</v>
      </c>
      <c r="C4853">
        <v>988830</v>
      </c>
      <c r="D4853">
        <v>5</v>
      </c>
      <c r="E4853">
        <v>3.25</v>
      </c>
      <c r="F4853">
        <v>7910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98053</v>
      </c>
      <c r="R4853">
        <v>3950</v>
      </c>
      <c r="S4853">
        <v>6765</v>
      </c>
    </row>
    <row r="4854" spans="1:19" x14ac:dyDescent="0.2">
      <c r="A4854">
        <v>6858700225</v>
      </c>
      <c r="B4854" t="s">
        <v>336</v>
      </c>
      <c r="C4854">
        <v>199950</v>
      </c>
      <c r="D4854">
        <v>3</v>
      </c>
      <c r="E4854">
        <v>1.75</v>
      </c>
      <c r="F4854">
        <v>6225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98002</v>
      </c>
      <c r="R4854">
        <v>1760</v>
      </c>
      <c r="S4854">
        <v>9496</v>
      </c>
    </row>
    <row r="4855" spans="1:19" x14ac:dyDescent="0.2">
      <c r="A4855">
        <v>8712100605</v>
      </c>
      <c r="B4855" t="s">
        <v>55</v>
      </c>
      <c r="C4855">
        <v>840000</v>
      </c>
      <c r="D4855">
        <v>4</v>
      </c>
      <c r="E4855">
        <v>2.25</v>
      </c>
      <c r="F4855">
        <v>3671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98112</v>
      </c>
      <c r="R4855">
        <v>1800</v>
      </c>
      <c r="S4855">
        <v>4560</v>
      </c>
    </row>
    <row r="4856" spans="1:19" x14ac:dyDescent="0.2">
      <c r="A4856">
        <v>5702380500</v>
      </c>
      <c r="B4856" t="s">
        <v>101</v>
      </c>
      <c r="C4856">
        <v>285000</v>
      </c>
      <c r="D4856">
        <v>3</v>
      </c>
      <c r="E4856">
        <v>1.75</v>
      </c>
      <c r="F4856">
        <v>7006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98022</v>
      </c>
      <c r="R4856">
        <v>1670</v>
      </c>
      <c r="S4856">
        <v>7750</v>
      </c>
    </row>
    <row r="4857" spans="1:19" x14ac:dyDescent="0.2">
      <c r="A4857">
        <v>6181430280</v>
      </c>
      <c r="B4857" t="s">
        <v>291</v>
      </c>
      <c r="C4857">
        <v>330000</v>
      </c>
      <c r="D4857">
        <v>5</v>
      </c>
      <c r="E4857">
        <v>2.5</v>
      </c>
      <c r="F4857">
        <v>4972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98001</v>
      </c>
      <c r="R4857">
        <v>3193</v>
      </c>
      <c r="S4857">
        <v>6000</v>
      </c>
    </row>
    <row r="4858" spans="1:19" x14ac:dyDescent="0.2">
      <c r="A4858">
        <v>7138000170</v>
      </c>
      <c r="B4858" t="s">
        <v>118</v>
      </c>
      <c r="C4858">
        <v>147500</v>
      </c>
      <c r="D4858">
        <v>3</v>
      </c>
      <c r="E4858">
        <v>1.5</v>
      </c>
      <c r="F4858">
        <v>10125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98198</v>
      </c>
      <c r="R4858">
        <v>1970</v>
      </c>
      <c r="S4858">
        <v>10125</v>
      </c>
    </row>
    <row r="4859" spans="1:19" x14ac:dyDescent="0.2">
      <c r="A4859">
        <v>6669010290</v>
      </c>
      <c r="B4859" t="s">
        <v>275</v>
      </c>
      <c r="C4859">
        <v>320000</v>
      </c>
      <c r="D4859">
        <v>4</v>
      </c>
      <c r="E4859">
        <v>2.5</v>
      </c>
      <c r="F4859">
        <v>7125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98032</v>
      </c>
      <c r="R4859">
        <v>2190</v>
      </c>
      <c r="S4859">
        <v>8075</v>
      </c>
    </row>
    <row r="4860" spans="1:19" x14ac:dyDescent="0.2">
      <c r="A4860">
        <v>5706200280</v>
      </c>
      <c r="B4860" t="s">
        <v>180</v>
      </c>
      <c r="C4860">
        <v>382500</v>
      </c>
      <c r="D4860">
        <v>3</v>
      </c>
      <c r="E4860">
        <v>1.75</v>
      </c>
      <c r="F4860">
        <v>9000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98027</v>
      </c>
      <c r="R4860">
        <v>1750</v>
      </c>
      <c r="S4860">
        <v>10878</v>
      </c>
    </row>
    <row r="4861" spans="1:19" x14ac:dyDescent="0.2">
      <c r="A4861">
        <v>1338300170</v>
      </c>
      <c r="B4861" t="s">
        <v>145</v>
      </c>
      <c r="C4861" s="1">
        <v>2050000</v>
      </c>
      <c r="D4861">
        <v>5</v>
      </c>
      <c r="E4861">
        <v>4</v>
      </c>
      <c r="F4861">
        <v>8208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98112</v>
      </c>
      <c r="R4861">
        <v>3300</v>
      </c>
      <c r="S4861">
        <v>8001</v>
      </c>
    </row>
    <row r="4862" spans="1:19" x14ac:dyDescent="0.2">
      <c r="A4862">
        <v>8562800250</v>
      </c>
      <c r="B4862" t="s">
        <v>194</v>
      </c>
      <c r="C4862">
        <v>596000</v>
      </c>
      <c r="D4862">
        <v>4</v>
      </c>
      <c r="E4862">
        <v>2.25</v>
      </c>
      <c r="F4862">
        <v>10000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98006</v>
      </c>
      <c r="R4862">
        <v>2270</v>
      </c>
      <c r="S4862">
        <v>10148</v>
      </c>
    </row>
    <row r="4863" spans="1:19" x14ac:dyDescent="0.2">
      <c r="A4863">
        <v>109210280</v>
      </c>
      <c r="B4863" t="s">
        <v>161</v>
      </c>
      <c r="C4863">
        <v>220000</v>
      </c>
      <c r="D4863">
        <v>4</v>
      </c>
      <c r="E4863">
        <v>2.25</v>
      </c>
      <c r="F4863">
        <v>7280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98023</v>
      </c>
      <c r="R4863">
        <v>1910</v>
      </c>
      <c r="S4863">
        <v>7280</v>
      </c>
    </row>
    <row r="4864" spans="1:19" x14ac:dyDescent="0.2">
      <c r="A4864">
        <v>3216900080</v>
      </c>
      <c r="B4864" t="s">
        <v>198</v>
      </c>
      <c r="C4864">
        <v>325000</v>
      </c>
      <c r="D4864">
        <v>3</v>
      </c>
      <c r="E4864">
        <v>2.5</v>
      </c>
      <c r="F4864">
        <v>6818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98031</v>
      </c>
      <c r="R4864">
        <v>1970</v>
      </c>
      <c r="S4864">
        <v>7000</v>
      </c>
    </row>
    <row r="4865" spans="1:19" x14ac:dyDescent="0.2">
      <c r="A4865">
        <v>629500170</v>
      </c>
      <c r="B4865" t="s">
        <v>222</v>
      </c>
      <c r="C4865">
        <v>679950</v>
      </c>
      <c r="D4865">
        <v>4</v>
      </c>
      <c r="E4865">
        <v>2.5</v>
      </c>
      <c r="F4865">
        <v>5664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98075</v>
      </c>
      <c r="R4865">
        <v>2850</v>
      </c>
      <c r="S4865">
        <v>5475</v>
      </c>
    </row>
    <row r="4866" spans="1:19" x14ac:dyDescent="0.2">
      <c r="A4866">
        <v>5272200005</v>
      </c>
      <c r="B4866" t="s">
        <v>21</v>
      </c>
      <c r="C4866">
        <v>175000</v>
      </c>
      <c r="D4866">
        <v>2</v>
      </c>
      <c r="E4866">
        <v>1</v>
      </c>
      <c r="F4866">
        <v>6911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98125</v>
      </c>
      <c r="R4866">
        <v>1120</v>
      </c>
      <c r="S4866">
        <v>6948</v>
      </c>
    </row>
    <row r="4867" spans="1:19" x14ac:dyDescent="0.2">
      <c r="A4867">
        <v>7205000080</v>
      </c>
      <c r="B4867" t="s">
        <v>43</v>
      </c>
      <c r="C4867">
        <v>268000</v>
      </c>
      <c r="D4867">
        <v>3</v>
      </c>
      <c r="E4867">
        <v>1.75</v>
      </c>
      <c r="F4867">
        <v>10050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98023</v>
      </c>
      <c r="R4867">
        <v>1720</v>
      </c>
      <c r="S4867">
        <v>10050</v>
      </c>
    </row>
    <row r="4868" spans="1:19" x14ac:dyDescent="0.2">
      <c r="A4868">
        <v>1117200170</v>
      </c>
      <c r="B4868" t="s">
        <v>166</v>
      </c>
      <c r="C4868">
        <v>715000</v>
      </c>
      <c r="D4868">
        <v>4</v>
      </c>
      <c r="E4868">
        <v>3.5</v>
      </c>
      <c r="F4868">
        <v>110579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98053</v>
      </c>
      <c r="R4868">
        <v>3470</v>
      </c>
      <c r="S4868">
        <v>97895</v>
      </c>
    </row>
    <row r="4869" spans="1:19" x14ac:dyDescent="0.2">
      <c r="A4869">
        <v>5561300480</v>
      </c>
      <c r="B4869" t="s">
        <v>210</v>
      </c>
      <c r="C4869">
        <v>600000</v>
      </c>
      <c r="D4869">
        <v>7</v>
      </c>
      <c r="E4869">
        <v>2.25</v>
      </c>
      <c r="F4869">
        <v>36384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98027</v>
      </c>
      <c r="R4869">
        <v>2460</v>
      </c>
      <c r="S4869">
        <v>38370</v>
      </c>
    </row>
    <row r="4870" spans="1:19" x14ac:dyDescent="0.2">
      <c r="A4870">
        <v>6896300380</v>
      </c>
      <c r="B4870" t="s">
        <v>207</v>
      </c>
      <c r="C4870">
        <v>228000</v>
      </c>
      <c r="D4870">
        <v>0</v>
      </c>
      <c r="E4870">
        <v>1</v>
      </c>
      <c r="F4870">
        <v>5900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98118</v>
      </c>
      <c r="R4870">
        <v>2170</v>
      </c>
      <c r="S4870">
        <v>6000</v>
      </c>
    </row>
    <row r="4871" spans="1:19" x14ac:dyDescent="0.2">
      <c r="A4871">
        <v>3293400010</v>
      </c>
      <c r="B4871" t="s">
        <v>112</v>
      </c>
      <c r="C4871">
        <v>950000</v>
      </c>
      <c r="D4871">
        <v>5</v>
      </c>
      <c r="E4871">
        <v>2.5</v>
      </c>
      <c r="F4871">
        <v>35880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98052</v>
      </c>
      <c r="R4871">
        <v>3450</v>
      </c>
      <c r="S4871">
        <v>26820</v>
      </c>
    </row>
    <row r="4872" spans="1:19" x14ac:dyDescent="0.2">
      <c r="A4872">
        <v>3421059049</v>
      </c>
      <c r="B4872" t="s">
        <v>82</v>
      </c>
      <c r="C4872">
        <v>475000</v>
      </c>
      <c r="D4872">
        <v>2</v>
      </c>
      <c r="E4872">
        <v>1.75</v>
      </c>
      <c r="F4872">
        <v>224334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98092</v>
      </c>
      <c r="R4872">
        <v>2350</v>
      </c>
      <c r="S4872">
        <v>213879</v>
      </c>
    </row>
    <row r="4873" spans="1:19" x14ac:dyDescent="0.2">
      <c r="A4873">
        <v>524069049</v>
      </c>
      <c r="B4873" t="s">
        <v>108</v>
      </c>
      <c r="C4873">
        <v>700000</v>
      </c>
      <c r="D4873">
        <v>3</v>
      </c>
      <c r="E4873">
        <v>1.5</v>
      </c>
      <c r="F4873">
        <v>78408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98075</v>
      </c>
      <c r="R4873">
        <v>3320</v>
      </c>
      <c r="S4873">
        <v>7787</v>
      </c>
    </row>
    <row r="4874" spans="1:19" x14ac:dyDescent="0.2">
      <c r="A4874">
        <v>1524079093</v>
      </c>
      <c r="B4874" t="s">
        <v>69</v>
      </c>
      <c r="C4874">
        <v>275000</v>
      </c>
      <c r="D4874">
        <v>3</v>
      </c>
      <c r="E4874">
        <v>1.75</v>
      </c>
      <c r="F4874">
        <v>20700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98024</v>
      </c>
      <c r="R4874">
        <v>1930</v>
      </c>
      <c r="S4874">
        <v>37638</v>
      </c>
    </row>
    <row r="4875" spans="1:19" x14ac:dyDescent="0.2">
      <c r="A4875">
        <v>1524079093</v>
      </c>
      <c r="B4875" t="s">
        <v>234</v>
      </c>
      <c r="C4875">
        <v>369500</v>
      </c>
      <c r="D4875">
        <v>3</v>
      </c>
      <c r="E4875">
        <v>1.75</v>
      </c>
      <c r="F4875">
        <v>20700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98024</v>
      </c>
      <c r="R4875">
        <v>1930</v>
      </c>
      <c r="S4875">
        <v>37638</v>
      </c>
    </row>
    <row r="4876" spans="1:19" x14ac:dyDescent="0.2">
      <c r="A4876">
        <v>3832710680</v>
      </c>
      <c r="B4876" t="s">
        <v>212</v>
      </c>
      <c r="C4876">
        <v>215000</v>
      </c>
      <c r="D4876">
        <v>4</v>
      </c>
      <c r="E4876">
        <v>2</v>
      </c>
      <c r="F4876">
        <v>7575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98032</v>
      </c>
      <c r="R4876">
        <v>1720</v>
      </c>
      <c r="S4876">
        <v>7575</v>
      </c>
    </row>
    <row r="4877" spans="1:19" x14ac:dyDescent="0.2">
      <c r="A4877">
        <v>686200840</v>
      </c>
      <c r="B4877" t="s">
        <v>168</v>
      </c>
      <c r="C4877">
        <v>593450</v>
      </c>
      <c r="D4877">
        <v>4</v>
      </c>
      <c r="E4877">
        <v>2.25</v>
      </c>
      <c r="F4877">
        <v>7172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98008</v>
      </c>
      <c r="R4877">
        <v>1910</v>
      </c>
      <c r="S4877">
        <v>7653</v>
      </c>
    </row>
    <row r="4878" spans="1:19" x14ac:dyDescent="0.2">
      <c r="A4878">
        <v>8682310460</v>
      </c>
      <c r="B4878" t="s">
        <v>151</v>
      </c>
      <c r="C4878">
        <v>498800</v>
      </c>
      <c r="D4878">
        <v>2</v>
      </c>
      <c r="E4878">
        <v>1.75</v>
      </c>
      <c r="F4878">
        <v>4614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98053</v>
      </c>
      <c r="R4878">
        <v>1680</v>
      </c>
      <c r="S4878">
        <v>4775</v>
      </c>
    </row>
    <row r="4879" spans="1:19" x14ac:dyDescent="0.2">
      <c r="A4879">
        <v>446000190</v>
      </c>
      <c r="B4879" t="s">
        <v>143</v>
      </c>
      <c r="C4879">
        <v>849000</v>
      </c>
      <c r="D4879">
        <v>5</v>
      </c>
      <c r="E4879">
        <v>3.25</v>
      </c>
      <c r="F4879">
        <v>6534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98115</v>
      </c>
      <c r="R4879">
        <v>1620</v>
      </c>
      <c r="S4879">
        <v>6534</v>
      </c>
    </row>
    <row r="4880" spans="1:19" x14ac:dyDescent="0.2">
      <c r="A4880">
        <v>8805900430</v>
      </c>
      <c r="B4880" t="s">
        <v>217</v>
      </c>
      <c r="C4880" s="1">
        <v>1150000</v>
      </c>
      <c r="D4880">
        <v>4</v>
      </c>
      <c r="E4880">
        <v>2.5</v>
      </c>
      <c r="F4880">
        <v>4875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98112</v>
      </c>
      <c r="R4880">
        <v>1790</v>
      </c>
      <c r="S4880">
        <v>4875</v>
      </c>
    </row>
    <row r="4881" spans="1:19" x14ac:dyDescent="0.2">
      <c r="A4881">
        <v>3629921060</v>
      </c>
      <c r="B4881" t="s">
        <v>52</v>
      </c>
      <c r="C4881">
        <v>825000</v>
      </c>
      <c r="D4881">
        <v>5</v>
      </c>
      <c r="E4881">
        <v>2.5</v>
      </c>
      <c r="F4881">
        <v>5110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98029</v>
      </c>
      <c r="R4881">
        <v>3010</v>
      </c>
      <c r="S4881">
        <v>5110</v>
      </c>
    </row>
    <row r="4882" spans="1:19" x14ac:dyDescent="0.2">
      <c r="A4882">
        <v>8856890020</v>
      </c>
      <c r="B4882" t="s">
        <v>205</v>
      </c>
      <c r="C4882">
        <v>265000</v>
      </c>
      <c r="D4882">
        <v>3</v>
      </c>
      <c r="E4882">
        <v>1.75</v>
      </c>
      <c r="F4882">
        <v>9769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98058</v>
      </c>
      <c r="R4882">
        <v>1730</v>
      </c>
      <c r="S4882">
        <v>9686</v>
      </c>
    </row>
    <row r="4883" spans="1:19" x14ac:dyDescent="0.2">
      <c r="A4883">
        <v>2115510470</v>
      </c>
      <c r="B4883" t="s">
        <v>100</v>
      </c>
      <c r="C4883">
        <v>285000</v>
      </c>
      <c r="D4883">
        <v>4</v>
      </c>
      <c r="E4883">
        <v>2.25</v>
      </c>
      <c r="F4883">
        <v>10400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98023</v>
      </c>
      <c r="R4883">
        <v>1650</v>
      </c>
      <c r="S4883">
        <v>8660</v>
      </c>
    </row>
    <row r="4884" spans="1:19" x14ac:dyDescent="0.2">
      <c r="A4884">
        <v>1545803890</v>
      </c>
      <c r="B4884" t="s">
        <v>64</v>
      </c>
      <c r="C4884">
        <v>240000</v>
      </c>
      <c r="D4884">
        <v>3</v>
      </c>
      <c r="E4884">
        <v>1.75</v>
      </c>
      <c r="F4884">
        <v>7931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98038</v>
      </c>
      <c r="R4884">
        <v>1680</v>
      </c>
      <c r="S4884">
        <v>7931</v>
      </c>
    </row>
    <row r="4885" spans="1:19" x14ac:dyDescent="0.2">
      <c r="A4885">
        <v>3322049126</v>
      </c>
      <c r="B4885" t="s">
        <v>212</v>
      </c>
      <c r="C4885">
        <v>261000</v>
      </c>
      <c r="D4885">
        <v>4</v>
      </c>
      <c r="E4885">
        <v>1</v>
      </c>
      <c r="F4885">
        <v>17739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98003</v>
      </c>
      <c r="R4885">
        <v>1230</v>
      </c>
      <c r="S4885">
        <v>7840</v>
      </c>
    </row>
    <row r="4886" spans="1:19" x14ac:dyDescent="0.2">
      <c r="A4886">
        <v>6669020500</v>
      </c>
      <c r="B4886" t="s">
        <v>23</v>
      </c>
      <c r="C4886">
        <v>330000</v>
      </c>
      <c r="D4886">
        <v>4</v>
      </c>
      <c r="E4886">
        <v>1.75</v>
      </c>
      <c r="F4886">
        <v>7350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98032</v>
      </c>
      <c r="R4886">
        <v>2180</v>
      </c>
      <c r="S4886">
        <v>7680</v>
      </c>
    </row>
    <row r="4887" spans="1:19" x14ac:dyDescent="0.2">
      <c r="A4887">
        <v>3832710840</v>
      </c>
      <c r="B4887" t="s">
        <v>92</v>
      </c>
      <c r="C4887">
        <v>250000</v>
      </c>
      <c r="D4887">
        <v>4</v>
      </c>
      <c r="E4887">
        <v>2</v>
      </c>
      <c r="F4887">
        <v>7560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98032</v>
      </c>
      <c r="R4887">
        <v>1620</v>
      </c>
      <c r="S4887">
        <v>7658</v>
      </c>
    </row>
    <row r="4888" spans="1:19" x14ac:dyDescent="0.2">
      <c r="A4888">
        <v>7212651950</v>
      </c>
      <c r="B4888" t="s">
        <v>83</v>
      </c>
      <c r="C4888">
        <v>350000</v>
      </c>
      <c r="D4888">
        <v>4</v>
      </c>
      <c r="E4888">
        <v>2.5</v>
      </c>
      <c r="F4888">
        <v>9538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98003</v>
      </c>
      <c r="R4888">
        <v>1970</v>
      </c>
      <c r="S4888">
        <v>7750</v>
      </c>
    </row>
    <row r="4889" spans="1:19" x14ac:dyDescent="0.2">
      <c r="A4889">
        <v>1331900020</v>
      </c>
      <c r="B4889" t="s">
        <v>198</v>
      </c>
      <c r="C4889">
        <v>930000</v>
      </c>
      <c r="D4889">
        <v>3</v>
      </c>
      <c r="E4889">
        <v>2.5</v>
      </c>
      <c r="F4889">
        <v>35273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98072</v>
      </c>
      <c r="R4889">
        <v>3450</v>
      </c>
      <c r="S4889">
        <v>35273</v>
      </c>
    </row>
    <row r="4890" spans="1:19" x14ac:dyDescent="0.2">
      <c r="A4890">
        <v>7140200380</v>
      </c>
      <c r="B4890" t="s">
        <v>132</v>
      </c>
      <c r="C4890">
        <v>275000</v>
      </c>
      <c r="D4890">
        <v>3</v>
      </c>
      <c r="E4890">
        <v>2</v>
      </c>
      <c r="F4890">
        <v>8050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98030</v>
      </c>
      <c r="R4890">
        <v>1780</v>
      </c>
      <c r="S4890">
        <v>7344</v>
      </c>
    </row>
    <row r="4891" spans="1:19" x14ac:dyDescent="0.2">
      <c r="A4891">
        <v>7972601235</v>
      </c>
      <c r="B4891" t="s">
        <v>70</v>
      </c>
      <c r="C4891">
        <v>325000</v>
      </c>
      <c r="D4891">
        <v>4</v>
      </c>
      <c r="E4891">
        <v>2.25</v>
      </c>
      <c r="F4891">
        <v>7620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98106</v>
      </c>
      <c r="R4891">
        <v>2090</v>
      </c>
      <c r="S4891">
        <v>7620</v>
      </c>
    </row>
    <row r="4892" spans="1:19" x14ac:dyDescent="0.2">
      <c r="A4892">
        <v>2848700585</v>
      </c>
      <c r="B4892" t="s">
        <v>35</v>
      </c>
      <c r="C4892">
        <v>255000</v>
      </c>
      <c r="D4892">
        <v>1</v>
      </c>
      <c r="E4892">
        <v>1</v>
      </c>
      <c r="F4892">
        <v>5000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98106</v>
      </c>
      <c r="R4892">
        <v>1920</v>
      </c>
      <c r="S4892">
        <v>5000</v>
      </c>
    </row>
    <row r="4893" spans="1:19" x14ac:dyDescent="0.2">
      <c r="A4893">
        <v>6132600380</v>
      </c>
      <c r="B4893" t="s">
        <v>179</v>
      </c>
      <c r="C4893">
        <v>562200</v>
      </c>
      <c r="D4893">
        <v>3</v>
      </c>
      <c r="E4893">
        <v>1.5</v>
      </c>
      <c r="F4893">
        <v>5250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98117</v>
      </c>
      <c r="R4893">
        <v>1810</v>
      </c>
      <c r="S4893">
        <v>5250</v>
      </c>
    </row>
    <row r="4894" spans="1:19" x14ac:dyDescent="0.2">
      <c r="A4894">
        <v>2424059127</v>
      </c>
      <c r="B4894" t="s">
        <v>133</v>
      </c>
      <c r="C4894">
        <v>952000</v>
      </c>
      <c r="D4894">
        <v>2</v>
      </c>
      <c r="E4894">
        <v>1.75</v>
      </c>
      <c r="F4894">
        <v>88909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98006</v>
      </c>
      <c r="R4894">
        <v>3490</v>
      </c>
      <c r="S4894">
        <v>40185</v>
      </c>
    </row>
    <row r="4895" spans="1:19" x14ac:dyDescent="0.2">
      <c r="A4895">
        <v>2591830130</v>
      </c>
      <c r="B4895" t="s">
        <v>331</v>
      </c>
      <c r="C4895">
        <v>365000</v>
      </c>
      <c r="D4895">
        <v>3</v>
      </c>
      <c r="E4895">
        <v>2.5</v>
      </c>
      <c r="F4895">
        <v>7350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98058</v>
      </c>
      <c r="R4895">
        <v>2350</v>
      </c>
      <c r="S4895">
        <v>7557</v>
      </c>
    </row>
    <row r="4896" spans="1:19" x14ac:dyDescent="0.2">
      <c r="A4896">
        <v>1771100130</v>
      </c>
      <c r="B4896" t="s">
        <v>84</v>
      </c>
      <c r="C4896">
        <v>332900</v>
      </c>
      <c r="D4896">
        <v>3</v>
      </c>
      <c r="E4896">
        <v>1.5</v>
      </c>
      <c r="F4896">
        <v>11996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98077</v>
      </c>
      <c r="R4896">
        <v>1190</v>
      </c>
      <c r="S4896">
        <v>9756</v>
      </c>
    </row>
    <row r="4897" spans="1:19" x14ac:dyDescent="0.2">
      <c r="A4897">
        <v>8856700190</v>
      </c>
      <c r="B4897" t="s">
        <v>223</v>
      </c>
      <c r="C4897">
        <v>721000</v>
      </c>
      <c r="D4897">
        <v>3</v>
      </c>
      <c r="E4897">
        <v>2.25</v>
      </c>
      <c r="F4897">
        <v>18360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98052</v>
      </c>
      <c r="R4897">
        <v>2590</v>
      </c>
      <c r="S4897">
        <v>21315</v>
      </c>
    </row>
    <row r="4898" spans="1:19" x14ac:dyDescent="0.2">
      <c r="A4898">
        <v>7852040080</v>
      </c>
      <c r="B4898" t="s">
        <v>188</v>
      </c>
      <c r="C4898">
        <v>487275</v>
      </c>
      <c r="D4898">
        <v>4</v>
      </c>
      <c r="E4898">
        <v>2.5</v>
      </c>
      <c r="F4898">
        <v>3986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98065</v>
      </c>
      <c r="R4898">
        <v>2070</v>
      </c>
      <c r="S4898">
        <v>3986</v>
      </c>
    </row>
    <row r="4899" spans="1:19" x14ac:dyDescent="0.2">
      <c r="A4899">
        <v>5648600190</v>
      </c>
      <c r="B4899" t="s">
        <v>226</v>
      </c>
      <c r="C4899">
        <v>310000</v>
      </c>
      <c r="D4899">
        <v>3</v>
      </c>
      <c r="E4899">
        <v>2.5</v>
      </c>
      <c r="F4899">
        <v>5791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98055</v>
      </c>
      <c r="R4899">
        <v>1610</v>
      </c>
      <c r="S4899">
        <v>6034</v>
      </c>
    </row>
    <row r="4900" spans="1:19" x14ac:dyDescent="0.2">
      <c r="A4900">
        <v>4154300275</v>
      </c>
      <c r="B4900" t="s">
        <v>24</v>
      </c>
      <c r="C4900">
        <v>245000</v>
      </c>
      <c r="D4900">
        <v>2</v>
      </c>
      <c r="E4900">
        <v>1</v>
      </c>
      <c r="F4900">
        <v>4800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98118</v>
      </c>
      <c r="R4900">
        <v>1700</v>
      </c>
      <c r="S4900">
        <v>5400</v>
      </c>
    </row>
    <row r="4901" spans="1:19" x14ac:dyDescent="0.2">
      <c r="A4901">
        <v>5438000280</v>
      </c>
      <c r="B4901" t="s">
        <v>25</v>
      </c>
      <c r="C4901">
        <v>325000</v>
      </c>
      <c r="D4901">
        <v>3</v>
      </c>
      <c r="E4901">
        <v>1.75</v>
      </c>
      <c r="F4901">
        <v>10573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98055</v>
      </c>
      <c r="R4901">
        <v>1560</v>
      </c>
      <c r="S4901">
        <v>10572</v>
      </c>
    </row>
    <row r="4902" spans="1:19" x14ac:dyDescent="0.2">
      <c r="A4902">
        <v>9201000480</v>
      </c>
      <c r="B4902" t="s">
        <v>164</v>
      </c>
      <c r="C4902">
        <v>550000</v>
      </c>
      <c r="D4902">
        <v>3</v>
      </c>
      <c r="E4902">
        <v>1.75</v>
      </c>
      <c r="F4902">
        <v>9401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98075</v>
      </c>
      <c r="R4902">
        <v>2850</v>
      </c>
      <c r="S4902">
        <v>14323</v>
      </c>
    </row>
    <row r="4903" spans="1:19" x14ac:dyDescent="0.2">
      <c r="A4903">
        <v>1604600660</v>
      </c>
      <c r="B4903" t="s">
        <v>22</v>
      </c>
      <c r="C4903">
        <v>350000</v>
      </c>
      <c r="D4903">
        <v>2</v>
      </c>
      <c r="E4903">
        <v>1</v>
      </c>
      <c r="F4903">
        <v>4500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98118</v>
      </c>
      <c r="R4903">
        <v>1270</v>
      </c>
      <c r="S4903">
        <v>3500</v>
      </c>
    </row>
    <row r="4904" spans="1:19" x14ac:dyDescent="0.2">
      <c r="A4904">
        <v>522069022</v>
      </c>
      <c r="B4904" t="s">
        <v>276</v>
      </c>
      <c r="C4904">
        <v>599000</v>
      </c>
      <c r="D4904">
        <v>5</v>
      </c>
      <c r="E4904">
        <v>2.5</v>
      </c>
      <c r="F4904">
        <v>72309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98058</v>
      </c>
      <c r="R4904">
        <v>1480</v>
      </c>
      <c r="S4904">
        <v>56192</v>
      </c>
    </row>
    <row r="4905" spans="1:19" x14ac:dyDescent="0.2">
      <c r="A4905">
        <v>4331400190</v>
      </c>
      <c r="B4905" t="s">
        <v>164</v>
      </c>
      <c r="C4905">
        <v>259950</v>
      </c>
      <c r="D4905">
        <v>3</v>
      </c>
      <c r="E4905">
        <v>1.5</v>
      </c>
      <c r="F4905">
        <v>9500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98166</v>
      </c>
      <c r="R4905">
        <v>1845</v>
      </c>
      <c r="S4905">
        <v>10125</v>
      </c>
    </row>
    <row r="4906" spans="1:19" x14ac:dyDescent="0.2">
      <c r="A4906">
        <v>9407150130</v>
      </c>
      <c r="B4906" t="s">
        <v>43</v>
      </c>
      <c r="C4906">
        <v>240000</v>
      </c>
      <c r="D4906">
        <v>4</v>
      </c>
      <c r="E4906">
        <v>2.5</v>
      </c>
      <c r="F4906">
        <v>7264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98038</v>
      </c>
      <c r="R4906">
        <v>1600</v>
      </c>
      <c r="S4906">
        <v>6380</v>
      </c>
    </row>
    <row r="4907" spans="1:19" x14ac:dyDescent="0.2">
      <c r="A4907">
        <v>2212900470</v>
      </c>
      <c r="B4907" t="s">
        <v>190</v>
      </c>
      <c r="C4907">
        <v>186000</v>
      </c>
      <c r="D4907">
        <v>3</v>
      </c>
      <c r="E4907">
        <v>1</v>
      </c>
      <c r="F4907">
        <v>10080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98042</v>
      </c>
      <c r="R4907">
        <v>1230</v>
      </c>
      <c r="S4907">
        <v>9800</v>
      </c>
    </row>
    <row r="4908" spans="1:19" x14ac:dyDescent="0.2">
      <c r="A4908">
        <v>6600220080</v>
      </c>
      <c r="B4908" t="s">
        <v>262</v>
      </c>
      <c r="C4908">
        <v>395000</v>
      </c>
      <c r="D4908">
        <v>3</v>
      </c>
      <c r="E4908">
        <v>1.5</v>
      </c>
      <c r="F4908">
        <v>15028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98074</v>
      </c>
      <c r="R4908">
        <v>1470</v>
      </c>
      <c r="S4908">
        <v>13698</v>
      </c>
    </row>
    <row r="4909" spans="1:19" x14ac:dyDescent="0.2">
      <c r="A4909">
        <v>9558050020</v>
      </c>
      <c r="B4909" t="s">
        <v>291</v>
      </c>
      <c r="C4909">
        <v>475000</v>
      </c>
      <c r="D4909">
        <v>4</v>
      </c>
      <c r="E4909">
        <v>2.5</v>
      </c>
      <c r="F4909">
        <v>5757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98058</v>
      </c>
      <c r="R4909">
        <v>3100</v>
      </c>
      <c r="S4909">
        <v>5757</v>
      </c>
    </row>
    <row r="4910" spans="1:19" x14ac:dyDescent="0.2">
      <c r="A4910">
        <v>8691300420</v>
      </c>
      <c r="B4910" t="s">
        <v>165</v>
      </c>
      <c r="C4910">
        <v>815000</v>
      </c>
      <c r="D4910">
        <v>5</v>
      </c>
      <c r="E4910">
        <v>3.5</v>
      </c>
      <c r="F4910">
        <v>10794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98075</v>
      </c>
      <c r="R4910">
        <v>3110</v>
      </c>
      <c r="S4910">
        <v>10837</v>
      </c>
    </row>
    <row r="4911" spans="1:19" x14ac:dyDescent="0.2">
      <c r="A4911">
        <v>5450300010</v>
      </c>
      <c r="B4911" t="s">
        <v>178</v>
      </c>
      <c r="C4911">
        <v>572000</v>
      </c>
      <c r="D4911">
        <v>3</v>
      </c>
      <c r="E4911">
        <v>1.5</v>
      </c>
      <c r="F4911">
        <v>13751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98040</v>
      </c>
      <c r="R4911">
        <v>1760</v>
      </c>
      <c r="S4911">
        <v>13500</v>
      </c>
    </row>
    <row r="4912" spans="1:19" x14ac:dyDescent="0.2">
      <c r="A4912">
        <v>339600460</v>
      </c>
      <c r="B4912" t="s">
        <v>197</v>
      </c>
      <c r="C4912">
        <v>419500</v>
      </c>
      <c r="D4912">
        <v>3</v>
      </c>
      <c r="E4912">
        <v>2.5</v>
      </c>
      <c r="F4912">
        <v>3188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98052</v>
      </c>
      <c r="R4912">
        <v>1090</v>
      </c>
      <c r="S4912">
        <v>3188</v>
      </c>
    </row>
    <row r="4913" spans="1:19" x14ac:dyDescent="0.2">
      <c r="A4913">
        <v>9264910920</v>
      </c>
      <c r="B4913" t="s">
        <v>174</v>
      </c>
      <c r="C4913">
        <v>298700</v>
      </c>
      <c r="D4913">
        <v>3</v>
      </c>
      <c r="E4913">
        <v>2.25</v>
      </c>
      <c r="F4913">
        <v>7350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98023</v>
      </c>
      <c r="R4913">
        <v>2640</v>
      </c>
      <c r="S4913">
        <v>7777</v>
      </c>
    </row>
    <row r="4914" spans="1:19" x14ac:dyDescent="0.2">
      <c r="A4914">
        <v>121029034</v>
      </c>
      <c r="B4914" t="s">
        <v>44</v>
      </c>
      <c r="C4914">
        <v>549000</v>
      </c>
      <c r="D4914">
        <v>2</v>
      </c>
      <c r="E4914">
        <v>1</v>
      </c>
      <c r="F4914">
        <v>13392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98070</v>
      </c>
      <c r="R4914">
        <v>1156</v>
      </c>
      <c r="S4914">
        <v>15961</v>
      </c>
    </row>
    <row r="4915" spans="1:19" x14ac:dyDescent="0.2">
      <c r="A4915">
        <v>2123049420</v>
      </c>
      <c r="B4915" t="s">
        <v>168</v>
      </c>
      <c r="C4915">
        <v>278000</v>
      </c>
      <c r="D4915">
        <v>3</v>
      </c>
      <c r="E4915">
        <v>1.5</v>
      </c>
      <c r="F4915">
        <v>9994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98168</v>
      </c>
      <c r="R4915">
        <v>1900</v>
      </c>
      <c r="S4915">
        <v>9994</v>
      </c>
    </row>
    <row r="4916" spans="1:19" x14ac:dyDescent="0.2">
      <c r="A4916">
        <v>7950302890</v>
      </c>
      <c r="B4916" t="s">
        <v>49</v>
      </c>
      <c r="C4916">
        <v>455000</v>
      </c>
      <c r="D4916">
        <v>4</v>
      </c>
      <c r="E4916">
        <v>2</v>
      </c>
      <c r="F4916">
        <v>4500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98118</v>
      </c>
      <c r="R4916">
        <v>1300</v>
      </c>
      <c r="S4916">
        <v>4500</v>
      </c>
    </row>
    <row r="4917" spans="1:19" x14ac:dyDescent="0.2">
      <c r="A4917">
        <v>6117500430</v>
      </c>
      <c r="B4917" t="s">
        <v>67</v>
      </c>
      <c r="C4917">
        <v>925000</v>
      </c>
      <c r="D4917">
        <v>5</v>
      </c>
      <c r="E4917">
        <v>3.5</v>
      </c>
      <c r="F4917">
        <v>13495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98166</v>
      </c>
      <c r="R4917">
        <v>3210</v>
      </c>
      <c r="S4917">
        <v>13495</v>
      </c>
    </row>
    <row r="4918" spans="1:19" x14ac:dyDescent="0.2">
      <c r="A4918">
        <v>1972200660</v>
      </c>
      <c r="B4918" t="s">
        <v>25</v>
      </c>
      <c r="C4918">
        <v>465000</v>
      </c>
      <c r="D4918">
        <v>2</v>
      </c>
      <c r="E4918">
        <v>1.5</v>
      </c>
      <c r="F4918">
        <v>1201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98103</v>
      </c>
      <c r="R4918">
        <v>1370</v>
      </c>
      <c r="S4918">
        <v>1298</v>
      </c>
    </row>
    <row r="4919" spans="1:19" x14ac:dyDescent="0.2">
      <c r="A4919">
        <v>3629830050</v>
      </c>
      <c r="B4919" t="s">
        <v>181</v>
      </c>
      <c r="C4919">
        <v>620000</v>
      </c>
      <c r="D4919">
        <v>4</v>
      </c>
      <c r="E4919">
        <v>4</v>
      </c>
      <c r="F4919">
        <v>2970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98029</v>
      </c>
      <c r="R4919">
        <v>2380</v>
      </c>
      <c r="S4919">
        <v>3559</v>
      </c>
    </row>
    <row r="4920" spans="1:19" x14ac:dyDescent="0.2">
      <c r="A4920">
        <v>9257900010</v>
      </c>
      <c r="B4920" t="s">
        <v>168</v>
      </c>
      <c r="C4920">
        <v>499900</v>
      </c>
      <c r="D4920">
        <v>4</v>
      </c>
      <c r="E4920">
        <v>2.25</v>
      </c>
      <c r="F4920">
        <v>7650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98155</v>
      </c>
      <c r="R4920">
        <v>2320</v>
      </c>
      <c r="S4920">
        <v>11060</v>
      </c>
    </row>
    <row r="4921" spans="1:19" x14ac:dyDescent="0.2">
      <c r="A4921">
        <v>6072000440</v>
      </c>
      <c r="B4921" t="s">
        <v>263</v>
      </c>
      <c r="C4921">
        <v>620000</v>
      </c>
      <c r="D4921">
        <v>5</v>
      </c>
      <c r="E4921">
        <v>3</v>
      </c>
      <c r="F4921">
        <v>11422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98006</v>
      </c>
      <c r="R4921">
        <v>2090</v>
      </c>
      <c r="S4921">
        <v>10741</v>
      </c>
    </row>
    <row r="4922" spans="1:19" x14ac:dyDescent="0.2">
      <c r="A4922">
        <v>6844702630</v>
      </c>
      <c r="B4922" t="s">
        <v>323</v>
      </c>
      <c r="C4922">
        <v>450000</v>
      </c>
      <c r="D4922">
        <v>3</v>
      </c>
      <c r="E4922">
        <v>1.75</v>
      </c>
      <c r="F4922">
        <v>6120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98115</v>
      </c>
      <c r="R4922">
        <v>1530</v>
      </c>
      <c r="S4922">
        <v>6120</v>
      </c>
    </row>
    <row r="4923" spans="1:19" x14ac:dyDescent="0.2">
      <c r="A4923">
        <v>3630090050</v>
      </c>
      <c r="B4923" t="s">
        <v>290</v>
      </c>
      <c r="C4923">
        <v>690000</v>
      </c>
      <c r="D4923">
        <v>4</v>
      </c>
      <c r="E4923">
        <v>3.5</v>
      </c>
      <c r="F4923">
        <v>2147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98029</v>
      </c>
      <c r="R4923">
        <v>2650</v>
      </c>
      <c r="S4923">
        <v>2252</v>
      </c>
    </row>
    <row r="4924" spans="1:19" x14ac:dyDescent="0.2">
      <c r="A4924">
        <v>9809000020</v>
      </c>
      <c r="B4924" t="s">
        <v>187</v>
      </c>
      <c r="C4924" s="1">
        <v>1900000</v>
      </c>
      <c r="D4924">
        <v>5</v>
      </c>
      <c r="E4924">
        <v>2.25</v>
      </c>
      <c r="F4924">
        <v>16672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98004</v>
      </c>
      <c r="R4924">
        <v>3740</v>
      </c>
      <c r="S4924">
        <v>17853</v>
      </c>
    </row>
    <row r="4925" spans="1:19" x14ac:dyDescent="0.2">
      <c r="A4925">
        <v>9809000020</v>
      </c>
      <c r="B4925" t="s">
        <v>227</v>
      </c>
      <c r="C4925" s="1">
        <v>1940000</v>
      </c>
      <c r="D4925">
        <v>5</v>
      </c>
      <c r="E4925">
        <v>2.25</v>
      </c>
      <c r="F4925">
        <v>16672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98004</v>
      </c>
      <c r="R4925">
        <v>3740</v>
      </c>
      <c r="S4925">
        <v>17853</v>
      </c>
    </row>
    <row r="4926" spans="1:19" x14ac:dyDescent="0.2">
      <c r="A4926">
        <v>5021900050</v>
      </c>
      <c r="B4926" t="s">
        <v>159</v>
      </c>
      <c r="C4926">
        <v>832500</v>
      </c>
      <c r="D4926">
        <v>3</v>
      </c>
      <c r="E4926">
        <v>2</v>
      </c>
      <c r="F4926">
        <v>9527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98040</v>
      </c>
      <c r="R4926">
        <v>1970</v>
      </c>
      <c r="S4926">
        <v>11904</v>
      </c>
    </row>
    <row r="4927" spans="1:19" x14ac:dyDescent="0.2">
      <c r="A4927">
        <v>1003600080</v>
      </c>
      <c r="B4927" t="s">
        <v>275</v>
      </c>
      <c r="C4927">
        <v>245000</v>
      </c>
      <c r="D4927">
        <v>3</v>
      </c>
      <c r="E4927">
        <v>1</v>
      </c>
      <c r="F4927">
        <v>9678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98188</v>
      </c>
      <c r="R4927">
        <v>1010</v>
      </c>
      <c r="S4927">
        <v>9375</v>
      </c>
    </row>
    <row r="4928" spans="1:19" x14ac:dyDescent="0.2">
      <c r="A4928">
        <v>7701960130</v>
      </c>
      <c r="B4928" t="s">
        <v>197</v>
      </c>
      <c r="C4928">
        <v>820000</v>
      </c>
      <c r="D4928">
        <v>3</v>
      </c>
      <c r="E4928">
        <v>2.5</v>
      </c>
      <c r="F4928">
        <v>18935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98077</v>
      </c>
      <c r="R4928">
        <v>3670</v>
      </c>
      <c r="S4928">
        <v>18225</v>
      </c>
    </row>
    <row r="4929" spans="1:19" x14ac:dyDescent="0.2">
      <c r="A4929">
        <v>2395710020</v>
      </c>
      <c r="B4929" t="s">
        <v>138</v>
      </c>
      <c r="C4929">
        <v>369000</v>
      </c>
      <c r="D4929">
        <v>4</v>
      </c>
      <c r="E4929">
        <v>2.75</v>
      </c>
      <c r="F4929">
        <v>6495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98038</v>
      </c>
      <c r="R4929">
        <v>2420</v>
      </c>
      <c r="S4929">
        <v>6200</v>
      </c>
    </row>
    <row r="4930" spans="1:19" x14ac:dyDescent="0.2">
      <c r="A4930">
        <v>7203230010</v>
      </c>
      <c r="B4930" t="s">
        <v>244</v>
      </c>
      <c r="C4930" s="1">
        <v>1050000</v>
      </c>
      <c r="D4930">
        <v>4</v>
      </c>
      <c r="E4930">
        <v>3.25</v>
      </c>
      <c r="F4930">
        <v>8331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98053</v>
      </c>
      <c r="R4930">
        <v>4080</v>
      </c>
      <c r="S4930">
        <v>8425</v>
      </c>
    </row>
    <row r="4931" spans="1:19" x14ac:dyDescent="0.2">
      <c r="A4931">
        <v>9830200380</v>
      </c>
      <c r="B4931" t="s">
        <v>220</v>
      </c>
      <c r="C4931">
        <v>653000</v>
      </c>
      <c r="D4931">
        <v>3</v>
      </c>
      <c r="E4931">
        <v>3</v>
      </c>
      <c r="F4931">
        <v>5067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98118</v>
      </c>
      <c r="R4931">
        <v>1820</v>
      </c>
      <c r="S4931">
        <v>5998</v>
      </c>
    </row>
    <row r="4932" spans="1:19" x14ac:dyDescent="0.2">
      <c r="A4932">
        <v>9407111100</v>
      </c>
      <c r="B4932" t="s">
        <v>168</v>
      </c>
      <c r="C4932">
        <v>220650</v>
      </c>
      <c r="D4932">
        <v>2</v>
      </c>
      <c r="E4932">
        <v>1.75</v>
      </c>
      <c r="F4932">
        <v>10500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98045</v>
      </c>
      <c r="R4932">
        <v>1340</v>
      </c>
      <c r="S4932">
        <v>9600</v>
      </c>
    </row>
    <row r="4933" spans="1:19" x14ac:dyDescent="0.2">
      <c r="A4933">
        <v>9572000080</v>
      </c>
      <c r="B4933" t="s">
        <v>177</v>
      </c>
      <c r="C4933">
        <v>300000</v>
      </c>
      <c r="D4933">
        <v>5</v>
      </c>
      <c r="E4933">
        <v>3</v>
      </c>
      <c r="F4933">
        <v>6355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98168</v>
      </c>
      <c r="R4933">
        <v>1940</v>
      </c>
      <c r="S4933">
        <v>5033</v>
      </c>
    </row>
    <row r="4934" spans="1:19" x14ac:dyDescent="0.2">
      <c r="A4934">
        <v>3629870420</v>
      </c>
      <c r="B4934" t="s">
        <v>80</v>
      </c>
      <c r="C4934">
        <v>970000</v>
      </c>
      <c r="D4934">
        <v>4</v>
      </c>
      <c r="E4934">
        <v>3.5</v>
      </c>
      <c r="F4934">
        <v>20023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98029</v>
      </c>
      <c r="R4934">
        <v>2150</v>
      </c>
      <c r="S4934">
        <v>3675</v>
      </c>
    </row>
    <row r="4935" spans="1:19" x14ac:dyDescent="0.2">
      <c r="A4935">
        <v>2459970020</v>
      </c>
      <c r="B4935" t="s">
        <v>113</v>
      </c>
      <c r="C4935">
        <v>360000</v>
      </c>
      <c r="D4935">
        <v>4</v>
      </c>
      <c r="E4935">
        <v>2.5</v>
      </c>
      <c r="F4935">
        <v>5451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98058</v>
      </c>
      <c r="R4935">
        <v>2240</v>
      </c>
      <c r="S4935">
        <v>6221</v>
      </c>
    </row>
    <row r="4936" spans="1:19" x14ac:dyDescent="0.2">
      <c r="A4936">
        <v>5547700190</v>
      </c>
      <c r="B4936" t="s">
        <v>102</v>
      </c>
      <c r="C4936">
        <v>672500</v>
      </c>
      <c r="D4936">
        <v>3</v>
      </c>
      <c r="E4936">
        <v>2.5</v>
      </c>
      <c r="F4936">
        <v>5760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98074</v>
      </c>
      <c r="R4936">
        <v>2450</v>
      </c>
      <c r="S4936">
        <v>5762</v>
      </c>
    </row>
    <row r="4937" spans="1:19" x14ac:dyDescent="0.2">
      <c r="A4937">
        <v>421000285</v>
      </c>
      <c r="B4937" t="s">
        <v>223</v>
      </c>
      <c r="C4937">
        <v>268000</v>
      </c>
      <c r="D4937">
        <v>4</v>
      </c>
      <c r="E4937">
        <v>1.5</v>
      </c>
      <c r="F4937">
        <v>7020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98056</v>
      </c>
      <c r="R4937">
        <v>1110</v>
      </c>
      <c r="S4937">
        <v>7020</v>
      </c>
    </row>
    <row r="4938" spans="1:19" x14ac:dyDescent="0.2">
      <c r="A4938">
        <v>3277801640</v>
      </c>
      <c r="B4938" t="s">
        <v>89</v>
      </c>
      <c r="C4938">
        <v>440000</v>
      </c>
      <c r="D4938">
        <v>4</v>
      </c>
      <c r="E4938">
        <v>1.5</v>
      </c>
      <c r="F4938">
        <v>3245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98126</v>
      </c>
      <c r="R4938">
        <v>1380</v>
      </c>
      <c r="S4938">
        <v>1590</v>
      </c>
    </row>
    <row r="4939" spans="1:19" x14ac:dyDescent="0.2">
      <c r="A4939">
        <v>1250203070</v>
      </c>
      <c r="B4939" t="s">
        <v>36</v>
      </c>
      <c r="C4939" s="1">
        <v>1400000</v>
      </c>
      <c r="D4939">
        <v>3</v>
      </c>
      <c r="E4939">
        <v>2.5</v>
      </c>
      <c r="F4939">
        <v>7200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98144</v>
      </c>
      <c r="R4939">
        <v>2030</v>
      </c>
      <c r="S4939">
        <v>3500</v>
      </c>
    </row>
    <row r="4940" spans="1:19" x14ac:dyDescent="0.2">
      <c r="A4940">
        <v>8077200470</v>
      </c>
      <c r="B4940" t="s">
        <v>57</v>
      </c>
      <c r="C4940">
        <v>590000</v>
      </c>
      <c r="D4940">
        <v>4</v>
      </c>
      <c r="E4940">
        <v>2.5</v>
      </c>
      <c r="F4940">
        <v>11072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98074</v>
      </c>
      <c r="R4940">
        <v>2340</v>
      </c>
      <c r="S4940">
        <v>9774</v>
      </c>
    </row>
    <row r="4941" spans="1:19" x14ac:dyDescent="0.2">
      <c r="A4941">
        <v>302000545</v>
      </c>
      <c r="B4941" t="s">
        <v>182</v>
      </c>
      <c r="C4941">
        <v>359000</v>
      </c>
      <c r="D4941">
        <v>4</v>
      </c>
      <c r="E4941">
        <v>2.25</v>
      </c>
      <c r="F4941">
        <v>22860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98001</v>
      </c>
      <c r="R4941">
        <v>1700</v>
      </c>
      <c r="S4941">
        <v>22860</v>
      </c>
    </row>
    <row r="4942" spans="1:19" x14ac:dyDescent="0.2">
      <c r="A4942">
        <v>9542801990</v>
      </c>
      <c r="B4942" t="s">
        <v>33</v>
      </c>
      <c r="C4942">
        <v>266500</v>
      </c>
      <c r="D4942">
        <v>4</v>
      </c>
      <c r="E4942">
        <v>1.75</v>
      </c>
      <c r="F4942">
        <v>7632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98023</v>
      </c>
      <c r="R4942">
        <v>1840</v>
      </c>
      <c r="S4942">
        <v>8528</v>
      </c>
    </row>
    <row r="4943" spans="1:19" x14ac:dyDescent="0.2">
      <c r="A4943">
        <v>3343901403</v>
      </c>
      <c r="B4943" t="s">
        <v>193</v>
      </c>
      <c r="C4943">
        <v>635000</v>
      </c>
      <c r="D4943">
        <v>4</v>
      </c>
      <c r="E4943">
        <v>2.5</v>
      </c>
      <c r="F4943">
        <v>8679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98056</v>
      </c>
      <c r="R4943">
        <v>2030</v>
      </c>
      <c r="S4943">
        <v>7264</v>
      </c>
    </row>
    <row r="4944" spans="1:19" x14ac:dyDescent="0.2">
      <c r="A4944">
        <v>1121059030</v>
      </c>
      <c r="B4944" t="s">
        <v>18</v>
      </c>
      <c r="C4944">
        <v>559000</v>
      </c>
      <c r="D4944">
        <v>3</v>
      </c>
      <c r="E4944">
        <v>2.5</v>
      </c>
      <c r="F4944">
        <v>217800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98092</v>
      </c>
      <c r="R4944">
        <v>2220</v>
      </c>
      <c r="S4944">
        <v>217800</v>
      </c>
    </row>
    <row r="4945" spans="1:19" x14ac:dyDescent="0.2">
      <c r="A4945">
        <v>9290850950</v>
      </c>
      <c r="B4945" t="s">
        <v>258</v>
      </c>
      <c r="C4945">
        <v>895000</v>
      </c>
      <c r="D4945">
        <v>4</v>
      </c>
      <c r="E4945">
        <v>2.5</v>
      </c>
      <c r="F4945">
        <v>38985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98053</v>
      </c>
      <c r="R4945">
        <v>3630</v>
      </c>
      <c r="S4945">
        <v>36290</v>
      </c>
    </row>
    <row r="4946" spans="1:19" x14ac:dyDescent="0.2">
      <c r="A4946">
        <v>1136100006</v>
      </c>
      <c r="B4946" t="s">
        <v>182</v>
      </c>
      <c r="C4946">
        <v>625000</v>
      </c>
      <c r="D4946">
        <v>2</v>
      </c>
      <c r="E4946">
        <v>1.5</v>
      </c>
      <c r="F4946">
        <v>118047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98072</v>
      </c>
      <c r="R4946">
        <v>2970</v>
      </c>
      <c r="S4946">
        <v>43500</v>
      </c>
    </row>
    <row r="4947" spans="1:19" x14ac:dyDescent="0.2">
      <c r="A4947">
        <v>7923300285</v>
      </c>
      <c r="B4947" t="s">
        <v>26</v>
      </c>
      <c r="C4947">
        <v>650000</v>
      </c>
      <c r="D4947">
        <v>4</v>
      </c>
      <c r="E4947">
        <v>2.25</v>
      </c>
      <c r="F4947">
        <v>9320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98007</v>
      </c>
      <c r="R4947">
        <v>1530</v>
      </c>
      <c r="S4947">
        <v>9335</v>
      </c>
    </row>
    <row r="4948" spans="1:19" x14ac:dyDescent="0.2">
      <c r="A4948">
        <v>1823059028</v>
      </c>
      <c r="B4948" t="s">
        <v>205</v>
      </c>
      <c r="C4948">
        <v>312500</v>
      </c>
      <c r="D4948">
        <v>4</v>
      </c>
      <c r="E4948">
        <v>1.75</v>
      </c>
      <c r="F4948">
        <v>7840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98055</v>
      </c>
      <c r="R4948">
        <v>2120</v>
      </c>
      <c r="S4948">
        <v>7260</v>
      </c>
    </row>
    <row r="4949" spans="1:19" x14ac:dyDescent="0.2">
      <c r="A4949">
        <v>8864000440</v>
      </c>
      <c r="B4949" t="s">
        <v>198</v>
      </c>
      <c r="C4949">
        <v>225000</v>
      </c>
      <c r="D4949">
        <v>3</v>
      </c>
      <c r="E4949">
        <v>1</v>
      </c>
      <c r="F4949">
        <v>6099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98168</v>
      </c>
      <c r="R4949">
        <v>1240</v>
      </c>
      <c r="S4949">
        <v>6099</v>
      </c>
    </row>
    <row r="4950" spans="1:19" x14ac:dyDescent="0.2">
      <c r="A4950">
        <v>9512500680</v>
      </c>
      <c r="B4950" t="s">
        <v>119</v>
      </c>
      <c r="C4950">
        <v>425000</v>
      </c>
      <c r="D4950">
        <v>4</v>
      </c>
      <c r="E4950">
        <v>1.75</v>
      </c>
      <c r="F4950">
        <v>8400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98052</v>
      </c>
      <c r="R4950">
        <v>1920</v>
      </c>
      <c r="S4950">
        <v>8400</v>
      </c>
    </row>
    <row r="4951" spans="1:19" x14ac:dyDescent="0.2">
      <c r="A4951">
        <v>3421069120</v>
      </c>
      <c r="B4951" t="s">
        <v>144</v>
      </c>
      <c r="C4951">
        <v>329999</v>
      </c>
      <c r="D4951">
        <v>3</v>
      </c>
      <c r="E4951">
        <v>2.75</v>
      </c>
      <c r="F4951">
        <v>41250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98022</v>
      </c>
      <c r="R4951">
        <v>2580</v>
      </c>
      <c r="S4951">
        <v>98881</v>
      </c>
    </row>
    <row r="4952" spans="1:19" x14ac:dyDescent="0.2">
      <c r="A4952">
        <v>4376700430</v>
      </c>
      <c r="B4952" t="s">
        <v>59</v>
      </c>
      <c r="C4952">
        <v>572000</v>
      </c>
      <c r="D4952">
        <v>5</v>
      </c>
      <c r="E4952">
        <v>2.25</v>
      </c>
      <c r="F4952">
        <v>9225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98052</v>
      </c>
      <c r="R4952">
        <v>2140</v>
      </c>
      <c r="S4952">
        <v>9348</v>
      </c>
    </row>
    <row r="4953" spans="1:19" x14ac:dyDescent="0.2">
      <c r="A4953">
        <v>8562890430</v>
      </c>
      <c r="B4953" t="s">
        <v>68</v>
      </c>
      <c r="C4953">
        <v>386500</v>
      </c>
      <c r="D4953">
        <v>4</v>
      </c>
      <c r="E4953">
        <v>2.5</v>
      </c>
      <c r="F4953">
        <v>5048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98042</v>
      </c>
      <c r="R4953">
        <v>3110</v>
      </c>
      <c r="S4953">
        <v>5190</v>
      </c>
    </row>
    <row r="4954" spans="1:19" x14ac:dyDescent="0.2">
      <c r="A4954">
        <v>452002005</v>
      </c>
      <c r="B4954" t="s">
        <v>228</v>
      </c>
      <c r="C4954">
        <v>452000</v>
      </c>
      <c r="D4954">
        <v>2</v>
      </c>
      <c r="E4954">
        <v>1</v>
      </c>
      <c r="F4954">
        <v>5000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98107</v>
      </c>
      <c r="R4954">
        <v>1270</v>
      </c>
      <c r="S4954">
        <v>4500</v>
      </c>
    </row>
    <row r="4955" spans="1:19" x14ac:dyDescent="0.2">
      <c r="A4955">
        <v>7228500094</v>
      </c>
      <c r="B4955" t="s">
        <v>106</v>
      </c>
      <c r="C4955">
        <v>278000</v>
      </c>
      <c r="D4955">
        <v>4</v>
      </c>
      <c r="E4955">
        <v>2</v>
      </c>
      <c r="F4955">
        <v>6324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98122</v>
      </c>
      <c r="R4955">
        <v>1480</v>
      </c>
      <c r="S4955">
        <v>3600</v>
      </c>
    </row>
    <row r="4956" spans="1:19" x14ac:dyDescent="0.2">
      <c r="A4956">
        <v>8078700020</v>
      </c>
      <c r="B4956" t="s">
        <v>75</v>
      </c>
      <c r="C4956">
        <v>474900</v>
      </c>
      <c r="D4956">
        <v>3</v>
      </c>
      <c r="E4956">
        <v>2.25</v>
      </c>
      <c r="F4956">
        <v>43647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98072</v>
      </c>
      <c r="R4956">
        <v>2480</v>
      </c>
      <c r="S4956">
        <v>25608</v>
      </c>
    </row>
    <row r="4957" spans="1:19" x14ac:dyDescent="0.2">
      <c r="A4957">
        <v>5035300255</v>
      </c>
      <c r="B4957" t="s">
        <v>155</v>
      </c>
      <c r="C4957">
        <v>450000</v>
      </c>
      <c r="D4957">
        <v>2</v>
      </c>
      <c r="E4957">
        <v>1.75</v>
      </c>
      <c r="F4957">
        <v>6574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98199</v>
      </c>
      <c r="R4957">
        <v>2130</v>
      </c>
      <c r="S4957">
        <v>6275</v>
      </c>
    </row>
    <row r="4958" spans="1:19" x14ac:dyDescent="0.2">
      <c r="A4958">
        <v>9528104985</v>
      </c>
      <c r="B4958" t="s">
        <v>121</v>
      </c>
      <c r="C4958">
        <v>611000</v>
      </c>
      <c r="D4958">
        <v>2</v>
      </c>
      <c r="E4958">
        <v>1</v>
      </c>
      <c r="F4958">
        <v>5100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98115</v>
      </c>
      <c r="R4958">
        <v>1670</v>
      </c>
      <c r="S4958">
        <v>3900</v>
      </c>
    </row>
    <row r="4959" spans="1:19" x14ac:dyDescent="0.2">
      <c r="A4959">
        <v>7237590010</v>
      </c>
      <c r="B4959" t="s">
        <v>146</v>
      </c>
      <c r="C4959">
        <v>214100</v>
      </c>
      <c r="D4959">
        <v>2</v>
      </c>
      <c r="E4959">
        <v>2.5</v>
      </c>
      <c r="F4959">
        <v>2064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98001</v>
      </c>
      <c r="R4959">
        <v>1880</v>
      </c>
      <c r="S4959">
        <v>2855</v>
      </c>
    </row>
    <row r="4960" spans="1:19" x14ac:dyDescent="0.2">
      <c r="A4960">
        <v>3158500250</v>
      </c>
      <c r="B4960" t="s">
        <v>36</v>
      </c>
      <c r="C4960">
        <v>317000</v>
      </c>
      <c r="D4960">
        <v>3</v>
      </c>
      <c r="E4960">
        <v>2.5</v>
      </c>
      <c r="F4960">
        <v>5011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98038</v>
      </c>
      <c r="R4960">
        <v>2000</v>
      </c>
      <c r="S4960">
        <v>4793</v>
      </c>
    </row>
    <row r="4961" spans="1:19" x14ac:dyDescent="0.2">
      <c r="A4961">
        <v>868001402</v>
      </c>
      <c r="B4961" t="s">
        <v>111</v>
      </c>
      <c r="C4961" s="1">
        <v>1000000</v>
      </c>
      <c r="D4961">
        <v>4</v>
      </c>
      <c r="E4961">
        <v>3.5</v>
      </c>
      <c r="F4961">
        <v>12528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98177</v>
      </c>
      <c r="R4961">
        <v>2850</v>
      </c>
      <c r="S4961">
        <v>11410</v>
      </c>
    </row>
    <row r="4962" spans="1:19" x14ac:dyDescent="0.2">
      <c r="A4962">
        <v>5606000233</v>
      </c>
      <c r="B4962" t="s">
        <v>35</v>
      </c>
      <c r="C4962" s="1">
        <v>1000000</v>
      </c>
      <c r="D4962">
        <v>5</v>
      </c>
      <c r="E4962">
        <v>2.75</v>
      </c>
      <c r="F4962">
        <v>5700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98105</v>
      </c>
      <c r="R4962">
        <v>2190</v>
      </c>
      <c r="S4962">
        <v>5700</v>
      </c>
    </row>
    <row r="4963" spans="1:19" x14ac:dyDescent="0.2">
      <c r="A4963">
        <v>5214500660</v>
      </c>
      <c r="B4963" t="s">
        <v>199</v>
      </c>
      <c r="C4963">
        <v>525000</v>
      </c>
      <c r="D4963">
        <v>4</v>
      </c>
      <c r="E4963">
        <v>2.5</v>
      </c>
      <c r="F4963">
        <v>7200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98059</v>
      </c>
      <c r="R4963">
        <v>2590</v>
      </c>
      <c r="S4963">
        <v>7200</v>
      </c>
    </row>
    <row r="4964" spans="1:19" x14ac:dyDescent="0.2">
      <c r="A4964">
        <v>3578110020</v>
      </c>
      <c r="B4964" t="s">
        <v>181</v>
      </c>
      <c r="C4964">
        <v>436000</v>
      </c>
      <c r="D4964">
        <v>3</v>
      </c>
      <c r="E4964">
        <v>2.25</v>
      </c>
      <c r="F4964">
        <v>6680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98034</v>
      </c>
      <c r="R4964">
        <v>1630</v>
      </c>
      <c r="S4964">
        <v>8621</v>
      </c>
    </row>
    <row r="4965" spans="1:19" x14ac:dyDescent="0.2">
      <c r="A4965">
        <v>3578401330</v>
      </c>
      <c r="B4965" t="s">
        <v>57</v>
      </c>
      <c r="C4965">
        <v>450000</v>
      </c>
      <c r="D4965">
        <v>3</v>
      </c>
      <c r="E4965">
        <v>1.75</v>
      </c>
      <c r="F4965">
        <v>9154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98074</v>
      </c>
      <c r="R4965">
        <v>1990</v>
      </c>
      <c r="S4965">
        <v>10273</v>
      </c>
    </row>
    <row r="4966" spans="1:19" x14ac:dyDescent="0.2">
      <c r="A4966">
        <v>7525000080</v>
      </c>
      <c r="B4966" t="s">
        <v>147</v>
      </c>
      <c r="C4966">
        <v>588500</v>
      </c>
      <c r="D4966">
        <v>3</v>
      </c>
      <c r="E4966">
        <v>1.75</v>
      </c>
      <c r="F4966">
        <v>14892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98074</v>
      </c>
      <c r="R4966">
        <v>2570</v>
      </c>
      <c r="S4966">
        <v>14217</v>
      </c>
    </row>
    <row r="4967" spans="1:19" x14ac:dyDescent="0.2">
      <c r="A4967">
        <v>4273000095</v>
      </c>
      <c r="B4967" t="s">
        <v>117</v>
      </c>
      <c r="C4967">
        <v>340000</v>
      </c>
      <c r="D4967">
        <v>4</v>
      </c>
      <c r="E4967">
        <v>1.75</v>
      </c>
      <c r="F4967">
        <v>8374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98166</v>
      </c>
      <c r="R4967">
        <v>1420</v>
      </c>
      <c r="S4967">
        <v>8360</v>
      </c>
    </row>
    <row r="4968" spans="1:19" x14ac:dyDescent="0.2">
      <c r="A4968">
        <v>4014400190</v>
      </c>
      <c r="B4968" t="s">
        <v>276</v>
      </c>
      <c r="C4968">
        <v>482000</v>
      </c>
      <c r="D4968">
        <v>4</v>
      </c>
      <c r="E4968">
        <v>2.5</v>
      </c>
      <c r="F4968">
        <v>85377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98001</v>
      </c>
      <c r="R4968">
        <v>1696</v>
      </c>
      <c r="S4968">
        <v>57934</v>
      </c>
    </row>
    <row r="4969" spans="1:19" x14ac:dyDescent="0.2">
      <c r="A4969">
        <v>8678500020</v>
      </c>
      <c r="B4969" t="s">
        <v>344</v>
      </c>
      <c r="C4969" s="1">
        <v>1580000</v>
      </c>
      <c r="D4969">
        <v>4</v>
      </c>
      <c r="E4969">
        <v>3.5</v>
      </c>
      <c r="F4969">
        <v>131116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98024</v>
      </c>
      <c r="R4969">
        <v>5340</v>
      </c>
      <c r="S4969">
        <v>207206</v>
      </c>
    </row>
    <row r="4970" spans="1:19" x14ac:dyDescent="0.2">
      <c r="A4970">
        <v>6918700130</v>
      </c>
      <c r="B4970" t="s">
        <v>53</v>
      </c>
      <c r="C4970">
        <v>749000</v>
      </c>
      <c r="D4970">
        <v>3</v>
      </c>
      <c r="E4970">
        <v>2.5</v>
      </c>
      <c r="F4970">
        <v>7126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98008</v>
      </c>
      <c r="R4970">
        <v>1810</v>
      </c>
      <c r="S4970">
        <v>7308</v>
      </c>
    </row>
    <row r="4971" spans="1:19" x14ac:dyDescent="0.2">
      <c r="A4971">
        <v>2473350470</v>
      </c>
      <c r="B4971" t="s">
        <v>117</v>
      </c>
      <c r="C4971">
        <v>330000</v>
      </c>
      <c r="D4971">
        <v>3</v>
      </c>
      <c r="E4971">
        <v>1.5</v>
      </c>
      <c r="F4971">
        <v>7875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98058</v>
      </c>
      <c r="R4971">
        <v>1800</v>
      </c>
      <c r="S4971">
        <v>8964</v>
      </c>
    </row>
    <row r="4972" spans="1:19" x14ac:dyDescent="0.2">
      <c r="A4972">
        <v>9274200314</v>
      </c>
      <c r="B4972" t="s">
        <v>239</v>
      </c>
      <c r="C4972">
        <v>568000</v>
      </c>
      <c r="D4972">
        <v>3</v>
      </c>
      <c r="E4972">
        <v>2.5</v>
      </c>
      <c r="F4972">
        <v>1279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98116</v>
      </c>
      <c r="R4972">
        <v>1740</v>
      </c>
      <c r="S4972">
        <v>1280</v>
      </c>
    </row>
    <row r="4973" spans="1:19" x14ac:dyDescent="0.2">
      <c r="A4973">
        <v>2938100010</v>
      </c>
      <c r="B4973" t="s">
        <v>107</v>
      </c>
      <c r="C4973">
        <v>239000</v>
      </c>
      <c r="D4973">
        <v>3</v>
      </c>
      <c r="E4973">
        <v>1.75</v>
      </c>
      <c r="F4973">
        <v>8925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98022</v>
      </c>
      <c r="R4973">
        <v>1430</v>
      </c>
      <c r="S4973">
        <v>9282</v>
      </c>
    </row>
    <row r="4974" spans="1:19" x14ac:dyDescent="0.2">
      <c r="A4974">
        <v>8564950250</v>
      </c>
      <c r="B4974" t="s">
        <v>154</v>
      </c>
      <c r="C4974">
        <v>528000</v>
      </c>
      <c r="D4974">
        <v>3</v>
      </c>
      <c r="E4974">
        <v>2.5</v>
      </c>
      <c r="F4974">
        <v>4932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98011</v>
      </c>
      <c r="R4974">
        <v>2470</v>
      </c>
      <c r="S4974">
        <v>4919</v>
      </c>
    </row>
    <row r="4975" spans="1:19" x14ac:dyDescent="0.2">
      <c r="A4975">
        <v>3438502715</v>
      </c>
      <c r="B4975" t="s">
        <v>235</v>
      </c>
      <c r="C4975">
        <v>385000</v>
      </c>
      <c r="D4975">
        <v>4</v>
      </c>
      <c r="E4975">
        <v>3</v>
      </c>
      <c r="F4975">
        <v>5102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98106</v>
      </c>
      <c r="R4975">
        <v>2090</v>
      </c>
      <c r="S4975">
        <v>5102</v>
      </c>
    </row>
    <row r="4976" spans="1:19" x14ac:dyDescent="0.2">
      <c r="A4976">
        <v>280610020</v>
      </c>
      <c r="B4976" t="s">
        <v>178</v>
      </c>
      <c r="C4976">
        <v>825000</v>
      </c>
      <c r="D4976">
        <v>4</v>
      </c>
      <c r="E4976">
        <v>3.25</v>
      </c>
      <c r="F4976">
        <v>14219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98028</v>
      </c>
      <c r="R4976">
        <v>2760</v>
      </c>
      <c r="S4976">
        <v>12283</v>
      </c>
    </row>
    <row r="4977" spans="1:19" x14ac:dyDescent="0.2">
      <c r="A4977">
        <v>2487200938</v>
      </c>
      <c r="B4977" t="s">
        <v>243</v>
      </c>
      <c r="C4977">
        <v>815000</v>
      </c>
      <c r="D4977">
        <v>5</v>
      </c>
      <c r="E4977">
        <v>3.25</v>
      </c>
      <c r="F4977">
        <v>5000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98136</v>
      </c>
      <c r="R4977">
        <v>1520</v>
      </c>
      <c r="S4977">
        <v>5000</v>
      </c>
    </row>
    <row r="4978" spans="1:19" x14ac:dyDescent="0.2">
      <c r="A4978">
        <v>1775500362</v>
      </c>
      <c r="B4978" t="s">
        <v>18</v>
      </c>
      <c r="C4978">
        <v>625000</v>
      </c>
      <c r="D4978">
        <v>4</v>
      </c>
      <c r="E4978">
        <v>2.5</v>
      </c>
      <c r="F4978">
        <v>34335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98072</v>
      </c>
      <c r="R4978">
        <v>2080</v>
      </c>
      <c r="S4978">
        <v>32336</v>
      </c>
    </row>
    <row r="4979" spans="1:19" x14ac:dyDescent="0.2">
      <c r="A4979">
        <v>2483200010</v>
      </c>
      <c r="B4979" t="s">
        <v>30</v>
      </c>
      <c r="C4979">
        <v>690000</v>
      </c>
      <c r="D4979">
        <v>3</v>
      </c>
      <c r="E4979">
        <v>1.75</v>
      </c>
      <c r="F4979">
        <v>6000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98136</v>
      </c>
      <c r="R4979">
        <v>2200</v>
      </c>
      <c r="S4979">
        <v>6000</v>
      </c>
    </row>
    <row r="4980" spans="1:19" x14ac:dyDescent="0.2">
      <c r="A4980">
        <v>4365700130</v>
      </c>
      <c r="B4980" t="s">
        <v>58</v>
      </c>
      <c r="C4980">
        <v>210000</v>
      </c>
      <c r="D4980">
        <v>3</v>
      </c>
      <c r="E4980">
        <v>1</v>
      </c>
      <c r="F4980">
        <v>7440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98106</v>
      </c>
      <c r="R4980">
        <v>1540</v>
      </c>
      <c r="S4980">
        <v>7440</v>
      </c>
    </row>
    <row r="4981" spans="1:19" x14ac:dyDescent="0.2">
      <c r="A4981">
        <v>9136101271</v>
      </c>
      <c r="B4981" t="s">
        <v>214</v>
      </c>
      <c r="C4981">
        <v>599000</v>
      </c>
      <c r="D4981">
        <v>4</v>
      </c>
      <c r="E4981">
        <v>1</v>
      </c>
      <c r="F4981">
        <v>4280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98103</v>
      </c>
      <c r="R4981">
        <v>2230</v>
      </c>
      <c r="S4981">
        <v>4280</v>
      </c>
    </row>
    <row r="4982" spans="1:19" x14ac:dyDescent="0.2">
      <c r="A4982">
        <v>1370804295</v>
      </c>
      <c r="B4982" t="s">
        <v>184</v>
      </c>
      <c r="C4982">
        <v>860000</v>
      </c>
      <c r="D4982">
        <v>3</v>
      </c>
      <c r="E4982">
        <v>1.75</v>
      </c>
      <c r="F4982">
        <v>5584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98199</v>
      </c>
      <c r="R4982">
        <v>1630</v>
      </c>
      <c r="S4982">
        <v>6022</v>
      </c>
    </row>
    <row r="4983" spans="1:19" x14ac:dyDescent="0.2">
      <c r="A4983">
        <v>422049178</v>
      </c>
      <c r="B4983" t="s">
        <v>184</v>
      </c>
      <c r="C4983">
        <v>147200</v>
      </c>
      <c r="D4983">
        <v>3</v>
      </c>
      <c r="E4983">
        <v>1</v>
      </c>
      <c r="F4983">
        <v>9600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98188</v>
      </c>
      <c r="R4983">
        <v>1400</v>
      </c>
      <c r="S4983">
        <v>8415</v>
      </c>
    </row>
    <row r="4984" spans="1:19" x14ac:dyDescent="0.2">
      <c r="A4984">
        <v>9161100795</v>
      </c>
      <c r="B4984" t="s">
        <v>265</v>
      </c>
      <c r="C4984">
        <v>476900</v>
      </c>
      <c r="D4984">
        <v>3</v>
      </c>
      <c r="E4984">
        <v>1</v>
      </c>
      <c r="F4984">
        <v>5758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98116</v>
      </c>
      <c r="R4984">
        <v>1460</v>
      </c>
      <c r="S4984">
        <v>5750</v>
      </c>
    </row>
    <row r="4985" spans="1:19" x14ac:dyDescent="0.2">
      <c r="A4985">
        <v>5561300380</v>
      </c>
      <c r="B4985" t="s">
        <v>138</v>
      </c>
      <c r="C4985">
        <v>450000</v>
      </c>
      <c r="D4985">
        <v>4</v>
      </c>
      <c r="E4985">
        <v>2.5</v>
      </c>
      <c r="F4985">
        <v>36254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98027</v>
      </c>
      <c r="R4985">
        <v>2360</v>
      </c>
      <c r="S4985">
        <v>36254</v>
      </c>
    </row>
    <row r="4986" spans="1:19" x14ac:dyDescent="0.2">
      <c r="A4986">
        <v>1443550020</v>
      </c>
      <c r="B4986" t="s">
        <v>265</v>
      </c>
      <c r="C4986">
        <v>570000</v>
      </c>
      <c r="D4986">
        <v>4</v>
      </c>
      <c r="E4986">
        <v>2.5</v>
      </c>
      <c r="F4986">
        <v>11816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98019</v>
      </c>
      <c r="R4986">
        <v>2400</v>
      </c>
      <c r="S4986">
        <v>11816</v>
      </c>
    </row>
    <row r="4987" spans="1:19" x14ac:dyDescent="0.2">
      <c r="A4987">
        <v>9547201155</v>
      </c>
      <c r="B4987" t="s">
        <v>270</v>
      </c>
      <c r="C4987">
        <v>567500</v>
      </c>
      <c r="D4987">
        <v>3</v>
      </c>
      <c r="E4987">
        <v>1</v>
      </c>
      <c r="F4987">
        <v>3060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98115</v>
      </c>
      <c r="R4987">
        <v>1440</v>
      </c>
      <c r="S4987">
        <v>3570</v>
      </c>
    </row>
    <row r="4988" spans="1:19" x14ac:dyDescent="0.2">
      <c r="A4988">
        <v>3625059120</v>
      </c>
      <c r="B4988" t="s">
        <v>171</v>
      </c>
      <c r="C4988">
        <v>790000</v>
      </c>
      <c r="D4988">
        <v>5</v>
      </c>
      <c r="E4988">
        <v>3.25</v>
      </c>
      <c r="F4988">
        <v>20446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98008</v>
      </c>
      <c r="R4988">
        <v>2890</v>
      </c>
      <c r="S4988">
        <v>20908</v>
      </c>
    </row>
    <row r="4989" spans="1:19" x14ac:dyDescent="0.2">
      <c r="A4989">
        <v>644000185</v>
      </c>
      <c r="B4989" t="s">
        <v>54</v>
      </c>
      <c r="C4989">
        <v>875000</v>
      </c>
      <c r="D4989">
        <v>3</v>
      </c>
      <c r="E4989">
        <v>1.5</v>
      </c>
      <c r="F4989">
        <v>12686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98004</v>
      </c>
      <c r="R4989">
        <v>3020</v>
      </c>
      <c r="S4989">
        <v>11550</v>
      </c>
    </row>
    <row r="4990" spans="1:19" x14ac:dyDescent="0.2">
      <c r="A4990">
        <v>5710500010</v>
      </c>
      <c r="B4990" t="s">
        <v>82</v>
      </c>
      <c r="C4990">
        <v>490000</v>
      </c>
      <c r="D4990">
        <v>3</v>
      </c>
      <c r="E4990">
        <v>2</v>
      </c>
      <c r="F4990">
        <v>10275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98027</v>
      </c>
      <c r="R4990">
        <v>2300</v>
      </c>
      <c r="S4990">
        <v>9975</v>
      </c>
    </row>
    <row r="4991" spans="1:19" x14ac:dyDescent="0.2">
      <c r="A4991">
        <v>2482410130</v>
      </c>
      <c r="B4991" t="s">
        <v>82</v>
      </c>
      <c r="C4991">
        <v>335000</v>
      </c>
      <c r="D4991">
        <v>3</v>
      </c>
      <c r="E4991">
        <v>1.75</v>
      </c>
      <c r="F4991">
        <v>9133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98059</v>
      </c>
      <c r="R4991">
        <v>1980</v>
      </c>
      <c r="S4991">
        <v>9592</v>
      </c>
    </row>
    <row r="4992" spans="1:19" x14ac:dyDescent="0.2">
      <c r="A4992">
        <v>6071900130</v>
      </c>
      <c r="B4992" t="s">
        <v>25</v>
      </c>
      <c r="C4992">
        <v>550000</v>
      </c>
      <c r="D4992">
        <v>3</v>
      </c>
      <c r="E4992">
        <v>1.75</v>
      </c>
      <c r="F4992">
        <v>10798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98006</v>
      </c>
      <c r="R4992">
        <v>2290</v>
      </c>
      <c r="S4992">
        <v>10798</v>
      </c>
    </row>
    <row r="4993" spans="1:19" x14ac:dyDescent="0.2">
      <c r="A4993">
        <v>6817800630</v>
      </c>
      <c r="B4993" t="s">
        <v>39</v>
      </c>
      <c r="C4993">
        <v>385000</v>
      </c>
      <c r="D4993">
        <v>3</v>
      </c>
      <c r="E4993">
        <v>1.75</v>
      </c>
      <c r="F4993">
        <v>10541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98074</v>
      </c>
      <c r="R4993">
        <v>1230</v>
      </c>
      <c r="S4993">
        <v>10879</v>
      </c>
    </row>
    <row r="4994" spans="1:19" x14ac:dyDescent="0.2">
      <c r="A4994">
        <v>6204400130</v>
      </c>
      <c r="B4994" t="s">
        <v>57</v>
      </c>
      <c r="C4994">
        <v>395000</v>
      </c>
      <c r="D4994">
        <v>3</v>
      </c>
      <c r="E4994">
        <v>1.75</v>
      </c>
      <c r="F4994">
        <v>8085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98011</v>
      </c>
      <c r="R4994">
        <v>1700</v>
      </c>
      <c r="S4994">
        <v>8085</v>
      </c>
    </row>
    <row r="4995" spans="1:19" x14ac:dyDescent="0.2">
      <c r="A4995">
        <v>9274203190</v>
      </c>
      <c r="B4995" t="s">
        <v>104</v>
      </c>
      <c r="C4995">
        <v>650000</v>
      </c>
      <c r="D4995">
        <v>2</v>
      </c>
      <c r="E4995">
        <v>1</v>
      </c>
      <c r="F4995">
        <v>5750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98116</v>
      </c>
      <c r="R4995">
        <v>1570</v>
      </c>
      <c r="S4995">
        <v>5750</v>
      </c>
    </row>
    <row r="4996" spans="1:19" x14ac:dyDescent="0.2">
      <c r="A4996">
        <v>293610020</v>
      </c>
      <c r="B4996" t="s">
        <v>112</v>
      </c>
      <c r="C4996">
        <v>637000</v>
      </c>
      <c r="D4996">
        <v>4</v>
      </c>
      <c r="E4996">
        <v>2.75</v>
      </c>
      <c r="F4996">
        <v>5803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98028</v>
      </c>
      <c r="R4996">
        <v>2900</v>
      </c>
      <c r="S4996">
        <v>6212</v>
      </c>
    </row>
    <row r="4997" spans="1:19" x14ac:dyDescent="0.2">
      <c r="A4997">
        <v>3583400130</v>
      </c>
      <c r="B4997" t="s">
        <v>163</v>
      </c>
      <c r="C4997">
        <v>692500</v>
      </c>
      <c r="D4997">
        <v>3</v>
      </c>
      <c r="E4997">
        <v>2.25</v>
      </c>
      <c r="F4997">
        <v>9900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98028</v>
      </c>
      <c r="R4997">
        <v>2290</v>
      </c>
      <c r="S4997">
        <v>10700</v>
      </c>
    </row>
    <row r="4998" spans="1:19" x14ac:dyDescent="0.2">
      <c r="A4998">
        <v>7230400430</v>
      </c>
      <c r="B4998" t="s">
        <v>261</v>
      </c>
      <c r="C4998">
        <v>322400</v>
      </c>
      <c r="D4998">
        <v>3</v>
      </c>
      <c r="E4998">
        <v>1.75</v>
      </c>
      <c r="F4998">
        <v>15844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98059</v>
      </c>
      <c r="R4998">
        <v>1990</v>
      </c>
      <c r="S4998">
        <v>20359</v>
      </c>
    </row>
    <row r="4999" spans="1:19" x14ac:dyDescent="0.2">
      <c r="A4999">
        <v>7140600190</v>
      </c>
      <c r="B4999" t="s">
        <v>156</v>
      </c>
      <c r="C4999">
        <v>233500</v>
      </c>
      <c r="D4999">
        <v>3</v>
      </c>
      <c r="E4999">
        <v>1.5</v>
      </c>
      <c r="F4999">
        <v>10517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98002</v>
      </c>
      <c r="R4999">
        <v>1400</v>
      </c>
      <c r="S4999">
        <v>10658</v>
      </c>
    </row>
    <row r="5000" spans="1:19" x14ac:dyDescent="0.2">
      <c r="A5000">
        <v>6817801410</v>
      </c>
      <c r="B5000" t="s">
        <v>44</v>
      </c>
      <c r="C5000">
        <v>400000</v>
      </c>
      <c r="D5000">
        <v>3</v>
      </c>
      <c r="E5000">
        <v>2</v>
      </c>
      <c r="F5000">
        <v>11413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98074</v>
      </c>
      <c r="R5000">
        <v>1570</v>
      </c>
      <c r="S5000">
        <v>11517</v>
      </c>
    </row>
    <row r="5001" spans="1:19" x14ac:dyDescent="0.2">
      <c r="A5001">
        <v>6430500010</v>
      </c>
      <c r="B5001" t="s">
        <v>51</v>
      </c>
      <c r="C5001">
        <v>547000</v>
      </c>
      <c r="D5001">
        <v>5</v>
      </c>
      <c r="E5001">
        <v>2.5</v>
      </c>
      <c r="F5001">
        <v>4080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98103</v>
      </c>
      <c r="R5001">
        <v>1300</v>
      </c>
      <c r="S5001">
        <v>4080</v>
      </c>
    </row>
    <row r="5002" spans="1:19" x14ac:dyDescent="0.2">
      <c r="A5002">
        <v>3023049215</v>
      </c>
      <c r="B5002" t="s">
        <v>204</v>
      </c>
      <c r="C5002">
        <v>519000</v>
      </c>
      <c r="D5002">
        <v>5</v>
      </c>
      <c r="E5002">
        <v>2.25</v>
      </c>
      <c r="F5002">
        <v>13054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98166</v>
      </c>
      <c r="R5002">
        <v>2570</v>
      </c>
      <c r="S5002">
        <v>19807</v>
      </c>
    </row>
    <row r="5003" spans="1:19" x14ac:dyDescent="0.2">
      <c r="A5003">
        <v>3625710080</v>
      </c>
      <c r="B5003" t="s">
        <v>42</v>
      </c>
      <c r="C5003" s="1">
        <v>1030000</v>
      </c>
      <c r="D5003">
        <v>4</v>
      </c>
      <c r="E5003">
        <v>3.5</v>
      </c>
      <c r="F5003">
        <v>19850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98040</v>
      </c>
      <c r="R5003">
        <v>3240</v>
      </c>
      <c r="S5003">
        <v>15470</v>
      </c>
    </row>
    <row r="5004" spans="1:19" x14ac:dyDescent="0.2">
      <c r="A5004">
        <v>3390600010</v>
      </c>
      <c r="B5004" t="s">
        <v>147</v>
      </c>
      <c r="C5004">
        <v>365000</v>
      </c>
      <c r="D5004">
        <v>3</v>
      </c>
      <c r="E5004">
        <v>1</v>
      </c>
      <c r="F5004">
        <v>6435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98106</v>
      </c>
      <c r="R5004">
        <v>1340</v>
      </c>
      <c r="S5004">
        <v>6435</v>
      </c>
    </row>
    <row r="5005" spans="1:19" x14ac:dyDescent="0.2">
      <c r="A5005">
        <v>9238480020</v>
      </c>
      <c r="B5005" t="s">
        <v>240</v>
      </c>
      <c r="C5005">
        <v>699000</v>
      </c>
      <c r="D5005">
        <v>5</v>
      </c>
      <c r="E5005">
        <v>2.75</v>
      </c>
      <c r="F5005">
        <v>36817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98072</v>
      </c>
      <c r="R5005">
        <v>2730</v>
      </c>
      <c r="S5005">
        <v>29150</v>
      </c>
    </row>
    <row r="5006" spans="1:19" x14ac:dyDescent="0.2">
      <c r="A5006">
        <v>1036000080</v>
      </c>
      <c r="B5006" t="s">
        <v>77</v>
      </c>
      <c r="C5006">
        <v>525000</v>
      </c>
      <c r="D5006">
        <v>3</v>
      </c>
      <c r="E5006">
        <v>1.75</v>
      </c>
      <c r="F5006">
        <v>8000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98052</v>
      </c>
      <c r="R5006">
        <v>1910</v>
      </c>
      <c r="S5006">
        <v>8000</v>
      </c>
    </row>
    <row r="5007" spans="1:19" x14ac:dyDescent="0.2">
      <c r="A5007">
        <v>1561930020</v>
      </c>
      <c r="B5007" t="s">
        <v>97</v>
      </c>
      <c r="C5007">
        <v>430000</v>
      </c>
      <c r="D5007">
        <v>4</v>
      </c>
      <c r="E5007">
        <v>3</v>
      </c>
      <c r="F5007">
        <v>8936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98031</v>
      </c>
      <c r="R5007">
        <v>2810</v>
      </c>
      <c r="S5007">
        <v>10500</v>
      </c>
    </row>
    <row r="5008" spans="1:19" x14ac:dyDescent="0.2">
      <c r="A5008">
        <v>3876100080</v>
      </c>
      <c r="B5008" t="s">
        <v>274</v>
      </c>
      <c r="C5008">
        <v>325000</v>
      </c>
      <c r="D5008">
        <v>3</v>
      </c>
      <c r="E5008">
        <v>1</v>
      </c>
      <c r="F5008">
        <v>7500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98034</v>
      </c>
      <c r="R5008">
        <v>2050</v>
      </c>
      <c r="S5008">
        <v>7200</v>
      </c>
    </row>
    <row r="5009" spans="1:19" x14ac:dyDescent="0.2">
      <c r="A5009">
        <v>7454000605</v>
      </c>
      <c r="B5009" t="s">
        <v>83</v>
      </c>
      <c r="C5009">
        <v>279000</v>
      </c>
      <c r="D5009">
        <v>2</v>
      </c>
      <c r="E5009">
        <v>1</v>
      </c>
      <c r="F5009">
        <v>6300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98126</v>
      </c>
      <c r="R5009">
        <v>760</v>
      </c>
      <c r="S5009">
        <v>6300</v>
      </c>
    </row>
    <row r="5010" spans="1:19" x14ac:dyDescent="0.2">
      <c r="A5010">
        <v>1870400635</v>
      </c>
      <c r="B5010" t="s">
        <v>61</v>
      </c>
      <c r="C5010">
        <v>805000</v>
      </c>
      <c r="D5010">
        <v>4</v>
      </c>
      <c r="E5010">
        <v>1.75</v>
      </c>
      <c r="F5010">
        <v>4750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98115</v>
      </c>
      <c r="R5010">
        <v>1810</v>
      </c>
      <c r="S5010">
        <v>4750</v>
      </c>
    </row>
    <row r="5011" spans="1:19" x14ac:dyDescent="0.2">
      <c r="A5011">
        <v>8820900299</v>
      </c>
      <c r="B5011" t="s">
        <v>262</v>
      </c>
      <c r="C5011">
        <v>419950</v>
      </c>
      <c r="D5011">
        <v>3</v>
      </c>
      <c r="E5011">
        <v>3</v>
      </c>
      <c r="F5011">
        <v>3962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98125</v>
      </c>
      <c r="R5011">
        <v>1730</v>
      </c>
      <c r="S5011">
        <v>4609</v>
      </c>
    </row>
    <row r="5012" spans="1:19" x14ac:dyDescent="0.2">
      <c r="A5012">
        <v>8132700185</v>
      </c>
      <c r="B5012" t="s">
        <v>214</v>
      </c>
      <c r="C5012">
        <v>425000</v>
      </c>
      <c r="D5012">
        <v>2</v>
      </c>
      <c r="E5012">
        <v>1</v>
      </c>
      <c r="F5012">
        <v>4455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98117</v>
      </c>
      <c r="R5012">
        <v>1180</v>
      </c>
      <c r="S5012">
        <v>5000</v>
      </c>
    </row>
    <row r="5013" spans="1:19" x14ac:dyDescent="0.2">
      <c r="A5013">
        <v>6413600275</v>
      </c>
      <c r="B5013" t="s">
        <v>288</v>
      </c>
      <c r="C5013">
        <v>446000</v>
      </c>
      <c r="D5013">
        <v>4</v>
      </c>
      <c r="E5013">
        <v>1.75</v>
      </c>
      <c r="F5013">
        <v>5922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98125</v>
      </c>
      <c r="R5013">
        <v>1700</v>
      </c>
      <c r="S5013">
        <v>6127</v>
      </c>
    </row>
    <row r="5014" spans="1:19" x14ac:dyDescent="0.2">
      <c r="A5014">
        <v>2888000020</v>
      </c>
      <c r="B5014" t="s">
        <v>45</v>
      </c>
      <c r="C5014">
        <v>455000</v>
      </c>
      <c r="D5014">
        <v>5</v>
      </c>
      <c r="E5014">
        <v>2</v>
      </c>
      <c r="F5014">
        <v>7860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98034</v>
      </c>
      <c r="R5014">
        <v>2060</v>
      </c>
      <c r="S5014">
        <v>9684</v>
      </c>
    </row>
    <row r="5015" spans="1:19" x14ac:dyDescent="0.2">
      <c r="A5015">
        <v>3298700426</v>
      </c>
      <c r="B5015" t="s">
        <v>151</v>
      </c>
      <c r="C5015">
        <v>226550</v>
      </c>
      <c r="D5015">
        <v>3</v>
      </c>
      <c r="E5015">
        <v>1</v>
      </c>
      <c r="F5015">
        <v>4440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98106</v>
      </c>
      <c r="R5015">
        <v>990</v>
      </c>
      <c r="S5015">
        <v>6771</v>
      </c>
    </row>
    <row r="5016" spans="1:19" x14ac:dyDescent="0.2">
      <c r="A5016">
        <v>3362401815</v>
      </c>
      <c r="B5016" t="s">
        <v>261</v>
      </c>
      <c r="C5016">
        <v>764000</v>
      </c>
      <c r="D5016">
        <v>3</v>
      </c>
      <c r="E5016">
        <v>2</v>
      </c>
      <c r="F5016">
        <v>4080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98103</v>
      </c>
      <c r="R5016">
        <v>1220</v>
      </c>
      <c r="S5016">
        <v>3060</v>
      </c>
    </row>
    <row r="5017" spans="1:19" x14ac:dyDescent="0.2">
      <c r="A5017">
        <v>5469500020</v>
      </c>
      <c r="B5017" t="s">
        <v>199</v>
      </c>
      <c r="C5017">
        <v>439950</v>
      </c>
      <c r="D5017">
        <v>3</v>
      </c>
      <c r="E5017">
        <v>2.25</v>
      </c>
      <c r="F5017">
        <v>15000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98042</v>
      </c>
      <c r="R5017">
        <v>2430</v>
      </c>
      <c r="S5017">
        <v>14256</v>
      </c>
    </row>
    <row r="5018" spans="1:19" x14ac:dyDescent="0.2">
      <c r="A5018">
        <v>6430000280</v>
      </c>
      <c r="B5018" t="s">
        <v>193</v>
      </c>
      <c r="C5018">
        <v>453000</v>
      </c>
      <c r="D5018">
        <v>4</v>
      </c>
      <c r="E5018">
        <v>2</v>
      </c>
      <c r="F5018">
        <v>5100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98103</v>
      </c>
      <c r="R5018">
        <v>1610</v>
      </c>
      <c r="S5018">
        <v>4590</v>
      </c>
    </row>
    <row r="5019" spans="1:19" x14ac:dyDescent="0.2">
      <c r="A5019">
        <v>1140000190</v>
      </c>
      <c r="B5019" t="s">
        <v>263</v>
      </c>
      <c r="C5019">
        <v>219950</v>
      </c>
      <c r="D5019">
        <v>3</v>
      </c>
      <c r="E5019">
        <v>1</v>
      </c>
      <c r="F5019">
        <v>9620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98003</v>
      </c>
      <c r="R5019">
        <v>1420</v>
      </c>
      <c r="S5019">
        <v>9620</v>
      </c>
    </row>
    <row r="5020" spans="1:19" x14ac:dyDescent="0.2">
      <c r="A5020">
        <v>8021700715</v>
      </c>
      <c r="B5020" t="s">
        <v>36</v>
      </c>
      <c r="C5020">
        <v>702500</v>
      </c>
      <c r="D5020">
        <v>3</v>
      </c>
      <c r="E5020">
        <v>1.5</v>
      </c>
      <c r="F5020">
        <v>6750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98103</v>
      </c>
      <c r="R5020">
        <v>1320</v>
      </c>
      <c r="S5020">
        <v>4500</v>
      </c>
    </row>
    <row r="5021" spans="1:19" x14ac:dyDescent="0.2">
      <c r="A5021">
        <v>5151600170</v>
      </c>
      <c r="B5021" t="s">
        <v>270</v>
      </c>
      <c r="C5021">
        <v>285000</v>
      </c>
      <c r="D5021">
        <v>3</v>
      </c>
      <c r="E5021">
        <v>1.5</v>
      </c>
      <c r="F5021">
        <v>12231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98003</v>
      </c>
      <c r="R5021">
        <v>2460</v>
      </c>
      <c r="S5021">
        <v>12663</v>
      </c>
    </row>
    <row r="5022" spans="1:19" x14ac:dyDescent="0.2">
      <c r="A5022">
        <v>8129700255</v>
      </c>
      <c r="B5022" t="s">
        <v>50</v>
      </c>
      <c r="C5022">
        <v>798750</v>
      </c>
      <c r="D5022">
        <v>2</v>
      </c>
      <c r="E5022">
        <v>2.25</v>
      </c>
      <c r="F5022">
        <v>2578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98103</v>
      </c>
      <c r="R5022">
        <v>1800</v>
      </c>
      <c r="S5022">
        <v>2142</v>
      </c>
    </row>
    <row r="5023" spans="1:19" x14ac:dyDescent="0.2">
      <c r="A5023">
        <v>9285800345</v>
      </c>
      <c r="B5023" t="s">
        <v>42</v>
      </c>
      <c r="C5023">
        <v>320000</v>
      </c>
      <c r="D5023">
        <v>2</v>
      </c>
      <c r="E5023">
        <v>1</v>
      </c>
      <c r="F5023">
        <v>5316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98126</v>
      </c>
      <c r="R5023">
        <v>1620</v>
      </c>
      <c r="S5023">
        <v>6085</v>
      </c>
    </row>
    <row r="5024" spans="1:19" x14ac:dyDescent="0.2">
      <c r="A5024">
        <v>5706200170</v>
      </c>
      <c r="B5024" t="s">
        <v>193</v>
      </c>
      <c r="C5024">
        <v>425000</v>
      </c>
      <c r="D5024">
        <v>3</v>
      </c>
      <c r="E5024">
        <v>1.75</v>
      </c>
      <c r="F5024">
        <v>14630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98027</v>
      </c>
      <c r="R5024">
        <v>1920</v>
      </c>
      <c r="S5024">
        <v>14630</v>
      </c>
    </row>
    <row r="5025" spans="1:19" x14ac:dyDescent="0.2">
      <c r="A5025">
        <v>5536500020</v>
      </c>
      <c r="B5025" t="s">
        <v>59</v>
      </c>
      <c r="C5025">
        <v>540000</v>
      </c>
      <c r="D5025">
        <v>4</v>
      </c>
      <c r="E5025">
        <v>2.5</v>
      </c>
      <c r="F5025">
        <v>4450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98072</v>
      </c>
      <c r="R5025">
        <v>2570</v>
      </c>
      <c r="S5025">
        <v>5096</v>
      </c>
    </row>
    <row r="5026" spans="1:19" x14ac:dyDescent="0.2">
      <c r="A5026">
        <v>98000950</v>
      </c>
      <c r="B5026" t="s">
        <v>71</v>
      </c>
      <c r="C5026" s="1">
        <v>1060000</v>
      </c>
      <c r="D5026">
        <v>4</v>
      </c>
      <c r="E5026">
        <v>5.25</v>
      </c>
      <c r="F5026">
        <v>14757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98075</v>
      </c>
      <c r="R5026">
        <v>4440</v>
      </c>
      <c r="S5026">
        <v>15523</v>
      </c>
    </row>
    <row r="5027" spans="1:19" x14ac:dyDescent="0.2">
      <c r="A5027">
        <v>3362401611</v>
      </c>
      <c r="B5027" t="s">
        <v>58</v>
      </c>
      <c r="C5027" s="1">
        <v>1170000</v>
      </c>
      <c r="D5027">
        <v>4</v>
      </c>
      <c r="E5027">
        <v>3.75</v>
      </c>
      <c r="F5027">
        <v>4500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98103</v>
      </c>
      <c r="R5027">
        <v>2040</v>
      </c>
      <c r="S5027">
        <v>3000</v>
      </c>
    </row>
    <row r="5028" spans="1:19" x14ac:dyDescent="0.2">
      <c r="A5028">
        <v>6205500280</v>
      </c>
      <c r="B5028" t="s">
        <v>188</v>
      </c>
      <c r="C5028">
        <v>576000</v>
      </c>
      <c r="D5028">
        <v>3</v>
      </c>
      <c r="E5028">
        <v>1.75</v>
      </c>
      <c r="F5028">
        <v>13891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98005</v>
      </c>
      <c r="R5028">
        <v>2020</v>
      </c>
      <c r="S5028">
        <v>13891</v>
      </c>
    </row>
    <row r="5029" spans="1:19" x14ac:dyDescent="0.2">
      <c r="A5029">
        <v>7199330010</v>
      </c>
      <c r="B5029" t="s">
        <v>232</v>
      </c>
      <c r="C5029">
        <v>525000</v>
      </c>
      <c r="D5029">
        <v>3</v>
      </c>
      <c r="E5029">
        <v>1.75</v>
      </c>
      <c r="F5029">
        <v>7200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98052</v>
      </c>
      <c r="R5029">
        <v>1700</v>
      </c>
      <c r="S5029">
        <v>8400</v>
      </c>
    </row>
    <row r="5030" spans="1:19" x14ac:dyDescent="0.2">
      <c r="A5030">
        <v>1332200130</v>
      </c>
      <c r="B5030" t="s">
        <v>172</v>
      </c>
      <c r="C5030">
        <v>324950</v>
      </c>
      <c r="D5030">
        <v>4</v>
      </c>
      <c r="E5030">
        <v>2.5</v>
      </c>
      <c r="F5030">
        <v>8615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98031</v>
      </c>
      <c r="R5030">
        <v>2641</v>
      </c>
      <c r="S5030">
        <v>8091</v>
      </c>
    </row>
    <row r="5031" spans="1:19" x14ac:dyDescent="0.2">
      <c r="A5031">
        <v>3244500078</v>
      </c>
      <c r="B5031" t="s">
        <v>172</v>
      </c>
      <c r="C5031">
        <v>600000</v>
      </c>
      <c r="D5031">
        <v>3</v>
      </c>
      <c r="E5031">
        <v>2.5</v>
      </c>
      <c r="F5031">
        <v>77536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98072</v>
      </c>
      <c r="R5031">
        <v>2760</v>
      </c>
      <c r="S5031">
        <v>7351</v>
      </c>
    </row>
    <row r="5032" spans="1:19" x14ac:dyDescent="0.2">
      <c r="A5032">
        <v>3342102880</v>
      </c>
      <c r="B5032" t="s">
        <v>53</v>
      </c>
      <c r="C5032">
        <v>464000</v>
      </c>
      <c r="D5032">
        <v>3</v>
      </c>
      <c r="E5032">
        <v>2.5</v>
      </c>
      <c r="F5032">
        <v>5400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98056</v>
      </c>
      <c r="R5032">
        <v>1745</v>
      </c>
      <c r="S5032">
        <v>5400</v>
      </c>
    </row>
    <row r="5033" spans="1:19" x14ac:dyDescent="0.2">
      <c r="A5033">
        <v>2557000630</v>
      </c>
      <c r="B5033" t="s">
        <v>54</v>
      </c>
      <c r="C5033">
        <v>266000</v>
      </c>
      <c r="D5033">
        <v>4</v>
      </c>
      <c r="E5033">
        <v>2.25</v>
      </c>
      <c r="F5033">
        <v>7102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98023</v>
      </c>
      <c r="R5033">
        <v>1880</v>
      </c>
      <c r="S5033">
        <v>7950</v>
      </c>
    </row>
    <row r="5034" spans="1:19" x14ac:dyDescent="0.2">
      <c r="A5034">
        <v>1117200190</v>
      </c>
      <c r="B5034" t="s">
        <v>165</v>
      </c>
      <c r="C5034">
        <v>775000</v>
      </c>
      <c r="D5034">
        <v>3</v>
      </c>
      <c r="E5034">
        <v>2.5</v>
      </c>
      <c r="F5034">
        <v>74390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98053</v>
      </c>
      <c r="R5034">
        <v>3240</v>
      </c>
      <c r="S5034">
        <v>109771</v>
      </c>
    </row>
    <row r="5035" spans="1:19" x14ac:dyDescent="0.2">
      <c r="A5035">
        <v>8122100130</v>
      </c>
      <c r="B5035" t="s">
        <v>94</v>
      </c>
      <c r="C5035">
        <v>415000</v>
      </c>
      <c r="D5035">
        <v>3</v>
      </c>
      <c r="E5035">
        <v>1.75</v>
      </c>
      <c r="F5035">
        <v>4800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98126</v>
      </c>
      <c r="R5035">
        <v>1220</v>
      </c>
      <c r="S5035">
        <v>4800</v>
      </c>
    </row>
    <row r="5036" spans="1:19" x14ac:dyDescent="0.2">
      <c r="A5036">
        <v>9558040050</v>
      </c>
      <c r="B5036" t="s">
        <v>166</v>
      </c>
      <c r="C5036">
        <v>550000</v>
      </c>
      <c r="D5036">
        <v>4</v>
      </c>
      <c r="E5036">
        <v>2.75</v>
      </c>
      <c r="F5036">
        <v>6731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98058</v>
      </c>
      <c r="R5036">
        <v>3080</v>
      </c>
      <c r="S5036">
        <v>6731</v>
      </c>
    </row>
    <row r="5037" spans="1:19" x14ac:dyDescent="0.2">
      <c r="A5037">
        <v>5702380630</v>
      </c>
      <c r="B5037" t="s">
        <v>169</v>
      </c>
      <c r="C5037">
        <v>235000</v>
      </c>
      <c r="D5037">
        <v>3</v>
      </c>
      <c r="E5037">
        <v>2.25</v>
      </c>
      <c r="F5037">
        <v>7606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98022</v>
      </c>
      <c r="R5037">
        <v>1670</v>
      </c>
      <c r="S5037">
        <v>7433</v>
      </c>
    </row>
    <row r="5038" spans="1:19" x14ac:dyDescent="0.2">
      <c r="A5038">
        <v>3300790670</v>
      </c>
      <c r="B5038" t="s">
        <v>51</v>
      </c>
      <c r="C5038">
        <v>280000</v>
      </c>
      <c r="D5038">
        <v>3</v>
      </c>
      <c r="E5038">
        <v>2</v>
      </c>
      <c r="F5038">
        <v>8089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98198</v>
      </c>
      <c r="R5038">
        <v>1530</v>
      </c>
      <c r="S5038">
        <v>7721</v>
      </c>
    </row>
    <row r="5039" spans="1:19" x14ac:dyDescent="0.2">
      <c r="A5039">
        <v>2558660190</v>
      </c>
      <c r="B5039" t="s">
        <v>132</v>
      </c>
      <c r="C5039">
        <v>459000</v>
      </c>
      <c r="D5039">
        <v>3</v>
      </c>
      <c r="E5039">
        <v>1.75</v>
      </c>
      <c r="F5039">
        <v>7807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98034</v>
      </c>
      <c r="R5039">
        <v>1800</v>
      </c>
      <c r="S5039">
        <v>7650</v>
      </c>
    </row>
    <row r="5040" spans="1:19" x14ac:dyDescent="0.2">
      <c r="A5040">
        <v>4388000460</v>
      </c>
      <c r="B5040" t="s">
        <v>163</v>
      </c>
      <c r="C5040">
        <v>195000</v>
      </c>
      <c r="D5040">
        <v>3</v>
      </c>
      <c r="E5040">
        <v>1</v>
      </c>
      <c r="F5040">
        <v>7615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98023</v>
      </c>
      <c r="R5040">
        <v>1240</v>
      </c>
      <c r="S5040">
        <v>6906</v>
      </c>
    </row>
    <row r="5041" spans="1:19" x14ac:dyDescent="0.2">
      <c r="A5041">
        <v>3224800010</v>
      </c>
      <c r="B5041" t="s">
        <v>164</v>
      </c>
      <c r="C5041">
        <v>235000</v>
      </c>
      <c r="D5041">
        <v>3</v>
      </c>
      <c r="E5041">
        <v>1.5</v>
      </c>
      <c r="F5041">
        <v>8738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98002</v>
      </c>
      <c r="R5041">
        <v>1500</v>
      </c>
      <c r="S5041">
        <v>8466</v>
      </c>
    </row>
    <row r="5042" spans="1:19" x14ac:dyDescent="0.2">
      <c r="A5042">
        <v>1672000020</v>
      </c>
      <c r="B5042" t="s">
        <v>243</v>
      </c>
      <c r="C5042">
        <v>711800</v>
      </c>
      <c r="D5042">
        <v>4</v>
      </c>
      <c r="E5042">
        <v>2.25</v>
      </c>
      <c r="F5042">
        <v>16650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98006</v>
      </c>
      <c r="R5042">
        <v>2720</v>
      </c>
      <c r="S5042">
        <v>11141</v>
      </c>
    </row>
    <row r="5043" spans="1:19" x14ac:dyDescent="0.2">
      <c r="A5043">
        <v>2767701416</v>
      </c>
      <c r="B5043" t="s">
        <v>148</v>
      </c>
      <c r="C5043">
        <v>440000</v>
      </c>
      <c r="D5043">
        <v>3</v>
      </c>
      <c r="E5043">
        <v>2.5</v>
      </c>
      <c r="F5043">
        <v>1032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98107</v>
      </c>
      <c r="R5043">
        <v>1290</v>
      </c>
      <c r="S5043">
        <v>1275</v>
      </c>
    </row>
    <row r="5044" spans="1:19" x14ac:dyDescent="0.2">
      <c r="A5044">
        <v>7821200307</v>
      </c>
      <c r="B5044" t="s">
        <v>63</v>
      </c>
      <c r="C5044">
        <v>515000</v>
      </c>
      <c r="D5044">
        <v>2</v>
      </c>
      <c r="E5044">
        <v>1</v>
      </c>
      <c r="F5044">
        <v>3300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98103</v>
      </c>
      <c r="R5044">
        <v>1060</v>
      </c>
      <c r="S5044">
        <v>3600</v>
      </c>
    </row>
    <row r="5045" spans="1:19" x14ac:dyDescent="0.2">
      <c r="A5045">
        <v>4219400290</v>
      </c>
      <c r="B5045" t="s">
        <v>147</v>
      </c>
      <c r="C5045" s="1">
        <v>1200000</v>
      </c>
      <c r="D5045">
        <v>5</v>
      </c>
      <c r="E5045">
        <v>2.75</v>
      </c>
      <c r="F5045">
        <v>9480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98105</v>
      </c>
      <c r="R5045">
        <v>2940</v>
      </c>
      <c r="S5045">
        <v>6600</v>
      </c>
    </row>
    <row r="5046" spans="1:19" x14ac:dyDescent="0.2">
      <c r="A5046">
        <v>6072650290</v>
      </c>
      <c r="B5046" t="s">
        <v>120</v>
      </c>
      <c r="C5046">
        <v>560000</v>
      </c>
      <c r="D5046">
        <v>3</v>
      </c>
      <c r="E5046">
        <v>1.75</v>
      </c>
      <c r="F5046">
        <v>12443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98006</v>
      </c>
      <c r="R5046">
        <v>1970</v>
      </c>
      <c r="S5046">
        <v>9600</v>
      </c>
    </row>
    <row r="5047" spans="1:19" x14ac:dyDescent="0.2">
      <c r="A5047">
        <v>5647900670</v>
      </c>
      <c r="B5047" t="s">
        <v>51</v>
      </c>
      <c r="C5047">
        <v>340000</v>
      </c>
      <c r="D5047">
        <v>3</v>
      </c>
      <c r="E5047">
        <v>1.75</v>
      </c>
      <c r="F5047">
        <v>11249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98001</v>
      </c>
      <c r="R5047">
        <v>1870</v>
      </c>
      <c r="S5047">
        <v>14547</v>
      </c>
    </row>
    <row r="5048" spans="1:19" x14ac:dyDescent="0.2">
      <c r="A5048">
        <v>1965200010</v>
      </c>
      <c r="B5048" t="s">
        <v>46</v>
      </c>
      <c r="C5048">
        <v>600000</v>
      </c>
      <c r="D5048">
        <v>2</v>
      </c>
      <c r="E5048">
        <v>1</v>
      </c>
      <c r="F5048">
        <v>3500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98102</v>
      </c>
      <c r="R5048">
        <v>1884</v>
      </c>
      <c r="S5048">
        <v>1778</v>
      </c>
    </row>
    <row r="5049" spans="1:19" x14ac:dyDescent="0.2">
      <c r="A5049">
        <v>319500080</v>
      </c>
      <c r="B5049" t="s">
        <v>94</v>
      </c>
      <c r="C5049">
        <v>764000</v>
      </c>
      <c r="D5049">
        <v>4</v>
      </c>
      <c r="E5049">
        <v>2.5</v>
      </c>
      <c r="F5049">
        <v>7938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98074</v>
      </c>
      <c r="R5049">
        <v>2780</v>
      </c>
      <c r="S5049">
        <v>7779</v>
      </c>
    </row>
    <row r="5050" spans="1:19" x14ac:dyDescent="0.2">
      <c r="A5050">
        <v>9526500080</v>
      </c>
      <c r="B5050" t="s">
        <v>56</v>
      </c>
      <c r="C5050">
        <v>337000</v>
      </c>
      <c r="D5050">
        <v>4</v>
      </c>
      <c r="E5050">
        <v>2</v>
      </c>
      <c r="F5050">
        <v>8779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98019</v>
      </c>
      <c r="R5050">
        <v>2090</v>
      </c>
      <c r="S5050">
        <v>9600</v>
      </c>
    </row>
    <row r="5051" spans="1:19" x14ac:dyDescent="0.2">
      <c r="A5051">
        <v>7856410430</v>
      </c>
      <c r="B5051" t="s">
        <v>152</v>
      </c>
      <c r="C5051" s="1">
        <v>1390000</v>
      </c>
      <c r="D5051">
        <v>6</v>
      </c>
      <c r="E5051">
        <v>2.75</v>
      </c>
      <c r="F5051">
        <v>20000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98006</v>
      </c>
      <c r="R5051">
        <v>3690</v>
      </c>
      <c r="S5051">
        <v>15700</v>
      </c>
    </row>
    <row r="5052" spans="1:19" x14ac:dyDescent="0.2">
      <c r="A5052">
        <v>8128700005</v>
      </c>
      <c r="B5052" t="s">
        <v>119</v>
      </c>
      <c r="C5052">
        <v>249000</v>
      </c>
      <c r="D5052">
        <v>4</v>
      </c>
      <c r="E5052">
        <v>1</v>
      </c>
      <c r="F5052">
        <v>7552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98126</v>
      </c>
      <c r="R5052">
        <v>1580</v>
      </c>
      <c r="S5052">
        <v>7680</v>
      </c>
    </row>
    <row r="5053" spans="1:19" x14ac:dyDescent="0.2">
      <c r="A5053">
        <v>3444910020</v>
      </c>
      <c r="B5053" t="s">
        <v>52</v>
      </c>
      <c r="C5053">
        <v>350000</v>
      </c>
      <c r="D5053">
        <v>3</v>
      </c>
      <c r="E5053">
        <v>3</v>
      </c>
      <c r="F5053">
        <v>35782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98042</v>
      </c>
      <c r="R5053">
        <v>3090</v>
      </c>
      <c r="S5053">
        <v>37887</v>
      </c>
    </row>
    <row r="5054" spans="1:19" x14ac:dyDescent="0.2">
      <c r="A5054">
        <v>2025700130</v>
      </c>
      <c r="B5054" t="s">
        <v>307</v>
      </c>
      <c r="C5054">
        <v>269950</v>
      </c>
      <c r="D5054">
        <v>3</v>
      </c>
      <c r="E5054">
        <v>2.25</v>
      </c>
      <c r="F5054">
        <v>6000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98038</v>
      </c>
      <c r="R5054">
        <v>1510</v>
      </c>
      <c r="S5054">
        <v>6000</v>
      </c>
    </row>
    <row r="5055" spans="1:19" x14ac:dyDescent="0.2">
      <c r="A5055">
        <v>224069134</v>
      </c>
      <c r="B5055" t="s">
        <v>20</v>
      </c>
      <c r="C5055">
        <v>735000</v>
      </c>
      <c r="D5055">
        <v>3</v>
      </c>
      <c r="E5055">
        <v>1.75</v>
      </c>
      <c r="F5055">
        <v>108900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98075</v>
      </c>
      <c r="R5055">
        <v>2730</v>
      </c>
      <c r="S5055">
        <v>37731</v>
      </c>
    </row>
    <row r="5056" spans="1:19" x14ac:dyDescent="0.2">
      <c r="A5056">
        <v>4217400305</v>
      </c>
      <c r="B5056" t="s">
        <v>135</v>
      </c>
      <c r="C5056" s="1">
        <v>1300000</v>
      </c>
      <c r="D5056">
        <v>4</v>
      </c>
      <c r="E5056">
        <v>2.5</v>
      </c>
      <c r="F5056">
        <v>4000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98105</v>
      </c>
      <c r="R5056">
        <v>2560</v>
      </c>
      <c r="S5056">
        <v>4000</v>
      </c>
    </row>
    <row r="5057" spans="1:19" x14ac:dyDescent="0.2">
      <c r="A5057">
        <v>3288301410</v>
      </c>
      <c r="B5057" t="s">
        <v>233</v>
      </c>
      <c r="C5057">
        <v>475000</v>
      </c>
      <c r="D5057">
        <v>4</v>
      </c>
      <c r="E5057">
        <v>2.25</v>
      </c>
      <c r="F5057">
        <v>7560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98034</v>
      </c>
      <c r="R5057">
        <v>2110</v>
      </c>
      <c r="S5057">
        <v>7560</v>
      </c>
    </row>
    <row r="5058" spans="1:19" x14ac:dyDescent="0.2">
      <c r="A5058">
        <v>9264950660</v>
      </c>
      <c r="B5058" t="s">
        <v>256</v>
      </c>
      <c r="C5058">
        <v>339000</v>
      </c>
      <c r="D5058">
        <v>3</v>
      </c>
      <c r="E5058">
        <v>2</v>
      </c>
      <c r="F5058">
        <v>8459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98023</v>
      </c>
      <c r="R5058">
        <v>2430</v>
      </c>
      <c r="S5058">
        <v>8459</v>
      </c>
    </row>
    <row r="5059" spans="1:19" x14ac:dyDescent="0.2">
      <c r="A5059">
        <v>6744700285</v>
      </c>
      <c r="B5059" t="s">
        <v>61</v>
      </c>
      <c r="C5059">
        <v>600000</v>
      </c>
      <c r="D5059">
        <v>4</v>
      </c>
      <c r="E5059">
        <v>3.5</v>
      </c>
      <c r="F5059">
        <v>15160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98155</v>
      </c>
      <c r="R5059">
        <v>2790</v>
      </c>
      <c r="S5059">
        <v>15160</v>
      </c>
    </row>
    <row r="5060" spans="1:19" x14ac:dyDescent="0.2">
      <c r="A5060">
        <v>7750500275</v>
      </c>
      <c r="B5060" t="s">
        <v>138</v>
      </c>
      <c r="C5060">
        <v>397500</v>
      </c>
      <c r="D5060">
        <v>4</v>
      </c>
      <c r="E5060">
        <v>1.75</v>
      </c>
      <c r="F5060">
        <v>4760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98106</v>
      </c>
      <c r="R5060">
        <v>940</v>
      </c>
      <c r="S5060">
        <v>4760</v>
      </c>
    </row>
    <row r="5061" spans="1:19" x14ac:dyDescent="0.2">
      <c r="A5061">
        <v>1125069153</v>
      </c>
      <c r="B5061" t="s">
        <v>172</v>
      </c>
      <c r="C5061" s="1">
        <v>1530000</v>
      </c>
      <c r="D5061">
        <v>4</v>
      </c>
      <c r="E5061">
        <v>3.5</v>
      </c>
      <c r="F5061">
        <v>111078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98053</v>
      </c>
      <c r="R5061">
        <v>4690</v>
      </c>
      <c r="S5061">
        <v>118918</v>
      </c>
    </row>
    <row r="5062" spans="1:19" x14ac:dyDescent="0.2">
      <c r="A5062">
        <v>1425059178</v>
      </c>
      <c r="B5062" t="s">
        <v>126</v>
      </c>
      <c r="C5062">
        <v>460000</v>
      </c>
      <c r="D5062">
        <v>3</v>
      </c>
      <c r="E5062">
        <v>2</v>
      </c>
      <c r="F5062">
        <v>9055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98052</v>
      </c>
      <c r="R5062">
        <v>2010</v>
      </c>
      <c r="S5062">
        <v>9383</v>
      </c>
    </row>
    <row r="5063" spans="1:19" x14ac:dyDescent="0.2">
      <c r="A5063">
        <v>6671900130</v>
      </c>
      <c r="B5063" t="s">
        <v>193</v>
      </c>
      <c r="C5063">
        <v>370000</v>
      </c>
      <c r="D5063">
        <v>4</v>
      </c>
      <c r="E5063">
        <v>2.75</v>
      </c>
      <c r="F5063">
        <v>5207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98133</v>
      </c>
      <c r="R5063">
        <v>1210</v>
      </c>
      <c r="S5063">
        <v>6008</v>
      </c>
    </row>
    <row r="5064" spans="1:19" x14ac:dyDescent="0.2">
      <c r="A5064">
        <v>3172600151</v>
      </c>
      <c r="B5064" t="s">
        <v>58</v>
      </c>
      <c r="C5064">
        <v>250000</v>
      </c>
      <c r="D5064">
        <v>4</v>
      </c>
      <c r="E5064">
        <v>1</v>
      </c>
      <c r="F5064">
        <v>7296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98106</v>
      </c>
      <c r="R5064">
        <v>1370</v>
      </c>
      <c r="S5064">
        <v>7680</v>
      </c>
    </row>
    <row r="5065" spans="1:19" x14ac:dyDescent="0.2">
      <c r="A5065">
        <v>7237550020</v>
      </c>
      <c r="B5065" t="s">
        <v>38</v>
      </c>
      <c r="C5065" s="1">
        <v>1100000</v>
      </c>
      <c r="D5065">
        <v>4</v>
      </c>
      <c r="E5065">
        <v>3.75</v>
      </c>
      <c r="F5065">
        <v>60123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98053</v>
      </c>
      <c r="R5065">
        <v>4920</v>
      </c>
      <c r="S5065">
        <v>101930</v>
      </c>
    </row>
    <row r="5066" spans="1:19" x14ac:dyDescent="0.2">
      <c r="A5066">
        <v>1934800078</v>
      </c>
      <c r="B5066" t="s">
        <v>261</v>
      </c>
      <c r="C5066">
        <v>430000</v>
      </c>
      <c r="D5066">
        <v>2</v>
      </c>
      <c r="E5066">
        <v>2.25</v>
      </c>
      <c r="F5066">
        <v>1516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98122</v>
      </c>
      <c r="R5066">
        <v>1560</v>
      </c>
      <c r="S5066">
        <v>1920</v>
      </c>
    </row>
    <row r="5067" spans="1:19" x14ac:dyDescent="0.2">
      <c r="A5067">
        <v>4385700660</v>
      </c>
      <c r="B5067" t="s">
        <v>138</v>
      </c>
      <c r="C5067" s="1">
        <v>1090000</v>
      </c>
      <c r="D5067">
        <v>3</v>
      </c>
      <c r="E5067">
        <v>1.5</v>
      </c>
      <c r="F5067">
        <v>4000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98112</v>
      </c>
      <c r="R5067">
        <v>2560</v>
      </c>
      <c r="S5067">
        <v>4000</v>
      </c>
    </row>
    <row r="5068" spans="1:19" x14ac:dyDescent="0.2">
      <c r="A5068">
        <v>923000414</v>
      </c>
      <c r="B5068" t="s">
        <v>295</v>
      </c>
      <c r="C5068">
        <v>670000</v>
      </c>
      <c r="D5068">
        <v>3</v>
      </c>
      <c r="E5068">
        <v>1.75</v>
      </c>
      <c r="F5068">
        <v>8160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98177</v>
      </c>
      <c r="R5068">
        <v>1600</v>
      </c>
      <c r="S5068">
        <v>8160</v>
      </c>
    </row>
    <row r="5069" spans="1:19" x14ac:dyDescent="0.2">
      <c r="A5069">
        <v>2624049167</v>
      </c>
      <c r="B5069" t="s">
        <v>223</v>
      </c>
      <c r="C5069">
        <v>461550</v>
      </c>
      <c r="D5069">
        <v>3</v>
      </c>
      <c r="E5069">
        <v>1.5</v>
      </c>
      <c r="F5069">
        <v>11895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98118</v>
      </c>
      <c r="R5069">
        <v>2180</v>
      </c>
      <c r="S5069">
        <v>11072</v>
      </c>
    </row>
    <row r="5070" spans="1:19" x14ac:dyDescent="0.2">
      <c r="A5070">
        <v>8929000380</v>
      </c>
      <c r="B5070" t="s">
        <v>125</v>
      </c>
      <c r="C5070">
        <v>479990</v>
      </c>
      <c r="D5070">
        <v>3</v>
      </c>
      <c r="E5070">
        <v>2.5</v>
      </c>
      <c r="F5070">
        <v>2386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98029</v>
      </c>
      <c r="R5070">
        <v>1690</v>
      </c>
      <c r="S5070">
        <v>1870</v>
      </c>
    </row>
    <row r="5071" spans="1:19" x14ac:dyDescent="0.2">
      <c r="A5071">
        <v>4221250010</v>
      </c>
      <c r="B5071" t="s">
        <v>155</v>
      </c>
      <c r="C5071">
        <v>643000</v>
      </c>
      <c r="D5071">
        <v>4</v>
      </c>
      <c r="E5071">
        <v>2.5</v>
      </c>
      <c r="F5071">
        <v>4663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98075</v>
      </c>
      <c r="R5071">
        <v>2280</v>
      </c>
      <c r="S5071">
        <v>4525</v>
      </c>
    </row>
    <row r="5072" spans="1:19" x14ac:dyDescent="0.2">
      <c r="A5072">
        <v>8861500080</v>
      </c>
      <c r="B5072" t="s">
        <v>261</v>
      </c>
      <c r="C5072">
        <v>607000</v>
      </c>
      <c r="D5072">
        <v>3</v>
      </c>
      <c r="E5072">
        <v>2.75</v>
      </c>
      <c r="F5072">
        <v>12813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98052</v>
      </c>
      <c r="R5072">
        <v>1890</v>
      </c>
      <c r="S5072">
        <v>10336</v>
      </c>
    </row>
    <row r="5073" spans="1:19" x14ac:dyDescent="0.2">
      <c r="A5073">
        <v>1592000780</v>
      </c>
      <c r="B5073" t="s">
        <v>109</v>
      </c>
      <c r="C5073">
        <v>625000</v>
      </c>
      <c r="D5073">
        <v>3</v>
      </c>
      <c r="E5073">
        <v>2.5</v>
      </c>
      <c r="F5073">
        <v>10092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98074</v>
      </c>
      <c r="R5073">
        <v>2440</v>
      </c>
      <c r="S5073">
        <v>9298</v>
      </c>
    </row>
    <row r="5074" spans="1:19" x14ac:dyDescent="0.2">
      <c r="A5074">
        <v>2484200080</v>
      </c>
      <c r="B5074" t="s">
        <v>56</v>
      </c>
      <c r="C5074">
        <v>731100</v>
      </c>
      <c r="D5074">
        <v>3</v>
      </c>
      <c r="E5074">
        <v>2.5</v>
      </c>
      <c r="F5074">
        <v>8778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98136</v>
      </c>
      <c r="R5074">
        <v>1990</v>
      </c>
      <c r="S5074">
        <v>7560</v>
      </c>
    </row>
    <row r="5075" spans="1:19" x14ac:dyDescent="0.2">
      <c r="A5075">
        <v>2322059136</v>
      </c>
      <c r="B5075" t="s">
        <v>141</v>
      </c>
      <c r="C5075">
        <v>859000</v>
      </c>
      <c r="D5075">
        <v>3</v>
      </c>
      <c r="E5075">
        <v>2.5</v>
      </c>
      <c r="F5075">
        <v>434728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98042</v>
      </c>
      <c r="R5075">
        <v>3150</v>
      </c>
      <c r="S5075">
        <v>55216</v>
      </c>
    </row>
    <row r="5076" spans="1:19" x14ac:dyDescent="0.2">
      <c r="A5076">
        <v>2591820080</v>
      </c>
      <c r="B5076" t="s">
        <v>41</v>
      </c>
      <c r="C5076">
        <v>435000</v>
      </c>
      <c r="D5076">
        <v>4</v>
      </c>
      <c r="E5076">
        <v>2.5</v>
      </c>
      <c r="F5076">
        <v>10375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98058</v>
      </c>
      <c r="R5076">
        <v>2220</v>
      </c>
      <c r="S5076">
        <v>8508</v>
      </c>
    </row>
    <row r="5077" spans="1:19" x14ac:dyDescent="0.2">
      <c r="A5077">
        <v>5729000080</v>
      </c>
      <c r="B5077" t="s">
        <v>252</v>
      </c>
      <c r="C5077">
        <v>465000</v>
      </c>
      <c r="D5077">
        <v>3</v>
      </c>
      <c r="E5077">
        <v>3</v>
      </c>
      <c r="F5077">
        <v>15600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98001</v>
      </c>
      <c r="R5077">
        <v>1890</v>
      </c>
      <c r="S5077">
        <v>14143</v>
      </c>
    </row>
    <row r="5078" spans="1:19" x14ac:dyDescent="0.2">
      <c r="A5078">
        <v>5100402764</v>
      </c>
      <c r="B5078" t="s">
        <v>25</v>
      </c>
      <c r="C5078">
        <v>740000</v>
      </c>
      <c r="D5078">
        <v>3</v>
      </c>
      <c r="E5078">
        <v>1</v>
      </c>
      <c r="F5078">
        <v>6380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98115</v>
      </c>
      <c r="R5078">
        <v>1250</v>
      </c>
      <c r="S5078">
        <v>6380</v>
      </c>
    </row>
    <row r="5079" spans="1:19" x14ac:dyDescent="0.2">
      <c r="A5079">
        <v>5454000010</v>
      </c>
      <c r="B5079" t="s">
        <v>71</v>
      </c>
      <c r="C5079">
        <v>740000</v>
      </c>
      <c r="D5079">
        <v>3</v>
      </c>
      <c r="E5079">
        <v>1.75</v>
      </c>
      <c r="F5079">
        <v>9478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98040</v>
      </c>
      <c r="R5079">
        <v>3050</v>
      </c>
      <c r="S5079">
        <v>15594</v>
      </c>
    </row>
    <row r="5080" spans="1:19" x14ac:dyDescent="0.2">
      <c r="A5080">
        <v>5412300130</v>
      </c>
      <c r="B5080" t="s">
        <v>119</v>
      </c>
      <c r="C5080">
        <v>250000</v>
      </c>
      <c r="D5080">
        <v>3</v>
      </c>
      <c r="E5080">
        <v>2</v>
      </c>
      <c r="F5080">
        <v>7280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98030</v>
      </c>
      <c r="R5080">
        <v>1430</v>
      </c>
      <c r="S5080">
        <v>7280</v>
      </c>
    </row>
    <row r="5081" spans="1:19" x14ac:dyDescent="0.2">
      <c r="A5081">
        <v>6873000190</v>
      </c>
      <c r="B5081" t="s">
        <v>61</v>
      </c>
      <c r="C5081">
        <v>656000</v>
      </c>
      <c r="D5081">
        <v>2</v>
      </c>
      <c r="E5081">
        <v>2.5</v>
      </c>
      <c r="F5081">
        <v>1763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98052</v>
      </c>
      <c r="R5081">
        <v>2180</v>
      </c>
      <c r="S5081">
        <v>1763</v>
      </c>
    </row>
    <row r="5082" spans="1:19" x14ac:dyDescent="0.2">
      <c r="A5082">
        <v>9485300190</v>
      </c>
      <c r="B5082" t="s">
        <v>77</v>
      </c>
      <c r="C5082">
        <v>300000</v>
      </c>
      <c r="D5082">
        <v>4</v>
      </c>
      <c r="E5082">
        <v>2.5</v>
      </c>
      <c r="F5082">
        <v>8058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98031</v>
      </c>
      <c r="R5082">
        <v>1910</v>
      </c>
      <c r="S5082">
        <v>6500</v>
      </c>
    </row>
    <row r="5083" spans="1:19" x14ac:dyDescent="0.2">
      <c r="A5083">
        <v>326069132</v>
      </c>
      <c r="B5083" t="s">
        <v>290</v>
      </c>
      <c r="C5083">
        <v>643000</v>
      </c>
      <c r="D5083">
        <v>3</v>
      </c>
      <c r="E5083">
        <v>1.5</v>
      </c>
      <c r="F5083">
        <v>214315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98077</v>
      </c>
      <c r="R5083">
        <v>2740</v>
      </c>
      <c r="S5083">
        <v>133419</v>
      </c>
    </row>
    <row r="5084" spans="1:19" x14ac:dyDescent="0.2">
      <c r="A5084">
        <v>3832061060</v>
      </c>
      <c r="B5084" t="s">
        <v>138</v>
      </c>
      <c r="C5084">
        <v>311000</v>
      </c>
      <c r="D5084">
        <v>4</v>
      </c>
      <c r="E5084">
        <v>2.5</v>
      </c>
      <c r="F5084">
        <v>6124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98042</v>
      </c>
      <c r="R5084">
        <v>2300</v>
      </c>
      <c r="S5084">
        <v>6002</v>
      </c>
    </row>
    <row r="5085" spans="1:19" x14ac:dyDescent="0.2">
      <c r="A5085">
        <v>6918730130</v>
      </c>
      <c r="B5085" t="s">
        <v>212</v>
      </c>
      <c r="C5085">
        <v>360000</v>
      </c>
      <c r="D5085">
        <v>3</v>
      </c>
      <c r="E5085">
        <v>1.75</v>
      </c>
      <c r="F5085">
        <v>7482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98034</v>
      </c>
      <c r="R5085">
        <v>1480</v>
      </c>
      <c r="S5085">
        <v>8096</v>
      </c>
    </row>
    <row r="5086" spans="1:19" x14ac:dyDescent="0.2">
      <c r="A5086">
        <v>7952800010</v>
      </c>
      <c r="B5086" t="s">
        <v>95</v>
      </c>
      <c r="C5086">
        <v>475000</v>
      </c>
      <c r="D5086">
        <v>4</v>
      </c>
      <c r="E5086">
        <v>2.5</v>
      </c>
      <c r="F5086">
        <v>10043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98133</v>
      </c>
      <c r="R5086">
        <v>1630</v>
      </c>
      <c r="S5086">
        <v>8296</v>
      </c>
    </row>
    <row r="5087" spans="1:19" x14ac:dyDescent="0.2">
      <c r="A5087">
        <v>3834500417</v>
      </c>
      <c r="B5087" t="s">
        <v>345</v>
      </c>
      <c r="C5087">
        <v>469950</v>
      </c>
      <c r="D5087">
        <v>3</v>
      </c>
      <c r="E5087">
        <v>3.25</v>
      </c>
      <c r="F5087">
        <v>1778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98125</v>
      </c>
      <c r="R5087">
        <v>1520</v>
      </c>
      <c r="S5087">
        <v>1615</v>
      </c>
    </row>
    <row r="5088" spans="1:19" x14ac:dyDescent="0.2">
      <c r="A5088">
        <v>5071700020</v>
      </c>
      <c r="B5088" t="s">
        <v>38</v>
      </c>
      <c r="C5088">
        <v>240000</v>
      </c>
      <c r="D5088">
        <v>3</v>
      </c>
      <c r="E5088">
        <v>1.75</v>
      </c>
      <c r="F5088">
        <v>8750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98148</v>
      </c>
      <c r="R5088">
        <v>1890</v>
      </c>
      <c r="S5088">
        <v>8825</v>
      </c>
    </row>
    <row r="5089" spans="1:19" x14ac:dyDescent="0.2">
      <c r="A5089">
        <v>3826000470</v>
      </c>
      <c r="B5089" t="s">
        <v>149</v>
      </c>
      <c r="C5089">
        <v>232000</v>
      </c>
      <c r="D5089">
        <v>2</v>
      </c>
      <c r="E5089">
        <v>1</v>
      </c>
      <c r="F5089">
        <v>8100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98168</v>
      </c>
      <c r="R5089">
        <v>960</v>
      </c>
      <c r="S5089">
        <v>12150</v>
      </c>
    </row>
    <row r="5090" spans="1:19" x14ac:dyDescent="0.2">
      <c r="A5090">
        <v>921059132</v>
      </c>
      <c r="B5090" t="s">
        <v>124</v>
      </c>
      <c r="C5090">
        <v>350000</v>
      </c>
      <c r="D5090">
        <v>3</v>
      </c>
      <c r="E5090">
        <v>2</v>
      </c>
      <c r="F5090">
        <v>81893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98092</v>
      </c>
      <c r="R5090">
        <v>2480</v>
      </c>
      <c r="S5090">
        <v>38637</v>
      </c>
    </row>
    <row r="5091" spans="1:19" x14ac:dyDescent="0.2">
      <c r="A5091">
        <v>1926059027</v>
      </c>
      <c r="B5091" t="s">
        <v>294</v>
      </c>
      <c r="C5091">
        <v>803000</v>
      </c>
      <c r="D5091">
        <v>2</v>
      </c>
      <c r="E5091">
        <v>1</v>
      </c>
      <c r="F5091">
        <v>33747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98034</v>
      </c>
      <c r="R5091">
        <v>1980</v>
      </c>
      <c r="S5091">
        <v>8400</v>
      </c>
    </row>
    <row r="5092" spans="1:19" x14ac:dyDescent="0.2">
      <c r="A5092">
        <v>1328320440</v>
      </c>
      <c r="B5092" t="s">
        <v>71</v>
      </c>
      <c r="C5092">
        <v>355000</v>
      </c>
      <c r="D5092">
        <v>3</v>
      </c>
      <c r="E5092">
        <v>2.25</v>
      </c>
      <c r="F5092">
        <v>7000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98058</v>
      </c>
      <c r="R5092">
        <v>1980</v>
      </c>
      <c r="S5092">
        <v>7140</v>
      </c>
    </row>
    <row r="5093" spans="1:19" x14ac:dyDescent="0.2">
      <c r="A5093">
        <v>1972202005</v>
      </c>
      <c r="B5093" t="s">
        <v>250</v>
      </c>
      <c r="C5093">
        <v>475000</v>
      </c>
      <c r="D5093">
        <v>4</v>
      </c>
      <c r="E5093">
        <v>2</v>
      </c>
      <c r="F5093">
        <v>2250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98103</v>
      </c>
      <c r="R5093">
        <v>1440</v>
      </c>
      <c r="S5093">
        <v>1545</v>
      </c>
    </row>
    <row r="5094" spans="1:19" x14ac:dyDescent="0.2">
      <c r="A5094">
        <v>2592201350</v>
      </c>
      <c r="B5094" t="s">
        <v>145</v>
      </c>
      <c r="C5094">
        <v>823000</v>
      </c>
      <c r="D5094">
        <v>3</v>
      </c>
      <c r="E5094">
        <v>2.5</v>
      </c>
      <c r="F5094">
        <v>9825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98006</v>
      </c>
      <c r="R5094">
        <v>2710</v>
      </c>
      <c r="S5094">
        <v>12034</v>
      </c>
    </row>
    <row r="5095" spans="1:19" x14ac:dyDescent="0.2">
      <c r="A5095">
        <v>6430500293</v>
      </c>
      <c r="B5095" t="s">
        <v>164</v>
      </c>
      <c r="C5095">
        <v>395000</v>
      </c>
      <c r="D5095">
        <v>2</v>
      </c>
      <c r="E5095">
        <v>1.5</v>
      </c>
      <c r="F5095">
        <v>3060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98103</v>
      </c>
      <c r="R5095">
        <v>1160</v>
      </c>
      <c r="S5095">
        <v>4080</v>
      </c>
    </row>
    <row r="5096" spans="1:19" x14ac:dyDescent="0.2">
      <c r="A5096">
        <v>6450300840</v>
      </c>
      <c r="B5096" t="s">
        <v>183</v>
      </c>
      <c r="C5096">
        <v>499000</v>
      </c>
      <c r="D5096">
        <v>4</v>
      </c>
      <c r="E5096">
        <v>3.75</v>
      </c>
      <c r="F5096">
        <v>5250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98133</v>
      </c>
      <c r="R5096">
        <v>1400</v>
      </c>
      <c r="S5096">
        <v>5250</v>
      </c>
    </row>
    <row r="5097" spans="1:19" x14ac:dyDescent="0.2">
      <c r="A5097">
        <v>1189000225</v>
      </c>
      <c r="B5097" t="s">
        <v>108</v>
      </c>
      <c r="C5097">
        <v>420000</v>
      </c>
      <c r="D5097">
        <v>2</v>
      </c>
      <c r="E5097">
        <v>1.75</v>
      </c>
      <c r="F5097">
        <v>3136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98122</v>
      </c>
      <c r="R5097">
        <v>1330</v>
      </c>
      <c r="S5097">
        <v>3164</v>
      </c>
    </row>
    <row r="5098" spans="1:19" x14ac:dyDescent="0.2">
      <c r="A5098">
        <v>7804700020</v>
      </c>
      <c r="B5098" t="s">
        <v>142</v>
      </c>
      <c r="C5098">
        <v>961500</v>
      </c>
      <c r="D5098">
        <v>3</v>
      </c>
      <c r="E5098">
        <v>2.5</v>
      </c>
      <c r="F5098">
        <v>14000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98008</v>
      </c>
      <c r="R5098">
        <v>2280</v>
      </c>
      <c r="S5098">
        <v>14000</v>
      </c>
    </row>
    <row r="5099" spans="1:19" x14ac:dyDescent="0.2">
      <c r="A5099">
        <v>9542300430</v>
      </c>
      <c r="B5099" t="s">
        <v>135</v>
      </c>
      <c r="C5099">
        <v>833000</v>
      </c>
      <c r="D5099">
        <v>4</v>
      </c>
      <c r="E5099">
        <v>1.75</v>
      </c>
      <c r="F5099">
        <v>12238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98005</v>
      </c>
      <c r="R5099">
        <v>2430</v>
      </c>
      <c r="S5099">
        <v>10204</v>
      </c>
    </row>
    <row r="5100" spans="1:19" x14ac:dyDescent="0.2">
      <c r="A5100">
        <v>1775930440</v>
      </c>
      <c r="B5100" t="s">
        <v>115</v>
      </c>
      <c r="C5100">
        <v>479000</v>
      </c>
      <c r="D5100">
        <v>3</v>
      </c>
      <c r="E5100">
        <v>2.25</v>
      </c>
      <c r="F5100">
        <v>11319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98072</v>
      </c>
      <c r="R5100">
        <v>1860</v>
      </c>
      <c r="S5100">
        <v>11319</v>
      </c>
    </row>
    <row r="5101" spans="1:19" x14ac:dyDescent="0.2">
      <c r="A5101">
        <v>1725059182</v>
      </c>
      <c r="B5101" t="s">
        <v>180</v>
      </c>
      <c r="C5101" s="1">
        <v>1150000</v>
      </c>
      <c r="D5101">
        <v>4</v>
      </c>
      <c r="E5101">
        <v>2.5</v>
      </c>
      <c r="F5101">
        <v>10422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98033</v>
      </c>
      <c r="R5101">
        <v>1770</v>
      </c>
      <c r="S5101">
        <v>9490</v>
      </c>
    </row>
    <row r="5102" spans="1:19" x14ac:dyDescent="0.2">
      <c r="A5102">
        <v>3992700130</v>
      </c>
      <c r="B5102" t="s">
        <v>127</v>
      </c>
      <c r="C5102">
        <v>267000</v>
      </c>
      <c r="D5102">
        <v>3</v>
      </c>
      <c r="E5102">
        <v>1</v>
      </c>
      <c r="F5102">
        <v>8100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98125</v>
      </c>
      <c r="R5102">
        <v>1420</v>
      </c>
      <c r="S5102">
        <v>8100</v>
      </c>
    </row>
    <row r="5103" spans="1:19" x14ac:dyDescent="0.2">
      <c r="A5103">
        <v>824069193</v>
      </c>
      <c r="B5103" t="s">
        <v>233</v>
      </c>
      <c r="C5103">
        <v>555000</v>
      </c>
      <c r="D5103">
        <v>4</v>
      </c>
      <c r="E5103">
        <v>1.75</v>
      </c>
      <c r="F5103">
        <v>94525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98075</v>
      </c>
      <c r="R5103">
        <v>3030</v>
      </c>
      <c r="S5103">
        <v>34848</v>
      </c>
    </row>
    <row r="5104" spans="1:19" x14ac:dyDescent="0.2">
      <c r="A5104">
        <v>3904910480</v>
      </c>
      <c r="B5104" t="s">
        <v>32</v>
      </c>
      <c r="C5104">
        <v>490000</v>
      </c>
      <c r="D5104">
        <v>3</v>
      </c>
      <c r="E5104">
        <v>2.5</v>
      </c>
      <c r="F5104">
        <v>9725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98029</v>
      </c>
      <c r="R5104">
        <v>1850</v>
      </c>
      <c r="S5104">
        <v>6858</v>
      </c>
    </row>
    <row r="5105" spans="1:19" x14ac:dyDescent="0.2">
      <c r="A5105">
        <v>2877102651</v>
      </c>
      <c r="B5105" t="s">
        <v>33</v>
      </c>
      <c r="C5105">
        <v>619000</v>
      </c>
      <c r="D5105">
        <v>4</v>
      </c>
      <c r="E5105">
        <v>2</v>
      </c>
      <c r="F5105">
        <v>3400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98117</v>
      </c>
      <c r="R5105">
        <v>1670</v>
      </c>
      <c r="S5105">
        <v>4200</v>
      </c>
    </row>
    <row r="5106" spans="1:19" x14ac:dyDescent="0.2">
      <c r="A5106">
        <v>9289100170</v>
      </c>
      <c r="B5106" t="s">
        <v>301</v>
      </c>
      <c r="C5106">
        <v>569950</v>
      </c>
      <c r="D5106">
        <v>5</v>
      </c>
      <c r="E5106">
        <v>2.75</v>
      </c>
      <c r="F5106">
        <v>28185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98155</v>
      </c>
      <c r="R5106">
        <v>2910</v>
      </c>
      <c r="S5106">
        <v>14880</v>
      </c>
    </row>
    <row r="5107" spans="1:19" x14ac:dyDescent="0.2">
      <c r="A5107">
        <v>3797000680</v>
      </c>
      <c r="B5107" t="s">
        <v>282</v>
      </c>
      <c r="C5107">
        <v>549000</v>
      </c>
      <c r="D5107">
        <v>3</v>
      </c>
      <c r="E5107">
        <v>2</v>
      </c>
      <c r="F5107">
        <v>3000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98103</v>
      </c>
      <c r="R5107">
        <v>1120</v>
      </c>
      <c r="S5107">
        <v>3000</v>
      </c>
    </row>
    <row r="5108" spans="1:19" x14ac:dyDescent="0.2">
      <c r="A5108">
        <v>3378900020</v>
      </c>
      <c r="B5108" t="s">
        <v>171</v>
      </c>
      <c r="C5108">
        <v>422500</v>
      </c>
      <c r="D5108">
        <v>3</v>
      </c>
      <c r="E5108">
        <v>1.75</v>
      </c>
      <c r="F5108">
        <v>7245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98052</v>
      </c>
      <c r="R5108">
        <v>2220</v>
      </c>
      <c r="S5108">
        <v>8502</v>
      </c>
    </row>
    <row r="5109" spans="1:19" x14ac:dyDescent="0.2">
      <c r="A5109">
        <v>4180300050</v>
      </c>
      <c r="B5109" t="s">
        <v>229</v>
      </c>
      <c r="C5109">
        <v>400000</v>
      </c>
      <c r="D5109">
        <v>4</v>
      </c>
      <c r="E5109">
        <v>3.5</v>
      </c>
      <c r="F5109">
        <v>9681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98198</v>
      </c>
      <c r="R5109">
        <v>2580</v>
      </c>
      <c r="S5109">
        <v>9681</v>
      </c>
    </row>
    <row r="5110" spans="1:19" x14ac:dyDescent="0.2">
      <c r="A5110">
        <v>7852010670</v>
      </c>
      <c r="B5110" t="s">
        <v>151</v>
      </c>
      <c r="C5110">
        <v>692500</v>
      </c>
      <c r="D5110">
        <v>4</v>
      </c>
      <c r="E5110">
        <v>2.75</v>
      </c>
      <c r="F5110">
        <v>7984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98065</v>
      </c>
      <c r="R5110">
        <v>2950</v>
      </c>
      <c r="S5110">
        <v>7984</v>
      </c>
    </row>
    <row r="5111" spans="1:19" x14ac:dyDescent="0.2">
      <c r="A5111">
        <v>8562890280</v>
      </c>
      <c r="B5111" t="s">
        <v>42</v>
      </c>
      <c r="C5111">
        <v>310000</v>
      </c>
      <c r="D5111">
        <v>4</v>
      </c>
      <c r="E5111">
        <v>2.5</v>
      </c>
      <c r="F5111">
        <v>5499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98042</v>
      </c>
      <c r="R5111">
        <v>2890</v>
      </c>
      <c r="S5111">
        <v>5190</v>
      </c>
    </row>
    <row r="5112" spans="1:19" x14ac:dyDescent="0.2">
      <c r="A5112">
        <v>3991400080</v>
      </c>
      <c r="B5112" t="s">
        <v>193</v>
      </c>
      <c r="C5112">
        <v>499900</v>
      </c>
      <c r="D5112">
        <v>3</v>
      </c>
      <c r="E5112">
        <v>1.75</v>
      </c>
      <c r="F5112">
        <v>8820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98178</v>
      </c>
      <c r="R5112">
        <v>2390</v>
      </c>
      <c r="S5112">
        <v>10050</v>
      </c>
    </row>
    <row r="5113" spans="1:19" x14ac:dyDescent="0.2">
      <c r="A5113">
        <v>8651510020</v>
      </c>
      <c r="B5113" t="s">
        <v>69</v>
      </c>
      <c r="C5113">
        <v>492000</v>
      </c>
      <c r="D5113">
        <v>3</v>
      </c>
      <c r="E5113">
        <v>2.25</v>
      </c>
      <c r="F5113">
        <v>7335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98074</v>
      </c>
      <c r="R5113">
        <v>2050</v>
      </c>
      <c r="S5113">
        <v>8930</v>
      </c>
    </row>
    <row r="5114" spans="1:19" x14ac:dyDescent="0.2">
      <c r="A5114">
        <v>3924500130</v>
      </c>
      <c r="B5114" t="s">
        <v>265</v>
      </c>
      <c r="C5114">
        <v>460000</v>
      </c>
      <c r="D5114">
        <v>2</v>
      </c>
      <c r="E5114">
        <v>2.5</v>
      </c>
      <c r="F5114">
        <v>40575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98024</v>
      </c>
      <c r="R5114">
        <v>1930</v>
      </c>
      <c r="S5114">
        <v>32935</v>
      </c>
    </row>
    <row r="5115" spans="1:19" x14ac:dyDescent="0.2">
      <c r="A5115">
        <v>2533300130</v>
      </c>
      <c r="B5115" t="s">
        <v>59</v>
      </c>
      <c r="C5115">
        <v>800000</v>
      </c>
      <c r="D5115">
        <v>3</v>
      </c>
      <c r="E5115">
        <v>2.5</v>
      </c>
      <c r="F5115">
        <v>2640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98119</v>
      </c>
      <c r="R5115">
        <v>1630</v>
      </c>
      <c r="S5115">
        <v>3000</v>
      </c>
    </row>
    <row r="5116" spans="1:19" x14ac:dyDescent="0.2">
      <c r="A5116">
        <v>510002995</v>
      </c>
      <c r="B5116" t="s">
        <v>68</v>
      </c>
      <c r="C5116">
        <v>832600</v>
      </c>
      <c r="D5116">
        <v>4</v>
      </c>
      <c r="E5116">
        <v>1</v>
      </c>
      <c r="F5116">
        <v>4200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98103</v>
      </c>
      <c r="R5116">
        <v>1730</v>
      </c>
      <c r="S5116">
        <v>3990</v>
      </c>
    </row>
    <row r="5117" spans="1:19" x14ac:dyDescent="0.2">
      <c r="A5117">
        <v>3825500080</v>
      </c>
      <c r="B5117" t="s">
        <v>234</v>
      </c>
      <c r="C5117">
        <v>470000</v>
      </c>
      <c r="D5117">
        <v>4</v>
      </c>
      <c r="E5117">
        <v>2.75</v>
      </c>
      <c r="F5117">
        <v>7350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98011</v>
      </c>
      <c r="R5117">
        <v>2600</v>
      </c>
      <c r="S5117">
        <v>6077</v>
      </c>
    </row>
    <row r="5118" spans="1:19" x14ac:dyDescent="0.2">
      <c r="A5118">
        <v>8682231190</v>
      </c>
      <c r="B5118" t="s">
        <v>73</v>
      </c>
      <c r="C5118">
        <v>542000</v>
      </c>
      <c r="D5118">
        <v>2</v>
      </c>
      <c r="E5118">
        <v>2</v>
      </c>
      <c r="F5118">
        <v>4500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98053</v>
      </c>
      <c r="R5118">
        <v>1670</v>
      </c>
      <c r="S5118">
        <v>5200</v>
      </c>
    </row>
    <row r="5119" spans="1:19" x14ac:dyDescent="0.2">
      <c r="A5119">
        <v>9412400185</v>
      </c>
      <c r="B5119" t="s">
        <v>208</v>
      </c>
      <c r="C5119" s="1">
        <v>1310000</v>
      </c>
      <c r="D5119">
        <v>4</v>
      </c>
      <c r="E5119">
        <v>4.5</v>
      </c>
      <c r="F5119">
        <v>13912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98118</v>
      </c>
      <c r="R5119">
        <v>3600</v>
      </c>
      <c r="S5119">
        <v>22124</v>
      </c>
    </row>
    <row r="5120" spans="1:19" x14ac:dyDescent="0.2">
      <c r="A5120">
        <v>7893804790</v>
      </c>
      <c r="B5120" t="s">
        <v>283</v>
      </c>
      <c r="C5120">
        <v>308130</v>
      </c>
      <c r="D5120">
        <v>4</v>
      </c>
      <c r="E5120">
        <v>2.5</v>
      </c>
      <c r="F5120">
        <v>7500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98198</v>
      </c>
      <c r="R5120">
        <v>2300</v>
      </c>
      <c r="S5120">
        <v>7500</v>
      </c>
    </row>
    <row r="5121" spans="1:19" x14ac:dyDescent="0.2">
      <c r="A5121">
        <v>3630070010</v>
      </c>
      <c r="B5121" t="s">
        <v>61</v>
      </c>
      <c r="C5121">
        <v>310000</v>
      </c>
      <c r="D5121">
        <v>2</v>
      </c>
      <c r="E5121">
        <v>1</v>
      </c>
      <c r="F5121">
        <v>2699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98029</v>
      </c>
      <c r="R5121">
        <v>1240</v>
      </c>
      <c r="S5121">
        <v>2671</v>
      </c>
    </row>
    <row r="5122" spans="1:19" x14ac:dyDescent="0.2">
      <c r="A5122">
        <v>723049132</v>
      </c>
      <c r="B5122" t="s">
        <v>206</v>
      </c>
      <c r="C5122">
        <v>235000</v>
      </c>
      <c r="D5122">
        <v>2</v>
      </c>
      <c r="E5122">
        <v>1</v>
      </c>
      <c r="F5122">
        <v>8015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98146</v>
      </c>
      <c r="R5122">
        <v>1130</v>
      </c>
      <c r="S5122">
        <v>8015</v>
      </c>
    </row>
    <row r="5123" spans="1:19" x14ac:dyDescent="0.2">
      <c r="A5123">
        <v>1432600415</v>
      </c>
      <c r="B5123" t="s">
        <v>166</v>
      </c>
      <c r="C5123">
        <v>215000</v>
      </c>
      <c r="D5123">
        <v>3</v>
      </c>
      <c r="E5123">
        <v>1</v>
      </c>
      <c r="F5123">
        <v>7560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98058</v>
      </c>
      <c r="R5123">
        <v>1230</v>
      </c>
      <c r="S5123">
        <v>7560</v>
      </c>
    </row>
    <row r="5124" spans="1:19" x14ac:dyDescent="0.2">
      <c r="A5124">
        <v>3306200010</v>
      </c>
      <c r="B5124" t="s">
        <v>146</v>
      </c>
      <c r="C5124">
        <v>210000</v>
      </c>
      <c r="D5124">
        <v>4</v>
      </c>
      <c r="E5124">
        <v>1.5</v>
      </c>
      <c r="F5124">
        <v>10403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98023</v>
      </c>
      <c r="R5124">
        <v>1550</v>
      </c>
      <c r="S5124">
        <v>9619</v>
      </c>
    </row>
    <row r="5125" spans="1:19" x14ac:dyDescent="0.2">
      <c r="A5125">
        <v>425069102</v>
      </c>
      <c r="B5125" t="s">
        <v>243</v>
      </c>
      <c r="C5125">
        <v>730000</v>
      </c>
      <c r="D5125">
        <v>4</v>
      </c>
      <c r="E5125">
        <v>2.75</v>
      </c>
      <c r="F5125">
        <v>150282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98053</v>
      </c>
      <c r="R5125">
        <v>3090</v>
      </c>
      <c r="S5125">
        <v>53578</v>
      </c>
    </row>
    <row r="5126" spans="1:19" x14ac:dyDescent="0.2">
      <c r="A5126">
        <v>1683600130</v>
      </c>
      <c r="B5126" t="s">
        <v>71</v>
      </c>
      <c r="C5126">
        <v>245000</v>
      </c>
      <c r="D5126">
        <v>3</v>
      </c>
      <c r="E5126">
        <v>1.75</v>
      </c>
      <c r="F5126">
        <v>9342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98092</v>
      </c>
      <c r="R5126">
        <v>1330</v>
      </c>
      <c r="S5126">
        <v>7540</v>
      </c>
    </row>
    <row r="5127" spans="1:19" x14ac:dyDescent="0.2">
      <c r="A5127">
        <v>3741600020</v>
      </c>
      <c r="B5127" t="s">
        <v>291</v>
      </c>
      <c r="C5127">
        <v>540000</v>
      </c>
      <c r="D5127">
        <v>3</v>
      </c>
      <c r="E5127">
        <v>2.25</v>
      </c>
      <c r="F5127">
        <v>20018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98166</v>
      </c>
      <c r="R5127">
        <v>2410</v>
      </c>
      <c r="S5127">
        <v>17196</v>
      </c>
    </row>
    <row r="5128" spans="1:19" x14ac:dyDescent="0.2">
      <c r="A5128">
        <v>5412101150</v>
      </c>
      <c r="B5128" t="s">
        <v>306</v>
      </c>
      <c r="C5128">
        <v>299000</v>
      </c>
      <c r="D5128">
        <v>4</v>
      </c>
      <c r="E5128">
        <v>2.5</v>
      </c>
      <c r="F5128">
        <v>6078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98001</v>
      </c>
      <c r="R5128">
        <v>2406</v>
      </c>
      <c r="S5128">
        <v>7642</v>
      </c>
    </row>
    <row r="5129" spans="1:19" x14ac:dyDescent="0.2">
      <c r="A5129">
        <v>509000020</v>
      </c>
      <c r="B5129" t="s">
        <v>268</v>
      </c>
      <c r="C5129">
        <v>510000</v>
      </c>
      <c r="D5129">
        <v>3</v>
      </c>
      <c r="E5129">
        <v>2.5</v>
      </c>
      <c r="F5129">
        <v>40106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98074</v>
      </c>
      <c r="R5129">
        <v>3190</v>
      </c>
      <c r="S5129">
        <v>71797</v>
      </c>
    </row>
    <row r="5130" spans="1:19" x14ac:dyDescent="0.2">
      <c r="A5130">
        <v>1311500020</v>
      </c>
      <c r="B5130" t="s">
        <v>38</v>
      </c>
      <c r="C5130">
        <v>198000</v>
      </c>
      <c r="D5130">
        <v>4</v>
      </c>
      <c r="E5130">
        <v>1.75</v>
      </c>
      <c r="F5130">
        <v>7200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98001</v>
      </c>
      <c r="R5130">
        <v>1500</v>
      </c>
      <c r="S5130">
        <v>7350</v>
      </c>
    </row>
    <row r="5131" spans="1:19" x14ac:dyDescent="0.2">
      <c r="A5131">
        <v>662350050</v>
      </c>
      <c r="B5131" t="s">
        <v>109</v>
      </c>
      <c r="C5131">
        <v>950000</v>
      </c>
      <c r="D5131">
        <v>5</v>
      </c>
      <c r="E5131">
        <v>3.25</v>
      </c>
      <c r="F5131">
        <v>7452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98007</v>
      </c>
      <c r="R5131">
        <v>2650</v>
      </c>
      <c r="S5131">
        <v>8749</v>
      </c>
    </row>
    <row r="5132" spans="1:19" x14ac:dyDescent="0.2">
      <c r="A5132">
        <v>3327020290</v>
      </c>
      <c r="B5132" t="s">
        <v>290</v>
      </c>
      <c r="C5132">
        <v>300000</v>
      </c>
      <c r="D5132">
        <v>4</v>
      </c>
      <c r="E5132">
        <v>1.75</v>
      </c>
      <c r="F5132">
        <v>7600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98092</v>
      </c>
      <c r="R5132">
        <v>1910</v>
      </c>
      <c r="S5132">
        <v>7600</v>
      </c>
    </row>
    <row r="5133" spans="1:19" x14ac:dyDescent="0.2">
      <c r="A5133">
        <v>1086100130</v>
      </c>
      <c r="B5133" t="s">
        <v>96</v>
      </c>
      <c r="C5133">
        <v>528000</v>
      </c>
      <c r="D5133">
        <v>5</v>
      </c>
      <c r="E5133">
        <v>1.75</v>
      </c>
      <c r="F5133">
        <v>8580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98033</v>
      </c>
      <c r="R5133">
        <v>1600</v>
      </c>
      <c r="S5133">
        <v>9206</v>
      </c>
    </row>
    <row r="5134" spans="1:19" x14ac:dyDescent="0.2">
      <c r="A5134">
        <v>2111011060</v>
      </c>
      <c r="B5134" t="s">
        <v>94</v>
      </c>
      <c r="C5134">
        <v>507000</v>
      </c>
      <c r="D5134">
        <v>5</v>
      </c>
      <c r="E5134">
        <v>3.25</v>
      </c>
      <c r="F5134">
        <v>16249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98092</v>
      </c>
      <c r="R5134">
        <v>2640</v>
      </c>
      <c r="S5134">
        <v>7393</v>
      </c>
    </row>
    <row r="5135" spans="1:19" x14ac:dyDescent="0.2">
      <c r="A5135">
        <v>7852090280</v>
      </c>
      <c r="B5135" t="s">
        <v>144</v>
      </c>
      <c r="C5135">
        <v>770000</v>
      </c>
      <c r="D5135">
        <v>4</v>
      </c>
      <c r="E5135">
        <v>3.25</v>
      </c>
      <c r="F5135">
        <v>6384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98065</v>
      </c>
      <c r="R5135">
        <v>2850</v>
      </c>
      <c r="S5135">
        <v>6285</v>
      </c>
    </row>
    <row r="5136" spans="1:19" x14ac:dyDescent="0.2">
      <c r="A5136">
        <v>2873000780</v>
      </c>
      <c r="B5136" t="s">
        <v>290</v>
      </c>
      <c r="C5136">
        <v>255000</v>
      </c>
      <c r="D5136">
        <v>3</v>
      </c>
      <c r="E5136">
        <v>1.75</v>
      </c>
      <c r="F5136">
        <v>7210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98031</v>
      </c>
      <c r="R5136">
        <v>1370</v>
      </c>
      <c r="S5136">
        <v>7210</v>
      </c>
    </row>
    <row r="5137" spans="1:19" x14ac:dyDescent="0.2">
      <c r="A5137">
        <v>3530470190</v>
      </c>
      <c r="B5137" t="s">
        <v>199</v>
      </c>
      <c r="C5137">
        <v>220000</v>
      </c>
      <c r="D5137">
        <v>1</v>
      </c>
      <c r="E5137">
        <v>1.5</v>
      </c>
      <c r="F5137">
        <v>3451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98198</v>
      </c>
      <c r="R5137">
        <v>1400</v>
      </c>
      <c r="S5137">
        <v>4560</v>
      </c>
    </row>
    <row r="5138" spans="1:19" x14ac:dyDescent="0.2">
      <c r="A5138">
        <v>5014600440</v>
      </c>
      <c r="B5138" t="s">
        <v>70</v>
      </c>
      <c r="C5138">
        <v>690700</v>
      </c>
      <c r="D5138">
        <v>5</v>
      </c>
      <c r="E5138">
        <v>2.75</v>
      </c>
      <c r="F5138">
        <v>5349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98059</v>
      </c>
      <c r="R5138">
        <v>2800</v>
      </c>
      <c r="S5138">
        <v>5000</v>
      </c>
    </row>
    <row r="5139" spans="1:19" x14ac:dyDescent="0.2">
      <c r="A5139">
        <v>5049800005</v>
      </c>
      <c r="B5139" t="s">
        <v>23</v>
      </c>
      <c r="C5139">
        <v>447000</v>
      </c>
      <c r="D5139">
        <v>2</v>
      </c>
      <c r="E5139">
        <v>1</v>
      </c>
      <c r="F5139">
        <v>8380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98177</v>
      </c>
      <c r="R5139">
        <v>1290</v>
      </c>
      <c r="S5139">
        <v>8025</v>
      </c>
    </row>
    <row r="5140" spans="1:19" x14ac:dyDescent="0.2">
      <c r="A5140">
        <v>7443001470</v>
      </c>
      <c r="B5140" t="s">
        <v>225</v>
      </c>
      <c r="C5140">
        <v>755000</v>
      </c>
      <c r="D5140">
        <v>6</v>
      </c>
      <c r="E5140">
        <v>2</v>
      </c>
      <c r="F5140">
        <v>4505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98119</v>
      </c>
      <c r="R5140">
        <v>1740</v>
      </c>
      <c r="S5140">
        <v>4505</v>
      </c>
    </row>
    <row r="5141" spans="1:19" x14ac:dyDescent="0.2">
      <c r="A5141">
        <v>2771604640</v>
      </c>
      <c r="B5141" t="s">
        <v>227</v>
      </c>
      <c r="C5141">
        <v>700000</v>
      </c>
      <c r="D5141">
        <v>4</v>
      </c>
      <c r="E5141">
        <v>1.5</v>
      </c>
      <c r="F5141">
        <v>6000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98199</v>
      </c>
      <c r="R5141">
        <v>2140</v>
      </c>
      <c r="S5141">
        <v>4000</v>
      </c>
    </row>
    <row r="5142" spans="1:19" x14ac:dyDescent="0.2">
      <c r="A5142">
        <v>7140200280</v>
      </c>
      <c r="B5142" t="s">
        <v>52</v>
      </c>
      <c r="C5142">
        <v>250000</v>
      </c>
      <c r="D5142">
        <v>4</v>
      </c>
      <c r="E5142">
        <v>2.75</v>
      </c>
      <c r="F5142">
        <v>7700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98030</v>
      </c>
      <c r="R5142">
        <v>1880</v>
      </c>
      <c r="S5142">
        <v>7875</v>
      </c>
    </row>
    <row r="5143" spans="1:19" x14ac:dyDescent="0.2">
      <c r="A5143">
        <v>3793500780</v>
      </c>
      <c r="B5143" t="s">
        <v>341</v>
      </c>
      <c r="C5143">
        <v>320000</v>
      </c>
      <c r="D5143">
        <v>3</v>
      </c>
      <c r="E5143">
        <v>2.5</v>
      </c>
      <c r="F5143">
        <v>6969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98038</v>
      </c>
      <c r="R5143">
        <v>1670</v>
      </c>
      <c r="S5143">
        <v>9545</v>
      </c>
    </row>
    <row r="5144" spans="1:19" x14ac:dyDescent="0.2">
      <c r="A5144">
        <v>5525400420</v>
      </c>
      <c r="B5144" t="s">
        <v>36</v>
      </c>
      <c r="C5144">
        <v>565000</v>
      </c>
      <c r="D5144">
        <v>4</v>
      </c>
      <c r="E5144">
        <v>2.5</v>
      </c>
      <c r="F5144">
        <v>14667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98059</v>
      </c>
      <c r="R5144">
        <v>2410</v>
      </c>
      <c r="S5144">
        <v>11243</v>
      </c>
    </row>
    <row r="5145" spans="1:19" x14ac:dyDescent="0.2">
      <c r="A5145">
        <v>7986400305</v>
      </c>
      <c r="B5145" t="s">
        <v>35</v>
      </c>
      <c r="C5145">
        <v>754300</v>
      </c>
      <c r="D5145">
        <v>5</v>
      </c>
      <c r="E5145">
        <v>2.75</v>
      </c>
      <c r="F5145">
        <v>4500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98107</v>
      </c>
      <c r="R5145">
        <v>1730</v>
      </c>
      <c r="S5145">
        <v>4500</v>
      </c>
    </row>
    <row r="5146" spans="1:19" x14ac:dyDescent="0.2">
      <c r="A5146">
        <v>3619600143</v>
      </c>
      <c r="B5146" t="s">
        <v>157</v>
      </c>
      <c r="C5146">
        <v>650000</v>
      </c>
      <c r="D5146">
        <v>3</v>
      </c>
      <c r="E5146">
        <v>1.5</v>
      </c>
      <c r="F5146">
        <v>9000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98177</v>
      </c>
      <c r="R5146">
        <v>3010</v>
      </c>
      <c r="S5146">
        <v>9000</v>
      </c>
    </row>
    <row r="5147" spans="1:19" x14ac:dyDescent="0.2">
      <c r="A5147">
        <v>7787890050</v>
      </c>
      <c r="B5147" t="s">
        <v>21</v>
      </c>
      <c r="C5147">
        <v>529888</v>
      </c>
      <c r="D5147">
        <v>4</v>
      </c>
      <c r="E5147">
        <v>2.5</v>
      </c>
      <c r="F5147">
        <v>8455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98059</v>
      </c>
      <c r="R5147">
        <v>3140</v>
      </c>
      <c r="S5147">
        <v>7391</v>
      </c>
    </row>
    <row r="5148" spans="1:19" x14ac:dyDescent="0.2">
      <c r="A5148">
        <v>2780700050</v>
      </c>
      <c r="B5148" t="s">
        <v>216</v>
      </c>
      <c r="C5148">
        <v>432000</v>
      </c>
      <c r="D5148">
        <v>3</v>
      </c>
      <c r="E5148">
        <v>2.5</v>
      </c>
      <c r="F5148">
        <v>9812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98028</v>
      </c>
      <c r="R5148">
        <v>1830</v>
      </c>
      <c r="S5148">
        <v>10534</v>
      </c>
    </row>
    <row r="5149" spans="1:19" x14ac:dyDescent="0.2">
      <c r="A5149">
        <v>5595900280</v>
      </c>
      <c r="B5149" t="s">
        <v>234</v>
      </c>
      <c r="C5149">
        <v>235000</v>
      </c>
      <c r="D5149">
        <v>3</v>
      </c>
      <c r="E5149">
        <v>1</v>
      </c>
      <c r="F5149">
        <v>7670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98022</v>
      </c>
      <c r="R5149">
        <v>1220</v>
      </c>
      <c r="S5149">
        <v>7670</v>
      </c>
    </row>
    <row r="5150" spans="1:19" x14ac:dyDescent="0.2">
      <c r="A5150">
        <v>7203220130</v>
      </c>
      <c r="B5150" t="s">
        <v>182</v>
      </c>
      <c r="C5150">
        <v>994900</v>
      </c>
      <c r="D5150">
        <v>4</v>
      </c>
      <c r="E5150">
        <v>3.5</v>
      </c>
      <c r="F5150">
        <v>6556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98053</v>
      </c>
      <c r="R5150">
        <v>4160</v>
      </c>
      <c r="S5150">
        <v>6786</v>
      </c>
    </row>
    <row r="5151" spans="1:19" x14ac:dyDescent="0.2">
      <c r="A5151">
        <v>9406540130</v>
      </c>
      <c r="B5151" t="s">
        <v>27</v>
      </c>
      <c r="C5151">
        <v>489000</v>
      </c>
      <c r="D5151">
        <v>4</v>
      </c>
      <c r="E5151">
        <v>2.5</v>
      </c>
      <c r="F5151">
        <v>8442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98038</v>
      </c>
      <c r="R5151">
        <v>2650</v>
      </c>
      <c r="S5151">
        <v>7576</v>
      </c>
    </row>
    <row r="5152" spans="1:19" x14ac:dyDescent="0.2">
      <c r="A5152">
        <v>9526600250</v>
      </c>
      <c r="B5152" t="s">
        <v>86</v>
      </c>
      <c r="C5152">
        <v>800000</v>
      </c>
      <c r="D5152">
        <v>4</v>
      </c>
      <c r="E5152">
        <v>2.75</v>
      </c>
      <c r="F5152">
        <v>7427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98052</v>
      </c>
      <c r="R5152">
        <v>3000</v>
      </c>
      <c r="S5152">
        <v>4929</v>
      </c>
    </row>
    <row r="5153" spans="1:19" x14ac:dyDescent="0.2">
      <c r="A5153">
        <v>9542900190</v>
      </c>
      <c r="B5153" t="s">
        <v>39</v>
      </c>
      <c r="C5153">
        <v>370000</v>
      </c>
      <c r="D5153">
        <v>4</v>
      </c>
      <c r="E5153">
        <v>1.5</v>
      </c>
      <c r="F5153">
        <v>9957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98034</v>
      </c>
      <c r="R5153">
        <v>1510</v>
      </c>
      <c r="S5153">
        <v>8088</v>
      </c>
    </row>
    <row r="5154" spans="1:19" x14ac:dyDescent="0.2">
      <c r="A5154">
        <v>3840700653</v>
      </c>
      <c r="B5154" t="s">
        <v>106</v>
      </c>
      <c r="C5154">
        <v>436000</v>
      </c>
      <c r="D5154">
        <v>4</v>
      </c>
      <c r="E5154">
        <v>2.75</v>
      </c>
      <c r="F5154">
        <v>9600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98034</v>
      </c>
      <c r="R5154">
        <v>1880</v>
      </c>
      <c r="S5154">
        <v>9525</v>
      </c>
    </row>
    <row r="5155" spans="1:19" x14ac:dyDescent="0.2">
      <c r="A5155">
        <v>6084200080</v>
      </c>
      <c r="B5155" t="s">
        <v>29</v>
      </c>
      <c r="C5155">
        <v>395000</v>
      </c>
      <c r="D5155">
        <v>3</v>
      </c>
      <c r="E5155">
        <v>2.5</v>
      </c>
      <c r="F5155">
        <v>3757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98059</v>
      </c>
      <c r="R5155">
        <v>2250</v>
      </c>
      <c r="S5155">
        <v>4556</v>
      </c>
    </row>
    <row r="5156" spans="1:19" x14ac:dyDescent="0.2">
      <c r="A5156">
        <v>3705900130</v>
      </c>
      <c r="B5156" t="s">
        <v>109</v>
      </c>
      <c r="C5156">
        <v>377691</v>
      </c>
      <c r="D5156">
        <v>5</v>
      </c>
      <c r="E5156">
        <v>1.75</v>
      </c>
      <c r="F5156">
        <v>8399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98133</v>
      </c>
      <c r="R5156">
        <v>2120</v>
      </c>
      <c r="S5156">
        <v>8398</v>
      </c>
    </row>
    <row r="5157" spans="1:19" x14ac:dyDescent="0.2">
      <c r="A5157">
        <v>3333002385</v>
      </c>
      <c r="B5157" t="s">
        <v>232</v>
      </c>
      <c r="C5157">
        <v>370000</v>
      </c>
      <c r="D5157">
        <v>5</v>
      </c>
      <c r="E5157">
        <v>3</v>
      </c>
      <c r="F5157">
        <v>5185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98118</v>
      </c>
      <c r="R5157">
        <v>2340</v>
      </c>
      <c r="S5157">
        <v>6316</v>
      </c>
    </row>
    <row r="5158" spans="1:19" x14ac:dyDescent="0.2">
      <c r="A5158">
        <v>3904910050</v>
      </c>
      <c r="B5158" t="s">
        <v>171</v>
      </c>
      <c r="C5158">
        <v>515000</v>
      </c>
      <c r="D5158">
        <v>3</v>
      </c>
      <c r="E5158">
        <v>2.5</v>
      </c>
      <c r="F5158">
        <v>4394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98029</v>
      </c>
      <c r="R5158">
        <v>1900</v>
      </c>
      <c r="S5158">
        <v>5893</v>
      </c>
    </row>
    <row r="5159" spans="1:19" x14ac:dyDescent="0.2">
      <c r="A5159">
        <v>5556900080</v>
      </c>
      <c r="B5159" t="s">
        <v>278</v>
      </c>
      <c r="C5159">
        <v>169000</v>
      </c>
      <c r="D5159">
        <v>3</v>
      </c>
      <c r="E5159">
        <v>1</v>
      </c>
      <c r="F5159">
        <v>7686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98001</v>
      </c>
      <c r="R5159">
        <v>1020</v>
      </c>
      <c r="S5159">
        <v>7686</v>
      </c>
    </row>
    <row r="5160" spans="1:19" x14ac:dyDescent="0.2">
      <c r="A5160">
        <v>4443800415</v>
      </c>
      <c r="B5160" t="s">
        <v>346</v>
      </c>
      <c r="C5160">
        <v>475000</v>
      </c>
      <c r="D5160">
        <v>3</v>
      </c>
      <c r="E5160">
        <v>1</v>
      </c>
      <c r="F5160">
        <v>4268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98117</v>
      </c>
      <c r="R5160">
        <v>1310</v>
      </c>
      <c r="S5160">
        <v>4080</v>
      </c>
    </row>
    <row r="5161" spans="1:19" x14ac:dyDescent="0.2">
      <c r="A5161">
        <v>3791400250</v>
      </c>
      <c r="B5161" t="s">
        <v>289</v>
      </c>
      <c r="C5161">
        <v>420000</v>
      </c>
      <c r="D5161">
        <v>3</v>
      </c>
      <c r="E5161">
        <v>2.5</v>
      </c>
      <c r="F5161">
        <v>6180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98031</v>
      </c>
      <c r="R5161">
        <v>2870</v>
      </c>
      <c r="S5161">
        <v>6180</v>
      </c>
    </row>
    <row r="5162" spans="1:19" x14ac:dyDescent="0.2">
      <c r="A5162">
        <v>9551201585</v>
      </c>
      <c r="B5162" t="s">
        <v>180</v>
      </c>
      <c r="C5162" s="1">
        <v>1300000</v>
      </c>
      <c r="D5162">
        <v>6</v>
      </c>
      <c r="E5162">
        <v>2.75</v>
      </c>
      <c r="F5162">
        <v>9420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98103</v>
      </c>
      <c r="R5162">
        <v>1540</v>
      </c>
      <c r="S5162">
        <v>4969</v>
      </c>
    </row>
    <row r="5163" spans="1:19" x14ac:dyDescent="0.2">
      <c r="A5163">
        <v>7856620050</v>
      </c>
      <c r="B5163" t="s">
        <v>20</v>
      </c>
      <c r="C5163">
        <v>822000</v>
      </c>
      <c r="D5163">
        <v>3</v>
      </c>
      <c r="E5163">
        <v>2</v>
      </c>
      <c r="F5163">
        <v>13300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98006</v>
      </c>
      <c r="R5163">
        <v>2930</v>
      </c>
      <c r="S5163">
        <v>10900</v>
      </c>
    </row>
    <row r="5164" spans="1:19" x14ac:dyDescent="0.2">
      <c r="A5164">
        <v>9320200050</v>
      </c>
      <c r="B5164" t="s">
        <v>193</v>
      </c>
      <c r="C5164" s="1">
        <v>1500000</v>
      </c>
      <c r="D5164">
        <v>4</v>
      </c>
      <c r="E5164">
        <v>2.75</v>
      </c>
      <c r="F5164">
        <v>25697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98004</v>
      </c>
      <c r="R5164">
        <v>3810</v>
      </c>
      <c r="S5164">
        <v>20681</v>
      </c>
    </row>
    <row r="5165" spans="1:19" x14ac:dyDescent="0.2">
      <c r="A5165">
        <v>1954420380</v>
      </c>
      <c r="B5165" t="s">
        <v>102</v>
      </c>
      <c r="C5165">
        <v>485000</v>
      </c>
      <c r="D5165">
        <v>3</v>
      </c>
      <c r="E5165">
        <v>2.25</v>
      </c>
      <c r="F5165">
        <v>6810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98074</v>
      </c>
      <c r="R5165">
        <v>1620</v>
      </c>
      <c r="S5165">
        <v>6584</v>
      </c>
    </row>
    <row r="5166" spans="1:19" x14ac:dyDescent="0.2">
      <c r="A5166">
        <v>740500010</v>
      </c>
      <c r="B5166" t="s">
        <v>138</v>
      </c>
      <c r="C5166">
        <v>270000</v>
      </c>
      <c r="D5166">
        <v>4</v>
      </c>
      <c r="E5166">
        <v>1</v>
      </c>
      <c r="F5166">
        <v>8505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98055</v>
      </c>
      <c r="R5166">
        <v>1440</v>
      </c>
      <c r="S5166">
        <v>8505</v>
      </c>
    </row>
    <row r="5167" spans="1:19" x14ac:dyDescent="0.2">
      <c r="A5167">
        <v>6673050020</v>
      </c>
      <c r="B5167" t="s">
        <v>136</v>
      </c>
      <c r="C5167">
        <v>300000</v>
      </c>
      <c r="D5167">
        <v>6</v>
      </c>
      <c r="E5167">
        <v>2.5</v>
      </c>
      <c r="F5167">
        <v>11250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98055</v>
      </c>
      <c r="R5167">
        <v>2270</v>
      </c>
      <c r="S5167">
        <v>8360</v>
      </c>
    </row>
    <row r="5168" spans="1:19" x14ac:dyDescent="0.2">
      <c r="A5168">
        <v>1853081060</v>
      </c>
      <c r="B5168" t="s">
        <v>214</v>
      </c>
      <c r="C5168">
        <v>878000</v>
      </c>
      <c r="D5168">
        <v>4</v>
      </c>
      <c r="E5168">
        <v>2.5</v>
      </c>
      <c r="F5168">
        <v>7728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98074</v>
      </c>
      <c r="R5168">
        <v>3290</v>
      </c>
      <c r="S5168">
        <v>7728</v>
      </c>
    </row>
    <row r="5169" spans="1:19" x14ac:dyDescent="0.2">
      <c r="A5169">
        <v>6308000020</v>
      </c>
      <c r="B5169" t="s">
        <v>27</v>
      </c>
      <c r="C5169">
        <v>590000</v>
      </c>
      <c r="D5169">
        <v>3</v>
      </c>
      <c r="E5169">
        <v>2.5</v>
      </c>
      <c r="F5169">
        <v>4203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98006</v>
      </c>
      <c r="R5169">
        <v>2290</v>
      </c>
      <c r="S5169">
        <v>5089</v>
      </c>
    </row>
    <row r="5170" spans="1:19" x14ac:dyDescent="0.2">
      <c r="A5170">
        <v>1720800305</v>
      </c>
      <c r="B5170" t="s">
        <v>119</v>
      </c>
      <c r="C5170">
        <v>611900</v>
      </c>
      <c r="D5170">
        <v>1</v>
      </c>
      <c r="E5170">
        <v>2.25</v>
      </c>
      <c r="F5170">
        <v>2100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98033</v>
      </c>
      <c r="R5170">
        <v>3150</v>
      </c>
      <c r="S5170">
        <v>6000</v>
      </c>
    </row>
    <row r="5171" spans="1:19" x14ac:dyDescent="0.2">
      <c r="A5171">
        <v>1682000280</v>
      </c>
      <c r="B5171" t="s">
        <v>240</v>
      </c>
      <c r="C5171">
        <v>240000</v>
      </c>
      <c r="D5171">
        <v>3</v>
      </c>
      <c r="E5171">
        <v>1.75</v>
      </c>
      <c r="F5171">
        <v>7373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98092</v>
      </c>
      <c r="R5171">
        <v>1430</v>
      </c>
      <c r="S5171">
        <v>8415</v>
      </c>
    </row>
    <row r="5172" spans="1:19" x14ac:dyDescent="0.2">
      <c r="A5172">
        <v>3814800280</v>
      </c>
      <c r="B5172" t="s">
        <v>232</v>
      </c>
      <c r="C5172">
        <v>395000</v>
      </c>
      <c r="D5172">
        <v>4</v>
      </c>
      <c r="E5172">
        <v>2.5</v>
      </c>
      <c r="F5172">
        <v>10951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98092</v>
      </c>
      <c r="R5172">
        <v>1680</v>
      </c>
      <c r="S5172">
        <v>6625</v>
      </c>
    </row>
    <row r="5173" spans="1:19" x14ac:dyDescent="0.2">
      <c r="A5173">
        <v>3352402195</v>
      </c>
      <c r="B5173" t="s">
        <v>59</v>
      </c>
      <c r="C5173">
        <v>169000</v>
      </c>
      <c r="D5173">
        <v>3</v>
      </c>
      <c r="E5173">
        <v>1</v>
      </c>
      <c r="F5173">
        <v>7110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98178</v>
      </c>
      <c r="R5173">
        <v>1100</v>
      </c>
      <c r="S5173">
        <v>8375</v>
      </c>
    </row>
    <row r="5174" spans="1:19" x14ac:dyDescent="0.2">
      <c r="A5174">
        <v>9320600170</v>
      </c>
      <c r="B5174" t="s">
        <v>145</v>
      </c>
      <c r="C5174">
        <v>200500</v>
      </c>
      <c r="D5174">
        <v>3</v>
      </c>
      <c r="E5174">
        <v>2</v>
      </c>
      <c r="F5174">
        <v>14972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98031</v>
      </c>
      <c r="R5174">
        <v>1800</v>
      </c>
      <c r="S5174">
        <v>9698</v>
      </c>
    </row>
    <row r="5175" spans="1:19" x14ac:dyDescent="0.2">
      <c r="A5175">
        <v>5205000250</v>
      </c>
      <c r="B5175" t="s">
        <v>202</v>
      </c>
      <c r="C5175">
        <v>308000</v>
      </c>
      <c r="D5175">
        <v>3</v>
      </c>
      <c r="E5175">
        <v>2.5</v>
      </c>
      <c r="F5175">
        <v>7140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98003</v>
      </c>
      <c r="R5175">
        <v>2360</v>
      </c>
      <c r="S5175">
        <v>7955</v>
      </c>
    </row>
    <row r="5176" spans="1:19" x14ac:dyDescent="0.2">
      <c r="A5176">
        <v>9264920250</v>
      </c>
      <c r="B5176" t="s">
        <v>83</v>
      </c>
      <c r="C5176">
        <v>290256</v>
      </c>
      <c r="D5176">
        <v>3</v>
      </c>
      <c r="E5176">
        <v>2.25</v>
      </c>
      <c r="F5176">
        <v>7885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98023</v>
      </c>
      <c r="R5176">
        <v>2340</v>
      </c>
      <c r="S5176">
        <v>7885</v>
      </c>
    </row>
    <row r="5177" spans="1:19" x14ac:dyDescent="0.2">
      <c r="A5177">
        <v>2473101190</v>
      </c>
      <c r="B5177" t="s">
        <v>183</v>
      </c>
      <c r="C5177">
        <v>279950</v>
      </c>
      <c r="D5177">
        <v>3</v>
      </c>
      <c r="E5177">
        <v>1.75</v>
      </c>
      <c r="F5177">
        <v>8800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98058</v>
      </c>
      <c r="R5177">
        <v>1530</v>
      </c>
      <c r="S5177">
        <v>8690</v>
      </c>
    </row>
    <row r="5178" spans="1:19" x14ac:dyDescent="0.2">
      <c r="A5178">
        <v>5437820020</v>
      </c>
      <c r="B5178" t="s">
        <v>138</v>
      </c>
      <c r="C5178">
        <v>195000</v>
      </c>
      <c r="D5178">
        <v>3</v>
      </c>
      <c r="E5178">
        <v>1.75</v>
      </c>
      <c r="F5178">
        <v>7875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98022</v>
      </c>
      <c r="R5178">
        <v>1560</v>
      </c>
      <c r="S5178">
        <v>8314</v>
      </c>
    </row>
    <row r="5179" spans="1:19" x14ac:dyDescent="0.2">
      <c r="A5179">
        <v>4067600275</v>
      </c>
      <c r="B5179" t="s">
        <v>37</v>
      </c>
      <c r="C5179">
        <v>630000</v>
      </c>
      <c r="D5179">
        <v>3</v>
      </c>
      <c r="E5179">
        <v>1</v>
      </c>
      <c r="F5179">
        <v>13000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98010</v>
      </c>
      <c r="R5179">
        <v>1890</v>
      </c>
      <c r="S5179">
        <v>19650</v>
      </c>
    </row>
    <row r="5180" spans="1:19" x14ac:dyDescent="0.2">
      <c r="A5180">
        <v>6447300345</v>
      </c>
      <c r="B5180" t="s">
        <v>120</v>
      </c>
      <c r="C5180" s="1">
        <v>1160000</v>
      </c>
      <c r="D5180">
        <v>4</v>
      </c>
      <c r="E5180">
        <v>3</v>
      </c>
      <c r="F5180">
        <v>15438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98039</v>
      </c>
      <c r="R5180">
        <v>4480</v>
      </c>
      <c r="S5180">
        <v>14406</v>
      </c>
    </row>
    <row r="5181" spans="1:19" x14ac:dyDescent="0.2">
      <c r="A5181">
        <v>3905100280</v>
      </c>
      <c r="B5181" t="s">
        <v>180</v>
      </c>
      <c r="C5181">
        <v>478000</v>
      </c>
      <c r="D5181">
        <v>3</v>
      </c>
      <c r="E5181">
        <v>2.25</v>
      </c>
      <c r="F5181">
        <v>3896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98029</v>
      </c>
      <c r="R5181">
        <v>1780</v>
      </c>
      <c r="S5181">
        <v>3999</v>
      </c>
    </row>
    <row r="5182" spans="1:19" x14ac:dyDescent="0.2">
      <c r="A5182">
        <v>9285800275</v>
      </c>
      <c r="B5182" t="s">
        <v>194</v>
      </c>
      <c r="C5182">
        <v>835000</v>
      </c>
      <c r="D5182">
        <v>3</v>
      </c>
      <c r="E5182">
        <v>2.25</v>
      </c>
      <c r="F5182">
        <v>6690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98126</v>
      </c>
      <c r="R5182">
        <v>1990</v>
      </c>
      <c r="S5182">
        <v>5792</v>
      </c>
    </row>
    <row r="5183" spans="1:19" x14ac:dyDescent="0.2">
      <c r="A5183">
        <v>1891100130</v>
      </c>
      <c r="B5183" t="s">
        <v>232</v>
      </c>
      <c r="C5183">
        <v>639000</v>
      </c>
      <c r="D5183">
        <v>3</v>
      </c>
      <c r="E5183">
        <v>2.25</v>
      </c>
      <c r="F5183">
        <v>2421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98034</v>
      </c>
      <c r="R5183">
        <v>1500</v>
      </c>
      <c r="S5183">
        <v>2743</v>
      </c>
    </row>
    <row r="5184" spans="1:19" x14ac:dyDescent="0.2">
      <c r="A5184">
        <v>1592000250</v>
      </c>
      <c r="B5184" t="s">
        <v>18</v>
      </c>
      <c r="C5184">
        <v>623000</v>
      </c>
      <c r="D5184">
        <v>4</v>
      </c>
      <c r="E5184">
        <v>2.75</v>
      </c>
      <c r="F5184">
        <v>12633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98074</v>
      </c>
      <c r="R5184">
        <v>2240</v>
      </c>
      <c r="S5184">
        <v>9246</v>
      </c>
    </row>
    <row r="5185" spans="1:19" x14ac:dyDescent="0.2">
      <c r="A5185">
        <v>2328800130</v>
      </c>
      <c r="B5185" t="s">
        <v>257</v>
      </c>
      <c r="C5185">
        <v>220000</v>
      </c>
      <c r="D5185">
        <v>3</v>
      </c>
      <c r="E5185">
        <v>1.75</v>
      </c>
      <c r="F5185">
        <v>7680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98178</v>
      </c>
      <c r="R5185">
        <v>2000</v>
      </c>
      <c r="S5185">
        <v>7740</v>
      </c>
    </row>
    <row r="5186" spans="1:19" x14ac:dyDescent="0.2">
      <c r="A5186">
        <v>6067910130</v>
      </c>
      <c r="B5186" t="s">
        <v>58</v>
      </c>
      <c r="C5186">
        <v>526000</v>
      </c>
      <c r="D5186">
        <v>3</v>
      </c>
      <c r="E5186">
        <v>2.25</v>
      </c>
      <c r="F5186">
        <v>18099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98006</v>
      </c>
      <c r="R5186">
        <v>2060</v>
      </c>
      <c r="S5186">
        <v>12000</v>
      </c>
    </row>
    <row r="5187" spans="1:19" x14ac:dyDescent="0.2">
      <c r="A5187">
        <v>3333002790</v>
      </c>
      <c r="B5187" t="s">
        <v>259</v>
      </c>
      <c r="C5187">
        <v>243500</v>
      </c>
      <c r="D5187">
        <v>2</v>
      </c>
      <c r="E5187">
        <v>1</v>
      </c>
      <c r="F5187">
        <v>5016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98118</v>
      </c>
      <c r="R5187">
        <v>1420</v>
      </c>
      <c r="S5187">
        <v>5184</v>
      </c>
    </row>
    <row r="5188" spans="1:19" x14ac:dyDescent="0.2">
      <c r="A5188">
        <v>9478400080</v>
      </c>
      <c r="B5188" t="s">
        <v>22</v>
      </c>
      <c r="C5188">
        <v>750000</v>
      </c>
      <c r="D5188">
        <v>4</v>
      </c>
      <c r="E5188">
        <v>2.5</v>
      </c>
      <c r="F5188">
        <v>4930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98006</v>
      </c>
      <c r="R5188">
        <v>2980</v>
      </c>
      <c r="S5188">
        <v>6099</v>
      </c>
    </row>
    <row r="5189" spans="1:19" x14ac:dyDescent="0.2">
      <c r="A5189">
        <v>3450300020</v>
      </c>
      <c r="B5189" t="s">
        <v>234</v>
      </c>
      <c r="C5189">
        <v>329000</v>
      </c>
      <c r="D5189">
        <v>4</v>
      </c>
      <c r="E5189">
        <v>2</v>
      </c>
      <c r="F5189">
        <v>9126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98059</v>
      </c>
      <c r="R5189">
        <v>1730</v>
      </c>
      <c r="S5189">
        <v>9110</v>
      </c>
    </row>
    <row r="5190" spans="1:19" x14ac:dyDescent="0.2">
      <c r="A5190">
        <v>2663000050</v>
      </c>
      <c r="B5190" t="s">
        <v>278</v>
      </c>
      <c r="C5190">
        <v>525000</v>
      </c>
      <c r="D5190">
        <v>4</v>
      </c>
      <c r="E5190">
        <v>1</v>
      </c>
      <c r="F5190">
        <v>4000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98102</v>
      </c>
      <c r="R5190">
        <v>1610</v>
      </c>
      <c r="S5190">
        <v>4000</v>
      </c>
    </row>
    <row r="5191" spans="1:19" x14ac:dyDescent="0.2">
      <c r="A5191">
        <v>3145600250</v>
      </c>
      <c r="B5191" t="s">
        <v>281</v>
      </c>
      <c r="C5191">
        <v>190000</v>
      </c>
      <c r="D5191">
        <v>2</v>
      </c>
      <c r="E5191">
        <v>1</v>
      </c>
      <c r="F5191">
        <v>3101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98118</v>
      </c>
      <c r="R5191">
        <v>1660</v>
      </c>
      <c r="S5191">
        <v>4100</v>
      </c>
    </row>
    <row r="5192" spans="1:19" x14ac:dyDescent="0.2">
      <c r="A5192">
        <v>6206100130</v>
      </c>
      <c r="B5192" t="s">
        <v>42</v>
      </c>
      <c r="C5192">
        <v>772650</v>
      </c>
      <c r="D5192">
        <v>4</v>
      </c>
      <c r="E5192">
        <v>2.5</v>
      </c>
      <c r="F5192">
        <v>10800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98005</v>
      </c>
      <c r="R5192">
        <v>2640</v>
      </c>
      <c r="S5192">
        <v>10800</v>
      </c>
    </row>
    <row r="5193" spans="1:19" x14ac:dyDescent="0.2">
      <c r="A5193">
        <v>8944320420</v>
      </c>
      <c r="B5193" t="s">
        <v>83</v>
      </c>
      <c r="C5193">
        <v>355000</v>
      </c>
      <c r="D5193">
        <v>3</v>
      </c>
      <c r="E5193">
        <v>2.5</v>
      </c>
      <c r="F5193">
        <v>4038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98042</v>
      </c>
      <c r="R5193">
        <v>2110</v>
      </c>
      <c r="S5193">
        <v>3727</v>
      </c>
    </row>
    <row r="5194" spans="1:19" x14ac:dyDescent="0.2">
      <c r="A5194">
        <v>224069145</v>
      </c>
      <c r="B5194" t="s">
        <v>136</v>
      </c>
      <c r="C5194">
        <v>650000</v>
      </c>
      <c r="D5194">
        <v>3</v>
      </c>
      <c r="E5194">
        <v>1.75</v>
      </c>
      <c r="F5194">
        <v>54450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98075</v>
      </c>
      <c r="R5194">
        <v>2460</v>
      </c>
      <c r="S5194">
        <v>36677</v>
      </c>
    </row>
    <row r="5195" spans="1:19" x14ac:dyDescent="0.2">
      <c r="A5195">
        <v>3363900280</v>
      </c>
      <c r="B5195" t="s">
        <v>61</v>
      </c>
      <c r="C5195">
        <v>678500</v>
      </c>
      <c r="D5195">
        <v>3</v>
      </c>
      <c r="E5195">
        <v>2.75</v>
      </c>
      <c r="F5195">
        <v>3600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98103</v>
      </c>
      <c r="R5195">
        <v>1630</v>
      </c>
      <c r="S5195">
        <v>3910</v>
      </c>
    </row>
    <row r="5196" spans="1:19" x14ac:dyDescent="0.2">
      <c r="A5196">
        <v>7504110050</v>
      </c>
      <c r="B5196" t="s">
        <v>42</v>
      </c>
      <c r="C5196">
        <v>669950</v>
      </c>
      <c r="D5196">
        <v>4</v>
      </c>
      <c r="E5196">
        <v>2.5</v>
      </c>
      <c r="F5196">
        <v>11877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98074</v>
      </c>
      <c r="R5196">
        <v>2430</v>
      </c>
      <c r="S5196">
        <v>11333</v>
      </c>
    </row>
    <row r="5197" spans="1:19" x14ac:dyDescent="0.2">
      <c r="A5197">
        <v>624100950</v>
      </c>
      <c r="B5197" t="s">
        <v>61</v>
      </c>
      <c r="C5197">
        <v>850000</v>
      </c>
      <c r="D5197">
        <v>3</v>
      </c>
      <c r="E5197">
        <v>2.25</v>
      </c>
      <c r="F5197">
        <v>18450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98077</v>
      </c>
      <c r="R5197">
        <v>2980</v>
      </c>
      <c r="S5197">
        <v>12304</v>
      </c>
    </row>
    <row r="5198" spans="1:19" x14ac:dyDescent="0.2">
      <c r="A5198">
        <v>9416400020</v>
      </c>
      <c r="B5198" t="s">
        <v>69</v>
      </c>
      <c r="C5198">
        <v>572000</v>
      </c>
      <c r="D5198">
        <v>3</v>
      </c>
      <c r="E5198">
        <v>2.75</v>
      </c>
      <c r="F5198">
        <v>3885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98074</v>
      </c>
      <c r="R5198">
        <v>2710</v>
      </c>
      <c r="S5198">
        <v>6000</v>
      </c>
    </row>
    <row r="5199" spans="1:19" x14ac:dyDescent="0.2">
      <c r="A5199">
        <v>3578400950</v>
      </c>
      <c r="B5199" t="s">
        <v>229</v>
      </c>
      <c r="C5199">
        <v>492450</v>
      </c>
      <c r="D5199">
        <v>3</v>
      </c>
      <c r="E5199">
        <v>1.75</v>
      </c>
      <c r="F5199">
        <v>13002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98074</v>
      </c>
      <c r="R5199">
        <v>1620</v>
      </c>
      <c r="S5199">
        <v>10098</v>
      </c>
    </row>
    <row r="5200" spans="1:19" x14ac:dyDescent="0.2">
      <c r="A5200">
        <v>4100000050</v>
      </c>
      <c r="B5200" t="s">
        <v>132</v>
      </c>
      <c r="C5200">
        <v>813000</v>
      </c>
      <c r="D5200">
        <v>3</v>
      </c>
      <c r="E5200">
        <v>1.75</v>
      </c>
      <c r="F5200">
        <v>11866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98005</v>
      </c>
      <c r="R5200">
        <v>2240</v>
      </c>
      <c r="S5200">
        <v>10696</v>
      </c>
    </row>
    <row r="5201" spans="1:19" x14ac:dyDescent="0.2">
      <c r="A5201">
        <v>3475000080</v>
      </c>
      <c r="B5201" t="s">
        <v>72</v>
      </c>
      <c r="C5201">
        <v>710000</v>
      </c>
      <c r="D5201">
        <v>3</v>
      </c>
      <c r="E5201">
        <v>2</v>
      </c>
      <c r="F5201">
        <v>9732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98040</v>
      </c>
      <c r="R5201">
        <v>1900</v>
      </c>
      <c r="S5201">
        <v>10200</v>
      </c>
    </row>
    <row r="5202" spans="1:19" x14ac:dyDescent="0.2">
      <c r="A5202">
        <v>7871500345</v>
      </c>
      <c r="B5202" t="s">
        <v>89</v>
      </c>
      <c r="C5202">
        <v>792500</v>
      </c>
      <c r="D5202">
        <v>3</v>
      </c>
      <c r="E5202">
        <v>1.5</v>
      </c>
      <c r="F5202">
        <v>2400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98119</v>
      </c>
      <c r="R5202">
        <v>2090</v>
      </c>
      <c r="S5202">
        <v>4000</v>
      </c>
    </row>
    <row r="5203" spans="1:19" x14ac:dyDescent="0.2">
      <c r="A5203">
        <v>8857600680</v>
      </c>
      <c r="B5203" t="s">
        <v>227</v>
      </c>
      <c r="C5203">
        <v>285900</v>
      </c>
      <c r="D5203">
        <v>5</v>
      </c>
      <c r="E5203">
        <v>1.5</v>
      </c>
      <c r="F5203">
        <v>7725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98032</v>
      </c>
      <c r="R5203">
        <v>1690</v>
      </c>
      <c r="S5203">
        <v>7739</v>
      </c>
    </row>
    <row r="5204" spans="1:19" x14ac:dyDescent="0.2">
      <c r="A5204">
        <v>2817100430</v>
      </c>
      <c r="B5204" t="s">
        <v>117</v>
      </c>
      <c r="C5204">
        <v>389000</v>
      </c>
      <c r="D5204">
        <v>3</v>
      </c>
      <c r="E5204">
        <v>2</v>
      </c>
      <c r="F5204">
        <v>12972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98070</v>
      </c>
      <c r="R5204">
        <v>1530</v>
      </c>
      <c r="S5204">
        <v>10089</v>
      </c>
    </row>
    <row r="5205" spans="1:19" x14ac:dyDescent="0.2">
      <c r="A5205">
        <v>7649400170</v>
      </c>
      <c r="B5205" t="s">
        <v>34</v>
      </c>
      <c r="C5205">
        <v>675000</v>
      </c>
      <c r="D5205">
        <v>3</v>
      </c>
      <c r="E5205">
        <v>2.25</v>
      </c>
      <c r="F5205">
        <v>2833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98136</v>
      </c>
      <c r="R5205">
        <v>1940</v>
      </c>
      <c r="S5205">
        <v>3794</v>
      </c>
    </row>
    <row r="5206" spans="1:19" x14ac:dyDescent="0.2">
      <c r="A5206">
        <v>4048400185</v>
      </c>
      <c r="B5206" t="s">
        <v>206</v>
      </c>
      <c r="C5206">
        <v>352000</v>
      </c>
      <c r="D5206">
        <v>2</v>
      </c>
      <c r="E5206">
        <v>0.75</v>
      </c>
      <c r="F5206">
        <v>33801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98059</v>
      </c>
      <c r="R5206">
        <v>1100</v>
      </c>
      <c r="S5206">
        <v>39504</v>
      </c>
    </row>
    <row r="5207" spans="1:19" x14ac:dyDescent="0.2">
      <c r="A5207">
        <v>3303960250</v>
      </c>
      <c r="B5207" t="s">
        <v>253</v>
      </c>
      <c r="C5207" s="1">
        <v>1050000</v>
      </c>
      <c r="D5207">
        <v>4</v>
      </c>
      <c r="E5207">
        <v>3.25</v>
      </c>
      <c r="F5207">
        <v>11588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98059</v>
      </c>
      <c r="R5207">
        <v>3190</v>
      </c>
      <c r="S5207">
        <v>8066</v>
      </c>
    </row>
    <row r="5208" spans="1:19" x14ac:dyDescent="0.2">
      <c r="A5208">
        <v>2785000480</v>
      </c>
      <c r="B5208" t="s">
        <v>116</v>
      </c>
      <c r="C5208">
        <v>768500</v>
      </c>
      <c r="D5208">
        <v>4</v>
      </c>
      <c r="E5208">
        <v>1.75</v>
      </c>
      <c r="F5208">
        <v>10400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98005</v>
      </c>
      <c r="R5208">
        <v>2410</v>
      </c>
      <c r="S5208">
        <v>10400</v>
      </c>
    </row>
    <row r="5209" spans="1:19" x14ac:dyDescent="0.2">
      <c r="A5209">
        <v>2926049400</v>
      </c>
      <c r="B5209" t="s">
        <v>284</v>
      </c>
      <c r="C5209">
        <v>500000</v>
      </c>
      <c r="D5209">
        <v>4</v>
      </c>
      <c r="E5209">
        <v>2</v>
      </c>
      <c r="F5209">
        <v>7778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98125</v>
      </c>
      <c r="R5209">
        <v>1250</v>
      </c>
      <c r="S5209">
        <v>8160</v>
      </c>
    </row>
    <row r="5210" spans="1:19" x14ac:dyDescent="0.2">
      <c r="A5210">
        <v>5452302195</v>
      </c>
      <c r="B5210" t="s">
        <v>49</v>
      </c>
      <c r="C5210">
        <v>685000</v>
      </c>
      <c r="D5210">
        <v>3</v>
      </c>
      <c r="E5210">
        <v>2.5</v>
      </c>
      <c r="F5210">
        <v>8800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98040</v>
      </c>
      <c r="R5210">
        <v>2200</v>
      </c>
      <c r="S5210">
        <v>8800</v>
      </c>
    </row>
    <row r="5211" spans="1:19" x14ac:dyDescent="0.2">
      <c r="A5211">
        <v>3528900980</v>
      </c>
      <c r="B5211" t="s">
        <v>109</v>
      </c>
      <c r="C5211">
        <v>648475</v>
      </c>
      <c r="D5211">
        <v>4</v>
      </c>
      <c r="E5211">
        <v>2.75</v>
      </c>
      <c r="F5211">
        <v>5700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98109</v>
      </c>
      <c r="R5211">
        <v>1720</v>
      </c>
      <c r="S5211">
        <v>3850</v>
      </c>
    </row>
    <row r="5212" spans="1:19" x14ac:dyDescent="0.2">
      <c r="A5212">
        <v>3886901795</v>
      </c>
      <c r="B5212" t="s">
        <v>168</v>
      </c>
      <c r="C5212">
        <v>655000</v>
      </c>
      <c r="D5212">
        <v>6</v>
      </c>
      <c r="E5212">
        <v>5</v>
      </c>
      <c r="F5212">
        <v>6600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98033</v>
      </c>
      <c r="R5212">
        <v>1870</v>
      </c>
      <c r="S5212">
        <v>9900</v>
      </c>
    </row>
    <row r="5213" spans="1:19" x14ac:dyDescent="0.2">
      <c r="A5213">
        <v>1868900675</v>
      </c>
      <c r="B5213" t="s">
        <v>80</v>
      </c>
      <c r="C5213">
        <v>895000</v>
      </c>
      <c r="D5213">
        <v>4</v>
      </c>
      <c r="E5213">
        <v>2.75</v>
      </c>
      <c r="F5213">
        <v>4000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98115</v>
      </c>
      <c r="R5213">
        <v>1530</v>
      </c>
      <c r="S5213">
        <v>3740</v>
      </c>
    </row>
    <row r="5214" spans="1:19" x14ac:dyDescent="0.2">
      <c r="A5214">
        <v>4031000290</v>
      </c>
      <c r="B5214" t="s">
        <v>210</v>
      </c>
      <c r="C5214">
        <v>195000</v>
      </c>
      <c r="D5214">
        <v>3</v>
      </c>
      <c r="E5214">
        <v>1</v>
      </c>
      <c r="F5214">
        <v>9554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98001</v>
      </c>
      <c r="R5214">
        <v>1310</v>
      </c>
      <c r="S5214">
        <v>9845</v>
      </c>
    </row>
    <row r="5215" spans="1:19" x14ac:dyDescent="0.2">
      <c r="A5215">
        <v>9264960480</v>
      </c>
      <c r="B5215" t="s">
        <v>143</v>
      </c>
      <c r="C5215">
        <v>368000</v>
      </c>
      <c r="D5215">
        <v>4</v>
      </c>
      <c r="E5215">
        <v>2.5</v>
      </c>
      <c r="F5215">
        <v>7350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98023</v>
      </c>
      <c r="R5215">
        <v>2570</v>
      </c>
      <c r="S5215">
        <v>8336</v>
      </c>
    </row>
    <row r="5216" spans="1:19" x14ac:dyDescent="0.2">
      <c r="A5216">
        <v>3303980680</v>
      </c>
      <c r="B5216" t="s">
        <v>209</v>
      </c>
      <c r="C5216">
        <v>997000</v>
      </c>
      <c r="D5216">
        <v>4</v>
      </c>
      <c r="E5216">
        <v>3.5</v>
      </c>
      <c r="F5216">
        <v>13609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98059</v>
      </c>
      <c r="R5216">
        <v>3880</v>
      </c>
      <c r="S5216">
        <v>11614</v>
      </c>
    </row>
    <row r="5217" spans="1:19" x14ac:dyDescent="0.2">
      <c r="A5217">
        <v>1775930010</v>
      </c>
      <c r="B5217" t="s">
        <v>90</v>
      </c>
      <c r="C5217">
        <v>335000</v>
      </c>
      <c r="D5217">
        <v>3</v>
      </c>
      <c r="E5217">
        <v>2.75</v>
      </c>
      <c r="F5217">
        <v>19991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98072</v>
      </c>
      <c r="R5217">
        <v>1750</v>
      </c>
      <c r="S5217">
        <v>9775</v>
      </c>
    </row>
    <row r="5218" spans="1:19" x14ac:dyDescent="0.2">
      <c r="A5218">
        <v>3329520170</v>
      </c>
      <c r="B5218" t="s">
        <v>250</v>
      </c>
      <c r="C5218">
        <v>250000</v>
      </c>
      <c r="D5218">
        <v>3</v>
      </c>
      <c r="E5218">
        <v>2</v>
      </c>
      <c r="F5218">
        <v>7258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98001</v>
      </c>
      <c r="R5218">
        <v>1410</v>
      </c>
      <c r="S5218">
        <v>7750</v>
      </c>
    </row>
    <row r="5219" spans="1:19" x14ac:dyDescent="0.2">
      <c r="A5219">
        <v>9321010130</v>
      </c>
      <c r="B5219" t="s">
        <v>26</v>
      </c>
      <c r="C5219">
        <v>278500</v>
      </c>
      <c r="D5219">
        <v>3</v>
      </c>
      <c r="E5219">
        <v>1.75</v>
      </c>
      <c r="F5219">
        <v>8980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98022</v>
      </c>
      <c r="R5219">
        <v>1770</v>
      </c>
      <c r="S5219">
        <v>9085</v>
      </c>
    </row>
    <row r="5220" spans="1:19" x14ac:dyDescent="0.2">
      <c r="A5220">
        <v>7696600020</v>
      </c>
      <c r="B5220" t="s">
        <v>91</v>
      </c>
      <c r="C5220">
        <v>260000</v>
      </c>
      <c r="D5220">
        <v>4</v>
      </c>
      <c r="E5220">
        <v>1.5</v>
      </c>
      <c r="F5220">
        <v>7300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98001</v>
      </c>
      <c r="R5220">
        <v>1580</v>
      </c>
      <c r="S5220">
        <v>7650</v>
      </c>
    </row>
    <row r="5221" spans="1:19" x14ac:dyDescent="0.2">
      <c r="A5221">
        <v>2690600005</v>
      </c>
      <c r="B5221" t="s">
        <v>181</v>
      </c>
      <c r="C5221">
        <v>162500</v>
      </c>
      <c r="D5221">
        <v>2</v>
      </c>
      <c r="E5221">
        <v>1</v>
      </c>
      <c r="F5221">
        <v>6141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98118</v>
      </c>
      <c r="R5221">
        <v>900</v>
      </c>
      <c r="S5221">
        <v>4120</v>
      </c>
    </row>
    <row r="5222" spans="1:19" x14ac:dyDescent="0.2">
      <c r="A5222">
        <v>923049323</v>
      </c>
      <c r="B5222" t="s">
        <v>276</v>
      </c>
      <c r="C5222">
        <v>239000</v>
      </c>
      <c r="D5222">
        <v>4</v>
      </c>
      <c r="E5222">
        <v>1</v>
      </c>
      <c r="F5222">
        <v>8316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98168</v>
      </c>
      <c r="R5222">
        <v>1310</v>
      </c>
      <c r="S5222">
        <v>7830</v>
      </c>
    </row>
    <row r="5223" spans="1:19" x14ac:dyDescent="0.2">
      <c r="A5223">
        <v>6705870080</v>
      </c>
      <c r="B5223" t="s">
        <v>114</v>
      </c>
      <c r="C5223">
        <v>600000</v>
      </c>
      <c r="D5223">
        <v>4</v>
      </c>
      <c r="E5223">
        <v>2.5</v>
      </c>
      <c r="F5223">
        <v>5122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98075</v>
      </c>
      <c r="R5223">
        <v>3140</v>
      </c>
      <c r="S5223">
        <v>7875</v>
      </c>
    </row>
    <row r="5224" spans="1:19" x14ac:dyDescent="0.2">
      <c r="A5224">
        <v>3797710010</v>
      </c>
      <c r="B5224" t="s">
        <v>60</v>
      </c>
      <c r="C5224">
        <v>350000</v>
      </c>
      <c r="D5224">
        <v>4</v>
      </c>
      <c r="E5224">
        <v>2.25</v>
      </c>
      <c r="F5224">
        <v>7778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98031</v>
      </c>
      <c r="R5224">
        <v>1770</v>
      </c>
      <c r="S5224">
        <v>7591</v>
      </c>
    </row>
    <row r="5225" spans="1:19" x14ac:dyDescent="0.2">
      <c r="A5225">
        <v>98030630</v>
      </c>
      <c r="B5225" t="s">
        <v>274</v>
      </c>
      <c r="C5225">
        <v>852500</v>
      </c>
      <c r="D5225">
        <v>5</v>
      </c>
      <c r="E5225">
        <v>3.75</v>
      </c>
      <c r="F5225">
        <v>8131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98075</v>
      </c>
      <c r="R5225">
        <v>3570</v>
      </c>
      <c r="S5225">
        <v>7290</v>
      </c>
    </row>
    <row r="5226" spans="1:19" x14ac:dyDescent="0.2">
      <c r="A5226">
        <v>8106300840</v>
      </c>
      <c r="B5226" t="s">
        <v>212</v>
      </c>
      <c r="C5226">
        <v>485000</v>
      </c>
      <c r="D5226">
        <v>3</v>
      </c>
      <c r="E5226">
        <v>2.5</v>
      </c>
      <c r="F5226">
        <v>5490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98055</v>
      </c>
      <c r="R5226">
        <v>3040</v>
      </c>
      <c r="S5226">
        <v>5442</v>
      </c>
    </row>
    <row r="5227" spans="1:19" x14ac:dyDescent="0.2">
      <c r="A5227">
        <v>1074100020</v>
      </c>
      <c r="B5227" t="s">
        <v>30</v>
      </c>
      <c r="C5227">
        <v>299000</v>
      </c>
      <c r="D5227">
        <v>3</v>
      </c>
      <c r="E5227">
        <v>1</v>
      </c>
      <c r="F5227">
        <v>8320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98133</v>
      </c>
      <c r="R5227">
        <v>1500</v>
      </c>
      <c r="S5227">
        <v>8320</v>
      </c>
    </row>
    <row r="5228" spans="1:19" x14ac:dyDescent="0.2">
      <c r="A5228">
        <v>418000010</v>
      </c>
      <c r="B5228" t="s">
        <v>168</v>
      </c>
      <c r="C5228">
        <v>227450</v>
      </c>
      <c r="D5228">
        <v>2</v>
      </c>
      <c r="E5228">
        <v>1</v>
      </c>
      <c r="F5228">
        <v>6509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98056</v>
      </c>
      <c r="R5228">
        <v>970</v>
      </c>
      <c r="S5228">
        <v>5713</v>
      </c>
    </row>
    <row r="5229" spans="1:19" x14ac:dyDescent="0.2">
      <c r="A5229">
        <v>1782000130</v>
      </c>
      <c r="B5229" t="s">
        <v>109</v>
      </c>
      <c r="C5229">
        <v>383000</v>
      </c>
      <c r="D5229">
        <v>3</v>
      </c>
      <c r="E5229">
        <v>1</v>
      </c>
      <c r="F5229">
        <v>5612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98126</v>
      </c>
      <c r="R5229">
        <v>1450</v>
      </c>
      <c r="S5229">
        <v>5250</v>
      </c>
    </row>
    <row r="5230" spans="1:19" x14ac:dyDescent="0.2">
      <c r="A5230">
        <v>2124079093</v>
      </c>
      <c r="B5230" t="s">
        <v>287</v>
      </c>
      <c r="C5230">
        <v>835000</v>
      </c>
      <c r="D5230">
        <v>2</v>
      </c>
      <c r="E5230">
        <v>3.25</v>
      </c>
      <c r="F5230">
        <v>392475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98024</v>
      </c>
      <c r="R5230">
        <v>3190</v>
      </c>
      <c r="S5230">
        <v>217800</v>
      </c>
    </row>
    <row r="5231" spans="1:19" x14ac:dyDescent="0.2">
      <c r="A5231">
        <v>9828702890</v>
      </c>
      <c r="B5231" t="s">
        <v>190</v>
      </c>
      <c r="C5231">
        <v>760000</v>
      </c>
      <c r="D5231">
        <v>5</v>
      </c>
      <c r="E5231">
        <v>1.5</v>
      </c>
      <c r="F5231">
        <v>2992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98112</v>
      </c>
      <c r="R5231">
        <v>1200</v>
      </c>
      <c r="S5231">
        <v>1209</v>
      </c>
    </row>
    <row r="5232" spans="1:19" x14ac:dyDescent="0.2">
      <c r="A5232">
        <v>3797001815</v>
      </c>
      <c r="B5232" t="s">
        <v>63</v>
      </c>
      <c r="C5232">
        <v>532500</v>
      </c>
      <c r="D5232">
        <v>2</v>
      </c>
      <c r="E5232">
        <v>1</v>
      </c>
      <c r="F5232">
        <v>3000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98103</v>
      </c>
      <c r="R5232">
        <v>1490</v>
      </c>
      <c r="S5232">
        <v>3000</v>
      </c>
    </row>
    <row r="5233" spans="1:19" x14ac:dyDescent="0.2">
      <c r="A5233">
        <v>6979900080</v>
      </c>
      <c r="B5233" t="s">
        <v>282</v>
      </c>
      <c r="C5233">
        <v>635000</v>
      </c>
      <c r="D5233">
        <v>3</v>
      </c>
      <c r="E5233">
        <v>2.5</v>
      </c>
      <c r="F5233">
        <v>26359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98053</v>
      </c>
      <c r="R5233">
        <v>2620</v>
      </c>
      <c r="S5233">
        <v>26427</v>
      </c>
    </row>
    <row r="5234" spans="1:19" x14ac:dyDescent="0.2">
      <c r="A5234">
        <v>7319900345</v>
      </c>
      <c r="B5234" t="s">
        <v>78</v>
      </c>
      <c r="C5234">
        <v>438500</v>
      </c>
      <c r="D5234">
        <v>3</v>
      </c>
      <c r="E5234">
        <v>2</v>
      </c>
      <c r="F5234">
        <v>3072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98144</v>
      </c>
      <c r="R5234">
        <v>1320</v>
      </c>
      <c r="S5234">
        <v>3072</v>
      </c>
    </row>
    <row r="5235" spans="1:19" x14ac:dyDescent="0.2">
      <c r="A5235">
        <v>4346300010</v>
      </c>
      <c r="B5235" t="s">
        <v>94</v>
      </c>
      <c r="C5235">
        <v>545500</v>
      </c>
      <c r="D5235">
        <v>3</v>
      </c>
      <c r="E5235">
        <v>2.5</v>
      </c>
      <c r="F5235">
        <v>9361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98108</v>
      </c>
      <c r="R5235">
        <v>1670</v>
      </c>
      <c r="S5235">
        <v>6244</v>
      </c>
    </row>
    <row r="5236" spans="1:19" x14ac:dyDescent="0.2">
      <c r="A5236">
        <v>2432000130</v>
      </c>
      <c r="B5236" t="s">
        <v>155</v>
      </c>
      <c r="C5236">
        <v>675000</v>
      </c>
      <c r="D5236">
        <v>3</v>
      </c>
      <c r="E5236">
        <v>1.75</v>
      </c>
      <c r="F5236">
        <v>9549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98033</v>
      </c>
      <c r="R5236">
        <v>2090</v>
      </c>
      <c r="S5236">
        <v>9549</v>
      </c>
    </row>
    <row r="5237" spans="1:19" x14ac:dyDescent="0.2">
      <c r="A5237">
        <v>9165100130</v>
      </c>
      <c r="B5237" t="s">
        <v>94</v>
      </c>
      <c r="C5237">
        <v>450000</v>
      </c>
      <c r="D5237">
        <v>3</v>
      </c>
      <c r="E5237">
        <v>1.75</v>
      </c>
      <c r="F5237">
        <v>4080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98117</v>
      </c>
      <c r="R5237">
        <v>1490</v>
      </c>
      <c r="S5237">
        <v>4080</v>
      </c>
    </row>
    <row r="5238" spans="1:19" x14ac:dyDescent="0.2">
      <c r="A5238">
        <v>844000425</v>
      </c>
      <c r="B5238" t="s">
        <v>100</v>
      </c>
      <c r="C5238">
        <v>199999</v>
      </c>
      <c r="D5238">
        <v>3</v>
      </c>
      <c r="E5238">
        <v>1</v>
      </c>
      <c r="F5238">
        <v>10815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98010</v>
      </c>
      <c r="R5238">
        <v>1330</v>
      </c>
      <c r="S5238">
        <v>10815</v>
      </c>
    </row>
    <row r="5239" spans="1:19" x14ac:dyDescent="0.2">
      <c r="A5239">
        <v>6076500364</v>
      </c>
      <c r="B5239" t="s">
        <v>272</v>
      </c>
      <c r="C5239">
        <v>375000</v>
      </c>
      <c r="D5239">
        <v>3</v>
      </c>
      <c r="E5239">
        <v>1.5</v>
      </c>
      <c r="F5239">
        <v>16170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98034</v>
      </c>
      <c r="R5239">
        <v>1630</v>
      </c>
      <c r="S5239">
        <v>9931</v>
      </c>
    </row>
    <row r="5240" spans="1:19" x14ac:dyDescent="0.2">
      <c r="A5240">
        <v>9238430430</v>
      </c>
      <c r="B5240" t="s">
        <v>230</v>
      </c>
      <c r="C5240">
        <v>600000</v>
      </c>
      <c r="D5240">
        <v>4</v>
      </c>
      <c r="E5240">
        <v>2.25</v>
      </c>
      <c r="F5240">
        <v>43847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98072</v>
      </c>
      <c r="R5240">
        <v>2470</v>
      </c>
      <c r="S5240">
        <v>37304</v>
      </c>
    </row>
    <row r="5241" spans="1:19" x14ac:dyDescent="0.2">
      <c r="A5241">
        <v>2854800095</v>
      </c>
      <c r="B5241" t="s">
        <v>127</v>
      </c>
      <c r="C5241">
        <v>292600</v>
      </c>
      <c r="D5241">
        <v>3</v>
      </c>
      <c r="E5241">
        <v>1.5</v>
      </c>
      <c r="F5241">
        <v>7123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98056</v>
      </c>
      <c r="R5241">
        <v>1450</v>
      </c>
      <c r="S5241">
        <v>8023</v>
      </c>
    </row>
    <row r="5242" spans="1:19" x14ac:dyDescent="0.2">
      <c r="A5242">
        <v>31200020</v>
      </c>
      <c r="B5242" t="s">
        <v>240</v>
      </c>
      <c r="C5242" s="1">
        <v>1040000</v>
      </c>
      <c r="D5242">
        <v>5</v>
      </c>
      <c r="E5242">
        <v>2.75</v>
      </c>
      <c r="F5242">
        <v>8904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98040</v>
      </c>
      <c r="R5242">
        <v>2920</v>
      </c>
      <c r="S5242">
        <v>8904</v>
      </c>
    </row>
    <row r="5243" spans="1:19" x14ac:dyDescent="0.2">
      <c r="A5243">
        <v>5364200381</v>
      </c>
      <c r="B5243" t="s">
        <v>283</v>
      </c>
      <c r="C5243">
        <v>610000</v>
      </c>
      <c r="D5243">
        <v>3</v>
      </c>
      <c r="E5243">
        <v>1</v>
      </c>
      <c r="F5243">
        <v>4959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98105</v>
      </c>
      <c r="R5243">
        <v>2240</v>
      </c>
      <c r="S5243">
        <v>4959</v>
      </c>
    </row>
    <row r="5244" spans="1:19" x14ac:dyDescent="0.2">
      <c r="A5244">
        <v>1515910290</v>
      </c>
      <c r="B5244" t="s">
        <v>78</v>
      </c>
      <c r="C5244">
        <v>397450</v>
      </c>
      <c r="D5244">
        <v>4</v>
      </c>
      <c r="E5244">
        <v>2.5</v>
      </c>
      <c r="F5244">
        <v>9451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98042</v>
      </c>
      <c r="R5244">
        <v>2510</v>
      </c>
      <c r="S5244">
        <v>8850</v>
      </c>
    </row>
    <row r="5245" spans="1:19" x14ac:dyDescent="0.2">
      <c r="A5245">
        <v>3459000020</v>
      </c>
      <c r="B5245" t="s">
        <v>155</v>
      </c>
      <c r="C5245">
        <v>382000</v>
      </c>
      <c r="D5245">
        <v>3</v>
      </c>
      <c r="E5245">
        <v>2.25</v>
      </c>
      <c r="F5245">
        <v>15528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98155</v>
      </c>
      <c r="R5245">
        <v>2170</v>
      </c>
      <c r="S5245">
        <v>12000</v>
      </c>
    </row>
    <row r="5246" spans="1:19" x14ac:dyDescent="0.2">
      <c r="A5246">
        <v>3303000130</v>
      </c>
      <c r="B5246" t="s">
        <v>148</v>
      </c>
      <c r="C5246">
        <v>370000</v>
      </c>
      <c r="D5246">
        <v>3</v>
      </c>
      <c r="E5246">
        <v>2.25</v>
      </c>
      <c r="F5246">
        <v>7667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98177</v>
      </c>
      <c r="R5246">
        <v>2180</v>
      </c>
      <c r="S5246">
        <v>8103</v>
      </c>
    </row>
    <row r="5247" spans="1:19" x14ac:dyDescent="0.2">
      <c r="A5247">
        <v>3303000130</v>
      </c>
      <c r="B5247" t="s">
        <v>60</v>
      </c>
      <c r="C5247">
        <v>520000</v>
      </c>
      <c r="D5247">
        <v>3</v>
      </c>
      <c r="E5247">
        <v>2.25</v>
      </c>
      <c r="F5247">
        <v>7667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98177</v>
      </c>
      <c r="R5247">
        <v>2180</v>
      </c>
      <c r="S5247">
        <v>8103</v>
      </c>
    </row>
    <row r="5248" spans="1:19" x14ac:dyDescent="0.2">
      <c r="A5248">
        <v>3235100080</v>
      </c>
      <c r="B5248" t="s">
        <v>180</v>
      </c>
      <c r="C5248">
        <v>260000</v>
      </c>
      <c r="D5248">
        <v>2</v>
      </c>
      <c r="E5248">
        <v>1</v>
      </c>
      <c r="F5248">
        <v>7906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98155</v>
      </c>
      <c r="R5248">
        <v>990</v>
      </c>
      <c r="S5248">
        <v>7906</v>
      </c>
    </row>
    <row r="5249" spans="1:19" x14ac:dyDescent="0.2">
      <c r="A5249">
        <v>7284900460</v>
      </c>
      <c r="B5249" t="s">
        <v>40</v>
      </c>
      <c r="C5249">
        <v>890000</v>
      </c>
      <c r="D5249">
        <v>4</v>
      </c>
      <c r="E5249">
        <v>2.5</v>
      </c>
      <c r="F5249">
        <v>7200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98177</v>
      </c>
      <c r="R5249">
        <v>1880</v>
      </c>
      <c r="S5249">
        <v>7200</v>
      </c>
    </row>
    <row r="5250" spans="1:19" x14ac:dyDescent="0.2">
      <c r="A5250">
        <v>6332940020</v>
      </c>
      <c r="B5250" t="s">
        <v>37</v>
      </c>
      <c r="C5250">
        <v>344000</v>
      </c>
      <c r="D5250">
        <v>5</v>
      </c>
      <c r="E5250">
        <v>2</v>
      </c>
      <c r="F5250">
        <v>8412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98155</v>
      </c>
      <c r="R5250">
        <v>2310</v>
      </c>
      <c r="S5250">
        <v>7474</v>
      </c>
    </row>
    <row r="5251" spans="1:19" x14ac:dyDescent="0.2">
      <c r="A5251">
        <v>8802400415</v>
      </c>
      <c r="B5251" t="s">
        <v>130</v>
      </c>
      <c r="C5251">
        <v>205000</v>
      </c>
      <c r="D5251">
        <v>3</v>
      </c>
      <c r="E5251">
        <v>1</v>
      </c>
      <c r="F5251">
        <v>8498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98031</v>
      </c>
      <c r="R5251">
        <v>1340</v>
      </c>
      <c r="S5251">
        <v>8498</v>
      </c>
    </row>
    <row r="5252" spans="1:19" x14ac:dyDescent="0.2">
      <c r="A5252">
        <v>4131500190</v>
      </c>
      <c r="B5252" t="s">
        <v>253</v>
      </c>
      <c r="C5252">
        <v>379000</v>
      </c>
      <c r="D5252">
        <v>5</v>
      </c>
      <c r="E5252">
        <v>2.5</v>
      </c>
      <c r="F5252">
        <v>8550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98003</v>
      </c>
      <c r="R5252">
        <v>1810</v>
      </c>
      <c r="S5252">
        <v>8550</v>
      </c>
    </row>
    <row r="5253" spans="1:19" x14ac:dyDescent="0.2">
      <c r="A5253">
        <v>7524400250</v>
      </c>
      <c r="B5253" t="s">
        <v>172</v>
      </c>
      <c r="C5253">
        <v>424240</v>
      </c>
      <c r="D5253">
        <v>3</v>
      </c>
      <c r="E5253">
        <v>2</v>
      </c>
      <c r="F5253">
        <v>12094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98052</v>
      </c>
      <c r="R5253">
        <v>2230</v>
      </c>
      <c r="S5253">
        <v>12204</v>
      </c>
    </row>
    <row r="5254" spans="1:19" x14ac:dyDescent="0.2">
      <c r="A5254">
        <v>7524400250</v>
      </c>
      <c r="B5254" t="s">
        <v>113</v>
      </c>
      <c r="C5254">
        <v>589950</v>
      </c>
      <c r="D5254">
        <v>3</v>
      </c>
      <c r="E5254">
        <v>2</v>
      </c>
      <c r="F5254">
        <v>12094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98052</v>
      </c>
      <c r="R5254">
        <v>2230</v>
      </c>
      <c r="S5254">
        <v>12204</v>
      </c>
    </row>
    <row r="5255" spans="1:19" x14ac:dyDescent="0.2">
      <c r="A5255">
        <v>4441300440</v>
      </c>
      <c r="B5255" t="s">
        <v>22</v>
      </c>
      <c r="C5255">
        <v>582000</v>
      </c>
      <c r="D5255">
        <v>4</v>
      </c>
      <c r="E5255">
        <v>1.75</v>
      </c>
      <c r="F5255">
        <v>4650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98117</v>
      </c>
      <c r="R5255">
        <v>2070</v>
      </c>
      <c r="S5255">
        <v>6487</v>
      </c>
    </row>
    <row r="5256" spans="1:19" x14ac:dyDescent="0.2">
      <c r="A5256">
        <v>1898200080</v>
      </c>
      <c r="B5256" t="s">
        <v>26</v>
      </c>
      <c r="C5256">
        <v>349000</v>
      </c>
      <c r="D5256">
        <v>3</v>
      </c>
      <c r="E5256">
        <v>2.5</v>
      </c>
      <c r="F5256">
        <v>7709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98023</v>
      </c>
      <c r="R5256">
        <v>2410</v>
      </c>
      <c r="S5256">
        <v>9250</v>
      </c>
    </row>
    <row r="5257" spans="1:19" x14ac:dyDescent="0.2">
      <c r="A5257">
        <v>1245003375</v>
      </c>
      <c r="B5257" t="s">
        <v>210</v>
      </c>
      <c r="C5257">
        <v>658000</v>
      </c>
      <c r="D5257">
        <v>3</v>
      </c>
      <c r="E5257">
        <v>1</v>
      </c>
      <c r="F5257">
        <v>12005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98033</v>
      </c>
      <c r="R5257">
        <v>1930</v>
      </c>
      <c r="S5257">
        <v>8000</v>
      </c>
    </row>
    <row r="5258" spans="1:19" x14ac:dyDescent="0.2">
      <c r="A5258">
        <v>3574300250</v>
      </c>
      <c r="B5258" t="s">
        <v>252</v>
      </c>
      <c r="C5258">
        <v>294000</v>
      </c>
      <c r="D5258">
        <v>5</v>
      </c>
      <c r="E5258">
        <v>2.75</v>
      </c>
      <c r="F5258">
        <v>5000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98106</v>
      </c>
      <c r="R5258">
        <v>1400</v>
      </c>
      <c r="S5258">
        <v>5000</v>
      </c>
    </row>
    <row r="5259" spans="1:19" x14ac:dyDescent="0.2">
      <c r="A5259">
        <v>5071400104</v>
      </c>
      <c r="B5259" t="s">
        <v>42</v>
      </c>
      <c r="C5259">
        <v>690000</v>
      </c>
      <c r="D5259">
        <v>5</v>
      </c>
      <c r="E5259">
        <v>3.5</v>
      </c>
      <c r="F5259">
        <v>7598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98115</v>
      </c>
      <c r="R5259">
        <v>2430</v>
      </c>
      <c r="S5259">
        <v>7728</v>
      </c>
    </row>
    <row r="5260" spans="1:19" x14ac:dyDescent="0.2">
      <c r="A5260">
        <v>9287801150</v>
      </c>
      <c r="B5260" t="s">
        <v>223</v>
      </c>
      <c r="C5260">
        <v>600000</v>
      </c>
      <c r="D5260">
        <v>3</v>
      </c>
      <c r="E5260">
        <v>1</v>
      </c>
      <c r="F5260">
        <v>5000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98107</v>
      </c>
      <c r="R5260">
        <v>1440</v>
      </c>
      <c r="S5260">
        <v>4400</v>
      </c>
    </row>
    <row r="5261" spans="1:19" x14ac:dyDescent="0.2">
      <c r="A5261">
        <v>8651431100</v>
      </c>
      <c r="B5261" t="s">
        <v>148</v>
      </c>
      <c r="C5261">
        <v>199990</v>
      </c>
      <c r="D5261">
        <v>3</v>
      </c>
      <c r="E5261">
        <v>1</v>
      </c>
      <c r="F5261">
        <v>5200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98042</v>
      </c>
      <c r="R5261">
        <v>870</v>
      </c>
      <c r="S5261">
        <v>5200</v>
      </c>
    </row>
    <row r="5262" spans="1:19" x14ac:dyDescent="0.2">
      <c r="A5262">
        <v>236500010</v>
      </c>
      <c r="B5262" t="s">
        <v>19</v>
      </c>
      <c r="C5262">
        <v>220000</v>
      </c>
      <c r="D5262">
        <v>3</v>
      </c>
      <c r="E5262">
        <v>1.75</v>
      </c>
      <c r="F5262">
        <v>8850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98188</v>
      </c>
      <c r="R5262">
        <v>1400</v>
      </c>
      <c r="S5262">
        <v>8800</v>
      </c>
    </row>
    <row r="5263" spans="1:19" x14ac:dyDescent="0.2">
      <c r="A5263">
        <v>1441800250</v>
      </c>
      <c r="B5263" t="s">
        <v>123</v>
      </c>
      <c r="C5263">
        <v>440000</v>
      </c>
      <c r="D5263">
        <v>4</v>
      </c>
      <c r="E5263">
        <v>2.25</v>
      </c>
      <c r="F5263">
        <v>15750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98034</v>
      </c>
      <c r="R5263">
        <v>1960</v>
      </c>
      <c r="S5263">
        <v>10500</v>
      </c>
    </row>
    <row r="5264" spans="1:19" x14ac:dyDescent="0.2">
      <c r="A5264">
        <v>8929000050</v>
      </c>
      <c r="B5264" t="s">
        <v>96</v>
      </c>
      <c r="C5264">
        <v>439990</v>
      </c>
      <c r="D5264">
        <v>4</v>
      </c>
      <c r="E5264">
        <v>2.5</v>
      </c>
      <c r="F5264">
        <v>1994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98029</v>
      </c>
      <c r="R5264">
        <v>1540</v>
      </c>
      <c r="S5264">
        <v>1689</v>
      </c>
    </row>
    <row r="5265" spans="1:19" x14ac:dyDescent="0.2">
      <c r="A5265">
        <v>98030660</v>
      </c>
      <c r="B5265" t="s">
        <v>61</v>
      </c>
      <c r="C5265">
        <v>815000</v>
      </c>
      <c r="D5265">
        <v>4</v>
      </c>
      <c r="E5265">
        <v>2.5</v>
      </c>
      <c r="F5265">
        <v>7208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98075</v>
      </c>
      <c r="R5265">
        <v>3280</v>
      </c>
      <c r="S5265">
        <v>7221</v>
      </c>
    </row>
    <row r="5266" spans="1:19" x14ac:dyDescent="0.2">
      <c r="A5266">
        <v>3905100380</v>
      </c>
      <c r="B5266" t="s">
        <v>188</v>
      </c>
      <c r="C5266">
        <v>535000</v>
      </c>
      <c r="D5266">
        <v>4</v>
      </c>
      <c r="E5266">
        <v>2.25</v>
      </c>
      <c r="F5266">
        <v>3766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98029</v>
      </c>
      <c r="R5266">
        <v>1860</v>
      </c>
      <c r="S5266">
        <v>4169</v>
      </c>
    </row>
    <row r="5267" spans="1:19" x14ac:dyDescent="0.2">
      <c r="A5267">
        <v>1140000050</v>
      </c>
      <c r="B5267" t="s">
        <v>243</v>
      </c>
      <c r="C5267">
        <v>215000</v>
      </c>
      <c r="D5267">
        <v>3</v>
      </c>
      <c r="E5267">
        <v>1.75</v>
      </c>
      <c r="F5267">
        <v>10016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98003</v>
      </c>
      <c r="R5267">
        <v>1670</v>
      </c>
      <c r="S5267">
        <v>9764</v>
      </c>
    </row>
    <row r="5268" spans="1:19" x14ac:dyDescent="0.2">
      <c r="A5268">
        <v>5561000010</v>
      </c>
      <c r="B5268" t="s">
        <v>70</v>
      </c>
      <c r="C5268">
        <v>605000</v>
      </c>
      <c r="D5268">
        <v>3</v>
      </c>
      <c r="E5268">
        <v>2.5</v>
      </c>
      <c r="F5268">
        <v>35012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98027</v>
      </c>
      <c r="R5268">
        <v>2690</v>
      </c>
      <c r="S5268">
        <v>35100</v>
      </c>
    </row>
    <row r="5269" spans="1:19" x14ac:dyDescent="0.2">
      <c r="A5269">
        <v>8856920250</v>
      </c>
      <c r="B5269" t="s">
        <v>152</v>
      </c>
      <c r="C5269">
        <v>349900</v>
      </c>
      <c r="D5269">
        <v>3</v>
      </c>
      <c r="E5269">
        <v>2.5</v>
      </c>
      <c r="F5269">
        <v>7278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98058</v>
      </c>
      <c r="R5269">
        <v>2190</v>
      </c>
      <c r="S5269">
        <v>8580</v>
      </c>
    </row>
    <row r="5270" spans="1:19" x14ac:dyDescent="0.2">
      <c r="A5270">
        <v>5100402668</v>
      </c>
      <c r="B5270" t="s">
        <v>21</v>
      </c>
      <c r="C5270">
        <v>495000</v>
      </c>
      <c r="D5270">
        <v>3</v>
      </c>
      <c r="E5270">
        <v>1</v>
      </c>
      <c r="F5270">
        <v>5510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98115</v>
      </c>
      <c r="R5270">
        <v>1770</v>
      </c>
      <c r="S5270">
        <v>6380</v>
      </c>
    </row>
    <row r="5271" spans="1:19" x14ac:dyDescent="0.2">
      <c r="A5271">
        <v>2426049180</v>
      </c>
      <c r="B5271" t="s">
        <v>163</v>
      </c>
      <c r="C5271">
        <v>515100</v>
      </c>
      <c r="D5271">
        <v>3</v>
      </c>
      <c r="E5271">
        <v>2.5</v>
      </c>
      <c r="F5271">
        <v>4900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98034</v>
      </c>
      <c r="R5271">
        <v>1840</v>
      </c>
      <c r="S5271">
        <v>7382</v>
      </c>
    </row>
    <row r="5272" spans="1:19" x14ac:dyDescent="0.2">
      <c r="A5272">
        <v>205000010</v>
      </c>
      <c r="B5272" t="s">
        <v>44</v>
      </c>
      <c r="C5272">
        <v>620000</v>
      </c>
      <c r="D5272">
        <v>4</v>
      </c>
      <c r="E5272">
        <v>2.5</v>
      </c>
      <c r="F5272">
        <v>55387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98053</v>
      </c>
      <c r="R5272">
        <v>2730</v>
      </c>
      <c r="S5272">
        <v>38827</v>
      </c>
    </row>
    <row r="5273" spans="1:19" x14ac:dyDescent="0.2">
      <c r="A5273">
        <v>7504060020</v>
      </c>
      <c r="B5273" t="s">
        <v>280</v>
      </c>
      <c r="C5273">
        <v>657500</v>
      </c>
      <c r="D5273">
        <v>4</v>
      </c>
      <c r="E5273">
        <v>2.25</v>
      </c>
      <c r="F5273">
        <v>10370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98074</v>
      </c>
      <c r="R5273">
        <v>2848</v>
      </c>
      <c r="S5273">
        <v>12682</v>
      </c>
    </row>
    <row r="5274" spans="1:19" x14ac:dyDescent="0.2">
      <c r="A5274">
        <v>4204400098</v>
      </c>
      <c r="B5274" t="s">
        <v>313</v>
      </c>
      <c r="C5274">
        <v>250000</v>
      </c>
      <c r="D5274">
        <v>5</v>
      </c>
      <c r="E5274">
        <v>1.75</v>
      </c>
      <c r="F5274">
        <v>8250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98055</v>
      </c>
      <c r="R5274">
        <v>2570</v>
      </c>
      <c r="S5274">
        <v>8250</v>
      </c>
    </row>
    <row r="5275" spans="1:19" x14ac:dyDescent="0.2">
      <c r="A5275">
        <v>4204400098</v>
      </c>
      <c r="B5275" t="s">
        <v>188</v>
      </c>
      <c r="C5275">
        <v>385000</v>
      </c>
      <c r="D5275">
        <v>5</v>
      </c>
      <c r="E5275">
        <v>1.75</v>
      </c>
      <c r="F5275">
        <v>8250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98055</v>
      </c>
      <c r="R5275">
        <v>2570</v>
      </c>
      <c r="S5275">
        <v>8250</v>
      </c>
    </row>
    <row r="5276" spans="1:19" x14ac:dyDescent="0.2">
      <c r="A5276">
        <v>2131200766</v>
      </c>
      <c r="B5276" t="s">
        <v>97</v>
      </c>
      <c r="C5276">
        <v>307000</v>
      </c>
      <c r="D5276">
        <v>3</v>
      </c>
      <c r="E5276">
        <v>1.5</v>
      </c>
      <c r="F5276">
        <v>7500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98019</v>
      </c>
      <c r="R5276">
        <v>1480</v>
      </c>
      <c r="S5276">
        <v>10000</v>
      </c>
    </row>
    <row r="5277" spans="1:19" x14ac:dyDescent="0.2">
      <c r="A5277">
        <v>7760400480</v>
      </c>
      <c r="B5277" t="s">
        <v>200</v>
      </c>
      <c r="C5277">
        <v>288000</v>
      </c>
      <c r="D5277">
        <v>3</v>
      </c>
      <c r="E5277">
        <v>2.5</v>
      </c>
      <c r="F5277">
        <v>9253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98042</v>
      </c>
      <c r="R5277">
        <v>1470</v>
      </c>
      <c r="S5277">
        <v>9253</v>
      </c>
    </row>
    <row r="5278" spans="1:19" x14ac:dyDescent="0.2">
      <c r="A5278">
        <v>1863900225</v>
      </c>
      <c r="B5278" t="s">
        <v>55</v>
      </c>
      <c r="C5278">
        <v>226450</v>
      </c>
      <c r="D5278">
        <v>3</v>
      </c>
      <c r="E5278">
        <v>1.75</v>
      </c>
      <c r="F5278">
        <v>7200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98032</v>
      </c>
      <c r="R5278">
        <v>860</v>
      </c>
      <c r="S5278">
        <v>7200</v>
      </c>
    </row>
    <row r="5279" spans="1:19" x14ac:dyDescent="0.2">
      <c r="A5279">
        <v>1787600224</v>
      </c>
      <c r="B5279" t="s">
        <v>256</v>
      </c>
      <c r="C5279">
        <v>390000</v>
      </c>
      <c r="D5279">
        <v>3</v>
      </c>
      <c r="E5279">
        <v>2.5</v>
      </c>
      <c r="F5279">
        <v>6991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98125</v>
      </c>
      <c r="R5279">
        <v>1860</v>
      </c>
      <c r="S5279">
        <v>7342</v>
      </c>
    </row>
    <row r="5280" spans="1:19" x14ac:dyDescent="0.2">
      <c r="A5280">
        <v>323089134</v>
      </c>
      <c r="B5280" t="s">
        <v>261</v>
      </c>
      <c r="C5280">
        <v>350000</v>
      </c>
      <c r="D5280">
        <v>3</v>
      </c>
      <c r="E5280">
        <v>1</v>
      </c>
      <c r="F5280">
        <v>10236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98045</v>
      </c>
      <c r="R5280">
        <v>1380</v>
      </c>
      <c r="S5280">
        <v>11325</v>
      </c>
    </row>
    <row r="5281" spans="1:19" x14ac:dyDescent="0.2">
      <c r="A5281">
        <v>7663700759</v>
      </c>
      <c r="B5281" t="s">
        <v>43</v>
      </c>
      <c r="C5281">
        <v>368000</v>
      </c>
      <c r="D5281">
        <v>3</v>
      </c>
      <c r="E5281">
        <v>1.5</v>
      </c>
      <c r="F5281">
        <v>7884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98125</v>
      </c>
      <c r="R5281">
        <v>1820</v>
      </c>
      <c r="S5281">
        <v>9000</v>
      </c>
    </row>
    <row r="5282" spans="1:19" x14ac:dyDescent="0.2">
      <c r="A5282">
        <v>3856904970</v>
      </c>
      <c r="B5282" t="s">
        <v>159</v>
      </c>
      <c r="C5282">
        <v>469000</v>
      </c>
      <c r="D5282">
        <v>2</v>
      </c>
      <c r="E5282">
        <v>1</v>
      </c>
      <c r="F5282">
        <v>4284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98105</v>
      </c>
      <c r="R5282">
        <v>2050</v>
      </c>
      <c r="S5282">
        <v>4160</v>
      </c>
    </row>
    <row r="5283" spans="1:19" x14ac:dyDescent="0.2">
      <c r="A5283">
        <v>1126059007</v>
      </c>
      <c r="B5283" t="s">
        <v>88</v>
      </c>
      <c r="C5283">
        <v>865000</v>
      </c>
      <c r="D5283">
        <v>3</v>
      </c>
      <c r="E5283">
        <v>2.25</v>
      </c>
      <c r="F5283">
        <v>150270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98072</v>
      </c>
      <c r="R5283">
        <v>3080</v>
      </c>
      <c r="S5283">
        <v>81054</v>
      </c>
    </row>
    <row r="5284" spans="1:19" x14ac:dyDescent="0.2">
      <c r="A5284">
        <v>2473002850</v>
      </c>
      <c r="B5284" t="s">
        <v>162</v>
      </c>
      <c r="C5284">
        <v>515000</v>
      </c>
      <c r="D5284">
        <v>5</v>
      </c>
      <c r="E5284">
        <v>2.5</v>
      </c>
      <c r="F5284">
        <v>15916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98058</v>
      </c>
      <c r="R5284">
        <v>2470</v>
      </c>
      <c r="S5284">
        <v>11662</v>
      </c>
    </row>
    <row r="5285" spans="1:19" x14ac:dyDescent="0.2">
      <c r="A5285">
        <v>1112700130</v>
      </c>
      <c r="B5285" t="s">
        <v>259</v>
      </c>
      <c r="C5285">
        <v>410000</v>
      </c>
      <c r="D5285">
        <v>3</v>
      </c>
      <c r="E5285">
        <v>1.75</v>
      </c>
      <c r="F5285">
        <v>8560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98034</v>
      </c>
      <c r="R5285">
        <v>1460</v>
      </c>
      <c r="S5285">
        <v>7560</v>
      </c>
    </row>
    <row r="5286" spans="1:19" x14ac:dyDescent="0.2">
      <c r="A5286">
        <v>121059007</v>
      </c>
      <c r="B5286" t="s">
        <v>246</v>
      </c>
      <c r="C5286">
        <v>210000</v>
      </c>
      <c r="D5286">
        <v>4</v>
      </c>
      <c r="E5286">
        <v>1</v>
      </c>
      <c r="F5286">
        <v>43560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98042</v>
      </c>
      <c r="R5286">
        <v>1400</v>
      </c>
      <c r="S5286">
        <v>54450</v>
      </c>
    </row>
    <row r="5287" spans="1:19" x14ac:dyDescent="0.2">
      <c r="A5287">
        <v>2896600020</v>
      </c>
      <c r="B5287" t="s">
        <v>58</v>
      </c>
      <c r="C5287">
        <v>460000</v>
      </c>
      <c r="D5287">
        <v>3</v>
      </c>
      <c r="E5287">
        <v>1.75</v>
      </c>
      <c r="F5287">
        <v>7700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98034</v>
      </c>
      <c r="R5287">
        <v>1420</v>
      </c>
      <c r="S5287">
        <v>7674</v>
      </c>
    </row>
    <row r="5288" spans="1:19" x14ac:dyDescent="0.2">
      <c r="A5288">
        <v>9264900660</v>
      </c>
      <c r="B5288" t="s">
        <v>166</v>
      </c>
      <c r="C5288">
        <v>241500</v>
      </c>
      <c r="D5288">
        <v>4</v>
      </c>
      <c r="E5288">
        <v>2.5</v>
      </c>
      <c r="F5288">
        <v>9654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98023</v>
      </c>
      <c r="R5288">
        <v>2500</v>
      </c>
      <c r="S5288">
        <v>8839</v>
      </c>
    </row>
    <row r="5289" spans="1:19" x14ac:dyDescent="0.2">
      <c r="A5289">
        <v>7754900280</v>
      </c>
      <c r="B5289" t="s">
        <v>115</v>
      </c>
      <c r="C5289">
        <v>322200</v>
      </c>
      <c r="D5289">
        <v>4</v>
      </c>
      <c r="E5289">
        <v>2.25</v>
      </c>
      <c r="F5289">
        <v>19000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98042</v>
      </c>
      <c r="R5289">
        <v>1950</v>
      </c>
      <c r="S5289">
        <v>19626</v>
      </c>
    </row>
    <row r="5290" spans="1:19" x14ac:dyDescent="0.2">
      <c r="A5290">
        <v>9282801950</v>
      </c>
      <c r="B5290" t="s">
        <v>159</v>
      </c>
      <c r="C5290">
        <v>279000</v>
      </c>
      <c r="D5290">
        <v>4</v>
      </c>
      <c r="E5290">
        <v>1</v>
      </c>
      <c r="F5290">
        <v>6000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98178</v>
      </c>
      <c r="R5290">
        <v>1470</v>
      </c>
      <c r="S5290">
        <v>6000</v>
      </c>
    </row>
    <row r="5291" spans="1:19" x14ac:dyDescent="0.2">
      <c r="A5291">
        <v>3123039063</v>
      </c>
      <c r="B5291" t="s">
        <v>101</v>
      </c>
      <c r="C5291">
        <v>303000</v>
      </c>
      <c r="D5291">
        <v>2</v>
      </c>
      <c r="E5291">
        <v>1</v>
      </c>
      <c r="F5291">
        <v>27007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98070</v>
      </c>
      <c r="R5291">
        <v>1746</v>
      </c>
      <c r="S5291">
        <v>91476</v>
      </c>
    </row>
    <row r="5292" spans="1:19" x14ac:dyDescent="0.2">
      <c r="A5292">
        <v>2770606915</v>
      </c>
      <c r="B5292" t="s">
        <v>189</v>
      </c>
      <c r="C5292">
        <v>420000</v>
      </c>
      <c r="D5292">
        <v>3</v>
      </c>
      <c r="E5292">
        <v>1.5</v>
      </c>
      <c r="F5292">
        <v>6615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98199</v>
      </c>
      <c r="R5292">
        <v>1530</v>
      </c>
      <c r="S5292">
        <v>5250</v>
      </c>
    </row>
    <row r="5293" spans="1:19" x14ac:dyDescent="0.2">
      <c r="A5293">
        <v>5379804690</v>
      </c>
      <c r="B5293" t="s">
        <v>124</v>
      </c>
      <c r="C5293">
        <v>249000</v>
      </c>
      <c r="D5293">
        <v>3</v>
      </c>
      <c r="E5293">
        <v>1.75</v>
      </c>
      <c r="F5293">
        <v>18335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98188</v>
      </c>
      <c r="R5293">
        <v>2050</v>
      </c>
      <c r="S5293">
        <v>18333</v>
      </c>
    </row>
    <row r="5294" spans="1:19" x14ac:dyDescent="0.2">
      <c r="A5294">
        <v>6855700080</v>
      </c>
      <c r="B5294" t="s">
        <v>276</v>
      </c>
      <c r="C5294">
        <v>294950</v>
      </c>
      <c r="D5294">
        <v>3</v>
      </c>
      <c r="E5294">
        <v>1</v>
      </c>
      <c r="F5294">
        <v>8840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98125</v>
      </c>
      <c r="R5294">
        <v>1250</v>
      </c>
      <c r="S5294">
        <v>8840</v>
      </c>
    </row>
    <row r="5295" spans="1:19" x14ac:dyDescent="0.2">
      <c r="A5295">
        <v>3856900507</v>
      </c>
      <c r="B5295" t="s">
        <v>22</v>
      </c>
      <c r="C5295" s="1">
        <v>1320000</v>
      </c>
      <c r="D5295">
        <v>4</v>
      </c>
      <c r="E5295">
        <v>3.5</v>
      </c>
      <c r="F5295">
        <v>3997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98103</v>
      </c>
      <c r="R5295">
        <v>1860</v>
      </c>
      <c r="S5295">
        <v>4000</v>
      </c>
    </row>
    <row r="5296" spans="1:19" x14ac:dyDescent="0.2">
      <c r="A5296">
        <v>3501600185</v>
      </c>
      <c r="B5296" t="s">
        <v>291</v>
      </c>
      <c r="C5296">
        <v>335000</v>
      </c>
      <c r="D5296">
        <v>3</v>
      </c>
      <c r="E5296">
        <v>1.75</v>
      </c>
      <c r="F5296">
        <v>4800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98117</v>
      </c>
      <c r="R5296">
        <v>1490</v>
      </c>
      <c r="S5296">
        <v>4800</v>
      </c>
    </row>
    <row r="5297" spans="1:19" x14ac:dyDescent="0.2">
      <c r="A5297">
        <v>1068000235</v>
      </c>
      <c r="B5297" t="s">
        <v>146</v>
      </c>
      <c r="C5297" s="1">
        <v>1160000</v>
      </c>
      <c r="D5297">
        <v>4</v>
      </c>
      <c r="E5297">
        <v>2.25</v>
      </c>
      <c r="F5297">
        <v>8051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98199</v>
      </c>
      <c r="R5297">
        <v>2760</v>
      </c>
      <c r="S5297">
        <v>5499</v>
      </c>
    </row>
    <row r="5298" spans="1:19" x14ac:dyDescent="0.2">
      <c r="A5298">
        <v>7519000585</v>
      </c>
      <c r="B5298" t="s">
        <v>61</v>
      </c>
      <c r="C5298">
        <v>520000</v>
      </c>
      <c r="D5298">
        <v>2</v>
      </c>
      <c r="E5298">
        <v>1</v>
      </c>
      <c r="F5298">
        <v>3708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98117</v>
      </c>
      <c r="R5298">
        <v>1430</v>
      </c>
      <c r="S5298">
        <v>3708</v>
      </c>
    </row>
    <row r="5299" spans="1:19" x14ac:dyDescent="0.2">
      <c r="A5299">
        <v>1562200380</v>
      </c>
      <c r="B5299" t="s">
        <v>62</v>
      </c>
      <c r="C5299">
        <v>560000</v>
      </c>
      <c r="D5299">
        <v>4</v>
      </c>
      <c r="E5299">
        <v>1.75</v>
      </c>
      <c r="F5299">
        <v>8800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98007</v>
      </c>
      <c r="R5299">
        <v>2180</v>
      </c>
      <c r="S5299">
        <v>8436</v>
      </c>
    </row>
    <row r="5300" spans="1:19" x14ac:dyDescent="0.2">
      <c r="A5300">
        <v>7523700305</v>
      </c>
      <c r="B5300" t="s">
        <v>347</v>
      </c>
      <c r="C5300">
        <v>243400</v>
      </c>
      <c r="D5300">
        <v>4</v>
      </c>
      <c r="E5300">
        <v>1.5</v>
      </c>
      <c r="F5300">
        <v>7464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98032</v>
      </c>
      <c r="R5300">
        <v>1370</v>
      </c>
      <c r="S5300">
        <v>7860</v>
      </c>
    </row>
    <row r="5301" spans="1:19" x14ac:dyDescent="0.2">
      <c r="A5301">
        <v>8807810050</v>
      </c>
      <c r="B5301" t="s">
        <v>33</v>
      </c>
      <c r="C5301">
        <v>405000</v>
      </c>
      <c r="D5301">
        <v>3</v>
      </c>
      <c r="E5301">
        <v>2</v>
      </c>
      <c r="F5301">
        <v>14404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98053</v>
      </c>
      <c r="R5301">
        <v>1350</v>
      </c>
      <c r="S5301">
        <v>9990</v>
      </c>
    </row>
    <row r="5302" spans="1:19" x14ac:dyDescent="0.2">
      <c r="A5302">
        <v>3699100130</v>
      </c>
      <c r="B5302" t="s">
        <v>207</v>
      </c>
      <c r="C5302">
        <v>495000</v>
      </c>
      <c r="D5302">
        <v>2</v>
      </c>
      <c r="E5302">
        <v>1</v>
      </c>
      <c r="F5302">
        <v>14695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98033</v>
      </c>
      <c r="R5302">
        <v>1800</v>
      </c>
      <c r="S5302">
        <v>11355</v>
      </c>
    </row>
    <row r="5303" spans="1:19" x14ac:dyDescent="0.2">
      <c r="A5303">
        <v>2215901650</v>
      </c>
      <c r="B5303" t="s">
        <v>108</v>
      </c>
      <c r="C5303">
        <v>350000</v>
      </c>
      <c r="D5303">
        <v>4</v>
      </c>
      <c r="E5303">
        <v>2.5</v>
      </c>
      <c r="F5303">
        <v>7095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98038</v>
      </c>
      <c r="R5303">
        <v>1600</v>
      </c>
      <c r="S5303">
        <v>7182</v>
      </c>
    </row>
    <row r="5304" spans="1:19" x14ac:dyDescent="0.2">
      <c r="A5304">
        <v>1099900020</v>
      </c>
      <c r="B5304" t="s">
        <v>260</v>
      </c>
      <c r="C5304">
        <v>368500</v>
      </c>
      <c r="D5304">
        <v>5</v>
      </c>
      <c r="E5304">
        <v>2.75</v>
      </c>
      <c r="F5304">
        <v>7601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98188</v>
      </c>
      <c r="R5304">
        <v>2400</v>
      </c>
      <c r="S5304">
        <v>7776</v>
      </c>
    </row>
    <row r="5305" spans="1:19" x14ac:dyDescent="0.2">
      <c r="A5305">
        <v>5128000010</v>
      </c>
      <c r="B5305" t="s">
        <v>81</v>
      </c>
      <c r="C5305">
        <v>99000</v>
      </c>
      <c r="D5305">
        <v>2</v>
      </c>
      <c r="E5305">
        <v>1</v>
      </c>
      <c r="F5305">
        <v>8236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98058</v>
      </c>
      <c r="R5305">
        <v>1260</v>
      </c>
      <c r="S5305">
        <v>8236</v>
      </c>
    </row>
    <row r="5306" spans="1:19" x14ac:dyDescent="0.2">
      <c r="A5306">
        <v>3303980660</v>
      </c>
      <c r="B5306" t="s">
        <v>75</v>
      </c>
      <c r="C5306" s="1">
        <v>1070000</v>
      </c>
      <c r="D5306">
        <v>4</v>
      </c>
      <c r="E5306">
        <v>3.75</v>
      </c>
      <c r="F5306">
        <v>12320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98059</v>
      </c>
      <c r="R5306">
        <v>3690</v>
      </c>
      <c r="S5306">
        <v>11227</v>
      </c>
    </row>
    <row r="5307" spans="1:19" x14ac:dyDescent="0.2">
      <c r="A5307">
        <v>1155640050</v>
      </c>
      <c r="B5307" t="s">
        <v>37</v>
      </c>
      <c r="C5307">
        <v>430000</v>
      </c>
      <c r="D5307">
        <v>4</v>
      </c>
      <c r="E5307">
        <v>1.75</v>
      </c>
      <c r="F5307">
        <v>7724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98155</v>
      </c>
      <c r="R5307">
        <v>1940</v>
      </c>
      <c r="S5307">
        <v>7724</v>
      </c>
    </row>
    <row r="5308" spans="1:19" x14ac:dyDescent="0.2">
      <c r="A5308">
        <v>8087800020</v>
      </c>
      <c r="B5308" t="s">
        <v>160</v>
      </c>
      <c r="C5308">
        <v>412500</v>
      </c>
      <c r="D5308">
        <v>3</v>
      </c>
      <c r="E5308">
        <v>1.5</v>
      </c>
      <c r="F5308">
        <v>8475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98052</v>
      </c>
      <c r="R5308">
        <v>1490</v>
      </c>
      <c r="S5308">
        <v>8540</v>
      </c>
    </row>
    <row r="5309" spans="1:19" x14ac:dyDescent="0.2">
      <c r="A5309">
        <v>3293200190</v>
      </c>
      <c r="B5309" t="s">
        <v>344</v>
      </c>
      <c r="C5309" s="1">
        <v>1120000</v>
      </c>
      <c r="D5309">
        <v>4</v>
      </c>
      <c r="E5309">
        <v>3.25</v>
      </c>
      <c r="F5309">
        <v>62365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98052</v>
      </c>
      <c r="R5309">
        <v>3300</v>
      </c>
      <c r="S5309">
        <v>31866</v>
      </c>
    </row>
    <row r="5310" spans="1:19" x14ac:dyDescent="0.2">
      <c r="A5310">
        <v>1862000010</v>
      </c>
      <c r="B5310" t="s">
        <v>72</v>
      </c>
      <c r="C5310">
        <v>915000</v>
      </c>
      <c r="D5310">
        <v>4</v>
      </c>
      <c r="E5310">
        <v>2.5</v>
      </c>
      <c r="F5310">
        <v>35062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98052</v>
      </c>
      <c r="R5310">
        <v>2880</v>
      </c>
      <c r="S5310">
        <v>9705</v>
      </c>
    </row>
    <row r="5311" spans="1:19" x14ac:dyDescent="0.2">
      <c r="A5311">
        <v>5711200170</v>
      </c>
      <c r="B5311" t="s">
        <v>109</v>
      </c>
      <c r="C5311">
        <v>535000</v>
      </c>
      <c r="D5311">
        <v>3</v>
      </c>
      <c r="E5311">
        <v>2.5</v>
      </c>
      <c r="F5311">
        <v>7620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98052</v>
      </c>
      <c r="R5311">
        <v>1920</v>
      </c>
      <c r="S5311">
        <v>7440</v>
      </c>
    </row>
    <row r="5312" spans="1:19" x14ac:dyDescent="0.2">
      <c r="A5312">
        <v>8690800130</v>
      </c>
      <c r="B5312" t="s">
        <v>121</v>
      </c>
      <c r="C5312">
        <v>390000</v>
      </c>
      <c r="D5312">
        <v>3</v>
      </c>
      <c r="E5312">
        <v>1.5</v>
      </c>
      <c r="F5312">
        <v>8676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98133</v>
      </c>
      <c r="R5312">
        <v>1400</v>
      </c>
      <c r="S5312">
        <v>8499</v>
      </c>
    </row>
    <row r="5313" spans="1:19" x14ac:dyDescent="0.2">
      <c r="A5313">
        <v>2768100545</v>
      </c>
      <c r="B5313" t="s">
        <v>101</v>
      </c>
      <c r="C5313">
        <v>499000</v>
      </c>
      <c r="D5313">
        <v>3</v>
      </c>
      <c r="E5313">
        <v>1.5</v>
      </c>
      <c r="F5313">
        <v>3135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98107</v>
      </c>
      <c r="R5313">
        <v>1540</v>
      </c>
      <c r="S5313">
        <v>3025</v>
      </c>
    </row>
    <row r="5314" spans="1:19" x14ac:dyDescent="0.2">
      <c r="A5314">
        <v>2596400050</v>
      </c>
      <c r="B5314" t="s">
        <v>235</v>
      </c>
      <c r="C5314">
        <v>375000</v>
      </c>
      <c r="D5314">
        <v>3</v>
      </c>
      <c r="E5314">
        <v>1</v>
      </c>
      <c r="F5314">
        <v>7955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98177</v>
      </c>
      <c r="R5314">
        <v>1850</v>
      </c>
      <c r="S5314">
        <v>8219</v>
      </c>
    </row>
    <row r="5315" spans="1:19" x14ac:dyDescent="0.2">
      <c r="A5315">
        <v>2641400290</v>
      </c>
      <c r="B5315" t="s">
        <v>55</v>
      </c>
      <c r="C5315">
        <v>349000</v>
      </c>
      <c r="D5315">
        <v>4</v>
      </c>
      <c r="E5315">
        <v>2.5</v>
      </c>
      <c r="F5315">
        <v>7620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98055</v>
      </c>
      <c r="R5315">
        <v>1800</v>
      </c>
      <c r="S5315">
        <v>6879</v>
      </c>
    </row>
    <row r="5316" spans="1:19" x14ac:dyDescent="0.2">
      <c r="A5316">
        <v>3210600010</v>
      </c>
      <c r="B5316" t="s">
        <v>301</v>
      </c>
      <c r="C5316">
        <v>635000</v>
      </c>
      <c r="D5316">
        <v>3</v>
      </c>
      <c r="E5316">
        <v>2.25</v>
      </c>
      <c r="F5316">
        <v>7482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98004</v>
      </c>
      <c r="R5316">
        <v>2340</v>
      </c>
      <c r="S5316">
        <v>9310</v>
      </c>
    </row>
    <row r="5317" spans="1:19" x14ac:dyDescent="0.2">
      <c r="A5317">
        <v>8691370290</v>
      </c>
      <c r="B5317" t="s">
        <v>274</v>
      </c>
      <c r="C5317">
        <v>682000</v>
      </c>
      <c r="D5317">
        <v>4</v>
      </c>
      <c r="E5317">
        <v>2.75</v>
      </c>
      <c r="F5317">
        <v>8009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98075</v>
      </c>
      <c r="R5317">
        <v>2820</v>
      </c>
      <c r="S5317">
        <v>7398</v>
      </c>
    </row>
    <row r="5318" spans="1:19" x14ac:dyDescent="0.2">
      <c r="A5318">
        <v>1790000080</v>
      </c>
      <c r="B5318" t="s">
        <v>306</v>
      </c>
      <c r="C5318">
        <v>321027</v>
      </c>
      <c r="D5318">
        <v>4</v>
      </c>
      <c r="E5318">
        <v>2.25</v>
      </c>
      <c r="F5318">
        <v>16770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98023</v>
      </c>
      <c r="R5318">
        <v>2320</v>
      </c>
      <c r="S5318">
        <v>13850</v>
      </c>
    </row>
    <row r="5319" spans="1:19" x14ac:dyDescent="0.2">
      <c r="A5319">
        <v>7116000425</v>
      </c>
      <c r="B5319" t="s">
        <v>282</v>
      </c>
      <c r="C5319">
        <v>150000</v>
      </c>
      <c r="D5319">
        <v>2</v>
      </c>
      <c r="E5319">
        <v>1</v>
      </c>
      <c r="F5319">
        <v>4120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98002</v>
      </c>
      <c r="R5319">
        <v>940</v>
      </c>
      <c r="S5319">
        <v>6180</v>
      </c>
    </row>
    <row r="5320" spans="1:19" x14ac:dyDescent="0.2">
      <c r="A5320">
        <v>8143100500</v>
      </c>
      <c r="B5320" t="s">
        <v>344</v>
      </c>
      <c r="C5320">
        <v>410000</v>
      </c>
      <c r="D5320">
        <v>3</v>
      </c>
      <c r="E5320">
        <v>1.75</v>
      </c>
      <c r="F5320">
        <v>17583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98034</v>
      </c>
      <c r="R5320">
        <v>1420</v>
      </c>
      <c r="S5320">
        <v>11680</v>
      </c>
    </row>
    <row r="5321" spans="1:19" x14ac:dyDescent="0.2">
      <c r="A5321">
        <v>3735900545</v>
      </c>
      <c r="B5321" t="s">
        <v>109</v>
      </c>
      <c r="C5321">
        <v>449950</v>
      </c>
      <c r="D5321">
        <v>3</v>
      </c>
      <c r="E5321">
        <v>2</v>
      </c>
      <c r="F5321">
        <v>4080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98115</v>
      </c>
      <c r="R5321">
        <v>1900</v>
      </c>
      <c r="S5321">
        <v>4080</v>
      </c>
    </row>
    <row r="5322" spans="1:19" x14ac:dyDescent="0.2">
      <c r="A5322">
        <v>1443500305</v>
      </c>
      <c r="B5322" t="s">
        <v>18</v>
      </c>
      <c r="C5322">
        <v>194990</v>
      </c>
      <c r="D5322">
        <v>6</v>
      </c>
      <c r="E5322">
        <v>2.5</v>
      </c>
      <c r="F5322">
        <v>7144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98118</v>
      </c>
      <c r="R5322">
        <v>1300</v>
      </c>
      <c r="S5322">
        <v>6232</v>
      </c>
    </row>
    <row r="5323" spans="1:19" x14ac:dyDescent="0.2">
      <c r="A5323">
        <v>3649100103</v>
      </c>
      <c r="B5323" t="s">
        <v>118</v>
      </c>
      <c r="C5323">
        <v>475000</v>
      </c>
      <c r="D5323">
        <v>4</v>
      </c>
      <c r="E5323">
        <v>1.75</v>
      </c>
      <c r="F5323">
        <v>8775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98028</v>
      </c>
      <c r="R5323">
        <v>2210</v>
      </c>
      <c r="S5323">
        <v>8778</v>
      </c>
    </row>
    <row r="5324" spans="1:19" x14ac:dyDescent="0.2">
      <c r="A5324">
        <v>6746700605</v>
      </c>
      <c r="B5324" t="s">
        <v>91</v>
      </c>
      <c r="C5324">
        <v>530000</v>
      </c>
      <c r="D5324">
        <v>5</v>
      </c>
      <c r="E5324">
        <v>1.75</v>
      </c>
      <c r="F5324">
        <v>3000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98105</v>
      </c>
      <c r="R5324">
        <v>1610</v>
      </c>
      <c r="S5324">
        <v>3000</v>
      </c>
    </row>
    <row r="5325" spans="1:19" x14ac:dyDescent="0.2">
      <c r="A5325">
        <v>7999950020</v>
      </c>
      <c r="B5325" t="s">
        <v>215</v>
      </c>
      <c r="C5325">
        <v>319950</v>
      </c>
      <c r="D5325">
        <v>4</v>
      </c>
      <c r="E5325">
        <v>2.5</v>
      </c>
      <c r="F5325">
        <v>7643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98092</v>
      </c>
      <c r="R5325">
        <v>2634</v>
      </c>
      <c r="S5325">
        <v>6824</v>
      </c>
    </row>
    <row r="5326" spans="1:19" x14ac:dyDescent="0.2">
      <c r="A5326">
        <v>9211500010</v>
      </c>
      <c r="B5326" t="s">
        <v>302</v>
      </c>
      <c r="C5326">
        <v>210000</v>
      </c>
      <c r="D5326">
        <v>3</v>
      </c>
      <c r="E5326">
        <v>2.25</v>
      </c>
      <c r="F5326">
        <v>9435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98023</v>
      </c>
      <c r="R5326">
        <v>1690</v>
      </c>
      <c r="S5326">
        <v>7215</v>
      </c>
    </row>
    <row r="5327" spans="1:19" x14ac:dyDescent="0.2">
      <c r="A5327">
        <v>1324300290</v>
      </c>
      <c r="B5327" t="s">
        <v>284</v>
      </c>
      <c r="C5327">
        <v>485000</v>
      </c>
      <c r="D5327">
        <v>3</v>
      </c>
      <c r="E5327">
        <v>2.75</v>
      </c>
      <c r="F5327">
        <v>3330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98107</v>
      </c>
      <c r="R5327">
        <v>1370</v>
      </c>
      <c r="S5327">
        <v>5000</v>
      </c>
    </row>
    <row r="5328" spans="1:19" x14ac:dyDescent="0.2">
      <c r="A5328">
        <v>8691310380</v>
      </c>
      <c r="B5328" t="s">
        <v>91</v>
      </c>
      <c r="C5328">
        <v>774000</v>
      </c>
      <c r="D5328">
        <v>4</v>
      </c>
      <c r="E5328">
        <v>2.75</v>
      </c>
      <c r="F5328">
        <v>10240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98075</v>
      </c>
      <c r="R5328">
        <v>3490</v>
      </c>
      <c r="S5328">
        <v>10240</v>
      </c>
    </row>
    <row r="5329" spans="1:19" x14ac:dyDescent="0.2">
      <c r="A5329">
        <v>4037400430</v>
      </c>
      <c r="B5329" t="s">
        <v>244</v>
      </c>
      <c r="C5329">
        <v>478000</v>
      </c>
      <c r="D5329">
        <v>4</v>
      </c>
      <c r="E5329">
        <v>2</v>
      </c>
      <c r="F5329">
        <v>8208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98008</v>
      </c>
      <c r="R5329">
        <v>1620</v>
      </c>
      <c r="S5329">
        <v>8496</v>
      </c>
    </row>
    <row r="5330" spans="1:19" x14ac:dyDescent="0.2">
      <c r="A5330">
        <v>254000545</v>
      </c>
      <c r="B5330" t="s">
        <v>171</v>
      </c>
      <c r="C5330">
        <v>385000</v>
      </c>
      <c r="D5330">
        <v>4</v>
      </c>
      <c r="E5330">
        <v>2.5</v>
      </c>
      <c r="F5330">
        <v>5280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98146</v>
      </c>
      <c r="R5330">
        <v>1590</v>
      </c>
      <c r="S5330">
        <v>5280</v>
      </c>
    </row>
    <row r="5331" spans="1:19" x14ac:dyDescent="0.2">
      <c r="A5331">
        <v>7214780020</v>
      </c>
      <c r="B5331" t="s">
        <v>232</v>
      </c>
      <c r="C5331">
        <v>595000</v>
      </c>
      <c r="D5331">
        <v>4</v>
      </c>
      <c r="E5331">
        <v>2.5</v>
      </c>
      <c r="F5331">
        <v>43017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98077</v>
      </c>
      <c r="R5331">
        <v>2750</v>
      </c>
      <c r="S5331">
        <v>40334</v>
      </c>
    </row>
    <row r="5332" spans="1:19" x14ac:dyDescent="0.2">
      <c r="A5332">
        <v>114100314</v>
      </c>
      <c r="B5332" t="s">
        <v>234</v>
      </c>
      <c r="C5332">
        <v>285000</v>
      </c>
      <c r="D5332">
        <v>3</v>
      </c>
      <c r="E5332">
        <v>1.5</v>
      </c>
      <c r="F5332">
        <v>7117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98028</v>
      </c>
      <c r="R5332">
        <v>2230</v>
      </c>
      <c r="S5332">
        <v>14775</v>
      </c>
    </row>
    <row r="5333" spans="1:19" x14ac:dyDescent="0.2">
      <c r="A5333">
        <v>3629930170</v>
      </c>
      <c r="B5333" t="s">
        <v>36</v>
      </c>
      <c r="C5333">
        <v>723000</v>
      </c>
      <c r="D5333">
        <v>4</v>
      </c>
      <c r="E5333">
        <v>2.5</v>
      </c>
      <c r="F5333">
        <v>4004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98029</v>
      </c>
      <c r="R5333">
        <v>2260</v>
      </c>
      <c r="S5333">
        <v>4459</v>
      </c>
    </row>
    <row r="5334" spans="1:19" x14ac:dyDescent="0.2">
      <c r="A5334">
        <v>2946002140</v>
      </c>
      <c r="B5334" t="s">
        <v>142</v>
      </c>
      <c r="C5334">
        <v>279000</v>
      </c>
      <c r="D5334">
        <v>3</v>
      </c>
      <c r="E5334">
        <v>1.5</v>
      </c>
      <c r="F5334">
        <v>16000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98198</v>
      </c>
      <c r="R5334">
        <v>1860</v>
      </c>
      <c r="S5334">
        <v>9775</v>
      </c>
    </row>
    <row r="5335" spans="1:19" x14ac:dyDescent="0.2">
      <c r="A5335">
        <v>1432400525</v>
      </c>
      <c r="B5335" t="s">
        <v>231</v>
      </c>
      <c r="C5335">
        <v>195000</v>
      </c>
      <c r="D5335">
        <v>3</v>
      </c>
      <c r="E5335">
        <v>1.5</v>
      </c>
      <c r="F5335">
        <v>7560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98058</v>
      </c>
      <c r="R5335">
        <v>1150</v>
      </c>
      <c r="S5335">
        <v>7560</v>
      </c>
    </row>
    <row r="5336" spans="1:19" x14ac:dyDescent="0.2">
      <c r="A5336">
        <v>7011201470</v>
      </c>
      <c r="B5336" t="s">
        <v>244</v>
      </c>
      <c r="C5336">
        <v>625000</v>
      </c>
      <c r="D5336">
        <v>2</v>
      </c>
      <c r="E5336">
        <v>1</v>
      </c>
      <c r="F5336">
        <v>2192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98119</v>
      </c>
      <c r="R5336">
        <v>1150</v>
      </c>
      <c r="S5336">
        <v>2152</v>
      </c>
    </row>
    <row r="5337" spans="1:19" x14ac:dyDescent="0.2">
      <c r="A5337">
        <v>7697800170</v>
      </c>
      <c r="B5337" t="s">
        <v>60</v>
      </c>
      <c r="C5337">
        <v>270000</v>
      </c>
      <c r="D5337">
        <v>3</v>
      </c>
      <c r="E5337">
        <v>1.75</v>
      </c>
      <c r="F5337">
        <v>9314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98011</v>
      </c>
      <c r="R5337">
        <v>2100</v>
      </c>
      <c r="S5337">
        <v>9658</v>
      </c>
    </row>
    <row r="5338" spans="1:19" x14ac:dyDescent="0.2">
      <c r="A5338">
        <v>8682291630</v>
      </c>
      <c r="B5338" t="s">
        <v>30</v>
      </c>
      <c r="C5338">
        <v>559000</v>
      </c>
      <c r="D5338">
        <v>2</v>
      </c>
      <c r="E5338">
        <v>2</v>
      </c>
      <c r="F5338">
        <v>5520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98053</v>
      </c>
      <c r="R5338">
        <v>1640</v>
      </c>
      <c r="S5338">
        <v>4533</v>
      </c>
    </row>
    <row r="5339" spans="1:19" x14ac:dyDescent="0.2">
      <c r="A5339">
        <v>1775800420</v>
      </c>
      <c r="B5339" t="s">
        <v>213</v>
      </c>
      <c r="C5339">
        <v>474000</v>
      </c>
      <c r="D5339">
        <v>4</v>
      </c>
      <c r="E5339">
        <v>2.25</v>
      </c>
      <c r="F5339">
        <v>14834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98072</v>
      </c>
      <c r="R5339">
        <v>1540</v>
      </c>
      <c r="S5339">
        <v>15000</v>
      </c>
    </row>
    <row r="5340" spans="1:19" x14ac:dyDescent="0.2">
      <c r="A5340">
        <v>2215901310</v>
      </c>
      <c r="B5340" t="s">
        <v>93</v>
      </c>
      <c r="C5340">
        <v>303500</v>
      </c>
      <c r="D5340">
        <v>4</v>
      </c>
      <c r="E5340">
        <v>2.5</v>
      </c>
      <c r="F5340">
        <v>7345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98038</v>
      </c>
      <c r="R5340">
        <v>1860</v>
      </c>
      <c r="S5340">
        <v>7364</v>
      </c>
    </row>
    <row r="5341" spans="1:19" x14ac:dyDescent="0.2">
      <c r="A5341">
        <v>1440500020</v>
      </c>
      <c r="B5341" t="s">
        <v>284</v>
      </c>
      <c r="C5341">
        <v>350000</v>
      </c>
      <c r="D5341">
        <v>3</v>
      </c>
      <c r="E5341">
        <v>1.75</v>
      </c>
      <c r="F5341">
        <v>8645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98155</v>
      </c>
      <c r="R5341">
        <v>1470</v>
      </c>
      <c r="S5341">
        <v>7680</v>
      </c>
    </row>
    <row r="5342" spans="1:19" x14ac:dyDescent="0.2">
      <c r="A5342">
        <v>6632900574</v>
      </c>
      <c r="B5342" t="s">
        <v>131</v>
      </c>
      <c r="C5342">
        <v>367500</v>
      </c>
      <c r="D5342">
        <v>5</v>
      </c>
      <c r="E5342">
        <v>3</v>
      </c>
      <c r="F5342">
        <v>10064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98155</v>
      </c>
      <c r="R5342">
        <v>1590</v>
      </c>
      <c r="S5342">
        <v>7800</v>
      </c>
    </row>
    <row r="5343" spans="1:19" x14ac:dyDescent="0.2">
      <c r="A5343">
        <v>6632900574</v>
      </c>
      <c r="B5343" t="s">
        <v>20</v>
      </c>
      <c r="C5343">
        <v>595000</v>
      </c>
      <c r="D5343">
        <v>5</v>
      </c>
      <c r="E5343">
        <v>3</v>
      </c>
      <c r="F5343">
        <v>10064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98155</v>
      </c>
      <c r="R5343">
        <v>1590</v>
      </c>
      <c r="S5343">
        <v>7800</v>
      </c>
    </row>
    <row r="5344" spans="1:19" x14ac:dyDescent="0.2">
      <c r="A5344">
        <v>7933510080</v>
      </c>
      <c r="B5344" t="s">
        <v>219</v>
      </c>
      <c r="C5344">
        <v>589000</v>
      </c>
      <c r="D5344">
        <v>3</v>
      </c>
      <c r="E5344">
        <v>2</v>
      </c>
      <c r="F5344">
        <v>118483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98024</v>
      </c>
      <c r="R5344">
        <v>2660</v>
      </c>
      <c r="S5344">
        <v>91476</v>
      </c>
    </row>
    <row r="5345" spans="1:19" x14ac:dyDescent="0.2">
      <c r="A5345">
        <v>1926069063</v>
      </c>
      <c r="B5345" t="s">
        <v>231</v>
      </c>
      <c r="C5345">
        <v>585000</v>
      </c>
      <c r="D5345">
        <v>3</v>
      </c>
      <c r="E5345">
        <v>1.75</v>
      </c>
      <c r="F5345">
        <v>87213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98077</v>
      </c>
      <c r="R5345">
        <v>3270</v>
      </c>
      <c r="S5345">
        <v>39586</v>
      </c>
    </row>
    <row r="5346" spans="1:19" x14ac:dyDescent="0.2">
      <c r="A5346">
        <v>973600020</v>
      </c>
      <c r="B5346" t="s">
        <v>207</v>
      </c>
      <c r="C5346">
        <v>482975</v>
      </c>
      <c r="D5346">
        <v>3</v>
      </c>
      <c r="E5346">
        <v>2.25</v>
      </c>
      <c r="F5346">
        <v>8801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98155</v>
      </c>
      <c r="R5346">
        <v>2820</v>
      </c>
      <c r="S5346">
        <v>8801</v>
      </c>
    </row>
    <row r="5347" spans="1:19" x14ac:dyDescent="0.2">
      <c r="A5347">
        <v>9558010190</v>
      </c>
      <c r="B5347" t="s">
        <v>119</v>
      </c>
      <c r="C5347">
        <v>365500</v>
      </c>
      <c r="D5347">
        <v>4</v>
      </c>
      <c r="E5347">
        <v>2.5</v>
      </c>
      <c r="F5347">
        <v>4499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98058</v>
      </c>
      <c r="R5347">
        <v>2030</v>
      </c>
      <c r="S5347">
        <v>4539</v>
      </c>
    </row>
    <row r="5348" spans="1:19" x14ac:dyDescent="0.2">
      <c r="A5348">
        <v>267010020</v>
      </c>
      <c r="B5348" t="s">
        <v>103</v>
      </c>
      <c r="C5348">
        <v>570000</v>
      </c>
      <c r="D5348">
        <v>4</v>
      </c>
      <c r="E5348">
        <v>2</v>
      </c>
      <c r="F5348">
        <v>7800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98008</v>
      </c>
      <c r="R5348">
        <v>2150</v>
      </c>
      <c r="S5348">
        <v>7838</v>
      </c>
    </row>
    <row r="5349" spans="1:19" x14ac:dyDescent="0.2">
      <c r="A5349">
        <v>8097000170</v>
      </c>
      <c r="B5349" t="s">
        <v>213</v>
      </c>
      <c r="C5349">
        <v>335000</v>
      </c>
      <c r="D5349">
        <v>3</v>
      </c>
      <c r="E5349">
        <v>2.5</v>
      </c>
      <c r="F5349">
        <v>8040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98092</v>
      </c>
      <c r="R5349">
        <v>2390</v>
      </c>
      <c r="S5349">
        <v>8040</v>
      </c>
    </row>
    <row r="5350" spans="1:19" x14ac:dyDescent="0.2">
      <c r="A5350">
        <v>9136100420</v>
      </c>
      <c r="B5350" t="s">
        <v>210</v>
      </c>
      <c r="C5350">
        <v>767500</v>
      </c>
      <c r="D5350">
        <v>4</v>
      </c>
      <c r="E5350">
        <v>2</v>
      </c>
      <c r="F5350">
        <v>4815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98103</v>
      </c>
      <c r="R5350">
        <v>1640</v>
      </c>
      <c r="S5350">
        <v>4013</v>
      </c>
    </row>
    <row r="5351" spans="1:19" x14ac:dyDescent="0.2">
      <c r="A5351">
        <v>8929000280</v>
      </c>
      <c r="B5351" t="s">
        <v>95</v>
      </c>
      <c r="C5351">
        <v>386591</v>
      </c>
      <c r="D5351">
        <v>3</v>
      </c>
      <c r="E5351">
        <v>2.5</v>
      </c>
      <c r="F5351">
        <v>1613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98029</v>
      </c>
      <c r="R5351">
        <v>1690</v>
      </c>
      <c r="S5351">
        <v>1662</v>
      </c>
    </row>
    <row r="5352" spans="1:19" x14ac:dyDescent="0.2">
      <c r="A5352">
        <v>7883603190</v>
      </c>
      <c r="B5352" t="s">
        <v>215</v>
      </c>
      <c r="C5352">
        <v>279000</v>
      </c>
      <c r="D5352">
        <v>3</v>
      </c>
      <c r="E5352">
        <v>1</v>
      </c>
      <c r="F5352">
        <v>5750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98108</v>
      </c>
      <c r="R5352">
        <v>1010</v>
      </c>
      <c r="S5352">
        <v>5700</v>
      </c>
    </row>
    <row r="5353" spans="1:19" x14ac:dyDescent="0.2">
      <c r="A5353">
        <v>203600470</v>
      </c>
      <c r="B5353" t="s">
        <v>134</v>
      </c>
      <c r="C5353">
        <v>620000</v>
      </c>
      <c r="D5353">
        <v>4</v>
      </c>
      <c r="E5353">
        <v>2.5</v>
      </c>
      <c r="F5353">
        <v>32780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98014</v>
      </c>
      <c r="R5353">
        <v>2840</v>
      </c>
      <c r="S5353">
        <v>36555</v>
      </c>
    </row>
    <row r="5354" spans="1:19" x14ac:dyDescent="0.2">
      <c r="A5354">
        <v>8643200020</v>
      </c>
      <c r="B5354" t="s">
        <v>237</v>
      </c>
      <c r="C5354">
        <v>407000</v>
      </c>
      <c r="D5354">
        <v>4</v>
      </c>
      <c r="E5354">
        <v>2.25</v>
      </c>
      <c r="F5354">
        <v>23400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98198</v>
      </c>
      <c r="R5354">
        <v>1860</v>
      </c>
      <c r="S5354">
        <v>14900</v>
      </c>
    </row>
    <row r="5355" spans="1:19" x14ac:dyDescent="0.2">
      <c r="A5355">
        <v>322069153</v>
      </c>
      <c r="B5355" t="s">
        <v>69</v>
      </c>
      <c r="C5355">
        <v>364250</v>
      </c>
      <c r="D5355">
        <v>3</v>
      </c>
      <c r="E5355">
        <v>2.5</v>
      </c>
      <c r="F5355">
        <v>213879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98038</v>
      </c>
      <c r="R5355">
        <v>2380</v>
      </c>
      <c r="S5355">
        <v>178160</v>
      </c>
    </row>
    <row r="5356" spans="1:19" x14ac:dyDescent="0.2">
      <c r="A5356">
        <v>2473450430</v>
      </c>
      <c r="B5356" t="s">
        <v>28</v>
      </c>
      <c r="C5356">
        <v>399000</v>
      </c>
      <c r="D5356">
        <v>4</v>
      </c>
      <c r="E5356">
        <v>2.5</v>
      </c>
      <c r="F5356">
        <v>9292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98058</v>
      </c>
      <c r="R5356">
        <v>2590</v>
      </c>
      <c r="S5356">
        <v>7533</v>
      </c>
    </row>
    <row r="5357" spans="1:19" x14ac:dyDescent="0.2">
      <c r="A5357">
        <v>7574910780</v>
      </c>
      <c r="B5357" t="s">
        <v>36</v>
      </c>
      <c r="C5357">
        <v>766950</v>
      </c>
      <c r="D5357">
        <v>3</v>
      </c>
      <c r="E5357">
        <v>2.5</v>
      </c>
      <c r="F5357">
        <v>30007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98077</v>
      </c>
      <c r="R5357">
        <v>3360</v>
      </c>
      <c r="S5357">
        <v>34983</v>
      </c>
    </row>
    <row r="5358" spans="1:19" x14ac:dyDescent="0.2">
      <c r="A5358">
        <v>3629980780</v>
      </c>
      <c r="B5358" t="s">
        <v>173</v>
      </c>
      <c r="C5358">
        <v>710000</v>
      </c>
      <c r="D5358">
        <v>4</v>
      </c>
      <c r="E5358">
        <v>2.75</v>
      </c>
      <c r="F5358">
        <v>4232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98029</v>
      </c>
      <c r="R5358">
        <v>2410</v>
      </c>
      <c r="S5358">
        <v>4000</v>
      </c>
    </row>
    <row r="5359" spans="1:19" x14ac:dyDescent="0.2">
      <c r="A5359">
        <v>3332000091</v>
      </c>
      <c r="B5359" t="s">
        <v>205</v>
      </c>
      <c r="C5359">
        <v>320000</v>
      </c>
      <c r="D5359">
        <v>3</v>
      </c>
      <c r="E5359">
        <v>1</v>
      </c>
      <c r="F5359">
        <v>4120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98118</v>
      </c>
      <c r="R5359">
        <v>1360</v>
      </c>
      <c r="S5359">
        <v>4635</v>
      </c>
    </row>
    <row r="5360" spans="1:19" x14ac:dyDescent="0.2">
      <c r="A5360">
        <v>3395041236</v>
      </c>
      <c r="B5360" t="s">
        <v>171</v>
      </c>
      <c r="C5360">
        <v>300000</v>
      </c>
      <c r="D5360">
        <v>3</v>
      </c>
      <c r="E5360">
        <v>2.5</v>
      </c>
      <c r="F5360">
        <v>3253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98108</v>
      </c>
      <c r="R5360">
        <v>1800</v>
      </c>
      <c r="S5360">
        <v>3081</v>
      </c>
    </row>
    <row r="5361" spans="1:19" x14ac:dyDescent="0.2">
      <c r="A5361">
        <v>2310030500</v>
      </c>
      <c r="B5361" t="s">
        <v>83</v>
      </c>
      <c r="C5361">
        <v>263000</v>
      </c>
      <c r="D5361">
        <v>3</v>
      </c>
      <c r="E5361">
        <v>1.75</v>
      </c>
      <c r="F5361">
        <v>9187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98038</v>
      </c>
      <c r="R5361">
        <v>1620</v>
      </c>
      <c r="S5361">
        <v>6397</v>
      </c>
    </row>
    <row r="5362" spans="1:19" x14ac:dyDescent="0.2">
      <c r="A5362">
        <v>8665050080</v>
      </c>
      <c r="B5362" t="s">
        <v>283</v>
      </c>
      <c r="C5362">
        <v>445000</v>
      </c>
      <c r="D5362">
        <v>3</v>
      </c>
      <c r="E5362">
        <v>2.5</v>
      </c>
      <c r="F5362">
        <v>4408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98029</v>
      </c>
      <c r="R5362">
        <v>1730</v>
      </c>
      <c r="S5362">
        <v>4408</v>
      </c>
    </row>
    <row r="5363" spans="1:19" x14ac:dyDescent="0.2">
      <c r="A5363">
        <v>4037000840</v>
      </c>
      <c r="B5363" t="s">
        <v>120</v>
      </c>
      <c r="C5363">
        <v>554000</v>
      </c>
      <c r="D5363">
        <v>3</v>
      </c>
      <c r="E5363">
        <v>2</v>
      </c>
      <c r="F5363">
        <v>9001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98008</v>
      </c>
      <c r="R5363">
        <v>2040</v>
      </c>
      <c r="S5363">
        <v>8700</v>
      </c>
    </row>
    <row r="5364" spans="1:19" x14ac:dyDescent="0.2">
      <c r="A5364">
        <v>2856101845</v>
      </c>
      <c r="B5364" t="s">
        <v>288</v>
      </c>
      <c r="C5364">
        <v>335000</v>
      </c>
      <c r="D5364">
        <v>2</v>
      </c>
      <c r="E5364">
        <v>1.75</v>
      </c>
      <c r="F5364">
        <v>5100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98117</v>
      </c>
      <c r="R5364">
        <v>1900</v>
      </c>
      <c r="S5364">
        <v>5100</v>
      </c>
    </row>
    <row r="5365" spans="1:19" x14ac:dyDescent="0.2">
      <c r="A5365">
        <v>8078550250</v>
      </c>
      <c r="B5365" t="s">
        <v>217</v>
      </c>
      <c r="C5365">
        <v>307000</v>
      </c>
      <c r="D5365">
        <v>4</v>
      </c>
      <c r="E5365">
        <v>2.75</v>
      </c>
      <c r="F5365">
        <v>6964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98031</v>
      </c>
      <c r="R5365">
        <v>1930</v>
      </c>
      <c r="S5365">
        <v>6949</v>
      </c>
    </row>
    <row r="5366" spans="1:19" x14ac:dyDescent="0.2">
      <c r="A5366">
        <v>1837000010</v>
      </c>
      <c r="B5366" t="s">
        <v>45</v>
      </c>
      <c r="C5366">
        <v>404000</v>
      </c>
      <c r="D5366">
        <v>3</v>
      </c>
      <c r="E5366">
        <v>1</v>
      </c>
      <c r="F5366">
        <v>8160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98125</v>
      </c>
      <c r="R5366">
        <v>1340</v>
      </c>
      <c r="S5366">
        <v>8160</v>
      </c>
    </row>
    <row r="5367" spans="1:19" x14ac:dyDescent="0.2">
      <c r="A5367">
        <v>8691390280</v>
      </c>
      <c r="B5367" t="s">
        <v>32</v>
      </c>
      <c r="C5367">
        <v>775000</v>
      </c>
      <c r="D5367">
        <v>4</v>
      </c>
      <c r="E5367">
        <v>3.5</v>
      </c>
      <c r="F5367">
        <v>5250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98075</v>
      </c>
      <c r="R5367">
        <v>2980</v>
      </c>
      <c r="S5367">
        <v>5509</v>
      </c>
    </row>
    <row r="5368" spans="1:19" x14ac:dyDescent="0.2">
      <c r="A5368">
        <v>2372800050</v>
      </c>
      <c r="B5368" t="s">
        <v>250</v>
      </c>
      <c r="C5368">
        <v>220000</v>
      </c>
      <c r="D5368">
        <v>3</v>
      </c>
      <c r="E5368">
        <v>1</v>
      </c>
      <c r="F5368">
        <v>9126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98022</v>
      </c>
      <c r="R5368">
        <v>1300</v>
      </c>
      <c r="S5368">
        <v>9126</v>
      </c>
    </row>
    <row r="5369" spans="1:19" x14ac:dyDescent="0.2">
      <c r="A5369">
        <v>6600250050</v>
      </c>
      <c r="B5369" t="s">
        <v>174</v>
      </c>
      <c r="C5369">
        <v>518000</v>
      </c>
      <c r="D5369">
        <v>4</v>
      </c>
      <c r="E5369">
        <v>2.5</v>
      </c>
      <c r="F5369">
        <v>9750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98028</v>
      </c>
      <c r="R5369">
        <v>2840</v>
      </c>
      <c r="S5369">
        <v>10535</v>
      </c>
    </row>
    <row r="5370" spans="1:19" x14ac:dyDescent="0.2">
      <c r="A5370">
        <v>7215900020</v>
      </c>
      <c r="B5370" t="s">
        <v>19</v>
      </c>
      <c r="C5370" s="1">
        <v>1600000</v>
      </c>
      <c r="D5370">
        <v>4</v>
      </c>
      <c r="E5370">
        <v>3.5</v>
      </c>
      <c r="F5370">
        <v>9486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98033</v>
      </c>
      <c r="R5370">
        <v>2410</v>
      </c>
      <c r="S5370">
        <v>9486</v>
      </c>
    </row>
    <row r="5371" spans="1:19" x14ac:dyDescent="0.2">
      <c r="A5371">
        <v>6450304600</v>
      </c>
      <c r="B5371" t="s">
        <v>171</v>
      </c>
      <c r="C5371">
        <v>315000</v>
      </c>
      <c r="D5371">
        <v>1</v>
      </c>
      <c r="E5371">
        <v>2.25</v>
      </c>
      <c r="F5371">
        <v>2550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98133</v>
      </c>
      <c r="R5371">
        <v>1580</v>
      </c>
      <c r="S5371">
        <v>5100</v>
      </c>
    </row>
    <row r="5372" spans="1:19" x14ac:dyDescent="0.2">
      <c r="A5372">
        <v>2541100050</v>
      </c>
      <c r="B5372" t="s">
        <v>32</v>
      </c>
      <c r="C5372">
        <v>572650</v>
      </c>
      <c r="D5372">
        <v>4</v>
      </c>
      <c r="E5372">
        <v>2.5</v>
      </c>
      <c r="F5372">
        <v>11349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98034</v>
      </c>
      <c r="R5372">
        <v>2110</v>
      </c>
      <c r="S5372">
        <v>9964</v>
      </c>
    </row>
    <row r="5373" spans="1:19" x14ac:dyDescent="0.2">
      <c r="A5373">
        <v>1853200080</v>
      </c>
      <c r="B5373" t="s">
        <v>208</v>
      </c>
      <c r="C5373">
        <v>350000</v>
      </c>
      <c r="D5373">
        <v>2</v>
      </c>
      <c r="E5373">
        <v>1</v>
      </c>
      <c r="F5373">
        <v>9205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98034</v>
      </c>
      <c r="R5373">
        <v>2460</v>
      </c>
      <c r="S5373">
        <v>5469</v>
      </c>
    </row>
    <row r="5374" spans="1:19" x14ac:dyDescent="0.2">
      <c r="A5374">
        <v>3058600050</v>
      </c>
      <c r="B5374" t="s">
        <v>166</v>
      </c>
      <c r="C5374">
        <v>285000</v>
      </c>
      <c r="D5374">
        <v>2</v>
      </c>
      <c r="E5374">
        <v>1</v>
      </c>
      <c r="F5374">
        <v>5850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98108</v>
      </c>
      <c r="R5374">
        <v>1640</v>
      </c>
      <c r="S5374">
        <v>5476</v>
      </c>
    </row>
    <row r="5375" spans="1:19" x14ac:dyDescent="0.2">
      <c r="A5375">
        <v>3148750050</v>
      </c>
      <c r="B5375" t="s">
        <v>58</v>
      </c>
      <c r="C5375">
        <v>231000</v>
      </c>
      <c r="D5375">
        <v>3</v>
      </c>
      <c r="E5375">
        <v>2.5</v>
      </c>
      <c r="F5375">
        <v>7247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98032</v>
      </c>
      <c r="R5375">
        <v>1720</v>
      </c>
      <c r="S5375">
        <v>8085</v>
      </c>
    </row>
    <row r="5376" spans="1:19" x14ac:dyDescent="0.2">
      <c r="A5376">
        <v>8651400680</v>
      </c>
      <c r="B5376" t="s">
        <v>124</v>
      </c>
      <c r="C5376">
        <v>179000</v>
      </c>
      <c r="D5376">
        <v>3</v>
      </c>
      <c r="E5376">
        <v>1</v>
      </c>
      <c r="F5376">
        <v>5200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98042</v>
      </c>
      <c r="R5376">
        <v>920</v>
      </c>
      <c r="S5376">
        <v>5200</v>
      </c>
    </row>
    <row r="5377" spans="1:19" x14ac:dyDescent="0.2">
      <c r="A5377">
        <v>4359100050</v>
      </c>
      <c r="B5377" t="s">
        <v>102</v>
      </c>
      <c r="C5377">
        <v>244000</v>
      </c>
      <c r="D5377">
        <v>3</v>
      </c>
      <c r="E5377">
        <v>1.5</v>
      </c>
      <c r="F5377">
        <v>9625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98030</v>
      </c>
      <c r="R5377">
        <v>1890</v>
      </c>
      <c r="S5377">
        <v>9625</v>
      </c>
    </row>
    <row r="5378" spans="1:19" x14ac:dyDescent="0.2">
      <c r="A5378">
        <v>5379806185</v>
      </c>
      <c r="B5378" t="s">
        <v>231</v>
      </c>
      <c r="C5378">
        <v>185850</v>
      </c>
      <c r="D5378">
        <v>3</v>
      </c>
      <c r="E5378">
        <v>1.5</v>
      </c>
      <c r="F5378">
        <v>11662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98188</v>
      </c>
      <c r="R5378">
        <v>1700</v>
      </c>
      <c r="S5378">
        <v>11662</v>
      </c>
    </row>
    <row r="5379" spans="1:19" x14ac:dyDescent="0.2">
      <c r="A5379">
        <v>1737300130</v>
      </c>
      <c r="B5379" t="s">
        <v>90</v>
      </c>
      <c r="C5379">
        <v>610000</v>
      </c>
      <c r="D5379">
        <v>6</v>
      </c>
      <c r="E5379">
        <v>2.5</v>
      </c>
      <c r="F5379">
        <v>12033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98011</v>
      </c>
      <c r="R5379">
        <v>2210</v>
      </c>
      <c r="S5379">
        <v>8577</v>
      </c>
    </row>
    <row r="5380" spans="1:19" x14ac:dyDescent="0.2">
      <c r="A5380">
        <v>2781200010</v>
      </c>
      <c r="B5380" t="s">
        <v>283</v>
      </c>
      <c r="C5380">
        <v>419000</v>
      </c>
      <c r="D5380">
        <v>4</v>
      </c>
      <c r="E5380">
        <v>2.5</v>
      </c>
      <c r="F5380">
        <v>9155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98038</v>
      </c>
      <c r="R5380">
        <v>3010</v>
      </c>
      <c r="S5380">
        <v>5762</v>
      </c>
    </row>
    <row r="5381" spans="1:19" x14ac:dyDescent="0.2">
      <c r="A5381">
        <v>269000221</v>
      </c>
      <c r="B5381" t="s">
        <v>37</v>
      </c>
      <c r="C5381">
        <v>779000</v>
      </c>
      <c r="D5381">
        <v>3</v>
      </c>
      <c r="E5381">
        <v>1.75</v>
      </c>
      <c r="F5381">
        <v>6400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98199</v>
      </c>
      <c r="R5381">
        <v>2540</v>
      </c>
      <c r="S5381">
        <v>7680</v>
      </c>
    </row>
    <row r="5382" spans="1:19" x14ac:dyDescent="0.2">
      <c r="A5382">
        <v>6421100502</v>
      </c>
      <c r="B5382" t="s">
        <v>291</v>
      </c>
      <c r="C5382">
        <v>695000</v>
      </c>
      <c r="D5382">
        <v>5</v>
      </c>
      <c r="E5382">
        <v>3</v>
      </c>
      <c r="F5382">
        <v>14134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98052</v>
      </c>
      <c r="R5382">
        <v>1970</v>
      </c>
      <c r="S5382">
        <v>11470</v>
      </c>
    </row>
    <row r="5383" spans="1:19" x14ac:dyDescent="0.2">
      <c r="A5383">
        <v>4136900190</v>
      </c>
      <c r="B5383" t="s">
        <v>179</v>
      </c>
      <c r="C5383">
        <v>319900</v>
      </c>
      <c r="D5383">
        <v>3</v>
      </c>
      <c r="E5383">
        <v>2.5</v>
      </c>
      <c r="F5383">
        <v>7580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98092</v>
      </c>
      <c r="R5383">
        <v>1960</v>
      </c>
      <c r="S5383">
        <v>7820</v>
      </c>
    </row>
    <row r="5384" spans="1:19" x14ac:dyDescent="0.2">
      <c r="A5384">
        <v>8731980680</v>
      </c>
      <c r="B5384" t="s">
        <v>287</v>
      </c>
      <c r="C5384">
        <v>329000</v>
      </c>
      <c r="D5384">
        <v>3</v>
      </c>
      <c r="E5384">
        <v>2.75</v>
      </c>
      <c r="F5384">
        <v>7700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98023</v>
      </c>
      <c r="R5384">
        <v>2040</v>
      </c>
      <c r="S5384">
        <v>8000</v>
      </c>
    </row>
    <row r="5385" spans="1:19" x14ac:dyDescent="0.2">
      <c r="A5385">
        <v>2095800250</v>
      </c>
      <c r="B5385" t="s">
        <v>69</v>
      </c>
      <c r="C5385">
        <v>475226</v>
      </c>
      <c r="D5385">
        <v>3</v>
      </c>
      <c r="E5385">
        <v>2.5</v>
      </c>
      <c r="F5385">
        <v>4512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98011</v>
      </c>
      <c r="R5385">
        <v>2000</v>
      </c>
      <c r="S5385">
        <v>4553</v>
      </c>
    </row>
    <row r="5386" spans="1:19" x14ac:dyDescent="0.2">
      <c r="A5386">
        <v>3629920630</v>
      </c>
      <c r="B5386" t="s">
        <v>58</v>
      </c>
      <c r="C5386">
        <v>638000</v>
      </c>
      <c r="D5386">
        <v>3</v>
      </c>
      <c r="E5386">
        <v>2.5</v>
      </c>
      <c r="F5386">
        <v>5000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98029</v>
      </c>
      <c r="R5386">
        <v>2170</v>
      </c>
      <c r="S5386">
        <v>5000</v>
      </c>
    </row>
    <row r="5387" spans="1:19" x14ac:dyDescent="0.2">
      <c r="A5387">
        <v>6817800840</v>
      </c>
      <c r="B5387" t="s">
        <v>58</v>
      </c>
      <c r="C5387">
        <v>440000</v>
      </c>
      <c r="D5387">
        <v>2</v>
      </c>
      <c r="E5387">
        <v>1.5</v>
      </c>
      <c r="F5387">
        <v>15873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98074</v>
      </c>
      <c r="R5387">
        <v>1610</v>
      </c>
      <c r="S5387">
        <v>12043</v>
      </c>
    </row>
    <row r="5388" spans="1:19" x14ac:dyDescent="0.2">
      <c r="A5388">
        <v>7520000440</v>
      </c>
      <c r="B5388" t="s">
        <v>203</v>
      </c>
      <c r="C5388">
        <v>214000</v>
      </c>
      <c r="D5388">
        <v>3</v>
      </c>
      <c r="E5388">
        <v>2</v>
      </c>
      <c r="F5388">
        <v>5080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98146</v>
      </c>
      <c r="R5388">
        <v>1580</v>
      </c>
      <c r="S5388">
        <v>7114</v>
      </c>
    </row>
    <row r="5389" spans="1:19" x14ac:dyDescent="0.2">
      <c r="A5389">
        <v>587550470</v>
      </c>
      <c r="B5389" t="s">
        <v>226</v>
      </c>
      <c r="C5389">
        <v>600000</v>
      </c>
      <c r="D5389">
        <v>3</v>
      </c>
      <c r="E5389">
        <v>2.75</v>
      </c>
      <c r="F5389">
        <v>14217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98023</v>
      </c>
      <c r="R5389">
        <v>3990</v>
      </c>
      <c r="S5389">
        <v>14674</v>
      </c>
    </row>
    <row r="5390" spans="1:19" x14ac:dyDescent="0.2">
      <c r="A5390">
        <v>6851700381</v>
      </c>
      <c r="B5390" t="s">
        <v>155</v>
      </c>
      <c r="C5390">
        <v>935000</v>
      </c>
      <c r="D5390">
        <v>4</v>
      </c>
      <c r="E5390">
        <v>2</v>
      </c>
      <c r="F5390">
        <v>4500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98102</v>
      </c>
      <c r="R5390">
        <v>2590</v>
      </c>
      <c r="S5390">
        <v>4100</v>
      </c>
    </row>
    <row r="5391" spans="1:19" x14ac:dyDescent="0.2">
      <c r="A5391">
        <v>4077800029</v>
      </c>
      <c r="B5391" t="s">
        <v>105</v>
      </c>
      <c r="C5391">
        <v>630000</v>
      </c>
      <c r="D5391">
        <v>4</v>
      </c>
      <c r="E5391">
        <v>1.75</v>
      </c>
      <c r="F5391">
        <v>10210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98125</v>
      </c>
      <c r="R5391">
        <v>2730</v>
      </c>
      <c r="S5391">
        <v>6600</v>
      </c>
    </row>
    <row r="5392" spans="1:19" x14ac:dyDescent="0.2">
      <c r="A5392">
        <v>7202350480</v>
      </c>
      <c r="B5392" t="s">
        <v>261</v>
      </c>
      <c r="C5392">
        <v>575000</v>
      </c>
      <c r="D5392">
        <v>3</v>
      </c>
      <c r="E5392">
        <v>2.5</v>
      </c>
      <c r="F5392">
        <v>4780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98053</v>
      </c>
      <c r="R5392">
        <v>1690</v>
      </c>
      <c r="S5392">
        <v>2650</v>
      </c>
    </row>
    <row r="5393" spans="1:19" x14ac:dyDescent="0.2">
      <c r="A5393">
        <v>1021079099</v>
      </c>
      <c r="B5393" t="s">
        <v>216</v>
      </c>
      <c r="C5393">
        <v>345000</v>
      </c>
      <c r="D5393">
        <v>3</v>
      </c>
      <c r="E5393">
        <v>2.5</v>
      </c>
      <c r="F5393">
        <v>20466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98010</v>
      </c>
      <c r="R5393">
        <v>1660</v>
      </c>
      <c r="S5393">
        <v>93393</v>
      </c>
    </row>
    <row r="5394" spans="1:19" x14ac:dyDescent="0.2">
      <c r="A5394">
        <v>6075000050</v>
      </c>
      <c r="B5394" t="s">
        <v>59</v>
      </c>
      <c r="C5394">
        <v>323000</v>
      </c>
      <c r="D5394">
        <v>4</v>
      </c>
      <c r="E5394">
        <v>1.75</v>
      </c>
      <c r="F5394">
        <v>9690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98011</v>
      </c>
      <c r="R5394">
        <v>2280</v>
      </c>
      <c r="S5394">
        <v>9618</v>
      </c>
    </row>
    <row r="5395" spans="1:19" x14ac:dyDescent="0.2">
      <c r="A5395">
        <v>5467910020</v>
      </c>
      <c r="B5395" t="s">
        <v>39</v>
      </c>
      <c r="C5395">
        <v>425000</v>
      </c>
      <c r="D5395">
        <v>3</v>
      </c>
      <c r="E5395">
        <v>2.5</v>
      </c>
      <c r="F5395">
        <v>13218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98042</v>
      </c>
      <c r="R5395">
        <v>1960</v>
      </c>
      <c r="S5395">
        <v>13130</v>
      </c>
    </row>
    <row r="5396" spans="1:19" x14ac:dyDescent="0.2">
      <c r="A5396">
        <v>322069109</v>
      </c>
      <c r="B5396" t="s">
        <v>199</v>
      </c>
      <c r="C5396">
        <v>411000</v>
      </c>
      <c r="D5396">
        <v>2</v>
      </c>
      <c r="E5396">
        <v>2.25</v>
      </c>
      <c r="F5396">
        <v>108900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98038</v>
      </c>
      <c r="R5396">
        <v>2050</v>
      </c>
      <c r="S5396">
        <v>108900</v>
      </c>
    </row>
    <row r="5397" spans="1:19" x14ac:dyDescent="0.2">
      <c r="A5397">
        <v>8658300480</v>
      </c>
      <c r="B5397" t="s">
        <v>212</v>
      </c>
      <c r="C5397">
        <v>299800</v>
      </c>
      <c r="D5397">
        <v>4</v>
      </c>
      <c r="E5397">
        <v>1.5</v>
      </c>
      <c r="F5397">
        <v>9000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98014</v>
      </c>
      <c r="R5397">
        <v>1520</v>
      </c>
      <c r="S5397">
        <v>8500</v>
      </c>
    </row>
    <row r="5398" spans="1:19" x14ac:dyDescent="0.2">
      <c r="A5398">
        <v>9187200285</v>
      </c>
      <c r="B5398" t="s">
        <v>157</v>
      </c>
      <c r="C5398">
        <v>823000</v>
      </c>
      <c r="D5398">
        <v>6</v>
      </c>
      <c r="E5398">
        <v>1.75</v>
      </c>
      <c r="F5398">
        <v>5000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98122</v>
      </c>
      <c r="R5398">
        <v>2020</v>
      </c>
      <c r="S5398">
        <v>5000</v>
      </c>
    </row>
    <row r="5399" spans="1:19" x14ac:dyDescent="0.2">
      <c r="A5399">
        <v>3670500605</v>
      </c>
      <c r="B5399" t="s">
        <v>101</v>
      </c>
      <c r="C5399">
        <v>200000</v>
      </c>
      <c r="D5399">
        <v>3</v>
      </c>
      <c r="E5399">
        <v>1</v>
      </c>
      <c r="F5399">
        <v>8108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98155</v>
      </c>
      <c r="R5399">
        <v>1110</v>
      </c>
      <c r="S5399">
        <v>8108</v>
      </c>
    </row>
    <row r="5400" spans="1:19" x14ac:dyDescent="0.2">
      <c r="A5400">
        <v>2141330050</v>
      </c>
      <c r="B5400" t="s">
        <v>225</v>
      </c>
      <c r="C5400">
        <v>760000</v>
      </c>
      <c r="D5400">
        <v>4</v>
      </c>
      <c r="E5400">
        <v>1.75</v>
      </c>
      <c r="F5400">
        <v>13300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98006</v>
      </c>
      <c r="R5400">
        <v>3150</v>
      </c>
      <c r="S5400">
        <v>15500</v>
      </c>
    </row>
    <row r="5401" spans="1:19" x14ac:dyDescent="0.2">
      <c r="A5401">
        <v>3820350020</v>
      </c>
      <c r="B5401" t="s">
        <v>60</v>
      </c>
      <c r="C5401">
        <v>359950</v>
      </c>
      <c r="D5401">
        <v>4</v>
      </c>
      <c r="E5401">
        <v>2.5</v>
      </c>
      <c r="F5401">
        <v>3899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98019</v>
      </c>
      <c r="R5401">
        <v>1820</v>
      </c>
      <c r="S5401">
        <v>3899</v>
      </c>
    </row>
    <row r="5402" spans="1:19" x14ac:dyDescent="0.2">
      <c r="A5402">
        <v>3291800780</v>
      </c>
      <c r="B5402" t="s">
        <v>306</v>
      </c>
      <c r="C5402">
        <v>375000</v>
      </c>
      <c r="D5402">
        <v>4</v>
      </c>
      <c r="E5402">
        <v>2.5</v>
      </c>
      <c r="F5402">
        <v>8325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98056</v>
      </c>
      <c r="R5402">
        <v>1700</v>
      </c>
      <c r="S5402">
        <v>8025</v>
      </c>
    </row>
    <row r="5403" spans="1:19" x14ac:dyDescent="0.2">
      <c r="A5403">
        <v>2423069120</v>
      </c>
      <c r="B5403" t="s">
        <v>251</v>
      </c>
      <c r="C5403">
        <v>295000</v>
      </c>
      <c r="D5403">
        <v>2</v>
      </c>
      <c r="E5403">
        <v>1.75</v>
      </c>
      <c r="F5403">
        <v>89298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98027</v>
      </c>
      <c r="R5403">
        <v>2590</v>
      </c>
      <c r="S5403">
        <v>89298</v>
      </c>
    </row>
    <row r="5404" spans="1:19" x14ac:dyDescent="0.2">
      <c r="A5404">
        <v>6918100170</v>
      </c>
      <c r="B5404" t="s">
        <v>240</v>
      </c>
      <c r="C5404">
        <v>250000</v>
      </c>
      <c r="D5404">
        <v>4</v>
      </c>
      <c r="E5404">
        <v>3</v>
      </c>
      <c r="F5404">
        <v>7882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98198</v>
      </c>
      <c r="R5404">
        <v>1550</v>
      </c>
      <c r="S5404">
        <v>7508</v>
      </c>
    </row>
    <row r="5405" spans="1:19" x14ac:dyDescent="0.2">
      <c r="A5405">
        <v>7169200221</v>
      </c>
      <c r="B5405" t="s">
        <v>171</v>
      </c>
      <c r="C5405">
        <v>497000</v>
      </c>
      <c r="D5405">
        <v>3</v>
      </c>
      <c r="E5405">
        <v>2.25</v>
      </c>
      <c r="F5405">
        <v>1387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98115</v>
      </c>
      <c r="R5405">
        <v>1450</v>
      </c>
      <c r="S5405">
        <v>1429</v>
      </c>
    </row>
    <row r="5406" spans="1:19" x14ac:dyDescent="0.2">
      <c r="A5406">
        <v>3579000440</v>
      </c>
      <c r="B5406" t="s">
        <v>124</v>
      </c>
      <c r="C5406">
        <v>520000</v>
      </c>
      <c r="D5406">
        <v>4</v>
      </c>
      <c r="E5406">
        <v>2.5</v>
      </c>
      <c r="F5406">
        <v>8798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98028</v>
      </c>
      <c r="R5406">
        <v>2180</v>
      </c>
      <c r="S5406">
        <v>8632</v>
      </c>
    </row>
    <row r="5407" spans="1:19" x14ac:dyDescent="0.2">
      <c r="A5407">
        <v>8860500130</v>
      </c>
      <c r="B5407" t="s">
        <v>122</v>
      </c>
      <c r="C5407">
        <v>365000</v>
      </c>
      <c r="D5407">
        <v>4</v>
      </c>
      <c r="E5407">
        <v>3.5</v>
      </c>
      <c r="F5407">
        <v>6781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98055</v>
      </c>
      <c r="R5407">
        <v>2280</v>
      </c>
      <c r="S5407">
        <v>5942</v>
      </c>
    </row>
    <row r="5408" spans="1:19" x14ac:dyDescent="0.2">
      <c r="A5408">
        <v>1441800010</v>
      </c>
      <c r="B5408" t="s">
        <v>143</v>
      </c>
      <c r="C5408">
        <v>459900</v>
      </c>
      <c r="D5408">
        <v>3</v>
      </c>
      <c r="E5408">
        <v>2.25</v>
      </c>
      <c r="F5408">
        <v>8000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98034</v>
      </c>
      <c r="R5408">
        <v>1930</v>
      </c>
      <c r="S5408">
        <v>9000</v>
      </c>
    </row>
    <row r="5409" spans="1:19" x14ac:dyDescent="0.2">
      <c r="A5409">
        <v>7129300595</v>
      </c>
      <c r="B5409" t="s">
        <v>265</v>
      </c>
      <c r="C5409">
        <v>158000</v>
      </c>
      <c r="D5409">
        <v>3</v>
      </c>
      <c r="E5409">
        <v>2</v>
      </c>
      <c r="F5409">
        <v>6090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98118</v>
      </c>
      <c r="R5409">
        <v>1840</v>
      </c>
      <c r="S5409">
        <v>6090</v>
      </c>
    </row>
    <row r="5410" spans="1:19" x14ac:dyDescent="0.2">
      <c r="A5410">
        <v>4322300010</v>
      </c>
      <c r="B5410" t="s">
        <v>279</v>
      </c>
      <c r="C5410">
        <v>294700</v>
      </c>
      <c r="D5410">
        <v>3</v>
      </c>
      <c r="E5410">
        <v>2</v>
      </c>
      <c r="F5410">
        <v>9600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98003</v>
      </c>
      <c r="R5410">
        <v>1710</v>
      </c>
      <c r="S5410">
        <v>7703</v>
      </c>
    </row>
    <row r="5411" spans="1:19" x14ac:dyDescent="0.2">
      <c r="A5411">
        <v>7229800066</v>
      </c>
      <c r="B5411" t="s">
        <v>67</v>
      </c>
      <c r="C5411">
        <v>439950</v>
      </c>
      <c r="D5411">
        <v>4</v>
      </c>
      <c r="E5411">
        <v>2.25</v>
      </c>
      <c r="F5411">
        <v>15075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98059</v>
      </c>
      <c r="R5411">
        <v>1650</v>
      </c>
      <c r="S5411">
        <v>25542</v>
      </c>
    </row>
    <row r="5412" spans="1:19" x14ac:dyDescent="0.2">
      <c r="A5412">
        <v>3625059071</v>
      </c>
      <c r="B5412" t="s">
        <v>116</v>
      </c>
      <c r="C5412">
        <v>899000</v>
      </c>
      <c r="D5412">
        <v>4</v>
      </c>
      <c r="E5412">
        <v>2.25</v>
      </c>
      <c r="F5412">
        <v>40946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98008</v>
      </c>
      <c r="R5412">
        <v>2790</v>
      </c>
      <c r="S5412">
        <v>20076</v>
      </c>
    </row>
    <row r="5413" spans="1:19" x14ac:dyDescent="0.2">
      <c r="A5413">
        <v>9517200480</v>
      </c>
      <c r="B5413" t="s">
        <v>204</v>
      </c>
      <c r="C5413">
        <v>535000</v>
      </c>
      <c r="D5413">
        <v>3</v>
      </c>
      <c r="E5413">
        <v>1.75</v>
      </c>
      <c r="F5413">
        <v>12141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98072</v>
      </c>
      <c r="R5413">
        <v>1850</v>
      </c>
      <c r="S5413">
        <v>12141</v>
      </c>
    </row>
    <row r="5414" spans="1:19" x14ac:dyDescent="0.2">
      <c r="A5414">
        <v>240000269</v>
      </c>
      <c r="B5414" t="s">
        <v>31</v>
      </c>
      <c r="C5414">
        <v>530000</v>
      </c>
      <c r="D5414">
        <v>4</v>
      </c>
      <c r="E5414">
        <v>4.5</v>
      </c>
      <c r="F5414">
        <v>10800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98188</v>
      </c>
      <c r="R5414">
        <v>1830</v>
      </c>
      <c r="S5414">
        <v>9768</v>
      </c>
    </row>
    <row r="5415" spans="1:19" x14ac:dyDescent="0.2">
      <c r="A5415">
        <v>9835800840</v>
      </c>
      <c r="B5415" t="s">
        <v>262</v>
      </c>
      <c r="C5415">
        <v>215000</v>
      </c>
      <c r="D5415">
        <v>4</v>
      </c>
      <c r="E5415">
        <v>2</v>
      </c>
      <c r="F5415">
        <v>7000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98032</v>
      </c>
      <c r="R5415">
        <v>1640</v>
      </c>
      <c r="S5415">
        <v>7000</v>
      </c>
    </row>
    <row r="5416" spans="1:19" x14ac:dyDescent="0.2">
      <c r="A5416">
        <v>8058500005</v>
      </c>
      <c r="B5416" t="s">
        <v>306</v>
      </c>
      <c r="C5416">
        <v>290000</v>
      </c>
      <c r="D5416">
        <v>2</v>
      </c>
      <c r="E5416">
        <v>1</v>
      </c>
      <c r="F5416">
        <v>5400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98125</v>
      </c>
      <c r="R5416">
        <v>1540</v>
      </c>
      <c r="S5416">
        <v>7245</v>
      </c>
    </row>
    <row r="5417" spans="1:19" x14ac:dyDescent="0.2">
      <c r="A5417">
        <v>2568200170</v>
      </c>
      <c r="B5417" t="s">
        <v>61</v>
      </c>
      <c r="C5417">
        <v>798000</v>
      </c>
      <c r="D5417">
        <v>5</v>
      </c>
      <c r="E5417">
        <v>2.75</v>
      </c>
      <c r="F5417">
        <v>5934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98052</v>
      </c>
      <c r="R5417">
        <v>3100</v>
      </c>
      <c r="S5417">
        <v>5934</v>
      </c>
    </row>
    <row r="5418" spans="1:19" x14ac:dyDescent="0.2">
      <c r="A5418">
        <v>9545250010</v>
      </c>
      <c r="B5418" t="s">
        <v>275</v>
      </c>
      <c r="C5418">
        <v>785000</v>
      </c>
      <c r="D5418">
        <v>4</v>
      </c>
      <c r="E5418">
        <v>2.5</v>
      </c>
      <c r="F5418">
        <v>9578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98027</v>
      </c>
      <c r="R5418">
        <v>3120</v>
      </c>
      <c r="S5418">
        <v>8784</v>
      </c>
    </row>
    <row r="5419" spans="1:19" x14ac:dyDescent="0.2">
      <c r="A5419">
        <v>4140090420</v>
      </c>
      <c r="B5419" t="s">
        <v>234</v>
      </c>
      <c r="C5419">
        <v>433000</v>
      </c>
      <c r="D5419">
        <v>3</v>
      </c>
      <c r="E5419">
        <v>1.75</v>
      </c>
      <c r="F5419">
        <v>8565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98028</v>
      </c>
      <c r="R5419">
        <v>2910</v>
      </c>
      <c r="S5419">
        <v>9570</v>
      </c>
    </row>
    <row r="5420" spans="1:19" x14ac:dyDescent="0.2">
      <c r="A5420">
        <v>3334000050</v>
      </c>
      <c r="B5420" t="s">
        <v>212</v>
      </c>
      <c r="C5420">
        <v>425000</v>
      </c>
      <c r="D5420">
        <v>2</v>
      </c>
      <c r="E5420">
        <v>1</v>
      </c>
      <c r="F5420">
        <v>6835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98118</v>
      </c>
      <c r="R5420">
        <v>1150</v>
      </c>
      <c r="S5420">
        <v>6561</v>
      </c>
    </row>
    <row r="5421" spans="1:19" x14ac:dyDescent="0.2">
      <c r="A5421">
        <v>5101404144</v>
      </c>
      <c r="B5421" t="s">
        <v>288</v>
      </c>
      <c r="C5421">
        <v>654000</v>
      </c>
      <c r="D5421">
        <v>4</v>
      </c>
      <c r="E5421">
        <v>2.5</v>
      </c>
      <c r="F5421">
        <v>7540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98115</v>
      </c>
      <c r="R5421">
        <v>1960</v>
      </c>
      <c r="S5421">
        <v>7250</v>
      </c>
    </row>
    <row r="5422" spans="1:19" x14ac:dyDescent="0.2">
      <c r="A5422">
        <v>7338001190</v>
      </c>
      <c r="B5422" t="s">
        <v>197</v>
      </c>
      <c r="C5422">
        <v>215000</v>
      </c>
      <c r="D5422">
        <v>3</v>
      </c>
      <c r="E5422">
        <v>1.5</v>
      </c>
      <c r="F5422">
        <v>5065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98002</v>
      </c>
      <c r="R5422">
        <v>1070</v>
      </c>
      <c r="S5422">
        <v>4491</v>
      </c>
    </row>
    <row r="5423" spans="1:19" x14ac:dyDescent="0.2">
      <c r="A5423">
        <v>1865810290</v>
      </c>
      <c r="B5423" t="s">
        <v>234</v>
      </c>
      <c r="C5423">
        <v>232000</v>
      </c>
      <c r="D5423">
        <v>3</v>
      </c>
      <c r="E5423">
        <v>1</v>
      </c>
      <c r="F5423">
        <v>6540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98042</v>
      </c>
      <c r="R5423">
        <v>1010</v>
      </c>
      <c r="S5423">
        <v>6600</v>
      </c>
    </row>
    <row r="5424" spans="1:19" x14ac:dyDescent="0.2">
      <c r="A5424">
        <v>2785000290</v>
      </c>
      <c r="B5424" t="s">
        <v>126</v>
      </c>
      <c r="C5424">
        <v>675000</v>
      </c>
      <c r="D5424">
        <v>3</v>
      </c>
      <c r="E5424">
        <v>1.75</v>
      </c>
      <c r="F5424">
        <v>10500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98005</v>
      </c>
      <c r="R5424">
        <v>2250</v>
      </c>
      <c r="S5424">
        <v>10400</v>
      </c>
    </row>
    <row r="5425" spans="1:19" x14ac:dyDescent="0.2">
      <c r="A5425">
        <v>7955040080</v>
      </c>
      <c r="B5425" t="s">
        <v>121</v>
      </c>
      <c r="C5425">
        <v>665000</v>
      </c>
      <c r="D5425">
        <v>5</v>
      </c>
      <c r="E5425">
        <v>2.75</v>
      </c>
      <c r="F5425">
        <v>8000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98052</v>
      </c>
      <c r="R5425">
        <v>1750</v>
      </c>
      <c r="S5425">
        <v>8419</v>
      </c>
    </row>
    <row r="5426" spans="1:19" x14ac:dyDescent="0.2">
      <c r="A5426">
        <v>5480900010</v>
      </c>
      <c r="B5426" t="s">
        <v>115</v>
      </c>
      <c r="C5426">
        <v>835000</v>
      </c>
      <c r="D5426">
        <v>4</v>
      </c>
      <c r="E5426">
        <v>2.5</v>
      </c>
      <c r="F5426">
        <v>29163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98053</v>
      </c>
      <c r="R5426">
        <v>2780</v>
      </c>
      <c r="S5426">
        <v>40669</v>
      </c>
    </row>
    <row r="5427" spans="1:19" x14ac:dyDescent="0.2">
      <c r="A5427">
        <v>6362900080</v>
      </c>
      <c r="B5427" t="s">
        <v>194</v>
      </c>
      <c r="C5427">
        <v>525000</v>
      </c>
      <c r="D5427">
        <v>6</v>
      </c>
      <c r="E5427">
        <v>3</v>
      </c>
      <c r="F5427">
        <v>7560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98144</v>
      </c>
      <c r="R5427">
        <v>1470</v>
      </c>
      <c r="S5427">
        <v>1815</v>
      </c>
    </row>
    <row r="5428" spans="1:19" x14ac:dyDescent="0.2">
      <c r="A5428">
        <v>4078300050</v>
      </c>
      <c r="B5428" t="s">
        <v>195</v>
      </c>
      <c r="C5428">
        <v>780000</v>
      </c>
      <c r="D5428">
        <v>3</v>
      </c>
      <c r="E5428">
        <v>2.75</v>
      </c>
      <c r="F5428">
        <v>3094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98125</v>
      </c>
      <c r="R5428">
        <v>2400</v>
      </c>
      <c r="S5428">
        <v>7530</v>
      </c>
    </row>
    <row r="5429" spans="1:19" x14ac:dyDescent="0.2">
      <c r="A5429">
        <v>3528000545</v>
      </c>
      <c r="B5429" t="s">
        <v>267</v>
      </c>
      <c r="C5429">
        <v>844000</v>
      </c>
      <c r="D5429">
        <v>4</v>
      </c>
      <c r="E5429">
        <v>3.25</v>
      </c>
      <c r="F5429">
        <v>67518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98053</v>
      </c>
      <c r="R5429">
        <v>3200</v>
      </c>
      <c r="S5429">
        <v>65775</v>
      </c>
    </row>
    <row r="5430" spans="1:19" x14ac:dyDescent="0.2">
      <c r="A5430">
        <v>710300010</v>
      </c>
      <c r="B5430" t="s">
        <v>182</v>
      </c>
      <c r="C5430">
        <v>680000</v>
      </c>
      <c r="D5430">
        <v>4</v>
      </c>
      <c r="E5430">
        <v>2.75</v>
      </c>
      <c r="F5430">
        <v>54048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98072</v>
      </c>
      <c r="R5430">
        <v>2580</v>
      </c>
      <c r="S5430">
        <v>37721</v>
      </c>
    </row>
    <row r="5431" spans="1:19" x14ac:dyDescent="0.2">
      <c r="A5431">
        <v>3764800630</v>
      </c>
      <c r="B5431" t="s">
        <v>78</v>
      </c>
      <c r="C5431">
        <v>290000</v>
      </c>
      <c r="D5431">
        <v>3</v>
      </c>
      <c r="E5431">
        <v>1.5</v>
      </c>
      <c r="F5431">
        <v>8100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98034</v>
      </c>
      <c r="R5431">
        <v>1330</v>
      </c>
      <c r="S5431">
        <v>8100</v>
      </c>
    </row>
    <row r="5432" spans="1:19" x14ac:dyDescent="0.2">
      <c r="A5432">
        <v>6383000825</v>
      </c>
      <c r="B5432" t="s">
        <v>58</v>
      </c>
      <c r="C5432">
        <v>560000</v>
      </c>
      <c r="D5432">
        <v>2</v>
      </c>
      <c r="E5432">
        <v>1</v>
      </c>
      <c r="F5432">
        <v>15783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98117</v>
      </c>
      <c r="R5432">
        <v>1790</v>
      </c>
      <c r="S5432">
        <v>7494</v>
      </c>
    </row>
    <row r="5433" spans="1:19" x14ac:dyDescent="0.2">
      <c r="A5433">
        <v>9465900500</v>
      </c>
      <c r="B5433" t="s">
        <v>264</v>
      </c>
      <c r="C5433">
        <v>605500</v>
      </c>
      <c r="D5433">
        <v>3</v>
      </c>
      <c r="E5433">
        <v>2.5</v>
      </c>
      <c r="F5433">
        <v>6536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98072</v>
      </c>
      <c r="R5433">
        <v>2710</v>
      </c>
      <c r="S5433">
        <v>6954</v>
      </c>
    </row>
    <row r="5434" spans="1:19" x14ac:dyDescent="0.2">
      <c r="A5434">
        <v>2568200290</v>
      </c>
      <c r="B5434" t="s">
        <v>37</v>
      </c>
      <c r="C5434">
        <v>762500</v>
      </c>
      <c r="D5434">
        <v>4</v>
      </c>
      <c r="E5434">
        <v>2.5</v>
      </c>
      <c r="F5434">
        <v>5979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98052</v>
      </c>
      <c r="R5434">
        <v>3150</v>
      </c>
      <c r="S5434">
        <v>6595</v>
      </c>
    </row>
    <row r="5435" spans="1:19" x14ac:dyDescent="0.2">
      <c r="A5435">
        <v>3885808005</v>
      </c>
      <c r="B5435" t="s">
        <v>111</v>
      </c>
      <c r="C5435" s="1">
        <v>1740000</v>
      </c>
      <c r="D5435">
        <v>5</v>
      </c>
      <c r="E5435">
        <v>3.25</v>
      </c>
      <c r="F5435">
        <v>5500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98033</v>
      </c>
      <c r="R5435">
        <v>2040</v>
      </c>
      <c r="S5435">
        <v>5115</v>
      </c>
    </row>
    <row r="5436" spans="1:19" x14ac:dyDescent="0.2">
      <c r="A5436">
        <v>3723800086</v>
      </c>
      <c r="B5436" t="s">
        <v>44</v>
      </c>
      <c r="C5436">
        <v>665000</v>
      </c>
      <c r="D5436">
        <v>6</v>
      </c>
      <c r="E5436">
        <v>2.75</v>
      </c>
      <c r="F5436">
        <v>8346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98118</v>
      </c>
      <c r="R5436">
        <v>2250</v>
      </c>
      <c r="S5436">
        <v>8346</v>
      </c>
    </row>
    <row r="5437" spans="1:19" x14ac:dyDescent="0.2">
      <c r="A5437">
        <v>6840701150</v>
      </c>
      <c r="B5437" t="s">
        <v>61</v>
      </c>
      <c r="C5437">
        <v>540000</v>
      </c>
      <c r="D5437">
        <v>5</v>
      </c>
      <c r="E5437">
        <v>1</v>
      </c>
      <c r="F5437">
        <v>4400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98122</v>
      </c>
      <c r="R5437">
        <v>1940</v>
      </c>
      <c r="S5437">
        <v>4400</v>
      </c>
    </row>
    <row r="5438" spans="1:19" x14ac:dyDescent="0.2">
      <c r="A5438">
        <v>7301300050</v>
      </c>
      <c r="B5438" t="s">
        <v>119</v>
      </c>
      <c r="C5438">
        <v>375000</v>
      </c>
      <c r="D5438">
        <v>3</v>
      </c>
      <c r="E5438">
        <v>2.5</v>
      </c>
      <c r="F5438">
        <v>6180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98155</v>
      </c>
      <c r="R5438">
        <v>1940</v>
      </c>
      <c r="S5438">
        <v>6180</v>
      </c>
    </row>
    <row r="5439" spans="1:19" x14ac:dyDescent="0.2">
      <c r="A5439">
        <v>6381500635</v>
      </c>
      <c r="B5439" t="s">
        <v>39</v>
      </c>
      <c r="C5439">
        <v>342000</v>
      </c>
      <c r="D5439">
        <v>3</v>
      </c>
      <c r="E5439">
        <v>1</v>
      </c>
      <c r="F5439">
        <v>6826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98125</v>
      </c>
      <c r="R5439">
        <v>1300</v>
      </c>
      <c r="S5439">
        <v>6826</v>
      </c>
    </row>
    <row r="5440" spans="1:19" x14ac:dyDescent="0.2">
      <c r="A5440">
        <v>3980300020</v>
      </c>
      <c r="B5440" t="s">
        <v>256</v>
      </c>
      <c r="C5440">
        <v>340000</v>
      </c>
      <c r="D5440">
        <v>3</v>
      </c>
      <c r="E5440">
        <v>1</v>
      </c>
      <c r="F5440">
        <v>23522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98024</v>
      </c>
      <c r="R5440">
        <v>1880</v>
      </c>
      <c r="S5440">
        <v>20270</v>
      </c>
    </row>
    <row r="5441" spans="1:19" x14ac:dyDescent="0.2">
      <c r="A5441">
        <v>1923000050</v>
      </c>
      <c r="B5441" t="s">
        <v>102</v>
      </c>
      <c r="C5441" s="1">
        <v>1250000</v>
      </c>
      <c r="D5441">
        <v>5</v>
      </c>
      <c r="E5441">
        <v>3.25</v>
      </c>
      <c r="F5441">
        <v>12719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98040</v>
      </c>
      <c r="R5441">
        <v>3600</v>
      </c>
      <c r="S5441">
        <v>15909</v>
      </c>
    </row>
    <row r="5442" spans="1:19" x14ac:dyDescent="0.2">
      <c r="A5442">
        <v>7215720250</v>
      </c>
      <c r="B5442" t="s">
        <v>71</v>
      </c>
      <c r="C5442">
        <v>693000</v>
      </c>
      <c r="D5442">
        <v>4</v>
      </c>
      <c r="E5442">
        <v>2.5</v>
      </c>
      <c r="F5442">
        <v>13063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98075</v>
      </c>
      <c r="R5442">
        <v>3350</v>
      </c>
      <c r="S5442">
        <v>14213</v>
      </c>
    </row>
    <row r="5443" spans="1:19" x14ac:dyDescent="0.2">
      <c r="A5443">
        <v>3123049230</v>
      </c>
      <c r="B5443" t="s">
        <v>86</v>
      </c>
      <c r="C5443">
        <v>638500</v>
      </c>
      <c r="D5443">
        <v>4</v>
      </c>
      <c r="E5443">
        <v>1.75</v>
      </c>
      <c r="F5443">
        <v>12462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98166</v>
      </c>
      <c r="R5443">
        <v>2310</v>
      </c>
      <c r="S5443">
        <v>14810</v>
      </c>
    </row>
    <row r="5444" spans="1:19" x14ac:dyDescent="0.2">
      <c r="A5444">
        <v>8163000020</v>
      </c>
      <c r="B5444" t="s">
        <v>123</v>
      </c>
      <c r="C5444">
        <v>805000</v>
      </c>
      <c r="D5444">
        <v>5</v>
      </c>
      <c r="E5444">
        <v>3</v>
      </c>
      <c r="F5444">
        <v>18265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98027</v>
      </c>
      <c r="R5444">
        <v>1990</v>
      </c>
      <c r="S5444">
        <v>18265</v>
      </c>
    </row>
    <row r="5445" spans="1:19" x14ac:dyDescent="0.2">
      <c r="A5445">
        <v>7893808220</v>
      </c>
      <c r="B5445" t="s">
        <v>151</v>
      </c>
      <c r="C5445">
        <v>250000</v>
      </c>
      <c r="D5445">
        <v>3</v>
      </c>
      <c r="E5445">
        <v>1</v>
      </c>
      <c r="F5445">
        <v>8062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98198</v>
      </c>
      <c r="R5445">
        <v>1420</v>
      </c>
      <c r="S5445">
        <v>8790</v>
      </c>
    </row>
    <row r="5446" spans="1:19" x14ac:dyDescent="0.2">
      <c r="A5446">
        <v>538000440</v>
      </c>
      <c r="B5446" t="s">
        <v>196</v>
      </c>
      <c r="C5446">
        <v>325000</v>
      </c>
      <c r="D5446">
        <v>3</v>
      </c>
      <c r="E5446">
        <v>2.5</v>
      </c>
      <c r="F5446">
        <v>4698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98038</v>
      </c>
      <c r="R5446">
        <v>2070</v>
      </c>
      <c r="S5446">
        <v>4698</v>
      </c>
    </row>
    <row r="5447" spans="1:19" x14ac:dyDescent="0.2">
      <c r="A5447">
        <v>7883603390</v>
      </c>
      <c r="B5447" t="s">
        <v>136</v>
      </c>
      <c r="C5447">
        <v>270000</v>
      </c>
      <c r="D5447">
        <v>4</v>
      </c>
      <c r="E5447">
        <v>1.75</v>
      </c>
      <c r="F5447">
        <v>4290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98108</v>
      </c>
      <c r="R5447">
        <v>1250</v>
      </c>
      <c r="S5447">
        <v>6000</v>
      </c>
    </row>
    <row r="5448" spans="1:19" x14ac:dyDescent="0.2">
      <c r="A5448">
        <v>7645900235</v>
      </c>
      <c r="B5448" t="s">
        <v>83</v>
      </c>
      <c r="C5448">
        <v>880000</v>
      </c>
      <c r="D5448">
        <v>6</v>
      </c>
      <c r="E5448">
        <v>2.5</v>
      </c>
      <c r="F5448">
        <v>3680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98126</v>
      </c>
      <c r="R5448">
        <v>1960</v>
      </c>
      <c r="S5448">
        <v>3680</v>
      </c>
    </row>
    <row r="5449" spans="1:19" x14ac:dyDescent="0.2">
      <c r="A5449">
        <v>9232900050</v>
      </c>
      <c r="B5449" t="s">
        <v>131</v>
      </c>
      <c r="C5449">
        <v>300000</v>
      </c>
      <c r="D5449">
        <v>2</v>
      </c>
      <c r="E5449">
        <v>1.75</v>
      </c>
      <c r="F5449">
        <v>6350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98103</v>
      </c>
      <c r="R5449">
        <v>1590</v>
      </c>
      <c r="S5449">
        <v>6350</v>
      </c>
    </row>
    <row r="5450" spans="1:19" x14ac:dyDescent="0.2">
      <c r="A5450">
        <v>7305300500</v>
      </c>
      <c r="B5450" t="s">
        <v>274</v>
      </c>
      <c r="C5450">
        <v>290000</v>
      </c>
      <c r="D5450">
        <v>2</v>
      </c>
      <c r="E5450">
        <v>1</v>
      </c>
      <c r="F5450">
        <v>8750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98155</v>
      </c>
      <c r="R5450">
        <v>1100</v>
      </c>
      <c r="S5450">
        <v>8408</v>
      </c>
    </row>
    <row r="5451" spans="1:19" x14ac:dyDescent="0.2">
      <c r="A5451">
        <v>6065300840</v>
      </c>
      <c r="B5451" t="s">
        <v>196</v>
      </c>
      <c r="C5451" s="1">
        <v>2850000</v>
      </c>
      <c r="D5451">
        <v>4</v>
      </c>
      <c r="E5451">
        <v>4</v>
      </c>
      <c r="F5451">
        <v>17208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98006</v>
      </c>
      <c r="R5451">
        <v>4050</v>
      </c>
      <c r="S5451">
        <v>18647</v>
      </c>
    </row>
    <row r="5452" spans="1:19" x14ac:dyDescent="0.2">
      <c r="A5452">
        <v>7227500020</v>
      </c>
      <c r="B5452" t="s">
        <v>259</v>
      </c>
      <c r="C5452">
        <v>259950</v>
      </c>
      <c r="D5452">
        <v>3</v>
      </c>
      <c r="E5452">
        <v>1</v>
      </c>
      <c r="F5452">
        <v>5825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98056</v>
      </c>
      <c r="R5452">
        <v>1150</v>
      </c>
      <c r="S5452">
        <v>5926</v>
      </c>
    </row>
    <row r="5453" spans="1:19" x14ac:dyDescent="0.2">
      <c r="A5453">
        <v>7237501190</v>
      </c>
      <c r="B5453" t="s">
        <v>283</v>
      </c>
      <c r="C5453" s="1">
        <v>1780000</v>
      </c>
      <c r="D5453">
        <v>4</v>
      </c>
      <c r="E5453">
        <v>3.25</v>
      </c>
      <c r="F5453">
        <v>13402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98059</v>
      </c>
      <c r="R5453">
        <v>5790</v>
      </c>
      <c r="S5453">
        <v>13539</v>
      </c>
    </row>
    <row r="5454" spans="1:19" x14ac:dyDescent="0.2">
      <c r="A5454">
        <v>422000010</v>
      </c>
      <c r="B5454" t="s">
        <v>216</v>
      </c>
      <c r="C5454">
        <v>299950</v>
      </c>
      <c r="D5454">
        <v>3</v>
      </c>
      <c r="E5454">
        <v>1</v>
      </c>
      <c r="F5454">
        <v>5250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98056</v>
      </c>
      <c r="R5454">
        <v>1180</v>
      </c>
      <c r="S5454">
        <v>5940</v>
      </c>
    </row>
    <row r="5455" spans="1:19" x14ac:dyDescent="0.2">
      <c r="A5455">
        <v>826069127</v>
      </c>
      <c r="B5455" t="s">
        <v>120</v>
      </c>
      <c r="C5455">
        <v>483000</v>
      </c>
      <c r="D5455">
        <v>3</v>
      </c>
      <c r="E5455">
        <v>2.25</v>
      </c>
      <c r="F5455">
        <v>43560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98077</v>
      </c>
      <c r="R5455">
        <v>2100</v>
      </c>
      <c r="S5455">
        <v>43560</v>
      </c>
    </row>
    <row r="5456" spans="1:19" x14ac:dyDescent="0.2">
      <c r="A5456">
        <v>9413600420</v>
      </c>
      <c r="B5456" t="s">
        <v>79</v>
      </c>
      <c r="C5456">
        <v>890000</v>
      </c>
      <c r="D5456">
        <v>3</v>
      </c>
      <c r="E5456">
        <v>2.25</v>
      </c>
      <c r="F5456">
        <v>8640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98033</v>
      </c>
      <c r="R5456">
        <v>2030</v>
      </c>
      <c r="S5456">
        <v>9000</v>
      </c>
    </row>
    <row r="5457" spans="1:19" x14ac:dyDescent="0.2">
      <c r="A5457">
        <v>9151600541</v>
      </c>
      <c r="B5457" t="s">
        <v>251</v>
      </c>
      <c r="C5457">
        <v>719000</v>
      </c>
      <c r="D5457">
        <v>3</v>
      </c>
      <c r="E5457">
        <v>2.5</v>
      </c>
      <c r="F5457">
        <v>4500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98116</v>
      </c>
      <c r="R5457">
        <v>2140</v>
      </c>
      <c r="S5457">
        <v>7200</v>
      </c>
    </row>
    <row r="5458" spans="1:19" x14ac:dyDescent="0.2">
      <c r="A5458">
        <v>3423059153</v>
      </c>
      <c r="B5458" t="s">
        <v>255</v>
      </c>
      <c r="C5458">
        <v>785000</v>
      </c>
      <c r="D5458">
        <v>4</v>
      </c>
      <c r="E5458">
        <v>3</v>
      </c>
      <c r="F5458">
        <v>100681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98058</v>
      </c>
      <c r="R5458">
        <v>2440</v>
      </c>
      <c r="S5458">
        <v>43705</v>
      </c>
    </row>
    <row r="5459" spans="1:19" x14ac:dyDescent="0.2">
      <c r="A5459">
        <v>3630120190</v>
      </c>
      <c r="B5459" t="s">
        <v>222</v>
      </c>
      <c r="C5459">
        <v>660000</v>
      </c>
      <c r="D5459">
        <v>3</v>
      </c>
      <c r="E5459">
        <v>2.5</v>
      </c>
      <c r="F5459">
        <v>3995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98029</v>
      </c>
      <c r="R5459">
        <v>2330</v>
      </c>
      <c r="S5459">
        <v>3740</v>
      </c>
    </row>
    <row r="5460" spans="1:19" x14ac:dyDescent="0.2">
      <c r="A5460">
        <v>2787320430</v>
      </c>
      <c r="B5460" t="s">
        <v>94</v>
      </c>
      <c r="C5460">
        <v>264000</v>
      </c>
      <c r="D5460">
        <v>4</v>
      </c>
      <c r="E5460">
        <v>1.75</v>
      </c>
      <c r="F5460">
        <v>8118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98031</v>
      </c>
      <c r="R5460">
        <v>1810</v>
      </c>
      <c r="S5460">
        <v>8050</v>
      </c>
    </row>
    <row r="5461" spans="1:19" x14ac:dyDescent="0.2">
      <c r="A5461">
        <v>1672000170</v>
      </c>
      <c r="B5461" t="s">
        <v>101</v>
      </c>
      <c r="C5461">
        <v>575000</v>
      </c>
      <c r="D5461">
        <v>3</v>
      </c>
      <c r="E5461">
        <v>1.75</v>
      </c>
      <c r="F5461">
        <v>11141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98006</v>
      </c>
      <c r="R5461">
        <v>2720</v>
      </c>
      <c r="S5461">
        <v>11144</v>
      </c>
    </row>
    <row r="5462" spans="1:19" x14ac:dyDescent="0.2">
      <c r="A5462">
        <v>2050000020</v>
      </c>
      <c r="B5462" t="s">
        <v>44</v>
      </c>
      <c r="C5462" s="1">
        <v>1220000</v>
      </c>
      <c r="D5462">
        <v>4</v>
      </c>
      <c r="E5462">
        <v>3.75</v>
      </c>
      <c r="F5462">
        <v>53574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98072</v>
      </c>
      <c r="R5462">
        <v>3140</v>
      </c>
      <c r="S5462">
        <v>54014</v>
      </c>
    </row>
    <row r="5463" spans="1:19" x14ac:dyDescent="0.2">
      <c r="A5463">
        <v>3221079069</v>
      </c>
      <c r="B5463" t="s">
        <v>267</v>
      </c>
      <c r="C5463">
        <v>475000</v>
      </c>
      <c r="D5463">
        <v>3</v>
      </c>
      <c r="E5463">
        <v>2.5</v>
      </c>
      <c r="F5463">
        <v>98881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98022</v>
      </c>
      <c r="R5463">
        <v>1830</v>
      </c>
      <c r="S5463">
        <v>74923</v>
      </c>
    </row>
    <row r="5464" spans="1:19" x14ac:dyDescent="0.2">
      <c r="A5464">
        <v>7501000080</v>
      </c>
      <c r="B5464" t="s">
        <v>114</v>
      </c>
      <c r="C5464">
        <v>845800</v>
      </c>
      <c r="D5464">
        <v>4</v>
      </c>
      <c r="E5464">
        <v>3.5</v>
      </c>
      <c r="F5464">
        <v>12750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98033</v>
      </c>
      <c r="R5464">
        <v>3120</v>
      </c>
      <c r="S5464">
        <v>14351</v>
      </c>
    </row>
    <row r="5465" spans="1:19" x14ac:dyDescent="0.2">
      <c r="A5465">
        <v>3500100078</v>
      </c>
      <c r="B5465" t="s">
        <v>104</v>
      </c>
      <c r="C5465">
        <v>352500</v>
      </c>
      <c r="D5465">
        <v>3</v>
      </c>
      <c r="E5465">
        <v>1.75</v>
      </c>
      <c r="F5465">
        <v>8182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98155</v>
      </c>
      <c r="R5465">
        <v>1610</v>
      </c>
      <c r="S5465">
        <v>8183</v>
      </c>
    </row>
    <row r="5466" spans="1:19" x14ac:dyDescent="0.2">
      <c r="A5466">
        <v>9493200010</v>
      </c>
      <c r="B5466" t="s">
        <v>115</v>
      </c>
      <c r="C5466">
        <v>347000</v>
      </c>
      <c r="D5466">
        <v>3</v>
      </c>
      <c r="E5466">
        <v>1</v>
      </c>
      <c r="F5466">
        <v>8400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98011</v>
      </c>
      <c r="R5466">
        <v>1390</v>
      </c>
      <c r="S5466">
        <v>8400</v>
      </c>
    </row>
    <row r="5467" spans="1:19" x14ac:dyDescent="0.2">
      <c r="A5467">
        <v>3905081350</v>
      </c>
      <c r="B5467" t="s">
        <v>294</v>
      </c>
      <c r="C5467">
        <v>560000</v>
      </c>
      <c r="D5467">
        <v>4</v>
      </c>
      <c r="E5467">
        <v>2.75</v>
      </c>
      <c r="F5467">
        <v>6192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98029</v>
      </c>
      <c r="R5467">
        <v>2040</v>
      </c>
      <c r="S5467">
        <v>5441</v>
      </c>
    </row>
    <row r="5468" spans="1:19" x14ac:dyDescent="0.2">
      <c r="A5468">
        <v>6061000010</v>
      </c>
      <c r="B5468" t="s">
        <v>195</v>
      </c>
      <c r="C5468">
        <v>323000</v>
      </c>
      <c r="D5468">
        <v>4</v>
      </c>
      <c r="E5468">
        <v>2.75</v>
      </c>
      <c r="F5468">
        <v>50094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98092</v>
      </c>
      <c r="R5468">
        <v>2230</v>
      </c>
      <c r="S5468">
        <v>40770</v>
      </c>
    </row>
    <row r="5469" spans="1:19" x14ac:dyDescent="0.2">
      <c r="A5469">
        <v>7635801350</v>
      </c>
      <c r="B5469" t="s">
        <v>231</v>
      </c>
      <c r="C5469">
        <v>595000</v>
      </c>
      <c r="D5469">
        <v>3</v>
      </c>
      <c r="E5469">
        <v>1.75</v>
      </c>
      <c r="F5469">
        <v>22081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98166</v>
      </c>
      <c r="R5469">
        <v>2010</v>
      </c>
      <c r="S5469">
        <v>12360</v>
      </c>
    </row>
    <row r="5470" spans="1:19" x14ac:dyDescent="0.2">
      <c r="A5470">
        <v>7806210380</v>
      </c>
      <c r="B5470" t="s">
        <v>290</v>
      </c>
      <c r="C5470">
        <v>257500</v>
      </c>
      <c r="D5470">
        <v>4</v>
      </c>
      <c r="E5470">
        <v>2</v>
      </c>
      <c r="F5470">
        <v>6400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98002</v>
      </c>
      <c r="R5470">
        <v>1890</v>
      </c>
      <c r="S5470">
        <v>8736</v>
      </c>
    </row>
    <row r="5471" spans="1:19" x14ac:dyDescent="0.2">
      <c r="A5471">
        <v>7577700440</v>
      </c>
      <c r="B5471" t="s">
        <v>29</v>
      </c>
      <c r="C5471">
        <v>450000</v>
      </c>
      <c r="D5471">
        <v>3</v>
      </c>
      <c r="E5471">
        <v>1</v>
      </c>
      <c r="F5471">
        <v>4600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98116</v>
      </c>
      <c r="R5471">
        <v>1200</v>
      </c>
      <c r="S5471">
        <v>5175</v>
      </c>
    </row>
    <row r="5472" spans="1:19" x14ac:dyDescent="0.2">
      <c r="A5472">
        <v>3876810190</v>
      </c>
      <c r="B5472" t="s">
        <v>139</v>
      </c>
      <c r="C5472">
        <v>410000</v>
      </c>
      <c r="D5472">
        <v>4</v>
      </c>
      <c r="E5472">
        <v>1</v>
      </c>
      <c r="F5472">
        <v>7208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98072</v>
      </c>
      <c r="R5472">
        <v>1300</v>
      </c>
      <c r="S5472">
        <v>7991</v>
      </c>
    </row>
    <row r="5473" spans="1:19" x14ac:dyDescent="0.2">
      <c r="A5473">
        <v>1224059049</v>
      </c>
      <c r="B5473" t="s">
        <v>48</v>
      </c>
      <c r="C5473">
        <v>810000</v>
      </c>
      <c r="D5473">
        <v>3</v>
      </c>
      <c r="E5473">
        <v>1.75</v>
      </c>
      <c r="F5473">
        <v>13503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98008</v>
      </c>
      <c r="R5473">
        <v>2450</v>
      </c>
      <c r="S5473">
        <v>10890</v>
      </c>
    </row>
    <row r="5474" spans="1:19" x14ac:dyDescent="0.2">
      <c r="A5474">
        <v>3348401319</v>
      </c>
      <c r="B5474" t="s">
        <v>22</v>
      </c>
      <c r="C5474">
        <v>372500</v>
      </c>
      <c r="D5474">
        <v>5</v>
      </c>
      <c r="E5474">
        <v>3</v>
      </c>
      <c r="F5474">
        <v>10090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98178</v>
      </c>
      <c r="R5474">
        <v>2290</v>
      </c>
      <c r="S5474">
        <v>9900</v>
      </c>
    </row>
    <row r="5475" spans="1:19" x14ac:dyDescent="0.2">
      <c r="A5475">
        <v>5589300585</v>
      </c>
      <c r="B5475" t="s">
        <v>47</v>
      </c>
      <c r="C5475">
        <v>325000</v>
      </c>
      <c r="D5475">
        <v>3</v>
      </c>
      <c r="E5475">
        <v>1</v>
      </c>
      <c r="F5475">
        <v>9083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98155</v>
      </c>
      <c r="R5475">
        <v>1440</v>
      </c>
      <c r="S5475">
        <v>9071</v>
      </c>
    </row>
    <row r="5476" spans="1:19" x14ac:dyDescent="0.2">
      <c r="A5476">
        <v>3293700221</v>
      </c>
      <c r="B5476" t="s">
        <v>73</v>
      </c>
      <c r="C5476">
        <v>280000</v>
      </c>
      <c r="D5476">
        <v>3</v>
      </c>
      <c r="E5476">
        <v>1</v>
      </c>
      <c r="F5476">
        <v>7660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98133</v>
      </c>
      <c r="R5476">
        <v>1990</v>
      </c>
      <c r="S5476">
        <v>7861</v>
      </c>
    </row>
    <row r="5477" spans="1:19" x14ac:dyDescent="0.2">
      <c r="A5477">
        <v>2013300050</v>
      </c>
      <c r="B5477" t="s">
        <v>103</v>
      </c>
      <c r="C5477">
        <v>258000</v>
      </c>
      <c r="D5477">
        <v>3</v>
      </c>
      <c r="E5477">
        <v>2</v>
      </c>
      <c r="F5477">
        <v>19978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98198</v>
      </c>
      <c r="R5477">
        <v>2150</v>
      </c>
      <c r="S5477">
        <v>11588</v>
      </c>
    </row>
    <row r="5478" spans="1:19" x14ac:dyDescent="0.2">
      <c r="A5478">
        <v>408100050</v>
      </c>
      <c r="B5478" t="s">
        <v>69</v>
      </c>
      <c r="C5478">
        <v>329950</v>
      </c>
      <c r="D5478">
        <v>4</v>
      </c>
      <c r="E5478">
        <v>1</v>
      </c>
      <c r="F5478">
        <v>5900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98155</v>
      </c>
      <c r="R5478">
        <v>1050</v>
      </c>
      <c r="S5478">
        <v>5900</v>
      </c>
    </row>
    <row r="5479" spans="1:19" x14ac:dyDescent="0.2">
      <c r="A5479">
        <v>4178300080</v>
      </c>
      <c r="B5479" t="s">
        <v>106</v>
      </c>
      <c r="C5479">
        <v>836000</v>
      </c>
      <c r="D5479">
        <v>4</v>
      </c>
      <c r="E5479">
        <v>2.5</v>
      </c>
      <c r="F5479">
        <v>12987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98007</v>
      </c>
      <c r="R5479">
        <v>2730</v>
      </c>
      <c r="S5479">
        <v>13685</v>
      </c>
    </row>
    <row r="5480" spans="1:19" x14ac:dyDescent="0.2">
      <c r="A5480">
        <v>2310040020</v>
      </c>
      <c r="B5480" t="s">
        <v>134</v>
      </c>
      <c r="C5480">
        <v>365000</v>
      </c>
      <c r="D5480">
        <v>5</v>
      </c>
      <c r="E5480">
        <v>2.5</v>
      </c>
      <c r="F5480">
        <v>7040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98038</v>
      </c>
      <c r="R5480">
        <v>2180</v>
      </c>
      <c r="S5480">
        <v>6910</v>
      </c>
    </row>
    <row r="5481" spans="1:19" x14ac:dyDescent="0.2">
      <c r="A5481">
        <v>8698100170</v>
      </c>
      <c r="B5481" t="s">
        <v>190</v>
      </c>
      <c r="C5481">
        <v>111300</v>
      </c>
      <c r="D5481">
        <v>2</v>
      </c>
      <c r="E5481">
        <v>1</v>
      </c>
      <c r="F5481">
        <v>6000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98002</v>
      </c>
      <c r="R5481">
        <v>940</v>
      </c>
      <c r="S5481">
        <v>6000</v>
      </c>
    </row>
    <row r="5482" spans="1:19" x14ac:dyDescent="0.2">
      <c r="A5482">
        <v>1330910280</v>
      </c>
      <c r="B5482" t="s">
        <v>183</v>
      </c>
      <c r="C5482">
        <v>864000</v>
      </c>
      <c r="D5482">
        <v>4</v>
      </c>
      <c r="E5482">
        <v>2.5</v>
      </c>
      <c r="F5482">
        <v>105850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98053</v>
      </c>
      <c r="R5482">
        <v>2830</v>
      </c>
      <c r="S5482">
        <v>88256</v>
      </c>
    </row>
    <row r="5483" spans="1:19" x14ac:dyDescent="0.2">
      <c r="A5483">
        <v>9413600670</v>
      </c>
      <c r="B5483" t="s">
        <v>115</v>
      </c>
      <c r="C5483">
        <v>725000</v>
      </c>
      <c r="D5483">
        <v>3</v>
      </c>
      <c r="E5483">
        <v>1.75</v>
      </c>
      <c r="F5483">
        <v>8613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98033</v>
      </c>
      <c r="R5483">
        <v>2010</v>
      </c>
      <c r="S5483">
        <v>8670</v>
      </c>
    </row>
    <row r="5484" spans="1:19" x14ac:dyDescent="0.2">
      <c r="A5484">
        <v>3825500020</v>
      </c>
      <c r="B5484" t="s">
        <v>21</v>
      </c>
      <c r="C5484">
        <v>550000</v>
      </c>
      <c r="D5484">
        <v>4</v>
      </c>
      <c r="E5484">
        <v>2.5</v>
      </c>
      <c r="F5484">
        <v>6605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98011</v>
      </c>
      <c r="R5484">
        <v>2730</v>
      </c>
      <c r="S5484">
        <v>5962</v>
      </c>
    </row>
    <row r="5485" spans="1:19" x14ac:dyDescent="0.2">
      <c r="A5485">
        <v>2500600289</v>
      </c>
      <c r="B5485" t="s">
        <v>214</v>
      </c>
      <c r="C5485">
        <v>130000</v>
      </c>
      <c r="D5485">
        <v>2</v>
      </c>
      <c r="E5485">
        <v>1</v>
      </c>
      <c r="F5485">
        <v>7500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98198</v>
      </c>
      <c r="R5485">
        <v>1560</v>
      </c>
      <c r="S5485">
        <v>7794</v>
      </c>
    </row>
    <row r="5486" spans="1:19" x14ac:dyDescent="0.2">
      <c r="A5486">
        <v>4385701440</v>
      </c>
      <c r="B5486" t="s">
        <v>278</v>
      </c>
      <c r="C5486">
        <v>765000</v>
      </c>
      <c r="D5486">
        <v>2</v>
      </c>
      <c r="E5486">
        <v>1.75</v>
      </c>
      <c r="F5486">
        <v>4000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98112</v>
      </c>
      <c r="R5486">
        <v>2070</v>
      </c>
      <c r="S5486">
        <v>4000</v>
      </c>
    </row>
    <row r="5487" spans="1:19" x14ac:dyDescent="0.2">
      <c r="A5487">
        <v>8645501330</v>
      </c>
      <c r="B5487" t="s">
        <v>188</v>
      </c>
      <c r="C5487">
        <v>255000</v>
      </c>
      <c r="D5487">
        <v>3</v>
      </c>
      <c r="E5487">
        <v>1.5</v>
      </c>
      <c r="F5487">
        <v>7480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98058</v>
      </c>
      <c r="R5487">
        <v>1720</v>
      </c>
      <c r="S5487">
        <v>7700</v>
      </c>
    </row>
    <row r="5488" spans="1:19" x14ac:dyDescent="0.2">
      <c r="A5488">
        <v>2323069073</v>
      </c>
      <c r="B5488" t="s">
        <v>266</v>
      </c>
      <c r="C5488">
        <v>439500</v>
      </c>
      <c r="D5488">
        <v>3</v>
      </c>
      <c r="E5488">
        <v>2.5</v>
      </c>
      <c r="F5488">
        <v>40003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98027</v>
      </c>
      <c r="R5488">
        <v>2700</v>
      </c>
      <c r="S5488">
        <v>46769</v>
      </c>
    </row>
    <row r="5489" spans="1:19" x14ac:dyDescent="0.2">
      <c r="A5489">
        <v>2475200080</v>
      </c>
      <c r="B5489" t="s">
        <v>101</v>
      </c>
      <c r="C5489">
        <v>268000</v>
      </c>
      <c r="D5489">
        <v>3</v>
      </c>
      <c r="E5489">
        <v>1.75</v>
      </c>
      <c r="F5489">
        <v>5546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98055</v>
      </c>
      <c r="R5489">
        <v>1640</v>
      </c>
      <c r="S5489">
        <v>4791</v>
      </c>
    </row>
    <row r="5490" spans="1:19" x14ac:dyDescent="0.2">
      <c r="A5490">
        <v>9533600185</v>
      </c>
      <c r="B5490" t="s">
        <v>136</v>
      </c>
      <c r="C5490">
        <v>985000</v>
      </c>
      <c r="D5490">
        <v>3</v>
      </c>
      <c r="E5490">
        <v>1.75</v>
      </c>
      <c r="F5490">
        <v>8534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98004</v>
      </c>
      <c r="R5490">
        <v>2100</v>
      </c>
      <c r="S5490">
        <v>10443</v>
      </c>
    </row>
    <row r="5491" spans="1:19" x14ac:dyDescent="0.2">
      <c r="A5491">
        <v>4139440460</v>
      </c>
      <c r="B5491" t="s">
        <v>268</v>
      </c>
      <c r="C5491">
        <v>751305</v>
      </c>
      <c r="D5491">
        <v>4</v>
      </c>
      <c r="E5491">
        <v>2.5</v>
      </c>
      <c r="F5491">
        <v>8469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98006</v>
      </c>
      <c r="R5491">
        <v>2920</v>
      </c>
      <c r="S5491">
        <v>10697</v>
      </c>
    </row>
    <row r="5492" spans="1:19" x14ac:dyDescent="0.2">
      <c r="A5492">
        <v>1443500725</v>
      </c>
      <c r="B5492" t="s">
        <v>223</v>
      </c>
      <c r="C5492">
        <v>280000</v>
      </c>
      <c r="D5492">
        <v>3</v>
      </c>
      <c r="E5492">
        <v>1</v>
      </c>
      <c r="F5492">
        <v>7553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98118</v>
      </c>
      <c r="R5492">
        <v>1380</v>
      </c>
      <c r="S5492">
        <v>7470</v>
      </c>
    </row>
    <row r="5493" spans="1:19" x14ac:dyDescent="0.2">
      <c r="A5493">
        <v>984000780</v>
      </c>
      <c r="B5493" t="s">
        <v>177</v>
      </c>
      <c r="C5493">
        <v>304000</v>
      </c>
      <c r="D5493">
        <v>4</v>
      </c>
      <c r="E5493">
        <v>2</v>
      </c>
      <c r="F5493">
        <v>8750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98058</v>
      </c>
      <c r="R5493">
        <v>1810</v>
      </c>
      <c r="S5493">
        <v>8750</v>
      </c>
    </row>
    <row r="5494" spans="1:19" x14ac:dyDescent="0.2">
      <c r="A5494">
        <v>7575610170</v>
      </c>
      <c r="B5494" t="s">
        <v>223</v>
      </c>
      <c r="C5494">
        <v>200000</v>
      </c>
      <c r="D5494">
        <v>4</v>
      </c>
      <c r="E5494">
        <v>2.75</v>
      </c>
      <c r="F5494">
        <v>13235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98003</v>
      </c>
      <c r="R5494">
        <v>1750</v>
      </c>
      <c r="S5494">
        <v>7542</v>
      </c>
    </row>
    <row r="5495" spans="1:19" x14ac:dyDescent="0.2">
      <c r="A5495">
        <v>2025800080</v>
      </c>
      <c r="B5495" t="s">
        <v>290</v>
      </c>
      <c r="C5495">
        <v>325000</v>
      </c>
      <c r="D5495">
        <v>3</v>
      </c>
      <c r="E5495">
        <v>1.5</v>
      </c>
      <c r="F5495">
        <v>41325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98092</v>
      </c>
      <c r="R5495">
        <v>1780</v>
      </c>
      <c r="S5495">
        <v>42000</v>
      </c>
    </row>
    <row r="5496" spans="1:19" x14ac:dyDescent="0.2">
      <c r="A5496">
        <v>1425059180</v>
      </c>
      <c r="B5496" t="s">
        <v>145</v>
      </c>
      <c r="C5496">
        <v>736000</v>
      </c>
      <c r="D5496">
        <v>3</v>
      </c>
      <c r="E5496">
        <v>2.25</v>
      </c>
      <c r="F5496">
        <v>11603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98052</v>
      </c>
      <c r="R5496">
        <v>2850</v>
      </c>
      <c r="S5496">
        <v>11250</v>
      </c>
    </row>
    <row r="5497" spans="1:19" x14ac:dyDescent="0.2">
      <c r="A5497">
        <v>1310440280</v>
      </c>
      <c r="B5497" t="s">
        <v>83</v>
      </c>
      <c r="C5497">
        <v>426500</v>
      </c>
      <c r="D5497">
        <v>4</v>
      </c>
      <c r="E5497">
        <v>2.5</v>
      </c>
      <c r="F5497">
        <v>6515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98058</v>
      </c>
      <c r="R5497">
        <v>2900</v>
      </c>
      <c r="S5497">
        <v>6710</v>
      </c>
    </row>
    <row r="5498" spans="1:19" x14ac:dyDescent="0.2">
      <c r="A5498">
        <v>2264500425</v>
      </c>
      <c r="B5498" t="s">
        <v>51</v>
      </c>
      <c r="C5498">
        <v>640000</v>
      </c>
      <c r="D5498">
        <v>2</v>
      </c>
      <c r="E5498">
        <v>1.75</v>
      </c>
      <c r="F5498">
        <v>4400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98103</v>
      </c>
      <c r="R5498">
        <v>1330</v>
      </c>
      <c r="S5498">
        <v>4180</v>
      </c>
    </row>
    <row r="5499" spans="1:19" x14ac:dyDescent="0.2">
      <c r="A5499">
        <v>1721800470</v>
      </c>
      <c r="B5499" t="s">
        <v>250</v>
      </c>
      <c r="C5499">
        <v>230000</v>
      </c>
      <c r="D5499">
        <v>5</v>
      </c>
      <c r="E5499">
        <v>2</v>
      </c>
      <c r="F5499">
        <v>6120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98146</v>
      </c>
      <c r="R5499">
        <v>1130</v>
      </c>
      <c r="S5499">
        <v>6120</v>
      </c>
    </row>
    <row r="5500" spans="1:19" x14ac:dyDescent="0.2">
      <c r="A5500">
        <v>2589300170</v>
      </c>
      <c r="B5500" t="s">
        <v>145</v>
      </c>
      <c r="C5500">
        <v>366350</v>
      </c>
      <c r="D5500">
        <v>4</v>
      </c>
      <c r="E5500">
        <v>1</v>
      </c>
      <c r="F5500">
        <v>5043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98118</v>
      </c>
      <c r="R5500">
        <v>1560</v>
      </c>
      <c r="S5500">
        <v>5765</v>
      </c>
    </row>
    <row r="5501" spans="1:19" x14ac:dyDescent="0.2">
      <c r="A5501">
        <v>2338800161</v>
      </c>
      <c r="B5501" t="s">
        <v>245</v>
      </c>
      <c r="C5501">
        <v>365000</v>
      </c>
      <c r="D5501">
        <v>2</v>
      </c>
      <c r="E5501">
        <v>1</v>
      </c>
      <c r="F5501">
        <v>8336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98166</v>
      </c>
      <c r="R5501">
        <v>1610</v>
      </c>
      <c r="S5501">
        <v>7847</v>
      </c>
    </row>
    <row r="5502" spans="1:19" x14ac:dyDescent="0.2">
      <c r="A5502">
        <v>855700170</v>
      </c>
      <c r="B5502" t="s">
        <v>20</v>
      </c>
      <c r="C5502">
        <v>482000</v>
      </c>
      <c r="D5502">
        <v>4</v>
      </c>
      <c r="E5502">
        <v>2.25</v>
      </c>
      <c r="F5502">
        <v>8322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98034</v>
      </c>
      <c r="R5502">
        <v>2240</v>
      </c>
      <c r="S5502">
        <v>6448</v>
      </c>
    </row>
    <row r="5503" spans="1:19" x14ac:dyDescent="0.2">
      <c r="A5503">
        <v>1431700250</v>
      </c>
      <c r="B5503" t="s">
        <v>39</v>
      </c>
      <c r="C5503">
        <v>345000</v>
      </c>
      <c r="D5503">
        <v>4</v>
      </c>
      <c r="E5503">
        <v>1</v>
      </c>
      <c r="F5503">
        <v>7991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98058</v>
      </c>
      <c r="R5503">
        <v>1730</v>
      </c>
      <c r="S5503">
        <v>7700</v>
      </c>
    </row>
    <row r="5504" spans="1:19" x14ac:dyDescent="0.2">
      <c r="A5504">
        <v>7942601410</v>
      </c>
      <c r="B5504" t="s">
        <v>36</v>
      </c>
      <c r="C5504">
        <v>682000</v>
      </c>
      <c r="D5504">
        <v>3</v>
      </c>
      <c r="E5504">
        <v>1.75</v>
      </c>
      <c r="F5504">
        <v>5120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98122</v>
      </c>
      <c r="R5504">
        <v>2120</v>
      </c>
      <c r="S5504">
        <v>5120</v>
      </c>
    </row>
    <row r="5505" spans="1:19" x14ac:dyDescent="0.2">
      <c r="A5505">
        <v>4151800420</v>
      </c>
      <c r="B5505" t="s">
        <v>267</v>
      </c>
      <c r="C5505">
        <v>657500</v>
      </c>
      <c r="D5505">
        <v>3</v>
      </c>
      <c r="E5505">
        <v>1.75</v>
      </c>
      <c r="F5505">
        <v>6002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98033</v>
      </c>
      <c r="R5505">
        <v>1150</v>
      </c>
      <c r="S5505">
        <v>6054</v>
      </c>
    </row>
    <row r="5506" spans="1:19" x14ac:dyDescent="0.2">
      <c r="A5506">
        <v>5700003280</v>
      </c>
      <c r="B5506" t="s">
        <v>295</v>
      </c>
      <c r="C5506">
        <v>895000</v>
      </c>
      <c r="D5506">
        <v>6</v>
      </c>
      <c r="E5506">
        <v>2.5</v>
      </c>
      <c r="F5506">
        <v>6533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98144</v>
      </c>
      <c r="R5506">
        <v>3140</v>
      </c>
      <c r="S5506">
        <v>6234</v>
      </c>
    </row>
    <row r="5507" spans="1:19" x14ac:dyDescent="0.2">
      <c r="A5507">
        <v>1105000780</v>
      </c>
      <c r="B5507" t="s">
        <v>27</v>
      </c>
      <c r="C5507">
        <v>425000</v>
      </c>
      <c r="D5507">
        <v>3</v>
      </c>
      <c r="E5507">
        <v>1.5</v>
      </c>
      <c r="F5507">
        <v>5665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98118</v>
      </c>
      <c r="R5507">
        <v>1530</v>
      </c>
      <c r="S5507">
        <v>5665</v>
      </c>
    </row>
    <row r="5508" spans="1:19" x14ac:dyDescent="0.2">
      <c r="A5508">
        <v>4046400440</v>
      </c>
      <c r="B5508" t="s">
        <v>131</v>
      </c>
      <c r="C5508">
        <v>532500</v>
      </c>
      <c r="D5508">
        <v>4</v>
      </c>
      <c r="E5508">
        <v>2.5</v>
      </c>
      <c r="F5508">
        <v>8750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98008</v>
      </c>
      <c r="R5508">
        <v>2120</v>
      </c>
      <c r="S5508">
        <v>10240</v>
      </c>
    </row>
    <row r="5509" spans="1:19" x14ac:dyDescent="0.2">
      <c r="A5509">
        <v>1089700010</v>
      </c>
      <c r="B5509" t="s">
        <v>255</v>
      </c>
      <c r="C5509">
        <v>540000</v>
      </c>
      <c r="D5509">
        <v>4</v>
      </c>
      <c r="E5509">
        <v>2.5</v>
      </c>
      <c r="F5509">
        <v>9436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98011</v>
      </c>
      <c r="R5509">
        <v>2660</v>
      </c>
      <c r="S5509">
        <v>10252</v>
      </c>
    </row>
    <row r="5510" spans="1:19" x14ac:dyDescent="0.2">
      <c r="A5510">
        <v>2600040130</v>
      </c>
      <c r="B5510" t="s">
        <v>103</v>
      </c>
      <c r="C5510">
        <v>578000</v>
      </c>
      <c r="D5510">
        <v>3</v>
      </c>
      <c r="E5510">
        <v>2.25</v>
      </c>
      <c r="F5510">
        <v>9580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98006</v>
      </c>
      <c r="R5510">
        <v>2060</v>
      </c>
      <c r="S5510">
        <v>9995</v>
      </c>
    </row>
    <row r="5511" spans="1:19" x14ac:dyDescent="0.2">
      <c r="A5511">
        <v>8121100715</v>
      </c>
      <c r="B5511" t="s">
        <v>203</v>
      </c>
      <c r="C5511" s="1">
        <v>1090000</v>
      </c>
      <c r="D5511">
        <v>3</v>
      </c>
      <c r="E5511">
        <v>3</v>
      </c>
      <c r="F5511">
        <v>6041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98118</v>
      </c>
      <c r="R5511">
        <v>3420</v>
      </c>
      <c r="S5511">
        <v>6360</v>
      </c>
    </row>
    <row r="5512" spans="1:19" x14ac:dyDescent="0.2">
      <c r="A5512">
        <v>1771000440</v>
      </c>
      <c r="B5512" t="s">
        <v>96</v>
      </c>
      <c r="C5512">
        <v>322500</v>
      </c>
      <c r="D5512">
        <v>3</v>
      </c>
      <c r="E5512">
        <v>1</v>
      </c>
      <c r="F5512">
        <v>9750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98077</v>
      </c>
      <c r="R5512">
        <v>1160</v>
      </c>
      <c r="S5512">
        <v>10565</v>
      </c>
    </row>
    <row r="5513" spans="1:19" x14ac:dyDescent="0.2">
      <c r="A5513">
        <v>7875200005</v>
      </c>
      <c r="B5513" t="s">
        <v>24</v>
      </c>
      <c r="C5513">
        <v>140000</v>
      </c>
      <c r="D5513">
        <v>3</v>
      </c>
      <c r="E5513">
        <v>1</v>
      </c>
      <c r="F5513">
        <v>10560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98003</v>
      </c>
      <c r="R5513">
        <v>1190</v>
      </c>
      <c r="S5513">
        <v>9375</v>
      </c>
    </row>
    <row r="5514" spans="1:19" x14ac:dyDescent="0.2">
      <c r="A5514">
        <v>1822069109</v>
      </c>
      <c r="B5514" t="s">
        <v>272</v>
      </c>
      <c r="C5514">
        <v>485000</v>
      </c>
      <c r="D5514">
        <v>3</v>
      </c>
      <c r="E5514">
        <v>2.5</v>
      </c>
      <c r="F5514">
        <v>51836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98042</v>
      </c>
      <c r="R5514">
        <v>1650</v>
      </c>
      <c r="S5514">
        <v>51836</v>
      </c>
    </row>
    <row r="5515" spans="1:19" x14ac:dyDescent="0.2">
      <c r="A5515">
        <v>9283800050</v>
      </c>
      <c r="B5515" t="s">
        <v>67</v>
      </c>
      <c r="C5515">
        <v>575000</v>
      </c>
      <c r="D5515">
        <v>2</v>
      </c>
      <c r="E5515">
        <v>1.5</v>
      </c>
      <c r="F5515">
        <v>19709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98010</v>
      </c>
      <c r="R5515">
        <v>1950</v>
      </c>
      <c r="S5515">
        <v>21075</v>
      </c>
    </row>
    <row r="5516" spans="1:19" x14ac:dyDescent="0.2">
      <c r="A5516">
        <v>238000244</v>
      </c>
      <c r="B5516" t="s">
        <v>264</v>
      </c>
      <c r="C5516">
        <v>421000</v>
      </c>
      <c r="D5516">
        <v>3</v>
      </c>
      <c r="E5516">
        <v>2.5</v>
      </c>
      <c r="F5516">
        <v>21780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98188</v>
      </c>
      <c r="R5516">
        <v>2120</v>
      </c>
      <c r="S5516">
        <v>8117</v>
      </c>
    </row>
    <row r="5517" spans="1:19" x14ac:dyDescent="0.2">
      <c r="A5517">
        <v>7972600430</v>
      </c>
      <c r="B5517" t="s">
        <v>61</v>
      </c>
      <c r="C5517">
        <v>355000</v>
      </c>
      <c r="D5517">
        <v>4</v>
      </c>
      <c r="E5517">
        <v>2</v>
      </c>
      <c r="F5517">
        <v>3497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98106</v>
      </c>
      <c r="R5517">
        <v>1270</v>
      </c>
      <c r="S5517">
        <v>3497</v>
      </c>
    </row>
    <row r="5518" spans="1:19" x14ac:dyDescent="0.2">
      <c r="A5518">
        <v>6204200470</v>
      </c>
      <c r="B5518" t="s">
        <v>234</v>
      </c>
      <c r="C5518">
        <v>515000</v>
      </c>
      <c r="D5518">
        <v>4</v>
      </c>
      <c r="E5518">
        <v>2.25</v>
      </c>
      <c r="F5518">
        <v>6967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98011</v>
      </c>
      <c r="R5518">
        <v>1970</v>
      </c>
      <c r="S5518">
        <v>7439</v>
      </c>
    </row>
    <row r="5519" spans="1:19" x14ac:dyDescent="0.2">
      <c r="A5519">
        <v>123039420</v>
      </c>
      <c r="B5519" t="s">
        <v>60</v>
      </c>
      <c r="C5519">
        <v>309000</v>
      </c>
      <c r="D5519">
        <v>3</v>
      </c>
      <c r="E5519">
        <v>1</v>
      </c>
      <c r="F5519">
        <v>7200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98146</v>
      </c>
      <c r="R5519">
        <v>1740</v>
      </c>
      <c r="S5519">
        <v>7100</v>
      </c>
    </row>
    <row r="5520" spans="1:19" x14ac:dyDescent="0.2">
      <c r="A5520">
        <v>1525059215</v>
      </c>
      <c r="B5520" t="s">
        <v>205</v>
      </c>
      <c r="C5520">
        <v>815000</v>
      </c>
      <c r="D5520">
        <v>5</v>
      </c>
      <c r="E5520">
        <v>2.25</v>
      </c>
      <c r="F5520">
        <v>35536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98005</v>
      </c>
      <c r="R5520">
        <v>3140</v>
      </c>
      <c r="S5520">
        <v>43453</v>
      </c>
    </row>
    <row r="5521" spans="1:19" x14ac:dyDescent="0.2">
      <c r="A5521">
        <v>1787600094</v>
      </c>
      <c r="B5521" t="s">
        <v>216</v>
      </c>
      <c r="C5521">
        <v>285000</v>
      </c>
      <c r="D5521">
        <v>3</v>
      </c>
      <c r="E5521">
        <v>1</v>
      </c>
      <c r="F5521">
        <v>7875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98125</v>
      </c>
      <c r="R5521">
        <v>1600</v>
      </c>
      <c r="S5521">
        <v>7875</v>
      </c>
    </row>
    <row r="5522" spans="1:19" x14ac:dyDescent="0.2">
      <c r="A5522">
        <v>2877101100</v>
      </c>
      <c r="B5522" t="s">
        <v>46</v>
      </c>
      <c r="C5522">
        <v>700000</v>
      </c>
      <c r="D5522">
        <v>3</v>
      </c>
      <c r="E5522">
        <v>1.75</v>
      </c>
      <c r="F5522">
        <v>5000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98117</v>
      </c>
      <c r="R5522">
        <v>1830</v>
      </c>
      <c r="S5522">
        <v>4200</v>
      </c>
    </row>
    <row r="5523" spans="1:19" x14ac:dyDescent="0.2">
      <c r="A5523">
        <v>9406550050</v>
      </c>
      <c r="B5523" t="s">
        <v>102</v>
      </c>
      <c r="C5523">
        <v>289000</v>
      </c>
      <c r="D5523">
        <v>3</v>
      </c>
      <c r="E5523">
        <v>2.5</v>
      </c>
      <c r="F5523">
        <v>8628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98038</v>
      </c>
      <c r="R5523">
        <v>1640</v>
      </c>
      <c r="S5523">
        <v>8514</v>
      </c>
    </row>
    <row r="5524" spans="1:19" x14ac:dyDescent="0.2">
      <c r="A5524">
        <v>826069016</v>
      </c>
      <c r="B5524" t="s">
        <v>106</v>
      </c>
      <c r="C5524">
        <v>458000</v>
      </c>
      <c r="D5524">
        <v>4</v>
      </c>
      <c r="E5524">
        <v>3</v>
      </c>
      <c r="F5524">
        <v>62726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98077</v>
      </c>
      <c r="R5524">
        <v>3210</v>
      </c>
      <c r="S5524">
        <v>73616</v>
      </c>
    </row>
    <row r="5525" spans="1:19" x14ac:dyDescent="0.2">
      <c r="A5525">
        <v>8732030080</v>
      </c>
      <c r="B5525" t="s">
        <v>159</v>
      </c>
      <c r="C5525">
        <v>230000</v>
      </c>
      <c r="D5525">
        <v>3</v>
      </c>
      <c r="E5525">
        <v>1.75</v>
      </c>
      <c r="F5525">
        <v>8378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98023</v>
      </c>
      <c r="R5525">
        <v>1860</v>
      </c>
      <c r="S5525">
        <v>8496</v>
      </c>
    </row>
    <row r="5526" spans="1:19" x14ac:dyDescent="0.2">
      <c r="A5526">
        <v>2231000020</v>
      </c>
      <c r="B5526" t="s">
        <v>142</v>
      </c>
      <c r="C5526">
        <v>432500</v>
      </c>
      <c r="D5526">
        <v>3</v>
      </c>
      <c r="E5526">
        <v>2.5</v>
      </c>
      <c r="F5526">
        <v>7120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98133</v>
      </c>
      <c r="R5526">
        <v>1600</v>
      </c>
      <c r="S5526">
        <v>8352</v>
      </c>
    </row>
    <row r="5527" spans="1:19" x14ac:dyDescent="0.2">
      <c r="A5527">
        <v>9407000840</v>
      </c>
      <c r="B5527" t="s">
        <v>32</v>
      </c>
      <c r="C5527">
        <v>288000</v>
      </c>
      <c r="D5527">
        <v>3</v>
      </c>
      <c r="E5527">
        <v>1.75</v>
      </c>
      <c r="F5527">
        <v>10440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98045</v>
      </c>
      <c r="R5527">
        <v>1240</v>
      </c>
      <c r="S5527">
        <v>10380</v>
      </c>
    </row>
    <row r="5528" spans="1:19" x14ac:dyDescent="0.2">
      <c r="A5528">
        <v>1775800290</v>
      </c>
      <c r="B5528" t="s">
        <v>229</v>
      </c>
      <c r="C5528">
        <v>354000</v>
      </c>
      <c r="D5528">
        <v>3</v>
      </c>
      <c r="E5528">
        <v>1.75</v>
      </c>
      <c r="F5528">
        <v>12330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98072</v>
      </c>
      <c r="R5528">
        <v>1320</v>
      </c>
      <c r="S5528">
        <v>12800</v>
      </c>
    </row>
    <row r="5529" spans="1:19" x14ac:dyDescent="0.2">
      <c r="A5529">
        <v>3821200050</v>
      </c>
      <c r="B5529" t="s">
        <v>175</v>
      </c>
      <c r="C5529">
        <v>119500</v>
      </c>
      <c r="D5529">
        <v>3</v>
      </c>
      <c r="E5529">
        <v>1</v>
      </c>
      <c r="F5529">
        <v>11000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98019</v>
      </c>
      <c r="R5529">
        <v>1590</v>
      </c>
      <c r="S5529">
        <v>10894</v>
      </c>
    </row>
    <row r="5530" spans="1:19" x14ac:dyDescent="0.2">
      <c r="A5530">
        <v>3224510080</v>
      </c>
      <c r="B5530" t="s">
        <v>40</v>
      </c>
      <c r="C5530">
        <v>805000</v>
      </c>
      <c r="D5530">
        <v>4</v>
      </c>
      <c r="E5530">
        <v>3</v>
      </c>
      <c r="F5530">
        <v>23781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98006</v>
      </c>
      <c r="R5530">
        <v>2870</v>
      </c>
      <c r="S5530">
        <v>12036</v>
      </c>
    </row>
    <row r="5531" spans="1:19" x14ac:dyDescent="0.2">
      <c r="A5531">
        <v>3626039415</v>
      </c>
      <c r="B5531" t="s">
        <v>104</v>
      </c>
      <c r="C5531">
        <v>435000</v>
      </c>
      <c r="D5531">
        <v>3</v>
      </c>
      <c r="E5531">
        <v>2.5</v>
      </c>
      <c r="F5531">
        <v>2581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98133</v>
      </c>
      <c r="R5531">
        <v>1420</v>
      </c>
      <c r="S5531">
        <v>2509</v>
      </c>
    </row>
    <row r="5532" spans="1:19" x14ac:dyDescent="0.2">
      <c r="A5532">
        <v>9262800294</v>
      </c>
      <c r="B5532" t="s">
        <v>218</v>
      </c>
      <c r="C5532">
        <v>260000</v>
      </c>
      <c r="D5532">
        <v>3</v>
      </c>
      <c r="E5532">
        <v>1.75</v>
      </c>
      <c r="F5532">
        <v>10018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98001</v>
      </c>
      <c r="R5532">
        <v>2049</v>
      </c>
      <c r="S5532">
        <v>15263</v>
      </c>
    </row>
    <row r="5533" spans="1:19" x14ac:dyDescent="0.2">
      <c r="A5533">
        <v>127100005</v>
      </c>
      <c r="B5533" t="s">
        <v>136</v>
      </c>
      <c r="C5533">
        <v>377000</v>
      </c>
      <c r="D5533">
        <v>4</v>
      </c>
      <c r="E5533">
        <v>1.75</v>
      </c>
      <c r="F5533">
        <v>8385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98133</v>
      </c>
      <c r="R5533">
        <v>1770</v>
      </c>
      <c r="S5533">
        <v>8385</v>
      </c>
    </row>
    <row r="5534" spans="1:19" x14ac:dyDescent="0.2">
      <c r="A5534">
        <v>3905040170</v>
      </c>
      <c r="B5534" t="s">
        <v>179</v>
      </c>
      <c r="C5534">
        <v>602000</v>
      </c>
      <c r="D5534">
        <v>4</v>
      </c>
      <c r="E5534">
        <v>2.5</v>
      </c>
      <c r="F5534">
        <v>7376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98029</v>
      </c>
      <c r="R5534">
        <v>1950</v>
      </c>
      <c r="S5534">
        <v>5218</v>
      </c>
    </row>
    <row r="5535" spans="1:19" x14ac:dyDescent="0.2">
      <c r="A5535">
        <v>148000680</v>
      </c>
      <c r="B5535" t="s">
        <v>105</v>
      </c>
      <c r="C5535">
        <v>530000</v>
      </c>
      <c r="D5535">
        <v>3</v>
      </c>
      <c r="E5535">
        <v>1.75</v>
      </c>
      <c r="F5535">
        <v>4800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98116</v>
      </c>
      <c r="R5535">
        <v>1510</v>
      </c>
      <c r="S5535">
        <v>4800</v>
      </c>
    </row>
    <row r="5536" spans="1:19" x14ac:dyDescent="0.2">
      <c r="A5536">
        <v>458000235</v>
      </c>
      <c r="B5536" t="s">
        <v>58</v>
      </c>
      <c r="C5536">
        <v>525000</v>
      </c>
      <c r="D5536">
        <v>4</v>
      </c>
      <c r="E5536">
        <v>2</v>
      </c>
      <c r="F5536">
        <v>3740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98117</v>
      </c>
      <c r="R5536">
        <v>1090</v>
      </c>
      <c r="S5536">
        <v>5080</v>
      </c>
    </row>
    <row r="5537" spans="1:19" x14ac:dyDescent="0.2">
      <c r="A5537">
        <v>1445200050</v>
      </c>
      <c r="B5537" t="s">
        <v>46</v>
      </c>
      <c r="C5537">
        <v>250000</v>
      </c>
      <c r="D5537">
        <v>2</v>
      </c>
      <c r="E5537">
        <v>1.5</v>
      </c>
      <c r="F5537">
        <v>1086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98155</v>
      </c>
      <c r="R5537">
        <v>1160</v>
      </c>
      <c r="S5537">
        <v>1086</v>
      </c>
    </row>
    <row r="5538" spans="1:19" x14ac:dyDescent="0.2">
      <c r="A5538">
        <v>7950300005</v>
      </c>
      <c r="B5538" t="s">
        <v>29</v>
      </c>
      <c r="C5538">
        <v>681000</v>
      </c>
      <c r="D5538">
        <v>3</v>
      </c>
      <c r="E5538">
        <v>1</v>
      </c>
      <c r="F5538">
        <v>6356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98118</v>
      </c>
      <c r="R5538">
        <v>2080</v>
      </c>
      <c r="S5538">
        <v>6000</v>
      </c>
    </row>
    <row r="5539" spans="1:19" x14ac:dyDescent="0.2">
      <c r="A5539">
        <v>2726049169</v>
      </c>
      <c r="B5539" t="s">
        <v>156</v>
      </c>
      <c r="C5539">
        <v>625000</v>
      </c>
      <c r="D5539">
        <v>3</v>
      </c>
      <c r="E5539">
        <v>1.75</v>
      </c>
      <c r="F5539">
        <v>20588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98125</v>
      </c>
      <c r="R5539">
        <v>2080</v>
      </c>
      <c r="S5539">
        <v>7800</v>
      </c>
    </row>
    <row r="5540" spans="1:19" x14ac:dyDescent="0.2">
      <c r="A5540">
        <v>8944550050</v>
      </c>
      <c r="B5540" t="s">
        <v>128</v>
      </c>
      <c r="C5540">
        <v>448500</v>
      </c>
      <c r="D5540">
        <v>3</v>
      </c>
      <c r="E5540">
        <v>2.5</v>
      </c>
      <c r="F5540">
        <v>3920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98118</v>
      </c>
      <c r="R5540">
        <v>2110</v>
      </c>
      <c r="S5540">
        <v>3710</v>
      </c>
    </row>
    <row r="5541" spans="1:19" x14ac:dyDescent="0.2">
      <c r="A5541">
        <v>623049341</v>
      </c>
      <c r="B5541" t="s">
        <v>206</v>
      </c>
      <c r="C5541">
        <v>260000</v>
      </c>
      <c r="D5541">
        <v>3</v>
      </c>
      <c r="E5541">
        <v>2</v>
      </c>
      <c r="F5541">
        <v>7260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98146</v>
      </c>
      <c r="R5541">
        <v>1380</v>
      </c>
      <c r="S5541">
        <v>8100</v>
      </c>
    </row>
    <row r="5542" spans="1:19" x14ac:dyDescent="0.2">
      <c r="A5542">
        <v>7922900380</v>
      </c>
      <c r="B5542" t="s">
        <v>132</v>
      </c>
      <c r="C5542">
        <v>538000</v>
      </c>
      <c r="D5542">
        <v>3</v>
      </c>
      <c r="E5542">
        <v>1.75</v>
      </c>
      <c r="F5542">
        <v>8050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98008</v>
      </c>
      <c r="R5542">
        <v>2000</v>
      </c>
      <c r="S5542">
        <v>7875</v>
      </c>
    </row>
    <row r="5543" spans="1:19" x14ac:dyDescent="0.2">
      <c r="A5543">
        <v>2248000080</v>
      </c>
      <c r="B5543" t="s">
        <v>250</v>
      </c>
      <c r="C5543">
        <v>385500</v>
      </c>
      <c r="D5543">
        <v>3</v>
      </c>
      <c r="E5543">
        <v>2</v>
      </c>
      <c r="F5543">
        <v>7947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98011</v>
      </c>
      <c r="R5543">
        <v>1910</v>
      </c>
      <c r="S5543">
        <v>7950</v>
      </c>
    </row>
    <row r="5544" spans="1:19" x14ac:dyDescent="0.2">
      <c r="A5544">
        <v>9406540050</v>
      </c>
      <c r="B5544" t="s">
        <v>156</v>
      </c>
      <c r="C5544">
        <v>428400</v>
      </c>
      <c r="D5544">
        <v>4</v>
      </c>
      <c r="E5544">
        <v>2.5</v>
      </c>
      <c r="F5544">
        <v>6000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98038</v>
      </c>
      <c r="R5544">
        <v>2630</v>
      </c>
      <c r="S5544">
        <v>6381</v>
      </c>
    </row>
    <row r="5545" spans="1:19" x14ac:dyDescent="0.2">
      <c r="A5545">
        <v>5416100190</v>
      </c>
      <c r="B5545" t="s">
        <v>56</v>
      </c>
      <c r="C5545">
        <v>346290</v>
      </c>
      <c r="D5545">
        <v>4</v>
      </c>
      <c r="E5545">
        <v>2.75</v>
      </c>
      <c r="F5545">
        <v>9240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98022</v>
      </c>
      <c r="R5545">
        <v>2640</v>
      </c>
      <c r="S5545">
        <v>9240</v>
      </c>
    </row>
    <row r="5546" spans="1:19" x14ac:dyDescent="0.2">
      <c r="A5546">
        <v>7215720680</v>
      </c>
      <c r="B5546" t="s">
        <v>306</v>
      </c>
      <c r="C5546">
        <v>587000</v>
      </c>
      <c r="D5546">
        <v>4</v>
      </c>
      <c r="E5546">
        <v>2.75</v>
      </c>
      <c r="F5546">
        <v>8430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98075</v>
      </c>
      <c r="R5546">
        <v>2460</v>
      </c>
      <c r="S5546">
        <v>8069</v>
      </c>
    </row>
    <row r="5547" spans="1:19" x14ac:dyDescent="0.2">
      <c r="A5547">
        <v>4307330280</v>
      </c>
      <c r="B5547" t="s">
        <v>133</v>
      </c>
      <c r="C5547">
        <v>355000</v>
      </c>
      <c r="D5547">
        <v>4</v>
      </c>
      <c r="E5547">
        <v>2.5</v>
      </c>
      <c r="F5547">
        <v>6775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98056</v>
      </c>
      <c r="R5547">
        <v>2560</v>
      </c>
      <c r="S5547">
        <v>6346</v>
      </c>
    </row>
    <row r="5548" spans="1:19" x14ac:dyDescent="0.2">
      <c r="A5548">
        <v>1562000050</v>
      </c>
      <c r="B5548" t="s">
        <v>60</v>
      </c>
      <c r="C5548">
        <v>650000</v>
      </c>
      <c r="D5548">
        <v>5</v>
      </c>
      <c r="E5548">
        <v>2.75</v>
      </c>
      <c r="F5548">
        <v>7865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98007</v>
      </c>
      <c r="R5548">
        <v>2140</v>
      </c>
      <c r="S5548">
        <v>8400</v>
      </c>
    </row>
    <row r="5549" spans="1:19" x14ac:dyDescent="0.2">
      <c r="A5549">
        <v>4307320280</v>
      </c>
      <c r="B5549" t="s">
        <v>235</v>
      </c>
      <c r="C5549">
        <v>340000</v>
      </c>
      <c r="D5549">
        <v>4</v>
      </c>
      <c r="E5549">
        <v>2.5</v>
      </c>
      <c r="F5549">
        <v>5455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98056</v>
      </c>
      <c r="R5549">
        <v>2160</v>
      </c>
      <c r="S5549">
        <v>5257</v>
      </c>
    </row>
    <row r="5550" spans="1:19" x14ac:dyDescent="0.2">
      <c r="A5550">
        <v>569000050</v>
      </c>
      <c r="B5550" t="s">
        <v>38</v>
      </c>
      <c r="C5550">
        <v>565000</v>
      </c>
      <c r="D5550">
        <v>4</v>
      </c>
      <c r="E5550">
        <v>2.5</v>
      </c>
      <c r="F5550">
        <v>8624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98052</v>
      </c>
      <c r="R5550">
        <v>1970</v>
      </c>
      <c r="S5550">
        <v>8402</v>
      </c>
    </row>
    <row r="5551" spans="1:19" x14ac:dyDescent="0.2">
      <c r="A5551">
        <v>5700000595</v>
      </c>
      <c r="B5551" t="s">
        <v>144</v>
      </c>
      <c r="C5551">
        <v>630000</v>
      </c>
      <c r="D5551">
        <v>4</v>
      </c>
      <c r="E5551">
        <v>2</v>
      </c>
      <c r="F5551">
        <v>5000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98144</v>
      </c>
      <c r="R5551">
        <v>2200</v>
      </c>
      <c r="S5551">
        <v>5000</v>
      </c>
    </row>
    <row r="5552" spans="1:19" x14ac:dyDescent="0.2">
      <c r="A5552">
        <v>8029200190</v>
      </c>
      <c r="B5552" t="s">
        <v>275</v>
      </c>
      <c r="C5552">
        <v>227000</v>
      </c>
      <c r="D5552">
        <v>3</v>
      </c>
      <c r="E5552">
        <v>1</v>
      </c>
      <c r="F5552">
        <v>7198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98022</v>
      </c>
      <c r="R5552">
        <v>1260</v>
      </c>
      <c r="S5552">
        <v>7198</v>
      </c>
    </row>
    <row r="5553" spans="1:19" x14ac:dyDescent="0.2">
      <c r="A5553">
        <v>2896000680</v>
      </c>
      <c r="B5553" t="s">
        <v>56</v>
      </c>
      <c r="C5553">
        <v>600000</v>
      </c>
      <c r="D5553">
        <v>4</v>
      </c>
      <c r="E5553">
        <v>2.75</v>
      </c>
      <c r="F5553">
        <v>17674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98052</v>
      </c>
      <c r="R5553">
        <v>2400</v>
      </c>
      <c r="S5553">
        <v>11240</v>
      </c>
    </row>
    <row r="5554" spans="1:19" x14ac:dyDescent="0.2">
      <c r="A5554">
        <v>9328500680</v>
      </c>
      <c r="B5554" t="s">
        <v>213</v>
      </c>
      <c r="C5554">
        <v>540400</v>
      </c>
      <c r="D5554">
        <v>4</v>
      </c>
      <c r="E5554">
        <v>1.75</v>
      </c>
      <c r="F5554">
        <v>6758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98008</v>
      </c>
      <c r="R5554">
        <v>1910</v>
      </c>
      <c r="S5554">
        <v>7000</v>
      </c>
    </row>
    <row r="5555" spans="1:19" x14ac:dyDescent="0.2">
      <c r="A5555">
        <v>3295730050</v>
      </c>
      <c r="B5555" t="s">
        <v>181</v>
      </c>
      <c r="C5555">
        <v>569000</v>
      </c>
      <c r="D5555">
        <v>3</v>
      </c>
      <c r="E5555">
        <v>2.5</v>
      </c>
      <c r="F5555">
        <v>8060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98033</v>
      </c>
      <c r="R5555">
        <v>2150</v>
      </c>
      <c r="S5555">
        <v>7172</v>
      </c>
    </row>
    <row r="5556" spans="1:19" x14ac:dyDescent="0.2">
      <c r="A5556">
        <v>3629970130</v>
      </c>
      <c r="B5556" t="s">
        <v>83</v>
      </c>
      <c r="C5556">
        <v>735000</v>
      </c>
      <c r="D5556">
        <v>3</v>
      </c>
      <c r="E5556">
        <v>2.5</v>
      </c>
      <c r="F5556">
        <v>8159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98029</v>
      </c>
      <c r="R5556">
        <v>2910</v>
      </c>
      <c r="S5556">
        <v>5000</v>
      </c>
    </row>
    <row r="5557" spans="1:19" x14ac:dyDescent="0.2">
      <c r="A5557">
        <v>3574801310</v>
      </c>
      <c r="B5557" t="s">
        <v>193</v>
      </c>
      <c r="C5557">
        <v>434000</v>
      </c>
      <c r="D5557">
        <v>3</v>
      </c>
      <c r="E5557">
        <v>2.25</v>
      </c>
      <c r="F5557">
        <v>9353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98034</v>
      </c>
      <c r="R5557">
        <v>1930</v>
      </c>
      <c r="S5557">
        <v>8545</v>
      </c>
    </row>
    <row r="5558" spans="1:19" x14ac:dyDescent="0.2">
      <c r="A5558">
        <v>4083802195</v>
      </c>
      <c r="B5558" t="s">
        <v>240</v>
      </c>
      <c r="C5558">
        <v>578888</v>
      </c>
      <c r="D5558">
        <v>2</v>
      </c>
      <c r="E5558">
        <v>2</v>
      </c>
      <c r="F5558">
        <v>4000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98103</v>
      </c>
      <c r="R5558">
        <v>1310</v>
      </c>
      <c r="S5558">
        <v>4000</v>
      </c>
    </row>
    <row r="5559" spans="1:19" x14ac:dyDescent="0.2">
      <c r="A5559">
        <v>9238500480</v>
      </c>
      <c r="B5559" t="s">
        <v>109</v>
      </c>
      <c r="C5559">
        <v>465425</v>
      </c>
      <c r="D5559">
        <v>4</v>
      </c>
      <c r="E5559">
        <v>2.75</v>
      </c>
      <c r="F5559">
        <v>20720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98072</v>
      </c>
      <c r="R5559">
        <v>2580</v>
      </c>
      <c r="S5559">
        <v>26950</v>
      </c>
    </row>
    <row r="5560" spans="1:19" x14ac:dyDescent="0.2">
      <c r="A5560">
        <v>9264910280</v>
      </c>
      <c r="B5560" t="s">
        <v>168</v>
      </c>
      <c r="C5560">
        <v>280500</v>
      </c>
      <c r="D5560">
        <v>4</v>
      </c>
      <c r="E5560">
        <v>2.75</v>
      </c>
      <c r="F5560">
        <v>7754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98023</v>
      </c>
      <c r="R5560">
        <v>2250</v>
      </c>
      <c r="S5560">
        <v>7754</v>
      </c>
    </row>
    <row r="5561" spans="1:19" x14ac:dyDescent="0.2">
      <c r="A5561">
        <v>3630120380</v>
      </c>
      <c r="B5561" t="s">
        <v>65</v>
      </c>
      <c r="C5561">
        <v>539950</v>
      </c>
      <c r="D5561">
        <v>2</v>
      </c>
      <c r="E5561">
        <v>2</v>
      </c>
      <c r="F5561">
        <v>3507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98029</v>
      </c>
      <c r="R5561">
        <v>2330</v>
      </c>
      <c r="S5561">
        <v>3889</v>
      </c>
    </row>
    <row r="5562" spans="1:19" x14ac:dyDescent="0.2">
      <c r="A5562">
        <v>424069088</v>
      </c>
      <c r="B5562" t="s">
        <v>96</v>
      </c>
      <c r="C5562">
        <v>406430</v>
      </c>
      <c r="D5562">
        <v>3</v>
      </c>
      <c r="E5562">
        <v>2</v>
      </c>
      <c r="F5562">
        <v>15426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98075</v>
      </c>
      <c r="R5562">
        <v>1380</v>
      </c>
      <c r="S5562">
        <v>15426</v>
      </c>
    </row>
    <row r="5563" spans="1:19" x14ac:dyDescent="0.2">
      <c r="A5563">
        <v>2954400020</v>
      </c>
      <c r="B5563" t="s">
        <v>65</v>
      </c>
      <c r="C5563" s="1">
        <v>1150000</v>
      </c>
      <c r="D5563">
        <v>4</v>
      </c>
      <c r="E5563">
        <v>3.75</v>
      </c>
      <c r="F5563">
        <v>35000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98053</v>
      </c>
      <c r="R5563">
        <v>5330</v>
      </c>
      <c r="S5563">
        <v>36446</v>
      </c>
    </row>
    <row r="5564" spans="1:19" x14ac:dyDescent="0.2">
      <c r="A5564">
        <v>2154550020</v>
      </c>
      <c r="B5564" t="s">
        <v>161</v>
      </c>
      <c r="C5564">
        <v>250000</v>
      </c>
      <c r="D5564">
        <v>3</v>
      </c>
      <c r="E5564">
        <v>2.5</v>
      </c>
      <c r="F5564">
        <v>6191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98031</v>
      </c>
      <c r="R5564">
        <v>1790</v>
      </c>
      <c r="S5564">
        <v>6758</v>
      </c>
    </row>
    <row r="5565" spans="1:19" x14ac:dyDescent="0.2">
      <c r="A5565">
        <v>5420800010</v>
      </c>
      <c r="B5565" t="s">
        <v>251</v>
      </c>
      <c r="C5565">
        <v>266000</v>
      </c>
      <c r="D5565">
        <v>3</v>
      </c>
      <c r="E5565">
        <v>2.5</v>
      </c>
      <c r="F5565">
        <v>8547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98030</v>
      </c>
      <c r="R5565">
        <v>1750</v>
      </c>
      <c r="S5565">
        <v>7803</v>
      </c>
    </row>
    <row r="5566" spans="1:19" x14ac:dyDescent="0.2">
      <c r="A5566">
        <v>2459950010</v>
      </c>
      <c r="B5566" t="s">
        <v>215</v>
      </c>
      <c r="C5566">
        <v>258000</v>
      </c>
      <c r="D5566">
        <v>3</v>
      </c>
      <c r="E5566">
        <v>2</v>
      </c>
      <c r="F5566">
        <v>7200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98058</v>
      </c>
      <c r="R5566">
        <v>1630</v>
      </c>
      <c r="S5566">
        <v>7340</v>
      </c>
    </row>
    <row r="5567" spans="1:19" x14ac:dyDescent="0.2">
      <c r="A5567">
        <v>4019301300</v>
      </c>
      <c r="B5567" t="s">
        <v>100</v>
      </c>
      <c r="C5567">
        <v>472000</v>
      </c>
      <c r="D5567">
        <v>3</v>
      </c>
      <c r="E5567">
        <v>2</v>
      </c>
      <c r="F5567">
        <v>21890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98155</v>
      </c>
      <c r="R5567">
        <v>2600</v>
      </c>
      <c r="S5567">
        <v>15162</v>
      </c>
    </row>
    <row r="5568" spans="1:19" x14ac:dyDescent="0.2">
      <c r="A5568">
        <v>3179100480</v>
      </c>
      <c r="B5568" t="s">
        <v>131</v>
      </c>
      <c r="C5568">
        <v>530000</v>
      </c>
      <c r="D5568">
        <v>3</v>
      </c>
      <c r="E5568">
        <v>2.25</v>
      </c>
      <c r="F5568">
        <v>1536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98105</v>
      </c>
      <c r="R5568">
        <v>1264</v>
      </c>
      <c r="S5568">
        <v>2067</v>
      </c>
    </row>
    <row r="5569" spans="1:19" x14ac:dyDescent="0.2">
      <c r="A5569">
        <v>7942601155</v>
      </c>
      <c r="B5569" t="s">
        <v>215</v>
      </c>
      <c r="C5569">
        <v>302282</v>
      </c>
      <c r="D5569">
        <v>2</v>
      </c>
      <c r="E5569">
        <v>1</v>
      </c>
      <c r="F5569">
        <v>5120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98122</v>
      </c>
      <c r="R5569">
        <v>1310</v>
      </c>
      <c r="S5569">
        <v>5120</v>
      </c>
    </row>
    <row r="5570" spans="1:19" x14ac:dyDescent="0.2">
      <c r="A5570">
        <v>2493200235</v>
      </c>
      <c r="B5570" t="s">
        <v>61</v>
      </c>
      <c r="C5570">
        <v>370000</v>
      </c>
      <c r="D5570">
        <v>2</v>
      </c>
      <c r="E5570">
        <v>1</v>
      </c>
      <c r="F5570">
        <v>6213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98136</v>
      </c>
      <c r="R5570">
        <v>1880</v>
      </c>
      <c r="S5570">
        <v>5500</v>
      </c>
    </row>
    <row r="5571" spans="1:19" x14ac:dyDescent="0.2">
      <c r="A5571">
        <v>6338000014</v>
      </c>
      <c r="B5571" t="s">
        <v>18</v>
      </c>
      <c r="C5571">
        <v>625000</v>
      </c>
      <c r="D5571">
        <v>4</v>
      </c>
      <c r="E5571">
        <v>2</v>
      </c>
      <c r="F5571">
        <v>5307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98105</v>
      </c>
      <c r="R5571">
        <v>1850</v>
      </c>
      <c r="S5571">
        <v>6600</v>
      </c>
    </row>
    <row r="5572" spans="1:19" x14ac:dyDescent="0.2">
      <c r="A5572">
        <v>1735800050</v>
      </c>
      <c r="B5572" t="s">
        <v>134</v>
      </c>
      <c r="C5572">
        <v>142500</v>
      </c>
      <c r="D5572">
        <v>1</v>
      </c>
      <c r="E5572">
        <v>1</v>
      </c>
      <c r="F5572">
        <v>6825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98002</v>
      </c>
      <c r="R5572">
        <v>1330</v>
      </c>
      <c r="S5572">
        <v>5381</v>
      </c>
    </row>
    <row r="5573" spans="1:19" x14ac:dyDescent="0.2">
      <c r="A5573">
        <v>2783100050</v>
      </c>
      <c r="B5573" t="s">
        <v>228</v>
      </c>
      <c r="C5573">
        <v>334000</v>
      </c>
      <c r="D5573">
        <v>3</v>
      </c>
      <c r="E5573">
        <v>1.75</v>
      </c>
      <c r="F5573">
        <v>7405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98133</v>
      </c>
      <c r="R5573">
        <v>1820</v>
      </c>
      <c r="S5573">
        <v>7440</v>
      </c>
    </row>
    <row r="5574" spans="1:19" x14ac:dyDescent="0.2">
      <c r="A5574">
        <v>1604600095</v>
      </c>
      <c r="B5574" t="s">
        <v>127</v>
      </c>
      <c r="C5574">
        <v>362000</v>
      </c>
      <c r="D5574">
        <v>5</v>
      </c>
      <c r="E5574">
        <v>3</v>
      </c>
      <c r="F5574">
        <v>3000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98118</v>
      </c>
      <c r="R5574">
        <v>1670</v>
      </c>
      <c r="S5574">
        <v>3000</v>
      </c>
    </row>
    <row r="5575" spans="1:19" x14ac:dyDescent="0.2">
      <c r="A5575">
        <v>3080000005</v>
      </c>
      <c r="B5575" t="s">
        <v>232</v>
      </c>
      <c r="C5575">
        <v>181000</v>
      </c>
      <c r="D5575">
        <v>2</v>
      </c>
      <c r="E5575">
        <v>1</v>
      </c>
      <c r="F5575">
        <v>4000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98144</v>
      </c>
      <c r="R5575">
        <v>1310</v>
      </c>
      <c r="S5575">
        <v>4000</v>
      </c>
    </row>
    <row r="5576" spans="1:19" x14ac:dyDescent="0.2">
      <c r="A5576">
        <v>2268000470</v>
      </c>
      <c r="B5576" t="s">
        <v>64</v>
      </c>
      <c r="C5576">
        <v>241500</v>
      </c>
      <c r="D5576">
        <v>3</v>
      </c>
      <c r="E5576">
        <v>1</v>
      </c>
      <c r="F5576">
        <v>10425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98003</v>
      </c>
      <c r="R5576">
        <v>1440</v>
      </c>
      <c r="S5576">
        <v>10425</v>
      </c>
    </row>
    <row r="5577" spans="1:19" x14ac:dyDescent="0.2">
      <c r="A5577">
        <v>807800190</v>
      </c>
      <c r="B5577" t="s">
        <v>262</v>
      </c>
      <c r="C5577">
        <v>245000</v>
      </c>
      <c r="D5577">
        <v>3</v>
      </c>
      <c r="E5577">
        <v>1.75</v>
      </c>
      <c r="F5577">
        <v>12720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98030</v>
      </c>
      <c r="R5577">
        <v>1680</v>
      </c>
      <c r="S5577">
        <v>10400</v>
      </c>
    </row>
    <row r="5578" spans="1:19" x14ac:dyDescent="0.2">
      <c r="A5578">
        <v>1274500170</v>
      </c>
      <c r="B5578" t="s">
        <v>265</v>
      </c>
      <c r="C5578">
        <v>227500</v>
      </c>
      <c r="D5578">
        <v>3</v>
      </c>
      <c r="E5578">
        <v>1</v>
      </c>
      <c r="F5578">
        <v>8848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98042</v>
      </c>
      <c r="R5578">
        <v>1220</v>
      </c>
      <c r="S5578">
        <v>9576</v>
      </c>
    </row>
    <row r="5579" spans="1:19" x14ac:dyDescent="0.2">
      <c r="A5579">
        <v>8857600780</v>
      </c>
      <c r="B5579" t="s">
        <v>140</v>
      </c>
      <c r="C5579">
        <v>158550</v>
      </c>
      <c r="D5579">
        <v>5</v>
      </c>
      <c r="E5579">
        <v>1.5</v>
      </c>
      <c r="F5579">
        <v>8100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98032</v>
      </c>
      <c r="R5579">
        <v>1480</v>
      </c>
      <c r="S5579">
        <v>8025</v>
      </c>
    </row>
    <row r="5580" spans="1:19" x14ac:dyDescent="0.2">
      <c r="A5580">
        <v>5145000130</v>
      </c>
      <c r="B5580" t="s">
        <v>198</v>
      </c>
      <c r="C5580">
        <v>450000</v>
      </c>
      <c r="D5580">
        <v>3</v>
      </c>
      <c r="E5580">
        <v>2.25</v>
      </c>
      <c r="F5580">
        <v>10247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98034</v>
      </c>
      <c r="R5580">
        <v>1680</v>
      </c>
      <c r="S5580">
        <v>7637</v>
      </c>
    </row>
    <row r="5581" spans="1:19" x14ac:dyDescent="0.2">
      <c r="A5581">
        <v>3288200470</v>
      </c>
      <c r="B5581" t="s">
        <v>262</v>
      </c>
      <c r="C5581">
        <v>485000</v>
      </c>
      <c r="D5581">
        <v>3</v>
      </c>
      <c r="E5581">
        <v>1.75</v>
      </c>
      <c r="F5581">
        <v>10080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98034</v>
      </c>
      <c r="R5581">
        <v>2340</v>
      </c>
      <c r="S5581">
        <v>8800</v>
      </c>
    </row>
    <row r="5582" spans="1:19" x14ac:dyDescent="0.2">
      <c r="A5582">
        <v>1771000950</v>
      </c>
      <c r="B5582" t="s">
        <v>216</v>
      </c>
      <c r="C5582">
        <v>353000</v>
      </c>
      <c r="D5582">
        <v>4</v>
      </c>
      <c r="E5582">
        <v>1.75</v>
      </c>
      <c r="F5582">
        <v>9794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98077</v>
      </c>
      <c r="R5582">
        <v>1160</v>
      </c>
      <c r="S5582">
        <v>9750</v>
      </c>
    </row>
    <row r="5583" spans="1:19" x14ac:dyDescent="0.2">
      <c r="A5583">
        <v>3818400050</v>
      </c>
      <c r="B5583" t="s">
        <v>120</v>
      </c>
      <c r="C5583">
        <v>500000</v>
      </c>
      <c r="D5583">
        <v>4</v>
      </c>
      <c r="E5583">
        <v>3</v>
      </c>
      <c r="F5583">
        <v>4668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98028</v>
      </c>
      <c r="R5583">
        <v>2460</v>
      </c>
      <c r="S5583">
        <v>4895</v>
      </c>
    </row>
    <row r="5584" spans="1:19" x14ac:dyDescent="0.2">
      <c r="A5584">
        <v>537000130</v>
      </c>
      <c r="B5584" t="s">
        <v>101</v>
      </c>
      <c r="C5584">
        <v>360000</v>
      </c>
      <c r="D5584">
        <v>1</v>
      </c>
      <c r="E5584">
        <v>2.25</v>
      </c>
      <c r="F5584">
        <v>10600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98003</v>
      </c>
      <c r="R5584">
        <v>2060</v>
      </c>
      <c r="S5584">
        <v>11880</v>
      </c>
    </row>
    <row r="5585" spans="1:19" x14ac:dyDescent="0.2">
      <c r="A5585">
        <v>5127000420</v>
      </c>
      <c r="B5585" t="s">
        <v>70</v>
      </c>
      <c r="C5585">
        <v>357500</v>
      </c>
      <c r="D5585">
        <v>3</v>
      </c>
      <c r="E5585">
        <v>1.5</v>
      </c>
      <c r="F5585">
        <v>11858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98059</v>
      </c>
      <c r="R5585">
        <v>1550</v>
      </c>
      <c r="S5585">
        <v>11473</v>
      </c>
    </row>
    <row r="5586" spans="1:19" x14ac:dyDescent="0.2">
      <c r="A5586">
        <v>8656300380</v>
      </c>
      <c r="B5586" t="s">
        <v>237</v>
      </c>
      <c r="C5586">
        <v>272000</v>
      </c>
      <c r="D5586">
        <v>3</v>
      </c>
      <c r="E5586">
        <v>2.5</v>
      </c>
      <c r="F5586">
        <v>13816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98014</v>
      </c>
      <c r="R5586">
        <v>1650</v>
      </c>
      <c r="S5586">
        <v>15144</v>
      </c>
    </row>
    <row r="5587" spans="1:19" x14ac:dyDescent="0.2">
      <c r="A5587">
        <v>6632300161</v>
      </c>
      <c r="B5587" t="s">
        <v>60</v>
      </c>
      <c r="C5587">
        <v>422000</v>
      </c>
      <c r="D5587">
        <v>3</v>
      </c>
      <c r="E5587">
        <v>1</v>
      </c>
      <c r="F5587">
        <v>7854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98125</v>
      </c>
      <c r="R5587">
        <v>1300</v>
      </c>
      <c r="S5587">
        <v>8317</v>
      </c>
    </row>
    <row r="5588" spans="1:19" x14ac:dyDescent="0.2">
      <c r="A5588">
        <v>622100130</v>
      </c>
      <c r="B5588" t="s">
        <v>220</v>
      </c>
      <c r="C5588">
        <v>365000</v>
      </c>
      <c r="D5588">
        <v>2</v>
      </c>
      <c r="E5588">
        <v>2</v>
      </c>
      <c r="F5588">
        <v>15000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98072</v>
      </c>
      <c r="R5588">
        <v>1780</v>
      </c>
      <c r="S5588">
        <v>15000</v>
      </c>
    </row>
    <row r="5589" spans="1:19" x14ac:dyDescent="0.2">
      <c r="A5589">
        <v>4028900048</v>
      </c>
      <c r="B5589" t="s">
        <v>239</v>
      </c>
      <c r="C5589">
        <v>450000</v>
      </c>
      <c r="D5589">
        <v>3</v>
      </c>
      <c r="E5589">
        <v>1.75</v>
      </c>
      <c r="F5589">
        <v>13789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98155</v>
      </c>
      <c r="R5589">
        <v>2150</v>
      </c>
      <c r="S5589">
        <v>15480</v>
      </c>
    </row>
    <row r="5590" spans="1:19" x14ac:dyDescent="0.2">
      <c r="A5590">
        <v>411100005</v>
      </c>
      <c r="B5590" t="s">
        <v>218</v>
      </c>
      <c r="C5590">
        <v>275053</v>
      </c>
      <c r="D5590">
        <v>2</v>
      </c>
      <c r="E5590">
        <v>1</v>
      </c>
      <c r="F5590">
        <v>6504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98155</v>
      </c>
      <c r="R5590">
        <v>1100</v>
      </c>
      <c r="S5590">
        <v>7200</v>
      </c>
    </row>
    <row r="5591" spans="1:19" x14ac:dyDescent="0.2">
      <c r="A5591">
        <v>6447300225</v>
      </c>
      <c r="B5591" t="s">
        <v>216</v>
      </c>
      <c r="C5591" s="1">
        <v>1880000</v>
      </c>
      <c r="D5591">
        <v>3</v>
      </c>
      <c r="E5591">
        <v>2.75</v>
      </c>
      <c r="F5591">
        <v>17919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98039</v>
      </c>
      <c r="R5591">
        <v>3400</v>
      </c>
      <c r="S5591">
        <v>14400</v>
      </c>
    </row>
    <row r="5592" spans="1:19" x14ac:dyDescent="0.2">
      <c r="A5592">
        <v>5739600427</v>
      </c>
      <c r="B5592" t="s">
        <v>61</v>
      </c>
      <c r="C5592">
        <v>725000</v>
      </c>
      <c r="D5592">
        <v>3</v>
      </c>
      <c r="E5592">
        <v>1.75</v>
      </c>
      <c r="F5592">
        <v>9000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98004</v>
      </c>
      <c r="R5592">
        <v>1880</v>
      </c>
      <c r="S5592">
        <v>9000</v>
      </c>
    </row>
    <row r="5593" spans="1:19" x14ac:dyDescent="0.2">
      <c r="A5593">
        <v>5412310080</v>
      </c>
      <c r="B5593" t="s">
        <v>79</v>
      </c>
      <c r="C5593">
        <v>235000</v>
      </c>
      <c r="D5593">
        <v>3</v>
      </c>
      <c r="E5593">
        <v>1.75</v>
      </c>
      <c r="F5593">
        <v>9697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98030</v>
      </c>
      <c r="R5593">
        <v>1430</v>
      </c>
      <c r="S5593">
        <v>8079</v>
      </c>
    </row>
    <row r="5594" spans="1:19" x14ac:dyDescent="0.2">
      <c r="A5594">
        <v>2726049071</v>
      </c>
      <c r="B5594" t="s">
        <v>260</v>
      </c>
      <c r="C5594">
        <v>510000</v>
      </c>
      <c r="D5594">
        <v>2</v>
      </c>
      <c r="E5594">
        <v>1</v>
      </c>
      <c r="F5594">
        <v>4206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98125</v>
      </c>
      <c r="R5594">
        <v>1810</v>
      </c>
      <c r="S5594">
        <v>7200</v>
      </c>
    </row>
    <row r="5595" spans="1:19" x14ac:dyDescent="0.2">
      <c r="A5595">
        <v>2726049071</v>
      </c>
      <c r="B5595" t="s">
        <v>210</v>
      </c>
      <c r="C5595">
        <v>489950</v>
      </c>
      <c r="D5595">
        <v>2</v>
      </c>
      <c r="E5595">
        <v>1</v>
      </c>
      <c r="F5595">
        <v>4206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98125</v>
      </c>
      <c r="R5595">
        <v>1810</v>
      </c>
      <c r="S5595">
        <v>7200</v>
      </c>
    </row>
    <row r="5596" spans="1:19" x14ac:dyDescent="0.2">
      <c r="A5596">
        <v>3764650050</v>
      </c>
      <c r="B5596" t="s">
        <v>235</v>
      </c>
      <c r="C5596">
        <v>463000</v>
      </c>
      <c r="D5596">
        <v>3</v>
      </c>
      <c r="E5596">
        <v>2.5</v>
      </c>
      <c r="F5596">
        <v>4195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98034</v>
      </c>
      <c r="R5596">
        <v>2010</v>
      </c>
      <c r="S5596">
        <v>5779</v>
      </c>
    </row>
    <row r="5597" spans="1:19" x14ac:dyDescent="0.2">
      <c r="A5597">
        <v>3905030480</v>
      </c>
      <c r="B5597" t="s">
        <v>264</v>
      </c>
      <c r="C5597">
        <v>536000</v>
      </c>
      <c r="D5597">
        <v>4</v>
      </c>
      <c r="E5597">
        <v>2.25</v>
      </c>
      <c r="F5597">
        <v>5948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98029</v>
      </c>
      <c r="R5597">
        <v>2150</v>
      </c>
      <c r="S5597">
        <v>6459</v>
      </c>
    </row>
    <row r="5598" spans="1:19" x14ac:dyDescent="0.2">
      <c r="A5598">
        <v>2345700500</v>
      </c>
      <c r="B5598" t="s">
        <v>73</v>
      </c>
      <c r="C5598">
        <v>375000</v>
      </c>
      <c r="D5598">
        <v>4</v>
      </c>
      <c r="E5598">
        <v>2.5</v>
      </c>
      <c r="F5598">
        <v>6145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98003</v>
      </c>
      <c r="R5598">
        <v>2590</v>
      </c>
      <c r="S5598">
        <v>6512</v>
      </c>
    </row>
    <row r="5599" spans="1:19" x14ac:dyDescent="0.2">
      <c r="A5599">
        <v>8650300130</v>
      </c>
      <c r="B5599" t="s">
        <v>101</v>
      </c>
      <c r="C5599">
        <v>630000</v>
      </c>
      <c r="D5599">
        <v>4</v>
      </c>
      <c r="E5599">
        <v>2.5</v>
      </c>
      <c r="F5599">
        <v>4727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98034</v>
      </c>
      <c r="R5599">
        <v>3640</v>
      </c>
      <c r="S5599">
        <v>5129</v>
      </c>
    </row>
    <row r="5600" spans="1:19" x14ac:dyDescent="0.2">
      <c r="A5600">
        <v>2923049372</v>
      </c>
      <c r="B5600" t="s">
        <v>237</v>
      </c>
      <c r="C5600">
        <v>362000</v>
      </c>
      <c r="D5600">
        <v>3</v>
      </c>
      <c r="E5600">
        <v>2.25</v>
      </c>
      <c r="F5600">
        <v>14374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98148</v>
      </c>
      <c r="R5600">
        <v>2020</v>
      </c>
      <c r="S5600">
        <v>10500</v>
      </c>
    </row>
    <row r="5601" spans="1:19" x14ac:dyDescent="0.2">
      <c r="A5601">
        <v>5437200080</v>
      </c>
      <c r="B5601" t="s">
        <v>262</v>
      </c>
      <c r="C5601">
        <v>350000</v>
      </c>
      <c r="D5601">
        <v>4</v>
      </c>
      <c r="E5601">
        <v>2.75</v>
      </c>
      <c r="F5601">
        <v>11659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98003</v>
      </c>
      <c r="R5601">
        <v>2830</v>
      </c>
      <c r="S5601">
        <v>9915</v>
      </c>
    </row>
    <row r="5602" spans="1:19" x14ac:dyDescent="0.2">
      <c r="A5602">
        <v>9808100185</v>
      </c>
      <c r="B5602" t="s">
        <v>140</v>
      </c>
      <c r="C5602" s="1">
        <v>1690000</v>
      </c>
      <c r="D5602">
        <v>4</v>
      </c>
      <c r="E5602">
        <v>3.5</v>
      </c>
      <c r="F5602">
        <v>13515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98004</v>
      </c>
      <c r="R5602">
        <v>3930</v>
      </c>
      <c r="S5602">
        <v>13515</v>
      </c>
    </row>
    <row r="5603" spans="1:19" x14ac:dyDescent="0.2">
      <c r="A5603">
        <v>4337000285</v>
      </c>
      <c r="B5603" t="s">
        <v>205</v>
      </c>
      <c r="C5603">
        <v>255000</v>
      </c>
      <c r="D5603">
        <v>3</v>
      </c>
      <c r="E5603">
        <v>2</v>
      </c>
      <c r="F5603">
        <v>8775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98166</v>
      </c>
      <c r="R5603">
        <v>1310</v>
      </c>
      <c r="S5603">
        <v>8775</v>
      </c>
    </row>
    <row r="5604" spans="1:19" x14ac:dyDescent="0.2">
      <c r="A5604">
        <v>2891000010</v>
      </c>
      <c r="B5604" t="s">
        <v>131</v>
      </c>
      <c r="C5604">
        <v>269000</v>
      </c>
      <c r="D5604">
        <v>4</v>
      </c>
      <c r="E5604">
        <v>2.5</v>
      </c>
      <c r="F5604">
        <v>7665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98002</v>
      </c>
      <c r="R5604">
        <v>1536</v>
      </c>
      <c r="S5604">
        <v>6000</v>
      </c>
    </row>
    <row r="5605" spans="1:19" x14ac:dyDescent="0.2">
      <c r="A5605">
        <v>7224000545</v>
      </c>
      <c r="B5605" t="s">
        <v>78</v>
      </c>
      <c r="C5605">
        <v>370000</v>
      </c>
      <c r="D5605">
        <v>4</v>
      </c>
      <c r="E5605">
        <v>3</v>
      </c>
      <c r="F5605">
        <v>4838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98055</v>
      </c>
      <c r="R5605">
        <v>1070</v>
      </c>
      <c r="S5605">
        <v>4838</v>
      </c>
    </row>
    <row r="5606" spans="1:19" x14ac:dyDescent="0.2">
      <c r="A5606">
        <v>3243100080</v>
      </c>
      <c r="B5606" t="s">
        <v>196</v>
      </c>
      <c r="C5606">
        <v>270000</v>
      </c>
      <c r="D5606">
        <v>3</v>
      </c>
      <c r="E5606">
        <v>1</v>
      </c>
      <c r="F5606">
        <v>7920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98059</v>
      </c>
      <c r="R5606">
        <v>1390</v>
      </c>
      <c r="S5606">
        <v>8580</v>
      </c>
    </row>
    <row r="5607" spans="1:19" x14ac:dyDescent="0.2">
      <c r="A5607">
        <v>3925000020</v>
      </c>
      <c r="B5607" t="s">
        <v>205</v>
      </c>
      <c r="C5607">
        <v>265000</v>
      </c>
      <c r="D5607">
        <v>3</v>
      </c>
      <c r="E5607">
        <v>2</v>
      </c>
      <c r="F5607">
        <v>9516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98022</v>
      </c>
      <c r="R5607">
        <v>1850</v>
      </c>
      <c r="S5607">
        <v>9516</v>
      </c>
    </row>
    <row r="5608" spans="1:19" x14ac:dyDescent="0.2">
      <c r="A5608">
        <v>546000020</v>
      </c>
      <c r="B5608" t="s">
        <v>226</v>
      </c>
      <c r="C5608">
        <v>487000</v>
      </c>
      <c r="D5608">
        <v>2</v>
      </c>
      <c r="E5608">
        <v>1</v>
      </c>
      <c r="F5608">
        <v>4046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98117</v>
      </c>
      <c r="R5608">
        <v>1400</v>
      </c>
      <c r="S5608">
        <v>4046</v>
      </c>
    </row>
    <row r="5609" spans="1:19" x14ac:dyDescent="0.2">
      <c r="A5609">
        <v>8651611060</v>
      </c>
      <c r="B5609" t="s">
        <v>165</v>
      </c>
      <c r="C5609">
        <v>835000</v>
      </c>
      <c r="D5609">
        <v>4</v>
      </c>
      <c r="E5609">
        <v>3.25</v>
      </c>
      <c r="F5609">
        <v>6027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98074</v>
      </c>
      <c r="R5609">
        <v>3270</v>
      </c>
      <c r="S5609">
        <v>6546</v>
      </c>
    </row>
    <row r="5610" spans="1:19" x14ac:dyDescent="0.2">
      <c r="A5610">
        <v>3024079063</v>
      </c>
      <c r="B5610" t="s">
        <v>180</v>
      </c>
      <c r="C5610">
        <v>850000</v>
      </c>
      <c r="D5610">
        <v>4</v>
      </c>
      <c r="E5610">
        <v>3.25</v>
      </c>
      <c r="F5610">
        <v>112750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98027</v>
      </c>
      <c r="R5610">
        <v>2180</v>
      </c>
      <c r="S5610">
        <v>223027</v>
      </c>
    </row>
    <row r="5611" spans="1:19" x14ac:dyDescent="0.2">
      <c r="A5611">
        <v>3039000050</v>
      </c>
      <c r="B5611" t="s">
        <v>43</v>
      </c>
      <c r="C5611">
        <v>575000</v>
      </c>
      <c r="D5611">
        <v>4</v>
      </c>
      <c r="E5611">
        <v>2.75</v>
      </c>
      <c r="F5611">
        <v>11201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98033</v>
      </c>
      <c r="R5611">
        <v>1610</v>
      </c>
      <c r="S5611">
        <v>9000</v>
      </c>
    </row>
    <row r="5612" spans="1:19" x14ac:dyDescent="0.2">
      <c r="A5612">
        <v>1839900080</v>
      </c>
      <c r="B5612" t="s">
        <v>271</v>
      </c>
      <c r="C5612">
        <v>335000</v>
      </c>
      <c r="D5612">
        <v>3</v>
      </c>
      <c r="E5612">
        <v>1</v>
      </c>
      <c r="F5612">
        <v>8000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98034</v>
      </c>
      <c r="R5612">
        <v>2270</v>
      </c>
      <c r="S5612">
        <v>8540</v>
      </c>
    </row>
    <row r="5613" spans="1:19" x14ac:dyDescent="0.2">
      <c r="A5613">
        <v>4024101434</v>
      </c>
      <c r="B5613" t="s">
        <v>246</v>
      </c>
      <c r="C5613">
        <v>318000</v>
      </c>
      <c r="D5613">
        <v>3</v>
      </c>
      <c r="E5613">
        <v>1</v>
      </c>
      <c r="F5613">
        <v>7200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98155</v>
      </c>
      <c r="R5613">
        <v>1590</v>
      </c>
      <c r="S5613">
        <v>7663</v>
      </c>
    </row>
    <row r="5614" spans="1:19" x14ac:dyDescent="0.2">
      <c r="A5614">
        <v>2824069142</v>
      </c>
      <c r="B5614" t="s">
        <v>134</v>
      </c>
      <c r="C5614">
        <v>510000</v>
      </c>
      <c r="D5614">
        <v>3</v>
      </c>
      <c r="E5614">
        <v>2</v>
      </c>
      <c r="F5614">
        <v>11325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98027</v>
      </c>
      <c r="R5614">
        <v>2330</v>
      </c>
      <c r="S5614">
        <v>3474</v>
      </c>
    </row>
    <row r="5615" spans="1:19" x14ac:dyDescent="0.2">
      <c r="A5615">
        <v>2618300080</v>
      </c>
      <c r="B5615" t="s">
        <v>147</v>
      </c>
      <c r="C5615">
        <v>242500</v>
      </c>
      <c r="D5615">
        <v>3</v>
      </c>
      <c r="E5615">
        <v>1.5</v>
      </c>
      <c r="F5615">
        <v>9720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98042</v>
      </c>
      <c r="R5615">
        <v>1380</v>
      </c>
      <c r="S5615">
        <v>10284</v>
      </c>
    </row>
    <row r="5616" spans="1:19" x14ac:dyDescent="0.2">
      <c r="A5616">
        <v>7785000010</v>
      </c>
      <c r="B5616" t="s">
        <v>224</v>
      </c>
      <c r="C5616">
        <v>750000</v>
      </c>
      <c r="D5616">
        <v>5</v>
      </c>
      <c r="E5616">
        <v>2.25</v>
      </c>
      <c r="F5616">
        <v>8400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98040</v>
      </c>
      <c r="R5616">
        <v>1890</v>
      </c>
      <c r="S5616">
        <v>9233</v>
      </c>
    </row>
    <row r="5617" spans="1:19" x14ac:dyDescent="0.2">
      <c r="A5617">
        <v>4307330050</v>
      </c>
      <c r="B5617" t="s">
        <v>212</v>
      </c>
      <c r="C5617">
        <v>439900</v>
      </c>
      <c r="D5617">
        <v>5</v>
      </c>
      <c r="E5617">
        <v>3.5</v>
      </c>
      <c r="F5617">
        <v>7950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98056</v>
      </c>
      <c r="R5617">
        <v>2580</v>
      </c>
      <c r="S5617">
        <v>6900</v>
      </c>
    </row>
    <row r="5618" spans="1:19" x14ac:dyDescent="0.2">
      <c r="A5618">
        <v>2867100005</v>
      </c>
      <c r="B5618" t="s">
        <v>68</v>
      </c>
      <c r="C5618">
        <v>710000</v>
      </c>
      <c r="D5618">
        <v>2</v>
      </c>
      <c r="E5618">
        <v>1</v>
      </c>
      <c r="F5618">
        <v>3040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98119</v>
      </c>
      <c r="R5618">
        <v>1620</v>
      </c>
      <c r="S5618">
        <v>3230</v>
      </c>
    </row>
    <row r="5619" spans="1:19" x14ac:dyDescent="0.2">
      <c r="A5619">
        <v>3880900010</v>
      </c>
      <c r="B5619" t="s">
        <v>175</v>
      </c>
      <c r="C5619" s="1">
        <v>2400000</v>
      </c>
      <c r="D5619">
        <v>5</v>
      </c>
      <c r="E5619">
        <v>3.25</v>
      </c>
      <c r="F5619">
        <v>9088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98119</v>
      </c>
      <c r="R5619">
        <v>3540</v>
      </c>
      <c r="S5619">
        <v>7100</v>
      </c>
    </row>
    <row r="5620" spans="1:19" x14ac:dyDescent="0.2">
      <c r="A5620">
        <v>5255710010</v>
      </c>
      <c r="B5620" t="s">
        <v>274</v>
      </c>
      <c r="C5620">
        <v>435000</v>
      </c>
      <c r="D5620">
        <v>3</v>
      </c>
      <c r="E5620">
        <v>1.75</v>
      </c>
      <c r="F5620">
        <v>13700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98011</v>
      </c>
      <c r="R5620">
        <v>2120</v>
      </c>
      <c r="S5620">
        <v>11200</v>
      </c>
    </row>
    <row r="5621" spans="1:19" x14ac:dyDescent="0.2">
      <c r="A5621">
        <v>3213200314</v>
      </c>
      <c r="B5621" t="s">
        <v>284</v>
      </c>
      <c r="C5621">
        <v>874000</v>
      </c>
      <c r="D5621">
        <v>4</v>
      </c>
      <c r="E5621">
        <v>2.75</v>
      </c>
      <c r="F5621">
        <v>6867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98115</v>
      </c>
      <c r="R5621">
        <v>2290</v>
      </c>
      <c r="S5621">
        <v>5350</v>
      </c>
    </row>
    <row r="5622" spans="1:19" x14ac:dyDescent="0.2">
      <c r="A5622">
        <v>9834200950</v>
      </c>
      <c r="B5622" t="s">
        <v>177</v>
      </c>
      <c r="C5622">
        <v>385000</v>
      </c>
      <c r="D5622">
        <v>4</v>
      </c>
      <c r="E5622">
        <v>1.75</v>
      </c>
      <c r="F5622">
        <v>4080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98144</v>
      </c>
      <c r="R5622">
        <v>1320</v>
      </c>
      <c r="S5622">
        <v>4080</v>
      </c>
    </row>
    <row r="5623" spans="1:19" x14ac:dyDescent="0.2">
      <c r="A5623">
        <v>3806000005</v>
      </c>
      <c r="B5623" t="s">
        <v>132</v>
      </c>
      <c r="C5623">
        <v>110000</v>
      </c>
      <c r="D5623">
        <v>2</v>
      </c>
      <c r="E5623">
        <v>1</v>
      </c>
      <c r="F5623">
        <v>4746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98055</v>
      </c>
      <c r="R5623">
        <v>1360</v>
      </c>
      <c r="S5623">
        <v>7810</v>
      </c>
    </row>
    <row r="5624" spans="1:19" x14ac:dyDescent="0.2">
      <c r="A5624">
        <v>6204400170</v>
      </c>
      <c r="B5624" t="s">
        <v>51</v>
      </c>
      <c r="C5624">
        <v>477000</v>
      </c>
      <c r="D5624">
        <v>3</v>
      </c>
      <c r="E5624">
        <v>1.75</v>
      </c>
      <c r="F5624">
        <v>8085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98011</v>
      </c>
      <c r="R5624">
        <v>1780</v>
      </c>
      <c r="S5624">
        <v>8085</v>
      </c>
    </row>
    <row r="5625" spans="1:19" x14ac:dyDescent="0.2">
      <c r="A5625">
        <v>2491200675</v>
      </c>
      <c r="B5625" t="s">
        <v>80</v>
      </c>
      <c r="C5625">
        <v>500000</v>
      </c>
      <c r="D5625">
        <v>3</v>
      </c>
      <c r="E5625">
        <v>2</v>
      </c>
      <c r="F5625">
        <v>6394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98126</v>
      </c>
      <c r="R5625">
        <v>1440</v>
      </c>
      <c r="S5625">
        <v>6387</v>
      </c>
    </row>
    <row r="5626" spans="1:19" x14ac:dyDescent="0.2">
      <c r="A5626">
        <v>98020480</v>
      </c>
      <c r="B5626" t="s">
        <v>72</v>
      </c>
      <c r="C5626">
        <v>885000</v>
      </c>
      <c r="D5626">
        <v>4</v>
      </c>
      <c r="E5626">
        <v>2.5</v>
      </c>
      <c r="F5626">
        <v>11225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98075</v>
      </c>
      <c r="R5626">
        <v>3510</v>
      </c>
      <c r="S5626">
        <v>8762</v>
      </c>
    </row>
    <row r="5627" spans="1:19" x14ac:dyDescent="0.2">
      <c r="A5627">
        <v>8068000585</v>
      </c>
      <c r="B5627" t="s">
        <v>69</v>
      </c>
      <c r="C5627">
        <v>235000</v>
      </c>
      <c r="D5627">
        <v>2</v>
      </c>
      <c r="E5627">
        <v>1</v>
      </c>
      <c r="F5627">
        <v>5600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98178</v>
      </c>
      <c r="R5627">
        <v>1240</v>
      </c>
      <c r="S5627">
        <v>7015</v>
      </c>
    </row>
    <row r="5628" spans="1:19" x14ac:dyDescent="0.2">
      <c r="A5628">
        <v>4345000170</v>
      </c>
      <c r="B5628" t="s">
        <v>195</v>
      </c>
      <c r="C5628">
        <v>210000</v>
      </c>
      <c r="D5628">
        <v>3</v>
      </c>
      <c r="E5628">
        <v>2.75</v>
      </c>
      <c r="F5628">
        <v>15236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98030</v>
      </c>
      <c r="R5628">
        <v>1490</v>
      </c>
      <c r="S5628">
        <v>8351</v>
      </c>
    </row>
    <row r="5629" spans="1:19" x14ac:dyDescent="0.2">
      <c r="A5629">
        <v>3101500010</v>
      </c>
      <c r="B5629" t="s">
        <v>86</v>
      </c>
      <c r="C5629">
        <v>320000</v>
      </c>
      <c r="D5629">
        <v>2</v>
      </c>
      <c r="E5629">
        <v>1</v>
      </c>
      <c r="F5629">
        <v>4000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98144</v>
      </c>
      <c r="R5629">
        <v>1480</v>
      </c>
      <c r="S5629">
        <v>4000</v>
      </c>
    </row>
    <row r="5630" spans="1:19" x14ac:dyDescent="0.2">
      <c r="A5630">
        <v>3291800660</v>
      </c>
      <c r="B5630" t="s">
        <v>227</v>
      </c>
      <c r="C5630">
        <v>406000</v>
      </c>
      <c r="D5630">
        <v>3</v>
      </c>
      <c r="E5630">
        <v>1.75</v>
      </c>
      <c r="F5630">
        <v>7904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98056</v>
      </c>
      <c r="R5630">
        <v>1910</v>
      </c>
      <c r="S5630">
        <v>7904</v>
      </c>
    </row>
    <row r="5631" spans="1:19" x14ac:dyDescent="0.2">
      <c r="A5631">
        <v>3541600235</v>
      </c>
      <c r="B5631" t="s">
        <v>55</v>
      </c>
      <c r="C5631">
        <v>350000</v>
      </c>
      <c r="D5631">
        <v>3</v>
      </c>
      <c r="E5631">
        <v>1.75</v>
      </c>
      <c r="F5631">
        <v>10225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98166</v>
      </c>
      <c r="R5631">
        <v>1850</v>
      </c>
      <c r="S5631">
        <v>12630</v>
      </c>
    </row>
    <row r="5632" spans="1:19" x14ac:dyDescent="0.2">
      <c r="A5632">
        <v>2923039217</v>
      </c>
      <c r="B5632" t="s">
        <v>82</v>
      </c>
      <c r="C5632">
        <v>350000</v>
      </c>
      <c r="D5632">
        <v>2</v>
      </c>
      <c r="E5632">
        <v>0.75</v>
      </c>
      <c r="F5632">
        <v>43710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98070</v>
      </c>
      <c r="R5632">
        <v>1640</v>
      </c>
      <c r="S5632">
        <v>99316</v>
      </c>
    </row>
    <row r="5633" spans="1:19" x14ac:dyDescent="0.2">
      <c r="A5633">
        <v>7852010290</v>
      </c>
      <c r="B5633" t="s">
        <v>83</v>
      </c>
      <c r="C5633">
        <v>720000</v>
      </c>
      <c r="D5633">
        <v>4</v>
      </c>
      <c r="E5633">
        <v>2.5</v>
      </c>
      <c r="F5633">
        <v>8930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98065</v>
      </c>
      <c r="R5633">
        <v>3160</v>
      </c>
      <c r="S5633">
        <v>7865</v>
      </c>
    </row>
    <row r="5634" spans="1:19" x14ac:dyDescent="0.2">
      <c r="A5634">
        <v>7695450010</v>
      </c>
      <c r="B5634" t="s">
        <v>97</v>
      </c>
      <c r="C5634">
        <v>604700</v>
      </c>
      <c r="D5634">
        <v>4</v>
      </c>
      <c r="E5634">
        <v>2.75</v>
      </c>
      <c r="F5634">
        <v>14982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98198</v>
      </c>
      <c r="R5634">
        <v>2860</v>
      </c>
      <c r="S5634">
        <v>16344</v>
      </c>
    </row>
    <row r="5635" spans="1:19" x14ac:dyDescent="0.2">
      <c r="A5635">
        <v>3424069145</v>
      </c>
      <c r="B5635" t="s">
        <v>198</v>
      </c>
      <c r="C5635">
        <v>343000</v>
      </c>
      <c r="D5635">
        <v>3</v>
      </c>
      <c r="E5635">
        <v>1</v>
      </c>
      <c r="F5635">
        <v>5662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98027</v>
      </c>
      <c r="R5635">
        <v>1250</v>
      </c>
      <c r="S5635">
        <v>14375</v>
      </c>
    </row>
    <row r="5636" spans="1:19" x14ac:dyDescent="0.2">
      <c r="A5636">
        <v>3578400500</v>
      </c>
      <c r="B5636" t="s">
        <v>19</v>
      </c>
      <c r="C5636">
        <v>558000</v>
      </c>
      <c r="D5636">
        <v>3</v>
      </c>
      <c r="E5636">
        <v>2.25</v>
      </c>
      <c r="F5636">
        <v>15757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98074</v>
      </c>
      <c r="R5636">
        <v>2020</v>
      </c>
      <c r="S5636">
        <v>14098</v>
      </c>
    </row>
    <row r="5637" spans="1:19" x14ac:dyDescent="0.2">
      <c r="A5637">
        <v>4365200895</v>
      </c>
      <c r="B5637" t="s">
        <v>232</v>
      </c>
      <c r="C5637">
        <v>364000</v>
      </c>
      <c r="D5637">
        <v>4</v>
      </c>
      <c r="E5637">
        <v>1</v>
      </c>
      <c r="F5637">
        <v>7740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98126</v>
      </c>
      <c r="R5637">
        <v>1100</v>
      </c>
      <c r="S5637">
        <v>7740</v>
      </c>
    </row>
    <row r="5638" spans="1:19" x14ac:dyDescent="0.2">
      <c r="A5638">
        <v>4027700321</v>
      </c>
      <c r="B5638" t="s">
        <v>55</v>
      </c>
      <c r="C5638">
        <v>420000</v>
      </c>
      <c r="D5638">
        <v>3</v>
      </c>
      <c r="E5638">
        <v>1.75</v>
      </c>
      <c r="F5638">
        <v>11242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98155</v>
      </c>
      <c r="R5638">
        <v>2270</v>
      </c>
      <c r="S5638">
        <v>9650</v>
      </c>
    </row>
    <row r="5639" spans="1:19" x14ac:dyDescent="0.2">
      <c r="A5639">
        <v>7923600250</v>
      </c>
      <c r="B5639" t="s">
        <v>348</v>
      </c>
      <c r="C5639">
        <v>450000</v>
      </c>
      <c r="D5639">
        <v>5</v>
      </c>
      <c r="E5639">
        <v>2</v>
      </c>
      <c r="F5639">
        <v>7344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98007</v>
      </c>
      <c r="R5639">
        <v>1870</v>
      </c>
      <c r="S5639">
        <v>7650</v>
      </c>
    </row>
    <row r="5640" spans="1:19" x14ac:dyDescent="0.2">
      <c r="A5640">
        <v>8122100290</v>
      </c>
      <c r="B5640" t="s">
        <v>124</v>
      </c>
      <c r="C5640">
        <v>392000</v>
      </c>
      <c r="D5640">
        <v>2</v>
      </c>
      <c r="E5640">
        <v>1.5</v>
      </c>
      <c r="F5640">
        <v>5000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98126</v>
      </c>
      <c r="R5640">
        <v>940</v>
      </c>
      <c r="S5640">
        <v>5026</v>
      </c>
    </row>
    <row r="5641" spans="1:19" x14ac:dyDescent="0.2">
      <c r="A5641">
        <v>7224000980</v>
      </c>
      <c r="B5641" t="s">
        <v>82</v>
      </c>
      <c r="C5641">
        <v>100000</v>
      </c>
      <c r="D5641">
        <v>4</v>
      </c>
      <c r="E5641">
        <v>1</v>
      </c>
      <c r="F5641">
        <v>2685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98055</v>
      </c>
      <c r="R5641">
        <v>1120</v>
      </c>
      <c r="S5641">
        <v>4838</v>
      </c>
    </row>
    <row r="5642" spans="1:19" x14ac:dyDescent="0.2">
      <c r="A5642">
        <v>9521100280</v>
      </c>
      <c r="B5642" t="s">
        <v>79</v>
      </c>
      <c r="C5642">
        <v>480000</v>
      </c>
      <c r="D5642">
        <v>3</v>
      </c>
      <c r="E5642">
        <v>2.5</v>
      </c>
      <c r="F5642">
        <v>1103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98103</v>
      </c>
      <c r="R5642">
        <v>1250</v>
      </c>
      <c r="S5642">
        <v>1188</v>
      </c>
    </row>
    <row r="5643" spans="1:19" x14ac:dyDescent="0.2">
      <c r="A5643">
        <v>7875400050</v>
      </c>
      <c r="B5643" t="s">
        <v>69</v>
      </c>
      <c r="C5643">
        <v>212000</v>
      </c>
      <c r="D5643">
        <v>3</v>
      </c>
      <c r="E5643">
        <v>1.5</v>
      </c>
      <c r="F5643">
        <v>9225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98003</v>
      </c>
      <c r="R5643">
        <v>1270</v>
      </c>
      <c r="S5643">
        <v>9375</v>
      </c>
    </row>
    <row r="5644" spans="1:19" x14ac:dyDescent="0.2">
      <c r="A5644">
        <v>6204420290</v>
      </c>
      <c r="B5644" t="s">
        <v>47</v>
      </c>
      <c r="C5644">
        <v>560000</v>
      </c>
      <c r="D5644">
        <v>5</v>
      </c>
      <c r="E5644">
        <v>2.5</v>
      </c>
      <c r="F5644">
        <v>8960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98011</v>
      </c>
      <c r="R5644">
        <v>2410</v>
      </c>
      <c r="S5644">
        <v>11514</v>
      </c>
    </row>
    <row r="5645" spans="1:19" x14ac:dyDescent="0.2">
      <c r="A5645">
        <v>1041440050</v>
      </c>
      <c r="B5645" t="s">
        <v>60</v>
      </c>
      <c r="C5645">
        <v>359950</v>
      </c>
      <c r="D5645">
        <v>5</v>
      </c>
      <c r="E5645">
        <v>2.75</v>
      </c>
      <c r="F5645">
        <v>3990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98092</v>
      </c>
      <c r="R5645">
        <v>2273</v>
      </c>
      <c r="S5645">
        <v>3900</v>
      </c>
    </row>
    <row r="5646" spans="1:19" x14ac:dyDescent="0.2">
      <c r="A5646">
        <v>1626069178</v>
      </c>
      <c r="B5646" t="s">
        <v>272</v>
      </c>
      <c r="C5646">
        <v>535000</v>
      </c>
      <c r="D5646">
        <v>4</v>
      </c>
      <c r="E5646">
        <v>2.5</v>
      </c>
      <c r="F5646">
        <v>110642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98077</v>
      </c>
      <c r="R5646">
        <v>2290</v>
      </c>
      <c r="S5646">
        <v>51400</v>
      </c>
    </row>
    <row r="5647" spans="1:19" x14ac:dyDescent="0.2">
      <c r="A5647">
        <v>3342101937</v>
      </c>
      <c r="B5647" t="s">
        <v>202</v>
      </c>
      <c r="C5647">
        <v>980000</v>
      </c>
      <c r="D5647">
        <v>5</v>
      </c>
      <c r="E5647">
        <v>4</v>
      </c>
      <c r="F5647">
        <v>5400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98056</v>
      </c>
      <c r="R5647">
        <v>1890</v>
      </c>
      <c r="S5647">
        <v>5400</v>
      </c>
    </row>
    <row r="5648" spans="1:19" x14ac:dyDescent="0.2">
      <c r="A5648">
        <v>9178601630</v>
      </c>
      <c r="B5648" t="s">
        <v>139</v>
      </c>
      <c r="C5648">
        <v>720000</v>
      </c>
      <c r="D5648">
        <v>2</v>
      </c>
      <c r="E5648">
        <v>1</v>
      </c>
      <c r="F5648">
        <v>2199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98103</v>
      </c>
      <c r="R5648">
        <v>2170</v>
      </c>
      <c r="S5648">
        <v>4405</v>
      </c>
    </row>
    <row r="5649" spans="1:19" x14ac:dyDescent="0.2">
      <c r="A5649">
        <v>5273200080</v>
      </c>
      <c r="B5649" t="s">
        <v>149</v>
      </c>
      <c r="C5649">
        <v>619950</v>
      </c>
      <c r="D5649">
        <v>2</v>
      </c>
      <c r="E5649">
        <v>1</v>
      </c>
      <c r="F5649">
        <v>5400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98115</v>
      </c>
      <c r="R5649">
        <v>1600</v>
      </c>
      <c r="S5649">
        <v>5400</v>
      </c>
    </row>
    <row r="5650" spans="1:19" x14ac:dyDescent="0.2">
      <c r="A5650">
        <v>7701930010</v>
      </c>
      <c r="B5650" t="s">
        <v>152</v>
      </c>
      <c r="C5650">
        <v>489000</v>
      </c>
      <c r="D5650">
        <v>3</v>
      </c>
      <c r="E5650">
        <v>2.5</v>
      </c>
      <c r="F5650">
        <v>19821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98058</v>
      </c>
      <c r="R5650">
        <v>2750</v>
      </c>
      <c r="S5650">
        <v>22718</v>
      </c>
    </row>
    <row r="5651" spans="1:19" x14ac:dyDescent="0.2">
      <c r="A5651">
        <v>6820100010</v>
      </c>
      <c r="B5651" t="s">
        <v>177</v>
      </c>
      <c r="C5651">
        <v>415000</v>
      </c>
      <c r="D5651">
        <v>4</v>
      </c>
      <c r="E5651">
        <v>2</v>
      </c>
      <c r="F5651">
        <v>2970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98115</v>
      </c>
      <c r="R5651">
        <v>1690</v>
      </c>
      <c r="S5651">
        <v>3801</v>
      </c>
    </row>
    <row r="5652" spans="1:19" x14ac:dyDescent="0.2">
      <c r="A5652">
        <v>3066400130</v>
      </c>
      <c r="B5652" t="s">
        <v>25</v>
      </c>
      <c r="C5652">
        <v>672500</v>
      </c>
      <c r="D5652">
        <v>4</v>
      </c>
      <c r="E5652">
        <v>2.5</v>
      </c>
      <c r="F5652">
        <v>11108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98074</v>
      </c>
      <c r="R5652">
        <v>2650</v>
      </c>
      <c r="S5652">
        <v>11585</v>
      </c>
    </row>
    <row r="5653" spans="1:19" x14ac:dyDescent="0.2">
      <c r="A5653">
        <v>339600010</v>
      </c>
      <c r="B5653" t="s">
        <v>197</v>
      </c>
      <c r="C5653">
        <v>352500</v>
      </c>
      <c r="D5653">
        <v>3</v>
      </c>
      <c r="E5653">
        <v>1</v>
      </c>
      <c r="F5653">
        <v>4171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98052</v>
      </c>
      <c r="R5653">
        <v>1090</v>
      </c>
      <c r="S5653">
        <v>3479</v>
      </c>
    </row>
    <row r="5654" spans="1:19" x14ac:dyDescent="0.2">
      <c r="A5654">
        <v>3391900130</v>
      </c>
      <c r="B5654" t="s">
        <v>174</v>
      </c>
      <c r="C5654">
        <v>258750</v>
      </c>
      <c r="D5654">
        <v>4</v>
      </c>
      <c r="E5654">
        <v>2</v>
      </c>
      <c r="F5654">
        <v>8400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98003</v>
      </c>
      <c r="R5654">
        <v>1230</v>
      </c>
      <c r="S5654">
        <v>8400</v>
      </c>
    </row>
    <row r="5655" spans="1:19" x14ac:dyDescent="0.2">
      <c r="A5655">
        <v>7283900010</v>
      </c>
      <c r="B5655" t="s">
        <v>70</v>
      </c>
      <c r="C5655">
        <v>350000</v>
      </c>
      <c r="D5655">
        <v>3</v>
      </c>
      <c r="E5655">
        <v>1</v>
      </c>
      <c r="F5655">
        <v>7000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98133</v>
      </c>
      <c r="R5655">
        <v>1410</v>
      </c>
      <c r="S5655">
        <v>7214</v>
      </c>
    </row>
    <row r="5656" spans="1:19" x14ac:dyDescent="0.2">
      <c r="A5656">
        <v>1113000430</v>
      </c>
      <c r="B5656" t="s">
        <v>56</v>
      </c>
      <c r="C5656">
        <v>152000</v>
      </c>
      <c r="D5656">
        <v>3</v>
      </c>
      <c r="E5656">
        <v>1</v>
      </c>
      <c r="F5656">
        <v>10464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98198</v>
      </c>
      <c r="R5656">
        <v>1510</v>
      </c>
      <c r="S5656">
        <v>7210</v>
      </c>
    </row>
    <row r="5657" spans="1:19" x14ac:dyDescent="0.2">
      <c r="A5657">
        <v>5101405276</v>
      </c>
      <c r="B5657" t="s">
        <v>87</v>
      </c>
      <c r="C5657">
        <v>378500</v>
      </c>
      <c r="D5657">
        <v>2</v>
      </c>
      <c r="E5657">
        <v>1</v>
      </c>
      <c r="F5657">
        <v>7528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98115</v>
      </c>
      <c r="R5657">
        <v>1620</v>
      </c>
      <c r="S5657">
        <v>7528</v>
      </c>
    </row>
    <row r="5658" spans="1:19" x14ac:dyDescent="0.2">
      <c r="A5658">
        <v>7796100050</v>
      </c>
      <c r="B5658" t="s">
        <v>235</v>
      </c>
      <c r="C5658" s="1">
        <v>1020000</v>
      </c>
      <c r="D5658">
        <v>4</v>
      </c>
      <c r="E5658">
        <v>1.75</v>
      </c>
      <c r="F5658">
        <v>41041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98033</v>
      </c>
      <c r="R5658">
        <v>2750</v>
      </c>
      <c r="S5658">
        <v>37318</v>
      </c>
    </row>
    <row r="5659" spans="1:19" x14ac:dyDescent="0.2">
      <c r="A5659">
        <v>2207200675</v>
      </c>
      <c r="B5659" t="s">
        <v>147</v>
      </c>
      <c r="C5659">
        <v>419000</v>
      </c>
      <c r="D5659">
        <v>3</v>
      </c>
      <c r="E5659">
        <v>1.5</v>
      </c>
      <c r="F5659">
        <v>6700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98007</v>
      </c>
      <c r="R5659">
        <v>1570</v>
      </c>
      <c r="S5659">
        <v>7300</v>
      </c>
    </row>
    <row r="5660" spans="1:19" x14ac:dyDescent="0.2">
      <c r="A5660">
        <v>3622910190</v>
      </c>
      <c r="B5660" t="s">
        <v>250</v>
      </c>
      <c r="C5660">
        <v>895000</v>
      </c>
      <c r="D5660">
        <v>5</v>
      </c>
      <c r="E5660">
        <v>3</v>
      </c>
      <c r="F5660">
        <v>13927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98040</v>
      </c>
      <c r="R5660">
        <v>3500</v>
      </c>
      <c r="S5660">
        <v>14454</v>
      </c>
    </row>
    <row r="5661" spans="1:19" x14ac:dyDescent="0.2">
      <c r="A5661">
        <v>9346930250</v>
      </c>
      <c r="B5661" t="s">
        <v>278</v>
      </c>
      <c r="C5661">
        <v>668500</v>
      </c>
      <c r="D5661">
        <v>4</v>
      </c>
      <c r="E5661">
        <v>2.25</v>
      </c>
      <c r="F5661">
        <v>9546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98006</v>
      </c>
      <c r="R5661">
        <v>2360</v>
      </c>
      <c r="S5661">
        <v>8864</v>
      </c>
    </row>
    <row r="5662" spans="1:19" x14ac:dyDescent="0.2">
      <c r="A5662">
        <v>3886000010</v>
      </c>
      <c r="B5662" t="s">
        <v>239</v>
      </c>
      <c r="C5662">
        <v>487000</v>
      </c>
      <c r="D5662">
        <v>2</v>
      </c>
      <c r="E5662">
        <v>2.5</v>
      </c>
      <c r="F5662">
        <v>2533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98033</v>
      </c>
      <c r="R5662">
        <v>1470</v>
      </c>
      <c r="S5662">
        <v>6511</v>
      </c>
    </row>
    <row r="5663" spans="1:19" x14ac:dyDescent="0.2">
      <c r="A5663">
        <v>6326000130</v>
      </c>
      <c r="B5663" t="s">
        <v>89</v>
      </c>
      <c r="C5663">
        <v>538000</v>
      </c>
      <c r="D5663">
        <v>3</v>
      </c>
      <c r="E5663">
        <v>3.5</v>
      </c>
      <c r="F5663">
        <v>10137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98146</v>
      </c>
      <c r="R5663">
        <v>1960</v>
      </c>
      <c r="S5663">
        <v>7680</v>
      </c>
    </row>
    <row r="5664" spans="1:19" x14ac:dyDescent="0.2">
      <c r="A5664">
        <v>686900010</v>
      </c>
      <c r="B5664" t="s">
        <v>29</v>
      </c>
      <c r="C5664">
        <v>898000</v>
      </c>
      <c r="D5664">
        <v>5</v>
      </c>
      <c r="E5664">
        <v>1.5</v>
      </c>
      <c r="F5664">
        <v>28014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98004</v>
      </c>
      <c r="R5664">
        <v>2900</v>
      </c>
      <c r="S5664">
        <v>22180</v>
      </c>
    </row>
    <row r="5665" spans="1:19" x14ac:dyDescent="0.2">
      <c r="A5665">
        <v>1310000130</v>
      </c>
      <c r="B5665" t="s">
        <v>107</v>
      </c>
      <c r="C5665">
        <v>315000</v>
      </c>
      <c r="D5665">
        <v>4</v>
      </c>
      <c r="E5665">
        <v>2</v>
      </c>
      <c r="F5665">
        <v>7767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98003</v>
      </c>
      <c r="R5665">
        <v>1940</v>
      </c>
      <c r="S5665">
        <v>8239</v>
      </c>
    </row>
    <row r="5666" spans="1:19" x14ac:dyDescent="0.2">
      <c r="A5666">
        <v>139000185</v>
      </c>
      <c r="B5666" t="s">
        <v>60</v>
      </c>
      <c r="C5666">
        <v>800000</v>
      </c>
      <c r="D5666">
        <v>3</v>
      </c>
      <c r="E5666">
        <v>2.5</v>
      </c>
      <c r="F5666">
        <v>4440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98116</v>
      </c>
      <c r="R5666">
        <v>2100</v>
      </c>
      <c r="S5666">
        <v>6000</v>
      </c>
    </row>
    <row r="5667" spans="1:19" x14ac:dyDescent="0.2">
      <c r="A5667">
        <v>4039000050</v>
      </c>
      <c r="B5667" t="s">
        <v>276</v>
      </c>
      <c r="C5667">
        <v>516130</v>
      </c>
      <c r="D5667">
        <v>3</v>
      </c>
      <c r="E5667">
        <v>1.75</v>
      </c>
      <c r="F5667">
        <v>8250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98008</v>
      </c>
      <c r="R5667">
        <v>1770</v>
      </c>
      <c r="S5667">
        <v>8250</v>
      </c>
    </row>
    <row r="5668" spans="1:19" x14ac:dyDescent="0.2">
      <c r="A5668">
        <v>9253900417</v>
      </c>
      <c r="B5668" t="s">
        <v>91</v>
      </c>
      <c r="C5668" s="1">
        <v>1600000</v>
      </c>
      <c r="D5668">
        <v>3</v>
      </c>
      <c r="E5668">
        <v>2.5</v>
      </c>
      <c r="F5668">
        <v>19593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98008</v>
      </c>
      <c r="R5668">
        <v>2850</v>
      </c>
      <c r="S5668">
        <v>18782</v>
      </c>
    </row>
    <row r="5669" spans="1:19" x14ac:dyDescent="0.2">
      <c r="A5669">
        <v>4128500380</v>
      </c>
      <c r="B5669" t="s">
        <v>183</v>
      </c>
      <c r="C5669" s="1">
        <v>1200000</v>
      </c>
      <c r="D5669">
        <v>4</v>
      </c>
      <c r="E5669">
        <v>2.5</v>
      </c>
      <c r="F5669">
        <v>12796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98006</v>
      </c>
      <c r="R5669">
        <v>3520</v>
      </c>
      <c r="S5669">
        <v>9593</v>
      </c>
    </row>
    <row r="5670" spans="1:19" x14ac:dyDescent="0.2">
      <c r="A5670">
        <v>8159300050</v>
      </c>
      <c r="B5670" t="s">
        <v>26</v>
      </c>
      <c r="C5670">
        <v>355425</v>
      </c>
      <c r="D5670">
        <v>4</v>
      </c>
      <c r="E5670">
        <v>2.5</v>
      </c>
      <c r="F5670">
        <v>9112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98198</v>
      </c>
      <c r="R5670">
        <v>3056</v>
      </c>
      <c r="S5670">
        <v>9668</v>
      </c>
    </row>
    <row r="5671" spans="1:19" x14ac:dyDescent="0.2">
      <c r="A5671">
        <v>1338600185</v>
      </c>
      <c r="B5671" t="s">
        <v>44</v>
      </c>
      <c r="C5671" s="1">
        <v>1160000</v>
      </c>
      <c r="D5671">
        <v>3</v>
      </c>
      <c r="E5671">
        <v>2.5</v>
      </c>
      <c r="F5671">
        <v>5925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98112</v>
      </c>
      <c r="R5671">
        <v>2740</v>
      </c>
      <c r="S5671">
        <v>5948</v>
      </c>
    </row>
    <row r="5672" spans="1:19" x14ac:dyDescent="0.2">
      <c r="A5672">
        <v>7625703900</v>
      </c>
      <c r="B5672" t="s">
        <v>278</v>
      </c>
      <c r="C5672">
        <v>689000</v>
      </c>
      <c r="D5672">
        <v>4</v>
      </c>
      <c r="E5672">
        <v>2.5</v>
      </c>
      <c r="F5672">
        <v>9600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98136</v>
      </c>
      <c r="R5672">
        <v>2250</v>
      </c>
      <c r="S5672">
        <v>8550</v>
      </c>
    </row>
    <row r="5673" spans="1:19" x14ac:dyDescent="0.2">
      <c r="A5673">
        <v>2767700022</v>
      </c>
      <c r="B5673" t="s">
        <v>162</v>
      </c>
      <c r="C5673">
        <v>500000</v>
      </c>
      <c r="D5673">
        <v>3</v>
      </c>
      <c r="E5673">
        <v>3.25</v>
      </c>
      <c r="F5673">
        <v>1500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98107</v>
      </c>
      <c r="R5673">
        <v>1520</v>
      </c>
      <c r="S5673">
        <v>1323</v>
      </c>
    </row>
    <row r="5674" spans="1:19" x14ac:dyDescent="0.2">
      <c r="A5674">
        <v>3914000095</v>
      </c>
      <c r="B5674" t="s">
        <v>57</v>
      </c>
      <c r="C5674">
        <v>430000</v>
      </c>
      <c r="D5674">
        <v>5</v>
      </c>
      <c r="E5674">
        <v>2.5</v>
      </c>
      <c r="F5674">
        <v>42733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98001</v>
      </c>
      <c r="R5674">
        <v>2520</v>
      </c>
      <c r="S5674">
        <v>19353</v>
      </c>
    </row>
    <row r="5675" spans="1:19" x14ac:dyDescent="0.2">
      <c r="A5675">
        <v>7334501410</v>
      </c>
      <c r="B5675" t="s">
        <v>114</v>
      </c>
      <c r="C5675">
        <v>299500</v>
      </c>
      <c r="D5675">
        <v>4</v>
      </c>
      <c r="E5675">
        <v>2.25</v>
      </c>
      <c r="F5675">
        <v>15312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98045</v>
      </c>
      <c r="R5675">
        <v>1620</v>
      </c>
      <c r="S5675">
        <v>12375</v>
      </c>
    </row>
    <row r="5676" spans="1:19" x14ac:dyDescent="0.2">
      <c r="A5676">
        <v>2597710050</v>
      </c>
      <c r="B5676" t="s">
        <v>44</v>
      </c>
      <c r="C5676">
        <v>349950</v>
      </c>
      <c r="D5676">
        <v>4</v>
      </c>
      <c r="E5676">
        <v>2.5</v>
      </c>
      <c r="F5676">
        <v>5289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98058</v>
      </c>
      <c r="R5676">
        <v>2080</v>
      </c>
      <c r="S5676">
        <v>7109</v>
      </c>
    </row>
    <row r="5677" spans="1:19" x14ac:dyDescent="0.2">
      <c r="A5677">
        <v>7933250050</v>
      </c>
      <c r="B5677" t="s">
        <v>55</v>
      </c>
      <c r="C5677" s="1">
        <v>1420000</v>
      </c>
      <c r="D5677">
        <v>5</v>
      </c>
      <c r="E5677">
        <v>3.25</v>
      </c>
      <c r="F5677">
        <v>4500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98004</v>
      </c>
      <c r="R5677">
        <v>3550</v>
      </c>
      <c r="S5677">
        <v>5775</v>
      </c>
    </row>
    <row r="5678" spans="1:19" x14ac:dyDescent="0.2">
      <c r="A5678">
        <v>2600140500</v>
      </c>
      <c r="B5678" t="s">
        <v>193</v>
      </c>
      <c r="C5678">
        <v>998000</v>
      </c>
      <c r="D5678">
        <v>4</v>
      </c>
      <c r="E5678">
        <v>2.25</v>
      </c>
      <c r="F5678">
        <v>10189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98006</v>
      </c>
      <c r="R5678">
        <v>2780</v>
      </c>
      <c r="S5678">
        <v>10125</v>
      </c>
    </row>
    <row r="5679" spans="1:19" x14ac:dyDescent="0.2">
      <c r="A5679">
        <v>3876810170</v>
      </c>
      <c r="B5679" t="s">
        <v>199</v>
      </c>
      <c r="C5679">
        <v>329000</v>
      </c>
      <c r="D5679">
        <v>3</v>
      </c>
      <c r="E5679">
        <v>1</v>
      </c>
      <c r="F5679">
        <v>9600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98072</v>
      </c>
      <c r="R5679">
        <v>1220</v>
      </c>
      <c r="S5679">
        <v>8240</v>
      </c>
    </row>
    <row r="5680" spans="1:19" x14ac:dyDescent="0.2">
      <c r="A5680">
        <v>3740000010</v>
      </c>
      <c r="B5680" t="s">
        <v>77</v>
      </c>
      <c r="C5680">
        <v>575000</v>
      </c>
      <c r="D5680">
        <v>3</v>
      </c>
      <c r="E5680">
        <v>1.75</v>
      </c>
      <c r="F5680">
        <v>5956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98033</v>
      </c>
      <c r="R5680">
        <v>1620</v>
      </c>
      <c r="S5680">
        <v>9324</v>
      </c>
    </row>
    <row r="5681" spans="1:19" x14ac:dyDescent="0.2">
      <c r="A5681">
        <v>6895300050</v>
      </c>
      <c r="B5681" t="s">
        <v>207</v>
      </c>
      <c r="C5681">
        <v>529900</v>
      </c>
      <c r="D5681">
        <v>5</v>
      </c>
      <c r="E5681">
        <v>2.25</v>
      </c>
      <c r="F5681">
        <v>9430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98133</v>
      </c>
      <c r="R5681">
        <v>2230</v>
      </c>
      <c r="S5681">
        <v>8425</v>
      </c>
    </row>
    <row r="5682" spans="1:19" x14ac:dyDescent="0.2">
      <c r="A5682">
        <v>6645900010</v>
      </c>
      <c r="B5682" t="s">
        <v>40</v>
      </c>
      <c r="C5682" s="1">
        <v>1470000</v>
      </c>
      <c r="D5682">
        <v>4</v>
      </c>
      <c r="E5682">
        <v>2.5</v>
      </c>
      <c r="F5682">
        <v>10189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98004</v>
      </c>
      <c r="R5682">
        <v>1940</v>
      </c>
      <c r="S5682">
        <v>10189</v>
      </c>
    </row>
    <row r="5683" spans="1:19" x14ac:dyDescent="0.2">
      <c r="A5683">
        <v>9413600380</v>
      </c>
      <c r="B5683" t="s">
        <v>229</v>
      </c>
      <c r="C5683">
        <v>725000</v>
      </c>
      <c r="D5683">
        <v>4</v>
      </c>
      <c r="E5683">
        <v>1.75</v>
      </c>
      <c r="F5683">
        <v>9400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98033</v>
      </c>
      <c r="R5683">
        <v>1980</v>
      </c>
      <c r="S5683">
        <v>9000</v>
      </c>
    </row>
    <row r="5684" spans="1:19" x14ac:dyDescent="0.2">
      <c r="A5684">
        <v>2115720500</v>
      </c>
      <c r="B5684" t="s">
        <v>171</v>
      </c>
      <c r="C5684">
        <v>286000</v>
      </c>
      <c r="D5684">
        <v>3</v>
      </c>
      <c r="E5684">
        <v>2.5</v>
      </c>
      <c r="F5684">
        <v>5000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98023</v>
      </c>
      <c r="R5684">
        <v>1720</v>
      </c>
      <c r="S5684">
        <v>5000</v>
      </c>
    </row>
    <row r="5685" spans="1:19" x14ac:dyDescent="0.2">
      <c r="A5685">
        <v>2202500255</v>
      </c>
      <c r="B5685" t="s">
        <v>111</v>
      </c>
      <c r="C5685">
        <v>335000</v>
      </c>
      <c r="D5685">
        <v>3</v>
      </c>
      <c r="E5685">
        <v>2</v>
      </c>
      <c r="F5685">
        <v>9926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98006</v>
      </c>
      <c r="R5685">
        <v>1690</v>
      </c>
      <c r="S5685">
        <v>9737</v>
      </c>
    </row>
    <row r="5686" spans="1:19" x14ac:dyDescent="0.2">
      <c r="A5686">
        <v>2207100255</v>
      </c>
      <c r="B5686" t="s">
        <v>160</v>
      </c>
      <c r="C5686">
        <v>395300</v>
      </c>
      <c r="D5686">
        <v>3</v>
      </c>
      <c r="E5686">
        <v>1.5</v>
      </c>
      <c r="F5686">
        <v>7000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98007</v>
      </c>
      <c r="R5686">
        <v>1470</v>
      </c>
      <c r="S5686">
        <v>7950</v>
      </c>
    </row>
    <row r="5687" spans="1:19" x14ac:dyDescent="0.2">
      <c r="A5687">
        <v>8035350010</v>
      </c>
      <c r="B5687" t="s">
        <v>52</v>
      </c>
      <c r="C5687">
        <v>510000</v>
      </c>
      <c r="D5687">
        <v>4</v>
      </c>
      <c r="E5687">
        <v>2.75</v>
      </c>
      <c r="F5687">
        <v>13348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98019</v>
      </c>
      <c r="R5687">
        <v>3020</v>
      </c>
      <c r="S5687">
        <v>10029</v>
      </c>
    </row>
    <row r="5688" spans="1:19" x14ac:dyDescent="0.2">
      <c r="A5688">
        <v>1555300010</v>
      </c>
      <c r="B5688" t="s">
        <v>263</v>
      </c>
      <c r="C5688">
        <v>203000</v>
      </c>
      <c r="D5688">
        <v>3</v>
      </c>
      <c r="E5688">
        <v>1</v>
      </c>
      <c r="F5688">
        <v>7500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98032</v>
      </c>
      <c r="R5688">
        <v>1660</v>
      </c>
      <c r="S5688">
        <v>8000</v>
      </c>
    </row>
    <row r="5689" spans="1:19" x14ac:dyDescent="0.2">
      <c r="A5689">
        <v>6135300010</v>
      </c>
      <c r="B5689" t="s">
        <v>224</v>
      </c>
      <c r="C5689">
        <v>248000</v>
      </c>
      <c r="D5689">
        <v>2</v>
      </c>
      <c r="E5689">
        <v>1</v>
      </c>
      <c r="F5689">
        <v>8301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98155</v>
      </c>
      <c r="R5689">
        <v>1250</v>
      </c>
      <c r="S5689">
        <v>8304</v>
      </c>
    </row>
    <row r="5690" spans="1:19" x14ac:dyDescent="0.2">
      <c r="A5690">
        <v>1321730470</v>
      </c>
      <c r="B5690" t="s">
        <v>182</v>
      </c>
      <c r="C5690">
        <v>265000</v>
      </c>
      <c r="D5690">
        <v>3</v>
      </c>
      <c r="E5690">
        <v>2.25</v>
      </c>
      <c r="F5690">
        <v>7216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98023</v>
      </c>
      <c r="R5690">
        <v>2140</v>
      </c>
      <c r="S5690">
        <v>7531</v>
      </c>
    </row>
    <row r="5691" spans="1:19" x14ac:dyDescent="0.2">
      <c r="A5691">
        <v>4083306345</v>
      </c>
      <c r="B5691" t="s">
        <v>195</v>
      </c>
      <c r="C5691" s="1">
        <v>1000000</v>
      </c>
      <c r="D5691">
        <v>4</v>
      </c>
      <c r="E5691">
        <v>1.5</v>
      </c>
      <c r="F5691">
        <v>4560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98103</v>
      </c>
      <c r="R5691">
        <v>1930</v>
      </c>
      <c r="S5691">
        <v>4560</v>
      </c>
    </row>
    <row r="5692" spans="1:19" x14ac:dyDescent="0.2">
      <c r="A5692">
        <v>1453602360</v>
      </c>
      <c r="B5692" t="s">
        <v>120</v>
      </c>
      <c r="C5692" s="1">
        <v>1000000</v>
      </c>
      <c r="D5692">
        <v>3</v>
      </c>
      <c r="E5692">
        <v>1</v>
      </c>
      <c r="F5692">
        <v>24500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98125</v>
      </c>
      <c r="R5692">
        <v>1540</v>
      </c>
      <c r="S5692">
        <v>7250</v>
      </c>
    </row>
    <row r="5693" spans="1:19" x14ac:dyDescent="0.2">
      <c r="A5693">
        <v>2025600280</v>
      </c>
      <c r="B5693" t="s">
        <v>120</v>
      </c>
      <c r="C5693">
        <v>241400</v>
      </c>
      <c r="D5693">
        <v>3</v>
      </c>
      <c r="E5693">
        <v>2</v>
      </c>
      <c r="F5693">
        <v>9828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98010</v>
      </c>
      <c r="R5693">
        <v>1550</v>
      </c>
      <c r="S5693">
        <v>7227</v>
      </c>
    </row>
    <row r="5694" spans="1:19" x14ac:dyDescent="0.2">
      <c r="A5694">
        <v>1423800380</v>
      </c>
      <c r="B5694" t="s">
        <v>26</v>
      </c>
      <c r="C5694">
        <v>309950</v>
      </c>
      <c r="D5694">
        <v>4</v>
      </c>
      <c r="E5694">
        <v>1.75</v>
      </c>
      <c r="F5694">
        <v>10074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98058</v>
      </c>
      <c r="R5694">
        <v>1340</v>
      </c>
      <c r="S5694">
        <v>8023</v>
      </c>
    </row>
    <row r="5695" spans="1:19" x14ac:dyDescent="0.2">
      <c r="A5695">
        <v>2113701100</v>
      </c>
      <c r="B5695" t="s">
        <v>37</v>
      </c>
      <c r="C5695">
        <v>294010</v>
      </c>
      <c r="D5695">
        <v>3</v>
      </c>
      <c r="E5695">
        <v>1.75</v>
      </c>
      <c r="F5695">
        <v>4057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98106</v>
      </c>
      <c r="R5695">
        <v>1100</v>
      </c>
      <c r="S5695">
        <v>4116</v>
      </c>
    </row>
    <row r="5696" spans="1:19" x14ac:dyDescent="0.2">
      <c r="A5696">
        <v>3578401060</v>
      </c>
      <c r="B5696" t="s">
        <v>193</v>
      </c>
      <c r="C5696">
        <v>345000</v>
      </c>
      <c r="D5696">
        <v>3</v>
      </c>
      <c r="E5696">
        <v>2.25</v>
      </c>
      <c r="F5696">
        <v>9672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98074</v>
      </c>
      <c r="R5696">
        <v>1950</v>
      </c>
      <c r="S5696">
        <v>10125</v>
      </c>
    </row>
    <row r="5697" spans="1:19" x14ac:dyDescent="0.2">
      <c r="A5697">
        <v>3578401060</v>
      </c>
      <c r="B5697" t="s">
        <v>195</v>
      </c>
      <c r="C5697">
        <v>625000</v>
      </c>
      <c r="D5697">
        <v>3</v>
      </c>
      <c r="E5697">
        <v>2.25</v>
      </c>
      <c r="F5697">
        <v>9672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98074</v>
      </c>
      <c r="R5697">
        <v>1950</v>
      </c>
      <c r="S5697">
        <v>10125</v>
      </c>
    </row>
    <row r="5698" spans="1:19" x14ac:dyDescent="0.2">
      <c r="A5698">
        <v>7691800020</v>
      </c>
      <c r="B5698" t="s">
        <v>151</v>
      </c>
      <c r="C5698">
        <v>660000</v>
      </c>
      <c r="D5698">
        <v>4</v>
      </c>
      <c r="E5698">
        <v>2.5</v>
      </c>
      <c r="F5698">
        <v>4543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98075</v>
      </c>
      <c r="R5698">
        <v>2550</v>
      </c>
      <c r="S5698">
        <v>4675</v>
      </c>
    </row>
    <row r="5699" spans="1:19" x14ac:dyDescent="0.2">
      <c r="A5699">
        <v>8682230950</v>
      </c>
      <c r="B5699" t="s">
        <v>281</v>
      </c>
      <c r="C5699">
        <v>559000</v>
      </c>
      <c r="D5699">
        <v>2</v>
      </c>
      <c r="E5699">
        <v>2</v>
      </c>
      <c r="F5699">
        <v>4500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98053</v>
      </c>
      <c r="R5699">
        <v>1670</v>
      </c>
      <c r="S5699">
        <v>5580</v>
      </c>
    </row>
    <row r="5700" spans="1:19" x14ac:dyDescent="0.2">
      <c r="A5700">
        <v>7202360010</v>
      </c>
      <c r="B5700" t="s">
        <v>54</v>
      </c>
      <c r="C5700">
        <v>866000</v>
      </c>
      <c r="D5700">
        <v>4</v>
      </c>
      <c r="E5700">
        <v>3.25</v>
      </c>
      <c r="F5700">
        <v>9786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98053</v>
      </c>
      <c r="R5700">
        <v>3920</v>
      </c>
      <c r="S5700">
        <v>8200</v>
      </c>
    </row>
    <row r="5701" spans="1:19" x14ac:dyDescent="0.2">
      <c r="A5701">
        <v>2125049120</v>
      </c>
      <c r="B5701" t="s">
        <v>157</v>
      </c>
      <c r="C5701">
        <v>770000</v>
      </c>
      <c r="D5701">
        <v>3</v>
      </c>
      <c r="E5701">
        <v>2</v>
      </c>
      <c r="F5701">
        <v>5700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98112</v>
      </c>
      <c r="R5701">
        <v>2170</v>
      </c>
      <c r="S5701">
        <v>6000</v>
      </c>
    </row>
    <row r="5702" spans="1:19" x14ac:dyDescent="0.2">
      <c r="A5702">
        <v>5540000010</v>
      </c>
      <c r="B5702" t="s">
        <v>267</v>
      </c>
      <c r="C5702">
        <v>259950</v>
      </c>
      <c r="D5702">
        <v>3</v>
      </c>
      <c r="E5702">
        <v>1.5</v>
      </c>
      <c r="F5702">
        <v>7827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98030</v>
      </c>
      <c r="R5702">
        <v>1900</v>
      </c>
      <c r="S5702">
        <v>7827</v>
      </c>
    </row>
    <row r="5703" spans="1:19" x14ac:dyDescent="0.2">
      <c r="A5703">
        <v>1552800010</v>
      </c>
      <c r="B5703" t="s">
        <v>61</v>
      </c>
      <c r="C5703">
        <v>352000</v>
      </c>
      <c r="D5703">
        <v>5</v>
      </c>
      <c r="E5703">
        <v>2.75</v>
      </c>
      <c r="F5703">
        <v>9838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98030</v>
      </c>
      <c r="R5703">
        <v>2240</v>
      </c>
      <c r="S5703">
        <v>9838</v>
      </c>
    </row>
    <row r="5704" spans="1:19" x14ac:dyDescent="0.2">
      <c r="A5704">
        <v>1118002000</v>
      </c>
      <c r="B5704" t="s">
        <v>44</v>
      </c>
      <c r="C5704" s="1">
        <v>2470000</v>
      </c>
      <c r="D5704">
        <v>5</v>
      </c>
      <c r="E5704">
        <v>4.75</v>
      </c>
      <c r="F5704">
        <v>13180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98112</v>
      </c>
      <c r="R5704">
        <v>4010</v>
      </c>
      <c r="S5704">
        <v>8137</v>
      </c>
    </row>
    <row r="5705" spans="1:19" x14ac:dyDescent="0.2">
      <c r="A5705">
        <v>8564600080</v>
      </c>
      <c r="B5705" t="s">
        <v>216</v>
      </c>
      <c r="C5705">
        <v>395000</v>
      </c>
      <c r="D5705">
        <v>3</v>
      </c>
      <c r="E5705">
        <v>2</v>
      </c>
      <c r="F5705">
        <v>10229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98034</v>
      </c>
      <c r="R5705">
        <v>1320</v>
      </c>
      <c r="S5705">
        <v>10222</v>
      </c>
    </row>
    <row r="5706" spans="1:19" x14ac:dyDescent="0.2">
      <c r="A5706">
        <v>1446800660</v>
      </c>
      <c r="B5706" t="s">
        <v>84</v>
      </c>
      <c r="C5706">
        <v>276500</v>
      </c>
      <c r="D5706">
        <v>4</v>
      </c>
      <c r="E5706">
        <v>1.75</v>
      </c>
      <c r="F5706">
        <v>6650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98168</v>
      </c>
      <c r="R5706">
        <v>1120</v>
      </c>
      <c r="S5706">
        <v>8645</v>
      </c>
    </row>
    <row r="5707" spans="1:19" x14ac:dyDescent="0.2">
      <c r="A5707">
        <v>2624079022</v>
      </c>
      <c r="B5707" t="s">
        <v>189</v>
      </c>
      <c r="C5707">
        <v>530000</v>
      </c>
      <c r="D5707">
        <v>3</v>
      </c>
      <c r="E5707">
        <v>2.25</v>
      </c>
      <c r="F5707">
        <v>100623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98024</v>
      </c>
      <c r="R5707">
        <v>2520</v>
      </c>
      <c r="S5707">
        <v>21689</v>
      </c>
    </row>
    <row r="5708" spans="1:19" x14ac:dyDescent="0.2">
      <c r="A5708">
        <v>5051800130</v>
      </c>
      <c r="B5708" t="s">
        <v>288</v>
      </c>
      <c r="C5708">
        <v>798000</v>
      </c>
      <c r="D5708">
        <v>4</v>
      </c>
      <c r="E5708">
        <v>3.25</v>
      </c>
      <c r="F5708">
        <v>10260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98008</v>
      </c>
      <c r="R5708">
        <v>3500</v>
      </c>
      <c r="S5708">
        <v>10658</v>
      </c>
    </row>
    <row r="5709" spans="1:19" x14ac:dyDescent="0.2">
      <c r="A5709">
        <v>7940700190</v>
      </c>
      <c r="B5709" t="s">
        <v>124</v>
      </c>
      <c r="C5709">
        <v>380000</v>
      </c>
      <c r="D5709">
        <v>2</v>
      </c>
      <c r="E5709">
        <v>2</v>
      </c>
      <c r="F5709">
        <v>5756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98034</v>
      </c>
      <c r="R5709">
        <v>1380</v>
      </c>
      <c r="S5709">
        <v>5444</v>
      </c>
    </row>
    <row r="5710" spans="1:19" x14ac:dyDescent="0.2">
      <c r="A5710">
        <v>5422810010</v>
      </c>
      <c r="B5710" t="s">
        <v>67</v>
      </c>
      <c r="C5710">
        <v>350000</v>
      </c>
      <c r="D5710">
        <v>4</v>
      </c>
      <c r="E5710">
        <v>2.5</v>
      </c>
      <c r="F5710">
        <v>10433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98022</v>
      </c>
      <c r="R5710">
        <v>2640</v>
      </c>
      <c r="S5710">
        <v>9240</v>
      </c>
    </row>
    <row r="5711" spans="1:19" x14ac:dyDescent="0.2">
      <c r="A5711">
        <v>3529200190</v>
      </c>
      <c r="B5711" t="s">
        <v>36</v>
      </c>
      <c r="C5711">
        <v>325000</v>
      </c>
      <c r="D5711">
        <v>3</v>
      </c>
      <c r="E5711">
        <v>2.5</v>
      </c>
      <c r="F5711">
        <v>6049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98031</v>
      </c>
      <c r="R5711">
        <v>1980</v>
      </c>
      <c r="S5711">
        <v>7226</v>
      </c>
    </row>
    <row r="5712" spans="1:19" x14ac:dyDescent="0.2">
      <c r="A5712">
        <v>8944320280</v>
      </c>
      <c r="B5712" t="s">
        <v>108</v>
      </c>
      <c r="C5712">
        <v>336000</v>
      </c>
      <c r="D5712">
        <v>3</v>
      </c>
      <c r="E5712">
        <v>2.5</v>
      </c>
      <c r="F5712">
        <v>4549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98042</v>
      </c>
      <c r="R5712">
        <v>2110</v>
      </c>
      <c r="S5712">
        <v>4030</v>
      </c>
    </row>
    <row r="5713" spans="1:19" x14ac:dyDescent="0.2">
      <c r="A5713">
        <v>3222069153</v>
      </c>
      <c r="B5713" t="s">
        <v>192</v>
      </c>
      <c r="C5713">
        <v>286900</v>
      </c>
      <c r="D5713">
        <v>3</v>
      </c>
      <c r="E5713">
        <v>2.25</v>
      </c>
      <c r="F5713">
        <v>17235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98042</v>
      </c>
      <c r="R5713">
        <v>1990</v>
      </c>
      <c r="S5713">
        <v>35048</v>
      </c>
    </row>
    <row r="5714" spans="1:19" x14ac:dyDescent="0.2">
      <c r="A5714">
        <v>7211300050</v>
      </c>
      <c r="B5714" t="s">
        <v>261</v>
      </c>
      <c r="C5714">
        <v>472000</v>
      </c>
      <c r="D5714">
        <v>5</v>
      </c>
      <c r="E5714">
        <v>2.25</v>
      </c>
      <c r="F5714">
        <v>7245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98052</v>
      </c>
      <c r="R5714">
        <v>1780</v>
      </c>
      <c r="S5714">
        <v>7653</v>
      </c>
    </row>
    <row r="5715" spans="1:19" x14ac:dyDescent="0.2">
      <c r="A5715">
        <v>1545806980</v>
      </c>
      <c r="B5715" t="s">
        <v>201</v>
      </c>
      <c r="C5715">
        <v>263000</v>
      </c>
      <c r="D5715">
        <v>3</v>
      </c>
      <c r="E5715">
        <v>1.75</v>
      </c>
      <c r="F5715">
        <v>8100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98038</v>
      </c>
      <c r="R5715">
        <v>1560</v>
      </c>
      <c r="S5715">
        <v>8100</v>
      </c>
    </row>
    <row r="5716" spans="1:19" x14ac:dyDescent="0.2">
      <c r="A5716">
        <v>9297300255</v>
      </c>
      <c r="B5716" t="s">
        <v>59</v>
      </c>
      <c r="C5716">
        <v>565000</v>
      </c>
      <c r="D5716">
        <v>3</v>
      </c>
      <c r="E5716">
        <v>3</v>
      </c>
      <c r="F5716">
        <v>4000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98126</v>
      </c>
      <c r="R5716">
        <v>1730</v>
      </c>
      <c r="S5716">
        <v>4000</v>
      </c>
    </row>
    <row r="5717" spans="1:19" x14ac:dyDescent="0.2">
      <c r="A5717">
        <v>4139400280</v>
      </c>
      <c r="B5717" t="s">
        <v>255</v>
      </c>
      <c r="C5717">
        <v>765000</v>
      </c>
      <c r="D5717">
        <v>3</v>
      </c>
      <c r="E5717">
        <v>2.5</v>
      </c>
      <c r="F5717">
        <v>8444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98006</v>
      </c>
      <c r="R5717">
        <v>2840</v>
      </c>
      <c r="S5717">
        <v>9165</v>
      </c>
    </row>
    <row r="5718" spans="1:19" x14ac:dyDescent="0.2">
      <c r="A5718">
        <v>9201300020</v>
      </c>
      <c r="B5718" t="s">
        <v>53</v>
      </c>
      <c r="C5718" s="1">
        <v>1520000</v>
      </c>
      <c r="D5718">
        <v>3</v>
      </c>
      <c r="E5718">
        <v>2.25</v>
      </c>
      <c r="F5718">
        <v>9409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98075</v>
      </c>
      <c r="R5718">
        <v>2970</v>
      </c>
      <c r="S5718">
        <v>9156</v>
      </c>
    </row>
    <row r="5719" spans="1:19" x14ac:dyDescent="0.2">
      <c r="A5719">
        <v>8663280080</v>
      </c>
      <c r="B5719" t="s">
        <v>100</v>
      </c>
      <c r="C5719">
        <v>405000</v>
      </c>
      <c r="D5719">
        <v>3</v>
      </c>
      <c r="E5719">
        <v>2</v>
      </c>
      <c r="F5719">
        <v>8174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98034</v>
      </c>
      <c r="R5719">
        <v>1610</v>
      </c>
      <c r="S5719">
        <v>9318</v>
      </c>
    </row>
    <row r="5720" spans="1:19" x14ac:dyDescent="0.2">
      <c r="A5720">
        <v>98000980</v>
      </c>
      <c r="B5720" t="s">
        <v>183</v>
      </c>
      <c r="C5720" s="1">
        <v>1100000</v>
      </c>
      <c r="D5720">
        <v>4</v>
      </c>
      <c r="E5720">
        <v>3.5</v>
      </c>
      <c r="F5720">
        <v>16219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98075</v>
      </c>
      <c r="R5720">
        <v>4700</v>
      </c>
      <c r="S5720">
        <v>16500</v>
      </c>
    </row>
    <row r="5721" spans="1:19" x14ac:dyDescent="0.2">
      <c r="A5721">
        <v>1796100010</v>
      </c>
      <c r="B5721" t="s">
        <v>233</v>
      </c>
      <c r="C5721">
        <v>555000</v>
      </c>
      <c r="D5721">
        <v>3</v>
      </c>
      <c r="E5721">
        <v>3</v>
      </c>
      <c r="F5721">
        <v>188760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98092</v>
      </c>
      <c r="R5721">
        <v>2820</v>
      </c>
      <c r="S5721">
        <v>50543</v>
      </c>
    </row>
    <row r="5722" spans="1:19" x14ac:dyDescent="0.2">
      <c r="A5722">
        <v>2781280290</v>
      </c>
      <c r="B5722" t="s">
        <v>183</v>
      </c>
      <c r="C5722">
        <v>305000</v>
      </c>
      <c r="D5722">
        <v>3</v>
      </c>
      <c r="E5722">
        <v>2.5</v>
      </c>
      <c r="F5722">
        <v>3516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98055</v>
      </c>
      <c r="R5722">
        <v>1610</v>
      </c>
      <c r="S5722">
        <v>3056</v>
      </c>
    </row>
    <row r="5723" spans="1:19" x14ac:dyDescent="0.2">
      <c r="A5723">
        <v>1448800010</v>
      </c>
      <c r="B5723" t="s">
        <v>247</v>
      </c>
      <c r="C5723">
        <v>289950</v>
      </c>
      <c r="D5723">
        <v>3</v>
      </c>
      <c r="E5723">
        <v>2.25</v>
      </c>
      <c r="F5723">
        <v>9370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98198</v>
      </c>
      <c r="R5723">
        <v>1740</v>
      </c>
      <c r="S5723">
        <v>7555</v>
      </c>
    </row>
    <row r="5724" spans="1:19" x14ac:dyDescent="0.2">
      <c r="A5724">
        <v>1526079026</v>
      </c>
      <c r="B5724" t="s">
        <v>124</v>
      </c>
      <c r="C5724">
        <v>487500</v>
      </c>
      <c r="D5724">
        <v>5</v>
      </c>
      <c r="E5724">
        <v>3.5</v>
      </c>
      <c r="F5724">
        <v>218472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98019</v>
      </c>
      <c r="R5724">
        <v>2110</v>
      </c>
      <c r="S5724">
        <v>211404</v>
      </c>
    </row>
    <row r="5725" spans="1:19" x14ac:dyDescent="0.2">
      <c r="A5725">
        <v>1788800630</v>
      </c>
      <c r="B5725" t="s">
        <v>252</v>
      </c>
      <c r="C5725">
        <v>96500</v>
      </c>
      <c r="D5725">
        <v>3</v>
      </c>
      <c r="E5725">
        <v>1</v>
      </c>
      <c r="F5725">
        <v>12091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98023</v>
      </c>
      <c r="R5725">
        <v>840</v>
      </c>
      <c r="S5725">
        <v>9324</v>
      </c>
    </row>
    <row r="5726" spans="1:19" x14ac:dyDescent="0.2">
      <c r="A5726">
        <v>1788800630</v>
      </c>
      <c r="B5726" t="s">
        <v>20</v>
      </c>
      <c r="C5726">
        <v>185000</v>
      </c>
      <c r="D5726">
        <v>3</v>
      </c>
      <c r="E5726">
        <v>1</v>
      </c>
      <c r="F5726">
        <v>12091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98023</v>
      </c>
      <c r="R5726">
        <v>840</v>
      </c>
      <c r="S5726">
        <v>9324</v>
      </c>
    </row>
    <row r="5727" spans="1:19" x14ac:dyDescent="0.2">
      <c r="A5727">
        <v>8864000250</v>
      </c>
      <c r="B5727" t="s">
        <v>69</v>
      </c>
      <c r="C5727">
        <v>150550</v>
      </c>
      <c r="D5727">
        <v>4</v>
      </c>
      <c r="E5727">
        <v>1</v>
      </c>
      <c r="F5727">
        <v>6061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98168</v>
      </c>
      <c r="R5727">
        <v>1230</v>
      </c>
      <c r="S5727">
        <v>6175</v>
      </c>
    </row>
    <row r="5728" spans="1:19" x14ac:dyDescent="0.2">
      <c r="A5728">
        <v>7972600670</v>
      </c>
      <c r="B5728" t="s">
        <v>44</v>
      </c>
      <c r="C5728">
        <v>339000</v>
      </c>
      <c r="D5728">
        <v>4</v>
      </c>
      <c r="E5728">
        <v>2</v>
      </c>
      <c r="F5728">
        <v>5080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98106</v>
      </c>
      <c r="R5728">
        <v>1060</v>
      </c>
      <c r="S5728">
        <v>5080</v>
      </c>
    </row>
    <row r="5729" spans="1:19" x14ac:dyDescent="0.2">
      <c r="A5729">
        <v>4077800094</v>
      </c>
      <c r="B5729" t="s">
        <v>213</v>
      </c>
      <c r="C5729">
        <v>675000</v>
      </c>
      <c r="D5729">
        <v>4</v>
      </c>
      <c r="E5729">
        <v>1.75</v>
      </c>
      <c r="F5729">
        <v>7230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98125</v>
      </c>
      <c r="R5729">
        <v>2210</v>
      </c>
      <c r="S5729">
        <v>7230</v>
      </c>
    </row>
    <row r="5730" spans="1:19" x14ac:dyDescent="0.2">
      <c r="A5730">
        <v>9834200440</v>
      </c>
      <c r="B5730" t="s">
        <v>44</v>
      </c>
      <c r="C5730">
        <v>615000</v>
      </c>
      <c r="D5730">
        <v>3</v>
      </c>
      <c r="E5730">
        <v>1.75</v>
      </c>
      <c r="F5730">
        <v>4080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98144</v>
      </c>
      <c r="R5730">
        <v>1660</v>
      </c>
      <c r="S5730">
        <v>4080</v>
      </c>
    </row>
    <row r="5731" spans="1:19" x14ac:dyDescent="0.2">
      <c r="A5731">
        <v>1245002125</v>
      </c>
      <c r="B5731" t="s">
        <v>175</v>
      </c>
      <c r="C5731">
        <v>837500</v>
      </c>
      <c r="D5731">
        <v>4</v>
      </c>
      <c r="E5731">
        <v>2.5</v>
      </c>
      <c r="F5731">
        <v>9320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98033</v>
      </c>
      <c r="R5731">
        <v>2120</v>
      </c>
      <c r="S5731">
        <v>8056</v>
      </c>
    </row>
    <row r="5732" spans="1:19" x14ac:dyDescent="0.2">
      <c r="A5732">
        <v>5634500170</v>
      </c>
      <c r="B5732" t="s">
        <v>67</v>
      </c>
      <c r="C5732">
        <v>250000</v>
      </c>
      <c r="D5732">
        <v>2</v>
      </c>
      <c r="E5732">
        <v>1</v>
      </c>
      <c r="F5732">
        <v>11835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98028</v>
      </c>
      <c r="R5732">
        <v>1690</v>
      </c>
      <c r="S5732">
        <v>12586</v>
      </c>
    </row>
    <row r="5733" spans="1:19" x14ac:dyDescent="0.2">
      <c r="A5733">
        <v>1954400500</v>
      </c>
      <c r="B5733" t="s">
        <v>130</v>
      </c>
      <c r="C5733">
        <v>583000</v>
      </c>
      <c r="D5733">
        <v>3</v>
      </c>
      <c r="E5733">
        <v>2.5</v>
      </c>
      <c r="F5733">
        <v>8144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98074</v>
      </c>
      <c r="R5733">
        <v>1800</v>
      </c>
      <c r="S5733">
        <v>7503</v>
      </c>
    </row>
    <row r="5734" spans="1:19" x14ac:dyDescent="0.2">
      <c r="A5734">
        <v>9528102771</v>
      </c>
      <c r="B5734" t="s">
        <v>96</v>
      </c>
      <c r="C5734">
        <v>499000</v>
      </c>
      <c r="D5734">
        <v>3</v>
      </c>
      <c r="E5734">
        <v>2.5</v>
      </c>
      <c r="F5734">
        <v>1728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98115</v>
      </c>
      <c r="R5734">
        <v>1540</v>
      </c>
      <c r="S5734">
        <v>3090</v>
      </c>
    </row>
    <row r="5735" spans="1:19" x14ac:dyDescent="0.2">
      <c r="A5735">
        <v>2895600095</v>
      </c>
      <c r="B5735" t="s">
        <v>59</v>
      </c>
      <c r="C5735">
        <v>550000</v>
      </c>
      <c r="D5735">
        <v>3</v>
      </c>
      <c r="E5735">
        <v>2.5</v>
      </c>
      <c r="F5735">
        <v>6328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98146</v>
      </c>
      <c r="R5735">
        <v>1600</v>
      </c>
      <c r="S5735">
        <v>6180</v>
      </c>
    </row>
    <row r="5736" spans="1:19" x14ac:dyDescent="0.2">
      <c r="A5736">
        <v>2921079027</v>
      </c>
      <c r="B5736" t="s">
        <v>107</v>
      </c>
      <c r="C5736">
        <v>400000</v>
      </c>
      <c r="D5736">
        <v>4</v>
      </c>
      <c r="E5736">
        <v>2.5</v>
      </c>
      <c r="F5736">
        <v>204296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98022</v>
      </c>
      <c r="R5736">
        <v>1760</v>
      </c>
      <c r="S5736">
        <v>154202</v>
      </c>
    </row>
    <row r="5737" spans="1:19" x14ac:dyDescent="0.2">
      <c r="A5737">
        <v>524059323</v>
      </c>
      <c r="B5737" t="s">
        <v>144</v>
      </c>
      <c r="C5737">
        <v>990400</v>
      </c>
      <c r="D5737">
        <v>3</v>
      </c>
      <c r="E5737">
        <v>2.5</v>
      </c>
      <c r="F5737">
        <v>4097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98004</v>
      </c>
      <c r="R5737">
        <v>1820</v>
      </c>
      <c r="S5737">
        <v>4764</v>
      </c>
    </row>
    <row r="5738" spans="1:19" x14ac:dyDescent="0.2">
      <c r="A5738">
        <v>824069173</v>
      </c>
      <c r="B5738" t="s">
        <v>239</v>
      </c>
      <c r="C5738">
        <v>600000</v>
      </c>
      <c r="D5738">
        <v>3</v>
      </c>
      <c r="E5738">
        <v>2.5</v>
      </c>
      <c r="F5738">
        <v>52272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98075</v>
      </c>
      <c r="R5738">
        <v>2200</v>
      </c>
      <c r="S5738">
        <v>52272</v>
      </c>
    </row>
    <row r="5739" spans="1:19" x14ac:dyDescent="0.2">
      <c r="A5739">
        <v>2678100005</v>
      </c>
      <c r="B5739" t="s">
        <v>184</v>
      </c>
      <c r="C5739">
        <v>325000</v>
      </c>
      <c r="D5739">
        <v>2</v>
      </c>
      <c r="E5739">
        <v>1</v>
      </c>
      <c r="F5739">
        <v>6236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98155</v>
      </c>
      <c r="R5739">
        <v>1340</v>
      </c>
      <c r="S5739">
        <v>7784</v>
      </c>
    </row>
    <row r="5740" spans="1:19" x14ac:dyDescent="0.2">
      <c r="A5740">
        <v>2025700080</v>
      </c>
      <c r="B5740" t="s">
        <v>83</v>
      </c>
      <c r="C5740">
        <v>265000</v>
      </c>
      <c r="D5740">
        <v>3</v>
      </c>
      <c r="E5740">
        <v>2.5</v>
      </c>
      <c r="F5740">
        <v>6000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98038</v>
      </c>
      <c r="R5740">
        <v>1360</v>
      </c>
      <c r="S5740">
        <v>6000</v>
      </c>
    </row>
    <row r="5741" spans="1:19" x14ac:dyDescent="0.2">
      <c r="A5741">
        <v>6613000585</v>
      </c>
      <c r="B5741" t="s">
        <v>116</v>
      </c>
      <c r="C5741" s="1">
        <v>1620000</v>
      </c>
      <c r="D5741">
        <v>3</v>
      </c>
      <c r="E5741">
        <v>2.5</v>
      </c>
      <c r="F5741">
        <v>9362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98105</v>
      </c>
      <c r="R5741">
        <v>3640</v>
      </c>
      <c r="S5741">
        <v>7425</v>
      </c>
    </row>
    <row r="5742" spans="1:19" x14ac:dyDescent="0.2">
      <c r="A5742">
        <v>2597000006</v>
      </c>
      <c r="B5742" t="s">
        <v>141</v>
      </c>
      <c r="C5742">
        <v>347500</v>
      </c>
      <c r="D5742">
        <v>3</v>
      </c>
      <c r="E5742">
        <v>1.5</v>
      </c>
      <c r="F5742">
        <v>8353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98155</v>
      </c>
      <c r="R5742">
        <v>1710</v>
      </c>
      <c r="S5742">
        <v>8748</v>
      </c>
    </row>
    <row r="5743" spans="1:19" x14ac:dyDescent="0.2">
      <c r="A5743">
        <v>1923300170</v>
      </c>
      <c r="B5743" t="s">
        <v>294</v>
      </c>
      <c r="C5743">
        <v>629000</v>
      </c>
      <c r="D5743">
        <v>5</v>
      </c>
      <c r="E5743">
        <v>2</v>
      </c>
      <c r="F5743">
        <v>3000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98103</v>
      </c>
      <c r="R5743">
        <v>1560</v>
      </c>
      <c r="S5743">
        <v>4500</v>
      </c>
    </row>
    <row r="5744" spans="1:19" x14ac:dyDescent="0.2">
      <c r="A5744">
        <v>1224049005</v>
      </c>
      <c r="B5744" t="s">
        <v>127</v>
      </c>
      <c r="C5744" s="1">
        <v>1090000</v>
      </c>
      <c r="D5744">
        <v>2</v>
      </c>
      <c r="E5744">
        <v>2</v>
      </c>
      <c r="F5744">
        <v>11340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98040</v>
      </c>
      <c r="R5744">
        <v>3030</v>
      </c>
      <c r="S5744">
        <v>11340</v>
      </c>
    </row>
    <row r="5745" spans="1:19" x14ac:dyDescent="0.2">
      <c r="A5745">
        <v>4123840050</v>
      </c>
      <c r="B5745" t="s">
        <v>201</v>
      </c>
      <c r="C5745">
        <v>397500</v>
      </c>
      <c r="D5745">
        <v>4</v>
      </c>
      <c r="E5745">
        <v>2.5</v>
      </c>
      <c r="F5745">
        <v>7859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98038</v>
      </c>
      <c r="R5745">
        <v>2150</v>
      </c>
      <c r="S5745">
        <v>7284</v>
      </c>
    </row>
    <row r="5746" spans="1:19" x14ac:dyDescent="0.2">
      <c r="A5746">
        <v>1937300280</v>
      </c>
      <c r="B5746" t="s">
        <v>132</v>
      </c>
      <c r="C5746">
        <v>404500</v>
      </c>
      <c r="D5746">
        <v>2</v>
      </c>
      <c r="E5746">
        <v>1</v>
      </c>
      <c r="F5746">
        <v>3700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98144</v>
      </c>
      <c r="R5746">
        <v>1980</v>
      </c>
      <c r="S5746">
        <v>3200</v>
      </c>
    </row>
    <row r="5747" spans="1:19" x14ac:dyDescent="0.2">
      <c r="A5747">
        <v>9183703376</v>
      </c>
      <c r="B5747" t="s">
        <v>187</v>
      </c>
      <c r="C5747">
        <v>225000</v>
      </c>
      <c r="D5747">
        <v>3</v>
      </c>
      <c r="E5747">
        <v>1.5</v>
      </c>
      <c r="F5747">
        <v>7500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98030</v>
      </c>
      <c r="R5747">
        <v>1260</v>
      </c>
      <c r="S5747">
        <v>7563</v>
      </c>
    </row>
    <row r="5748" spans="1:19" x14ac:dyDescent="0.2">
      <c r="A5748">
        <v>9542801310</v>
      </c>
      <c r="B5748" t="s">
        <v>200</v>
      </c>
      <c r="C5748">
        <v>267000</v>
      </c>
      <c r="D5748">
        <v>3</v>
      </c>
      <c r="E5748">
        <v>2.25</v>
      </c>
      <c r="F5748">
        <v>9900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98023</v>
      </c>
      <c r="R5748">
        <v>1940</v>
      </c>
      <c r="S5748">
        <v>8510</v>
      </c>
    </row>
    <row r="5749" spans="1:19" x14ac:dyDescent="0.2">
      <c r="A5749">
        <v>2771104830</v>
      </c>
      <c r="B5749" t="s">
        <v>104</v>
      </c>
      <c r="C5749">
        <v>800000</v>
      </c>
      <c r="D5749">
        <v>4</v>
      </c>
      <c r="E5749">
        <v>3.75</v>
      </c>
      <c r="F5749">
        <v>4000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98119</v>
      </c>
      <c r="R5749">
        <v>2830</v>
      </c>
      <c r="S5749">
        <v>4000</v>
      </c>
    </row>
    <row r="5750" spans="1:19" x14ac:dyDescent="0.2">
      <c r="A5750">
        <v>7967650010</v>
      </c>
      <c r="B5750" t="s">
        <v>150</v>
      </c>
      <c r="C5750">
        <v>339000</v>
      </c>
      <c r="D5750">
        <v>4</v>
      </c>
      <c r="E5750">
        <v>2.5</v>
      </c>
      <c r="F5750">
        <v>6918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98001</v>
      </c>
      <c r="R5750">
        <v>2720</v>
      </c>
      <c r="S5750">
        <v>10376</v>
      </c>
    </row>
    <row r="5751" spans="1:19" x14ac:dyDescent="0.2">
      <c r="A5751">
        <v>6744701310</v>
      </c>
      <c r="B5751" t="s">
        <v>25</v>
      </c>
      <c r="C5751" s="1">
        <v>1850000</v>
      </c>
      <c r="D5751">
        <v>4</v>
      </c>
      <c r="E5751">
        <v>2.5</v>
      </c>
      <c r="F5751">
        <v>11972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98155</v>
      </c>
      <c r="R5751">
        <v>3080</v>
      </c>
      <c r="S5751">
        <v>12297</v>
      </c>
    </row>
    <row r="5752" spans="1:19" x14ac:dyDescent="0.2">
      <c r="A5752">
        <v>3131201310</v>
      </c>
      <c r="B5752" t="s">
        <v>261</v>
      </c>
      <c r="C5752">
        <v>525000</v>
      </c>
      <c r="D5752">
        <v>5</v>
      </c>
      <c r="E5752">
        <v>1</v>
      </c>
      <c r="F5752">
        <v>3876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98105</v>
      </c>
      <c r="R5752">
        <v>1420</v>
      </c>
      <c r="S5752">
        <v>3825</v>
      </c>
    </row>
    <row r="5753" spans="1:19" x14ac:dyDescent="0.2">
      <c r="A5753">
        <v>3630180500</v>
      </c>
      <c r="B5753" t="s">
        <v>219</v>
      </c>
      <c r="C5753" s="1">
        <v>1150000</v>
      </c>
      <c r="D5753">
        <v>5</v>
      </c>
      <c r="E5753">
        <v>3.5</v>
      </c>
      <c r="F5753">
        <v>6218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98027</v>
      </c>
      <c r="R5753">
        <v>3260</v>
      </c>
      <c r="S5753">
        <v>5989</v>
      </c>
    </row>
    <row r="5754" spans="1:19" x14ac:dyDescent="0.2">
      <c r="A5754">
        <v>7624700050</v>
      </c>
      <c r="B5754" t="s">
        <v>100</v>
      </c>
      <c r="C5754">
        <v>565000</v>
      </c>
      <c r="D5754">
        <v>1</v>
      </c>
      <c r="E5754">
        <v>1</v>
      </c>
      <c r="F5754">
        <v>6250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98136</v>
      </c>
      <c r="R5754">
        <v>1450</v>
      </c>
      <c r="S5754">
        <v>6250</v>
      </c>
    </row>
    <row r="5755" spans="1:19" x14ac:dyDescent="0.2">
      <c r="A5755">
        <v>3274800460</v>
      </c>
      <c r="B5755" t="s">
        <v>225</v>
      </c>
      <c r="C5755">
        <v>387000</v>
      </c>
      <c r="D5755">
        <v>2</v>
      </c>
      <c r="E5755">
        <v>2.25</v>
      </c>
      <c r="F5755">
        <v>1280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98144</v>
      </c>
      <c r="R5755">
        <v>1130</v>
      </c>
      <c r="S5755">
        <v>1357</v>
      </c>
    </row>
    <row r="5756" spans="1:19" x14ac:dyDescent="0.2">
      <c r="A5756">
        <v>1939000010</v>
      </c>
      <c r="B5756" t="s">
        <v>208</v>
      </c>
      <c r="C5756">
        <v>720000</v>
      </c>
      <c r="D5756">
        <v>4</v>
      </c>
      <c r="E5756">
        <v>2.5</v>
      </c>
      <c r="F5756">
        <v>34290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98053</v>
      </c>
      <c r="R5756">
        <v>2860</v>
      </c>
      <c r="S5756">
        <v>38119</v>
      </c>
    </row>
    <row r="5757" spans="1:19" x14ac:dyDescent="0.2">
      <c r="A5757">
        <v>4139490190</v>
      </c>
      <c r="B5757" t="s">
        <v>103</v>
      </c>
      <c r="C5757" s="1">
        <v>1500000</v>
      </c>
      <c r="D5757">
        <v>4</v>
      </c>
      <c r="E5757">
        <v>3.5</v>
      </c>
      <c r="F5757">
        <v>12426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98006</v>
      </c>
      <c r="R5757">
        <v>4090</v>
      </c>
      <c r="S5757">
        <v>12127</v>
      </c>
    </row>
    <row r="5758" spans="1:19" x14ac:dyDescent="0.2">
      <c r="A5758">
        <v>6381500170</v>
      </c>
      <c r="B5758" t="s">
        <v>37</v>
      </c>
      <c r="C5758">
        <v>235000</v>
      </c>
      <c r="D5758">
        <v>2</v>
      </c>
      <c r="E5758">
        <v>1</v>
      </c>
      <c r="F5758">
        <v>7617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98125</v>
      </c>
      <c r="R5758">
        <v>1310</v>
      </c>
      <c r="S5758">
        <v>6624</v>
      </c>
    </row>
    <row r="5759" spans="1:19" x14ac:dyDescent="0.2">
      <c r="A5759">
        <v>6381500170</v>
      </c>
      <c r="B5759" t="s">
        <v>148</v>
      </c>
      <c r="C5759">
        <v>365000</v>
      </c>
      <c r="D5759">
        <v>2</v>
      </c>
      <c r="E5759">
        <v>1</v>
      </c>
      <c r="F5759">
        <v>7617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98125</v>
      </c>
      <c r="R5759">
        <v>1310</v>
      </c>
      <c r="S5759">
        <v>6624</v>
      </c>
    </row>
    <row r="5760" spans="1:19" x14ac:dyDescent="0.2">
      <c r="A5760">
        <v>1954420170</v>
      </c>
      <c r="B5760" t="s">
        <v>250</v>
      </c>
      <c r="C5760">
        <v>368250</v>
      </c>
      <c r="D5760">
        <v>3</v>
      </c>
      <c r="E5760">
        <v>2.5</v>
      </c>
      <c r="F5760">
        <v>7484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98074</v>
      </c>
      <c r="R5760">
        <v>2150</v>
      </c>
      <c r="S5760">
        <v>6879</v>
      </c>
    </row>
    <row r="5761" spans="1:19" x14ac:dyDescent="0.2">
      <c r="A5761">
        <v>1954420170</v>
      </c>
      <c r="B5761" t="s">
        <v>139</v>
      </c>
      <c r="C5761">
        <v>580000</v>
      </c>
      <c r="D5761">
        <v>3</v>
      </c>
      <c r="E5761">
        <v>2.5</v>
      </c>
      <c r="F5761">
        <v>7484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98074</v>
      </c>
      <c r="R5761">
        <v>2150</v>
      </c>
      <c r="S5761">
        <v>6879</v>
      </c>
    </row>
    <row r="5762" spans="1:19" x14ac:dyDescent="0.2">
      <c r="A5762">
        <v>623059016</v>
      </c>
      <c r="B5762" t="s">
        <v>122</v>
      </c>
      <c r="C5762" s="1">
        <v>1100000</v>
      </c>
      <c r="D5762">
        <v>4</v>
      </c>
      <c r="E5762">
        <v>3.25</v>
      </c>
      <c r="F5762">
        <v>11774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98178</v>
      </c>
      <c r="R5762">
        <v>2240</v>
      </c>
      <c r="S5762">
        <v>8725</v>
      </c>
    </row>
    <row r="5763" spans="1:19" x14ac:dyDescent="0.2">
      <c r="A5763">
        <v>6181400470</v>
      </c>
      <c r="B5763" t="s">
        <v>182</v>
      </c>
      <c r="C5763">
        <v>215000</v>
      </c>
      <c r="D5763">
        <v>4</v>
      </c>
      <c r="E5763">
        <v>2.5</v>
      </c>
      <c r="F5763">
        <v>4496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98001</v>
      </c>
      <c r="R5763">
        <v>3220</v>
      </c>
      <c r="S5763">
        <v>5400</v>
      </c>
    </row>
    <row r="5764" spans="1:19" x14ac:dyDescent="0.2">
      <c r="A5764">
        <v>3904920980</v>
      </c>
      <c r="B5764" t="s">
        <v>76</v>
      </c>
      <c r="C5764">
        <v>648000</v>
      </c>
      <c r="D5764">
        <v>4</v>
      </c>
      <c r="E5764">
        <v>2.5</v>
      </c>
      <c r="F5764">
        <v>9959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98029</v>
      </c>
      <c r="R5764">
        <v>2630</v>
      </c>
      <c r="S5764">
        <v>9905</v>
      </c>
    </row>
    <row r="5765" spans="1:19" x14ac:dyDescent="0.2">
      <c r="A5765">
        <v>7215730430</v>
      </c>
      <c r="B5765" t="s">
        <v>174</v>
      </c>
      <c r="C5765">
        <v>705000</v>
      </c>
      <c r="D5765">
        <v>4</v>
      </c>
      <c r="E5765">
        <v>3</v>
      </c>
      <c r="F5765">
        <v>9318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98075</v>
      </c>
      <c r="R5765">
        <v>3150</v>
      </c>
      <c r="S5765">
        <v>9318</v>
      </c>
    </row>
    <row r="5766" spans="1:19" x14ac:dyDescent="0.2">
      <c r="A5766">
        <v>475000190</v>
      </c>
      <c r="B5766" t="s">
        <v>294</v>
      </c>
      <c r="C5766">
        <v>465000</v>
      </c>
      <c r="D5766">
        <v>3</v>
      </c>
      <c r="E5766">
        <v>2.25</v>
      </c>
      <c r="F5766">
        <v>1540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98107</v>
      </c>
      <c r="R5766">
        <v>1450</v>
      </c>
      <c r="S5766">
        <v>1540</v>
      </c>
    </row>
    <row r="5767" spans="1:19" x14ac:dyDescent="0.2">
      <c r="A5767">
        <v>2877100235</v>
      </c>
      <c r="B5767" t="s">
        <v>90</v>
      </c>
      <c r="C5767">
        <v>650000</v>
      </c>
      <c r="D5767">
        <v>5</v>
      </c>
      <c r="E5767">
        <v>2</v>
      </c>
      <c r="F5767">
        <v>3500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98103</v>
      </c>
      <c r="R5767">
        <v>1520</v>
      </c>
      <c r="S5767">
        <v>4000</v>
      </c>
    </row>
    <row r="5768" spans="1:19" x14ac:dyDescent="0.2">
      <c r="A5768">
        <v>7893202340</v>
      </c>
      <c r="B5768" t="s">
        <v>212</v>
      </c>
      <c r="C5768">
        <v>335000</v>
      </c>
      <c r="D5768">
        <v>4</v>
      </c>
      <c r="E5768">
        <v>2.25</v>
      </c>
      <c r="F5768">
        <v>7500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98198</v>
      </c>
      <c r="R5768">
        <v>1660</v>
      </c>
      <c r="S5768">
        <v>8000</v>
      </c>
    </row>
    <row r="5769" spans="1:19" x14ac:dyDescent="0.2">
      <c r="A5769">
        <v>9238430190</v>
      </c>
      <c r="B5769" t="s">
        <v>60</v>
      </c>
      <c r="C5769">
        <v>640000</v>
      </c>
      <c r="D5769">
        <v>4</v>
      </c>
      <c r="E5769">
        <v>2</v>
      </c>
      <c r="F5769">
        <v>31850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98072</v>
      </c>
      <c r="R5769">
        <v>2710</v>
      </c>
      <c r="S5769">
        <v>36042</v>
      </c>
    </row>
    <row r="5770" spans="1:19" x14ac:dyDescent="0.2">
      <c r="A5770">
        <v>1939120050</v>
      </c>
      <c r="B5770" t="s">
        <v>66</v>
      </c>
      <c r="C5770">
        <v>638250</v>
      </c>
      <c r="D5770">
        <v>4</v>
      </c>
      <c r="E5770">
        <v>2.5</v>
      </c>
      <c r="F5770">
        <v>8029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98074</v>
      </c>
      <c r="R5770">
        <v>2420</v>
      </c>
      <c r="S5770">
        <v>7987</v>
      </c>
    </row>
    <row r="5771" spans="1:19" x14ac:dyDescent="0.2">
      <c r="A5771">
        <v>9197800010</v>
      </c>
      <c r="B5771" t="s">
        <v>197</v>
      </c>
      <c r="C5771" s="1">
        <v>1460000</v>
      </c>
      <c r="D5771">
        <v>4</v>
      </c>
      <c r="E5771">
        <v>3.5</v>
      </c>
      <c r="F5771">
        <v>14353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98040</v>
      </c>
      <c r="R5771">
        <v>3750</v>
      </c>
      <c r="S5771">
        <v>16316</v>
      </c>
    </row>
    <row r="5772" spans="1:19" x14ac:dyDescent="0.2">
      <c r="A5772">
        <v>5248800250</v>
      </c>
      <c r="B5772" t="s">
        <v>183</v>
      </c>
      <c r="C5772">
        <v>375000</v>
      </c>
      <c r="D5772">
        <v>4</v>
      </c>
      <c r="E5772">
        <v>2</v>
      </c>
      <c r="F5772">
        <v>4600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98108</v>
      </c>
      <c r="R5772">
        <v>1620</v>
      </c>
      <c r="S5772">
        <v>4500</v>
      </c>
    </row>
    <row r="5773" spans="1:19" x14ac:dyDescent="0.2">
      <c r="A5773">
        <v>4457300630</v>
      </c>
      <c r="B5773" t="s">
        <v>59</v>
      </c>
      <c r="C5773">
        <v>842000</v>
      </c>
      <c r="D5773">
        <v>4</v>
      </c>
      <c r="E5773">
        <v>1.75</v>
      </c>
      <c r="F5773">
        <v>9525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98040</v>
      </c>
      <c r="R5773">
        <v>1910</v>
      </c>
      <c r="S5773">
        <v>9525</v>
      </c>
    </row>
    <row r="5774" spans="1:19" x14ac:dyDescent="0.2">
      <c r="A5774">
        <v>2228900161</v>
      </c>
      <c r="B5774" t="s">
        <v>255</v>
      </c>
      <c r="C5774">
        <v>499950</v>
      </c>
      <c r="D5774">
        <v>3</v>
      </c>
      <c r="E5774">
        <v>2.25</v>
      </c>
      <c r="F5774">
        <v>7200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98133</v>
      </c>
      <c r="R5774">
        <v>1880</v>
      </c>
      <c r="S5774">
        <v>10200</v>
      </c>
    </row>
    <row r="5775" spans="1:19" x14ac:dyDescent="0.2">
      <c r="A5775">
        <v>6817850050</v>
      </c>
      <c r="B5775" t="s">
        <v>63</v>
      </c>
      <c r="C5775">
        <v>810000</v>
      </c>
      <c r="D5775">
        <v>4</v>
      </c>
      <c r="E5775">
        <v>2.5</v>
      </c>
      <c r="F5775">
        <v>25211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98074</v>
      </c>
      <c r="R5775">
        <v>3280</v>
      </c>
      <c r="S5775">
        <v>25211</v>
      </c>
    </row>
    <row r="5776" spans="1:19" x14ac:dyDescent="0.2">
      <c r="A5776">
        <v>1775800280</v>
      </c>
      <c r="B5776" t="s">
        <v>98</v>
      </c>
      <c r="C5776">
        <v>310000</v>
      </c>
      <c r="D5776">
        <v>5</v>
      </c>
      <c r="E5776">
        <v>2</v>
      </c>
      <c r="F5776">
        <v>11970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98072</v>
      </c>
      <c r="R5776">
        <v>1260</v>
      </c>
      <c r="S5776">
        <v>12398</v>
      </c>
    </row>
    <row r="5777" spans="1:19" x14ac:dyDescent="0.2">
      <c r="A5777">
        <v>263000050</v>
      </c>
      <c r="B5777" t="s">
        <v>301</v>
      </c>
      <c r="C5777">
        <v>730000</v>
      </c>
      <c r="D5777">
        <v>3</v>
      </c>
      <c r="E5777">
        <v>2.5</v>
      </c>
      <c r="F5777">
        <v>8809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98103</v>
      </c>
      <c r="R5777">
        <v>930</v>
      </c>
      <c r="S5777">
        <v>5420</v>
      </c>
    </row>
    <row r="5778" spans="1:19" x14ac:dyDescent="0.2">
      <c r="A5778">
        <v>1870400470</v>
      </c>
      <c r="B5778" t="s">
        <v>139</v>
      </c>
      <c r="C5778">
        <v>637800</v>
      </c>
      <c r="D5778">
        <v>4</v>
      </c>
      <c r="E5778">
        <v>1.75</v>
      </c>
      <c r="F5778">
        <v>4750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98115</v>
      </c>
      <c r="R5778">
        <v>1930</v>
      </c>
      <c r="S5778">
        <v>4750</v>
      </c>
    </row>
    <row r="5779" spans="1:19" x14ac:dyDescent="0.2">
      <c r="A5779">
        <v>7839300185</v>
      </c>
      <c r="B5779" t="s">
        <v>263</v>
      </c>
      <c r="C5779">
        <v>225000</v>
      </c>
      <c r="D5779">
        <v>3</v>
      </c>
      <c r="E5779">
        <v>1</v>
      </c>
      <c r="F5779">
        <v>4800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98055</v>
      </c>
      <c r="R5779">
        <v>1240</v>
      </c>
      <c r="S5779">
        <v>4800</v>
      </c>
    </row>
    <row r="5780" spans="1:19" x14ac:dyDescent="0.2">
      <c r="A5780">
        <v>2426039130</v>
      </c>
      <c r="B5780" t="s">
        <v>82</v>
      </c>
      <c r="C5780">
        <v>417500</v>
      </c>
      <c r="D5780">
        <v>4</v>
      </c>
      <c r="E5780">
        <v>1</v>
      </c>
      <c r="F5780">
        <v>10800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98177</v>
      </c>
      <c r="R5780">
        <v>1390</v>
      </c>
      <c r="S5780">
        <v>9360</v>
      </c>
    </row>
    <row r="5781" spans="1:19" x14ac:dyDescent="0.2">
      <c r="A5781">
        <v>2938200170</v>
      </c>
      <c r="B5781" t="s">
        <v>179</v>
      </c>
      <c r="C5781">
        <v>265000</v>
      </c>
      <c r="D5781">
        <v>4</v>
      </c>
      <c r="E5781">
        <v>2</v>
      </c>
      <c r="F5781">
        <v>10160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98022</v>
      </c>
      <c r="R5781">
        <v>1540</v>
      </c>
      <c r="S5781">
        <v>9352</v>
      </c>
    </row>
    <row r="5782" spans="1:19" x14ac:dyDescent="0.2">
      <c r="A5782">
        <v>1954440050</v>
      </c>
      <c r="B5782" t="s">
        <v>99</v>
      </c>
      <c r="C5782">
        <v>550000</v>
      </c>
      <c r="D5782">
        <v>4</v>
      </c>
      <c r="E5782">
        <v>2.5</v>
      </c>
      <c r="F5782">
        <v>8683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98074</v>
      </c>
      <c r="R5782">
        <v>2010</v>
      </c>
      <c r="S5782">
        <v>8744</v>
      </c>
    </row>
    <row r="5783" spans="1:19" x14ac:dyDescent="0.2">
      <c r="A5783">
        <v>2224079001</v>
      </c>
      <c r="B5783" t="s">
        <v>123</v>
      </c>
      <c r="C5783">
        <v>625700</v>
      </c>
      <c r="D5783">
        <v>3</v>
      </c>
      <c r="E5783">
        <v>2</v>
      </c>
      <c r="F5783">
        <v>159865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98024</v>
      </c>
      <c r="R5783">
        <v>2010</v>
      </c>
      <c r="S5783">
        <v>38322</v>
      </c>
    </row>
    <row r="5784" spans="1:19" x14ac:dyDescent="0.2">
      <c r="A5784">
        <v>200520080</v>
      </c>
      <c r="B5784" t="s">
        <v>229</v>
      </c>
      <c r="C5784">
        <v>595000</v>
      </c>
      <c r="D5784">
        <v>3</v>
      </c>
      <c r="E5784">
        <v>2.5</v>
      </c>
      <c r="F5784">
        <v>10637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98011</v>
      </c>
      <c r="R5784">
        <v>2590</v>
      </c>
      <c r="S5784">
        <v>8637</v>
      </c>
    </row>
    <row r="5785" spans="1:19" x14ac:dyDescent="0.2">
      <c r="A5785">
        <v>2195900010</v>
      </c>
      <c r="B5785" t="s">
        <v>276</v>
      </c>
      <c r="C5785">
        <v>270000</v>
      </c>
      <c r="D5785">
        <v>3</v>
      </c>
      <c r="E5785">
        <v>1.5</v>
      </c>
      <c r="F5785">
        <v>13475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98059</v>
      </c>
      <c r="R5785">
        <v>1550</v>
      </c>
      <c r="S5785">
        <v>13475</v>
      </c>
    </row>
    <row r="5786" spans="1:19" x14ac:dyDescent="0.2">
      <c r="A5786">
        <v>5707500050</v>
      </c>
      <c r="B5786" t="s">
        <v>57</v>
      </c>
      <c r="C5786">
        <v>739375</v>
      </c>
      <c r="D5786">
        <v>5</v>
      </c>
      <c r="E5786">
        <v>3</v>
      </c>
      <c r="F5786">
        <v>3200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98112</v>
      </c>
      <c r="R5786">
        <v>1540</v>
      </c>
      <c r="S5786">
        <v>2242</v>
      </c>
    </row>
    <row r="5787" spans="1:19" x14ac:dyDescent="0.2">
      <c r="A5787">
        <v>8929000130</v>
      </c>
      <c r="B5787" t="s">
        <v>127</v>
      </c>
      <c r="C5787">
        <v>357562</v>
      </c>
      <c r="D5787">
        <v>2</v>
      </c>
      <c r="E5787">
        <v>1.75</v>
      </c>
      <c r="F5787">
        <v>1032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98029</v>
      </c>
      <c r="R5787">
        <v>1210</v>
      </c>
      <c r="S5787">
        <v>1090</v>
      </c>
    </row>
    <row r="5788" spans="1:19" x14ac:dyDescent="0.2">
      <c r="A5788">
        <v>2944000170</v>
      </c>
      <c r="B5788" t="s">
        <v>104</v>
      </c>
      <c r="C5788" s="1">
        <v>1010000</v>
      </c>
      <c r="D5788">
        <v>4</v>
      </c>
      <c r="E5788">
        <v>2.5</v>
      </c>
      <c r="F5788">
        <v>29224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98052</v>
      </c>
      <c r="R5788">
        <v>3930</v>
      </c>
      <c r="S5788">
        <v>19916</v>
      </c>
    </row>
    <row r="5789" spans="1:19" x14ac:dyDescent="0.2">
      <c r="A5789">
        <v>8682262330</v>
      </c>
      <c r="B5789" t="s">
        <v>261</v>
      </c>
      <c r="C5789">
        <v>455000</v>
      </c>
      <c r="D5789">
        <v>2</v>
      </c>
      <c r="E5789">
        <v>1.75</v>
      </c>
      <c r="F5789">
        <v>4286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98053</v>
      </c>
      <c r="R5789">
        <v>1440</v>
      </c>
      <c r="S5789">
        <v>4839</v>
      </c>
    </row>
    <row r="5790" spans="1:19" x14ac:dyDescent="0.2">
      <c r="A5790">
        <v>4167800130</v>
      </c>
      <c r="B5790" t="s">
        <v>196</v>
      </c>
      <c r="C5790">
        <v>310000</v>
      </c>
      <c r="D5790">
        <v>5</v>
      </c>
      <c r="E5790">
        <v>2.25</v>
      </c>
      <c r="F5790">
        <v>9600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98023</v>
      </c>
      <c r="R5790">
        <v>2070</v>
      </c>
      <c r="S5790">
        <v>9660</v>
      </c>
    </row>
    <row r="5791" spans="1:19" x14ac:dyDescent="0.2">
      <c r="A5791">
        <v>1624079088</v>
      </c>
      <c r="B5791" t="s">
        <v>53</v>
      </c>
      <c r="C5791">
        <v>415000</v>
      </c>
      <c r="D5791">
        <v>3</v>
      </c>
      <c r="E5791">
        <v>2.75</v>
      </c>
      <c r="F5791">
        <v>111514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98024</v>
      </c>
      <c r="R5791">
        <v>2460</v>
      </c>
      <c r="S5791">
        <v>217800</v>
      </c>
    </row>
    <row r="5792" spans="1:19" x14ac:dyDescent="0.2">
      <c r="A5792">
        <v>7370600050</v>
      </c>
      <c r="B5792" t="s">
        <v>67</v>
      </c>
      <c r="C5792">
        <v>452000</v>
      </c>
      <c r="D5792">
        <v>2</v>
      </c>
      <c r="E5792">
        <v>1</v>
      </c>
      <c r="F5792">
        <v>8100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98177</v>
      </c>
      <c r="R5792">
        <v>1680</v>
      </c>
      <c r="S5792">
        <v>7752</v>
      </c>
    </row>
    <row r="5793" spans="1:19" x14ac:dyDescent="0.2">
      <c r="A5793">
        <v>2025059134</v>
      </c>
      <c r="B5793" t="s">
        <v>162</v>
      </c>
      <c r="C5793">
        <v>810000</v>
      </c>
      <c r="D5793">
        <v>3</v>
      </c>
      <c r="E5793">
        <v>2</v>
      </c>
      <c r="F5793">
        <v>16928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98004</v>
      </c>
      <c r="R5793">
        <v>3430</v>
      </c>
      <c r="S5793">
        <v>10059</v>
      </c>
    </row>
    <row r="5794" spans="1:19" x14ac:dyDescent="0.2">
      <c r="A5794">
        <v>7522500020</v>
      </c>
      <c r="B5794" t="s">
        <v>28</v>
      </c>
      <c r="C5794">
        <v>730001</v>
      </c>
      <c r="D5794">
        <v>3</v>
      </c>
      <c r="E5794">
        <v>2</v>
      </c>
      <c r="F5794">
        <v>4750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98117</v>
      </c>
      <c r="R5794">
        <v>1760</v>
      </c>
      <c r="S5794">
        <v>5510</v>
      </c>
    </row>
    <row r="5795" spans="1:19" x14ac:dyDescent="0.2">
      <c r="A5795">
        <v>1125069134</v>
      </c>
      <c r="B5795" t="s">
        <v>230</v>
      </c>
      <c r="C5795">
        <v>825000</v>
      </c>
      <c r="D5795">
        <v>3</v>
      </c>
      <c r="E5795">
        <v>2.25</v>
      </c>
      <c r="F5795">
        <v>86636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98053</v>
      </c>
      <c r="R5795">
        <v>2980</v>
      </c>
      <c r="S5795">
        <v>107157</v>
      </c>
    </row>
    <row r="5796" spans="1:19" x14ac:dyDescent="0.2">
      <c r="A5796">
        <v>8032700010</v>
      </c>
      <c r="B5796" t="s">
        <v>59</v>
      </c>
      <c r="C5796">
        <v>665000</v>
      </c>
      <c r="D5796">
        <v>3</v>
      </c>
      <c r="E5796">
        <v>2.5</v>
      </c>
      <c r="F5796">
        <v>3000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98103</v>
      </c>
      <c r="R5796">
        <v>1730</v>
      </c>
      <c r="S5796">
        <v>1774</v>
      </c>
    </row>
    <row r="5797" spans="1:19" x14ac:dyDescent="0.2">
      <c r="A5797">
        <v>2473370050</v>
      </c>
      <c r="B5797" t="s">
        <v>175</v>
      </c>
      <c r="C5797">
        <v>327500</v>
      </c>
      <c r="D5797">
        <v>4</v>
      </c>
      <c r="E5797">
        <v>1.75</v>
      </c>
      <c r="F5797">
        <v>7800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98058</v>
      </c>
      <c r="R5797">
        <v>1750</v>
      </c>
      <c r="S5797">
        <v>10400</v>
      </c>
    </row>
    <row r="5798" spans="1:19" x14ac:dyDescent="0.2">
      <c r="A5798">
        <v>3276930050</v>
      </c>
      <c r="B5798" t="s">
        <v>137</v>
      </c>
      <c r="C5798">
        <v>699950</v>
      </c>
      <c r="D5798">
        <v>3</v>
      </c>
      <c r="E5798">
        <v>2.5</v>
      </c>
      <c r="F5798">
        <v>36218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98075</v>
      </c>
      <c r="R5798">
        <v>2980</v>
      </c>
      <c r="S5798">
        <v>31793</v>
      </c>
    </row>
    <row r="5799" spans="1:19" x14ac:dyDescent="0.2">
      <c r="A5799">
        <v>3211230080</v>
      </c>
      <c r="B5799" t="s">
        <v>137</v>
      </c>
      <c r="C5799">
        <v>424000</v>
      </c>
      <c r="D5799">
        <v>3</v>
      </c>
      <c r="E5799">
        <v>2.5</v>
      </c>
      <c r="F5799">
        <v>34680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98092</v>
      </c>
      <c r="R5799">
        <v>2560</v>
      </c>
      <c r="S5799">
        <v>35840</v>
      </c>
    </row>
    <row r="5800" spans="1:19" x14ac:dyDescent="0.2">
      <c r="A5800">
        <v>7519000471</v>
      </c>
      <c r="B5800" t="s">
        <v>130</v>
      </c>
      <c r="C5800">
        <v>657000</v>
      </c>
      <c r="D5800">
        <v>4</v>
      </c>
      <c r="E5800">
        <v>2.5</v>
      </c>
      <c r="F5800">
        <v>3375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98117</v>
      </c>
      <c r="R5800">
        <v>1560</v>
      </c>
      <c r="S5800">
        <v>3375</v>
      </c>
    </row>
    <row r="5801" spans="1:19" x14ac:dyDescent="0.2">
      <c r="A5801">
        <v>8563000130</v>
      </c>
      <c r="B5801" t="s">
        <v>122</v>
      </c>
      <c r="C5801">
        <v>445000</v>
      </c>
      <c r="D5801">
        <v>3</v>
      </c>
      <c r="E5801">
        <v>1.75</v>
      </c>
      <c r="F5801">
        <v>10844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98008</v>
      </c>
      <c r="R5801">
        <v>2090</v>
      </c>
      <c r="S5801">
        <v>9944</v>
      </c>
    </row>
    <row r="5802" spans="1:19" x14ac:dyDescent="0.2">
      <c r="A5802">
        <v>2770604103</v>
      </c>
      <c r="B5802" t="s">
        <v>32</v>
      </c>
      <c r="C5802">
        <v>450000</v>
      </c>
      <c r="D5802">
        <v>3</v>
      </c>
      <c r="E5802">
        <v>2.5</v>
      </c>
      <c r="F5802">
        <v>762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98119</v>
      </c>
      <c r="R5802">
        <v>1610</v>
      </c>
      <c r="S5802">
        <v>1482</v>
      </c>
    </row>
    <row r="5803" spans="1:19" x14ac:dyDescent="0.2">
      <c r="A5803">
        <v>3581000020</v>
      </c>
      <c r="B5803" t="s">
        <v>278</v>
      </c>
      <c r="C5803">
        <v>350000</v>
      </c>
      <c r="D5803">
        <v>3</v>
      </c>
      <c r="E5803">
        <v>1</v>
      </c>
      <c r="F5803">
        <v>7455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98034</v>
      </c>
      <c r="R5803">
        <v>1450</v>
      </c>
      <c r="S5803">
        <v>8154</v>
      </c>
    </row>
    <row r="5804" spans="1:19" x14ac:dyDescent="0.2">
      <c r="A5804">
        <v>9432750190</v>
      </c>
      <c r="B5804" t="s">
        <v>164</v>
      </c>
      <c r="C5804">
        <v>460000</v>
      </c>
      <c r="D5804">
        <v>4</v>
      </c>
      <c r="E5804">
        <v>2.5</v>
      </c>
      <c r="F5804">
        <v>17532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98059</v>
      </c>
      <c r="R5804">
        <v>2550</v>
      </c>
      <c r="S5804">
        <v>12560</v>
      </c>
    </row>
    <row r="5805" spans="1:19" x14ac:dyDescent="0.2">
      <c r="A5805">
        <v>1622059088</v>
      </c>
      <c r="B5805" t="s">
        <v>42</v>
      </c>
      <c r="C5805">
        <v>385000</v>
      </c>
      <c r="D5805">
        <v>4</v>
      </c>
      <c r="E5805">
        <v>2.5</v>
      </c>
      <c r="F5805">
        <v>22651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98031</v>
      </c>
      <c r="R5805">
        <v>2030</v>
      </c>
      <c r="S5805">
        <v>5500</v>
      </c>
    </row>
    <row r="5806" spans="1:19" x14ac:dyDescent="0.2">
      <c r="A5806">
        <v>5559900080</v>
      </c>
      <c r="B5806" t="s">
        <v>121</v>
      </c>
      <c r="C5806">
        <v>272000</v>
      </c>
      <c r="D5806">
        <v>4</v>
      </c>
      <c r="E5806">
        <v>2.25</v>
      </c>
      <c r="F5806">
        <v>6160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98023</v>
      </c>
      <c r="R5806">
        <v>1580</v>
      </c>
      <c r="S5806">
        <v>6405</v>
      </c>
    </row>
    <row r="5807" spans="1:19" x14ac:dyDescent="0.2">
      <c r="A5807">
        <v>7202260780</v>
      </c>
      <c r="B5807" t="s">
        <v>285</v>
      </c>
      <c r="C5807">
        <v>535000</v>
      </c>
      <c r="D5807">
        <v>3</v>
      </c>
      <c r="E5807">
        <v>2.5</v>
      </c>
      <c r="F5807">
        <v>5544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98053</v>
      </c>
      <c r="R5807">
        <v>2660</v>
      </c>
      <c r="S5807">
        <v>5614</v>
      </c>
    </row>
    <row r="5808" spans="1:19" x14ac:dyDescent="0.2">
      <c r="A5808">
        <v>8651410950</v>
      </c>
      <c r="B5808" t="s">
        <v>230</v>
      </c>
      <c r="C5808">
        <v>216500</v>
      </c>
      <c r="D5808">
        <v>2</v>
      </c>
      <c r="E5808">
        <v>1</v>
      </c>
      <c r="F5808">
        <v>5200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98042</v>
      </c>
      <c r="R5808">
        <v>910</v>
      </c>
      <c r="S5808">
        <v>5200</v>
      </c>
    </row>
    <row r="5809" spans="1:19" x14ac:dyDescent="0.2">
      <c r="A5809">
        <v>7843500080</v>
      </c>
      <c r="B5809" t="s">
        <v>20</v>
      </c>
      <c r="C5809">
        <v>325000</v>
      </c>
      <c r="D5809">
        <v>3</v>
      </c>
      <c r="E5809">
        <v>2.5</v>
      </c>
      <c r="F5809">
        <v>12245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98042</v>
      </c>
      <c r="R5809">
        <v>1910</v>
      </c>
      <c r="S5809">
        <v>12216</v>
      </c>
    </row>
    <row r="5810" spans="1:19" x14ac:dyDescent="0.2">
      <c r="A5810">
        <v>3205400290</v>
      </c>
      <c r="B5810" t="s">
        <v>120</v>
      </c>
      <c r="C5810">
        <v>420200</v>
      </c>
      <c r="D5810">
        <v>3</v>
      </c>
      <c r="E5810">
        <v>1.75</v>
      </c>
      <c r="F5810">
        <v>7280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98034</v>
      </c>
      <c r="R5810">
        <v>1370</v>
      </c>
      <c r="S5810">
        <v>7800</v>
      </c>
    </row>
    <row r="5811" spans="1:19" x14ac:dyDescent="0.2">
      <c r="A5811">
        <v>7129300420</v>
      </c>
      <c r="B5811" t="s">
        <v>89</v>
      </c>
      <c r="C5811">
        <v>258000</v>
      </c>
      <c r="D5811">
        <v>3</v>
      </c>
      <c r="E5811">
        <v>1.75</v>
      </c>
      <c r="F5811">
        <v>5650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98178</v>
      </c>
      <c r="R5811">
        <v>1290</v>
      </c>
      <c r="S5811">
        <v>5650</v>
      </c>
    </row>
    <row r="5812" spans="1:19" x14ac:dyDescent="0.2">
      <c r="A5812">
        <v>263000280</v>
      </c>
      <c r="B5812" t="s">
        <v>89</v>
      </c>
      <c r="C5812">
        <v>450000</v>
      </c>
      <c r="D5812">
        <v>3</v>
      </c>
      <c r="E5812">
        <v>2</v>
      </c>
      <c r="F5812">
        <v>4500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98103</v>
      </c>
      <c r="R5812">
        <v>1230</v>
      </c>
      <c r="S5812">
        <v>5400</v>
      </c>
    </row>
    <row r="5813" spans="1:19" x14ac:dyDescent="0.2">
      <c r="A5813">
        <v>2919200280</v>
      </c>
      <c r="B5813" t="s">
        <v>143</v>
      </c>
      <c r="C5813">
        <v>720168</v>
      </c>
      <c r="D5813">
        <v>4</v>
      </c>
      <c r="E5813">
        <v>2.25</v>
      </c>
      <c r="F5813">
        <v>3794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98117</v>
      </c>
      <c r="R5813">
        <v>1420</v>
      </c>
      <c r="S5813">
        <v>3840</v>
      </c>
    </row>
    <row r="5814" spans="1:19" x14ac:dyDescent="0.2">
      <c r="A5814">
        <v>2769602880</v>
      </c>
      <c r="B5814" t="s">
        <v>207</v>
      </c>
      <c r="C5814">
        <v>652000</v>
      </c>
      <c r="D5814">
        <v>3</v>
      </c>
      <c r="E5814">
        <v>2</v>
      </c>
      <c r="F5814">
        <v>5000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98107</v>
      </c>
      <c r="R5814">
        <v>2010</v>
      </c>
      <c r="S5814">
        <v>5000</v>
      </c>
    </row>
    <row r="5815" spans="1:19" x14ac:dyDescent="0.2">
      <c r="A5815">
        <v>8078440050</v>
      </c>
      <c r="B5815" t="s">
        <v>235</v>
      </c>
      <c r="C5815">
        <v>569500</v>
      </c>
      <c r="D5815">
        <v>4</v>
      </c>
      <c r="E5815">
        <v>2.5</v>
      </c>
      <c r="F5815">
        <v>8248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98074</v>
      </c>
      <c r="R5815">
        <v>2140</v>
      </c>
      <c r="S5815">
        <v>9963</v>
      </c>
    </row>
    <row r="5816" spans="1:19" x14ac:dyDescent="0.2">
      <c r="A5816">
        <v>1922069071</v>
      </c>
      <c r="B5816" t="s">
        <v>35</v>
      </c>
      <c r="C5816">
        <v>411000</v>
      </c>
      <c r="D5816">
        <v>4</v>
      </c>
      <c r="E5816">
        <v>1.75</v>
      </c>
      <c r="F5816">
        <v>292288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98042</v>
      </c>
      <c r="R5816">
        <v>1550</v>
      </c>
      <c r="S5816">
        <v>23798</v>
      </c>
    </row>
    <row r="5817" spans="1:19" x14ac:dyDescent="0.2">
      <c r="A5817">
        <v>7518502945</v>
      </c>
      <c r="B5817" t="s">
        <v>95</v>
      </c>
      <c r="C5817">
        <v>524950</v>
      </c>
      <c r="D5817">
        <v>3</v>
      </c>
      <c r="E5817">
        <v>1.75</v>
      </c>
      <c r="F5817">
        <v>3825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98117</v>
      </c>
      <c r="R5817">
        <v>1320</v>
      </c>
      <c r="S5817">
        <v>3825</v>
      </c>
    </row>
    <row r="5818" spans="1:19" x14ac:dyDescent="0.2">
      <c r="A5818">
        <v>7568700480</v>
      </c>
      <c r="B5818" t="s">
        <v>88</v>
      </c>
      <c r="C5818">
        <v>153000</v>
      </c>
      <c r="D5818">
        <v>2</v>
      </c>
      <c r="E5818">
        <v>1</v>
      </c>
      <c r="F5818">
        <v>10152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98155</v>
      </c>
      <c r="R5818">
        <v>1340</v>
      </c>
      <c r="S5818">
        <v>10141</v>
      </c>
    </row>
    <row r="5819" spans="1:19" x14ac:dyDescent="0.2">
      <c r="A5819">
        <v>9577800005</v>
      </c>
      <c r="B5819" t="s">
        <v>206</v>
      </c>
      <c r="C5819">
        <v>775000</v>
      </c>
      <c r="D5819">
        <v>3</v>
      </c>
      <c r="E5819">
        <v>2.5</v>
      </c>
      <c r="F5819">
        <v>5467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98126</v>
      </c>
      <c r="R5819">
        <v>2630</v>
      </c>
      <c r="S5819">
        <v>5000</v>
      </c>
    </row>
    <row r="5820" spans="1:19" x14ac:dyDescent="0.2">
      <c r="A5820">
        <v>7436050170</v>
      </c>
      <c r="B5820" t="s">
        <v>287</v>
      </c>
      <c r="C5820">
        <v>338500</v>
      </c>
      <c r="D5820">
        <v>4</v>
      </c>
      <c r="E5820">
        <v>2.5</v>
      </c>
      <c r="F5820">
        <v>6111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98030</v>
      </c>
      <c r="R5820">
        <v>2520</v>
      </c>
      <c r="S5820">
        <v>6500</v>
      </c>
    </row>
    <row r="5821" spans="1:19" x14ac:dyDescent="0.2">
      <c r="A5821">
        <v>7200001259</v>
      </c>
      <c r="B5821" t="s">
        <v>196</v>
      </c>
      <c r="C5821">
        <v>570000</v>
      </c>
      <c r="D5821">
        <v>3</v>
      </c>
      <c r="E5821">
        <v>1.75</v>
      </c>
      <c r="F5821">
        <v>9000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98052</v>
      </c>
      <c r="R5821">
        <v>2040</v>
      </c>
      <c r="S5821">
        <v>9000</v>
      </c>
    </row>
    <row r="5822" spans="1:19" x14ac:dyDescent="0.2">
      <c r="A5822">
        <v>4127000095</v>
      </c>
      <c r="B5822" t="s">
        <v>252</v>
      </c>
      <c r="C5822">
        <v>653000</v>
      </c>
      <c r="D5822">
        <v>3</v>
      </c>
      <c r="E5822">
        <v>2</v>
      </c>
      <c r="F5822">
        <v>8429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98038</v>
      </c>
      <c r="R5822">
        <v>1570</v>
      </c>
      <c r="S5822">
        <v>8640</v>
      </c>
    </row>
    <row r="5823" spans="1:19" x14ac:dyDescent="0.2">
      <c r="A5823">
        <v>1934800086</v>
      </c>
      <c r="B5823" t="s">
        <v>40</v>
      </c>
      <c r="C5823">
        <v>435000</v>
      </c>
      <c r="D5823">
        <v>2</v>
      </c>
      <c r="E5823">
        <v>2.5</v>
      </c>
      <c r="F5823">
        <v>1222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98122</v>
      </c>
      <c r="R5823">
        <v>1560</v>
      </c>
      <c r="S5823">
        <v>2081</v>
      </c>
    </row>
    <row r="5824" spans="1:19" x14ac:dyDescent="0.2">
      <c r="A5824">
        <v>3361401025</v>
      </c>
      <c r="B5824" t="s">
        <v>243</v>
      </c>
      <c r="C5824">
        <v>207000</v>
      </c>
      <c r="D5824">
        <v>2</v>
      </c>
      <c r="E5824">
        <v>1</v>
      </c>
      <c r="F5824">
        <v>8160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98168</v>
      </c>
      <c r="R5824">
        <v>1060</v>
      </c>
      <c r="S5824">
        <v>6120</v>
      </c>
    </row>
    <row r="5825" spans="1:19" x14ac:dyDescent="0.2">
      <c r="A5825">
        <v>7430500415</v>
      </c>
      <c r="B5825" t="s">
        <v>99</v>
      </c>
      <c r="C5825">
        <v>540000</v>
      </c>
      <c r="D5825">
        <v>2</v>
      </c>
      <c r="E5825">
        <v>1</v>
      </c>
      <c r="F5825">
        <v>7500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98008</v>
      </c>
      <c r="R5825">
        <v>3040</v>
      </c>
      <c r="S5825">
        <v>16940</v>
      </c>
    </row>
    <row r="5826" spans="1:19" x14ac:dyDescent="0.2">
      <c r="A5826">
        <v>1622049182</v>
      </c>
      <c r="B5826" t="s">
        <v>130</v>
      </c>
      <c r="C5826">
        <v>386000</v>
      </c>
      <c r="D5826">
        <v>4</v>
      </c>
      <c r="E5826">
        <v>2.25</v>
      </c>
      <c r="F5826">
        <v>9583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98198</v>
      </c>
      <c r="R5826">
        <v>2230</v>
      </c>
      <c r="S5826">
        <v>9730</v>
      </c>
    </row>
    <row r="5827" spans="1:19" x14ac:dyDescent="0.2">
      <c r="A5827">
        <v>7749500250</v>
      </c>
      <c r="B5827" t="s">
        <v>69</v>
      </c>
      <c r="C5827">
        <v>265000</v>
      </c>
      <c r="D5827">
        <v>5</v>
      </c>
      <c r="E5827">
        <v>2.25</v>
      </c>
      <c r="F5827">
        <v>8075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98092</v>
      </c>
      <c r="R5827">
        <v>2200</v>
      </c>
      <c r="S5827">
        <v>8800</v>
      </c>
    </row>
    <row r="5828" spans="1:19" x14ac:dyDescent="0.2">
      <c r="A5828">
        <v>1773101159</v>
      </c>
      <c r="B5828" t="s">
        <v>154</v>
      </c>
      <c r="C5828">
        <v>250000</v>
      </c>
      <c r="D5828">
        <v>3</v>
      </c>
      <c r="E5828">
        <v>2.25</v>
      </c>
      <c r="F5828">
        <v>572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98106</v>
      </c>
      <c r="R5828">
        <v>1260</v>
      </c>
      <c r="S5828">
        <v>1062</v>
      </c>
    </row>
    <row r="5829" spans="1:19" x14ac:dyDescent="0.2">
      <c r="A5829">
        <v>9829200250</v>
      </c>
      <c r="B5829" t="s">
        <v>81</v>
      </c>
      <c r="C5829" s="1">
        <v>1700000</v>
      </c>
      <c r="D5829">
        <v>3</v>
      </c>
      <c r="E5829">
        <v>2</v>
      </c>
      <c r="F5829">
        <v>6600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98122</v>
      </c>
      <c r="R5829">
        <v>2670</v>
      </c>
      <c r="S5829">
        <v>6270</v>
      </c>
    </row>
    <row r="5830" spans="1:19" x14ac:dyDescent="0.2">
      <c r="A5830">
        <v>3303860130</v>
      </c>
      <c r="B5830" t="s">
        <v>47</v>
      </c>
      <c r="C5830">
        <v>455000</v>
      </c>
      <c r="D5830">
        <v>4</v>
      </c>
      <c r="E5830">
        <v>2.5</v>
      </c>
      <c r="F5830">
        <v>7251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98038</v>
      </c>
      <c r="R5830">
        <v>3040</v>
      </c>
      <c r="S5830">
        <v>7250</v>
      </c>
    </row>
    <row r="5831" spans="1:19" x14ac:dyDescent="0.2">
      <c r="A5831">
        <v>9359100500</v>
      </c>
      <c r="B5831" t="s">
        <v>28</v>
      </c>
      <c r="C5831" s="1">
        <v>1800000</v>
      </c>
      <c r="D5831">
        <v>4</v>
      </c>
      <c r="E5831">
        <v>3.25</v>
      </c>
      <c r="F5831">
        <v>13000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98040</v>
      </c>
      <c r="R5831">
        <v>3220</v>
      </c>
      <c r="S5831">
        <v>13800</v>
      </c>
    </row>
    <row r="5832" spans="1:19" x14ac:dyDescent="0.2">
      <c r="A5832">
        <v>1250203860</v>
      </c>
      <c r="B5832" t="s">
        <v>132</v>
      </c>
      <c r="C5832">
        <v>759000</v>
      </c>
      <c r="D5832">
        <v>3</v>
      </c>
      <c r="E5832">
        <v>2</v>
      </c>
      <c r="F5832">
        <v>7200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98144</v>
      </c>
      <c r="R5832">
        <v>2260</v>
      </c>
      <c r="S5832">
        <v>6000</v>
      </c>
    </row>
    <row r="5833" spans="1:19" x14ac:dyDescent="0.2">
      <c r="A5833">
        <v>2386000170</v>
      </c>
      <c r="B5833" t="s">
        <v>222</v>
      </c>
      <c r="C5833">
        <v>970000</v>
      </c>
      <c r="D5833">
        <v>4</v>
      </c>
      <c r="E5833">
        <v>2.75</v>
      </c>
      <c r="F5833">
        <v>74358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98053</v>
      </c>
      <c r="R5833">
        <v>3820</v>
      </c>
      <c r="S5833">
        <v>80875</v>
      </c>
    </row>
    <row r="5834" spans="1:19" x14ac:dyDescent="0.2">
      <c r="A5834">
        <v>5702500050</v>
      </c>
      <c r="B5834" t="s">
        <v>121</v>
      </c>
      <c r="C5834">
        <v>280000</v>
      </c>
      <c r="D5834">
        <v>1</v>
      </c>
      <c r="E5834">
        <v>0</v>
      </c>
      <c r="F5834">
        <v>24501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98045</v>
      </c>
      <c r="R5834">
        <v>990</v>
      </c>
      <c r="S5834">
        <v>22549</v>
      </c>
    </row>
    <row r="5835" spans="1:19" x14ac:dyDescent="0.2">
      <c r="A5835">
        <v>2600000050</v>
      </c>
      <c r="B5835" t="s">
        <v>69</v>
      </c>
      <c r="C5835">
        <v>690000</v>
      </c>
      <c r="D5835">
        <v>3</v>
      </c>
      <c r="E5835">
        <v>2.25</v>
      </c>
      <c r="F5835">
        <v>8327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98006</v>
      </c>
      <c r="R5835">
        <v>2550</v>
      </c>
      <c r="S5835">
        <v>10427</v>
      </c>
    </row>
    <row r="5836" spans="1:19" x14ac:dyDescent="0.2">
      <c r="A5836">
        <v>7856640170</v>
      </c>
      <c r="B5836" t="s">
        <v>127</v>
      </c>
      <c r="C5836">
        <v>789900</v>
      </c>
      <c r="D5836">
        <v>3</v>
      </c>
      <c r="E5836">
        <v>2.5</v>
      </c>
      <c r="F5836">
        <v>25150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98006</v>
      </c>
      <c r="R5836">
        <v>2900</v>
      </c>
      <c r="S5836">
        <v>19604</v>
      </c>
    </row>
    <row r="5837" spans="1:19" x14ac:dyDescent="0.2">
      <c r="A5837">
        <v>5540800130</v>
      </c>
      <c r="B5837" t="s">
        <v>234</v>
      </c>
      <c r="C5837">
        <v>447500</v>
      </c>
      <c r="D5837">
        <v>2</v>
      </c>
      <c r="E5837">
        <v>1</v>
      </c>
      <c r="F5837">
        <v>5100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98103</v>
      </c>
      <c r="R5837">
        <v>980</v>
      </c>
      <c r="S5837">
        <v>5100</v>
      </c>
    </row>
    <row r="5838" spans="1:19" x14ac:dyDescent="0.2">
      <c r="A5838">
        <v>7955060010</v>
      </c>
      <c r="B5838" t="s">
        <v>48</v>
      </c>
      <c r="C5838">
        <v>440000</v>
      </c>
      <c r="D5838">
        <v>4</v>
      </c>
      <c r="E5838">
        <v>2.25</v>
      </c>
      <c r="F5838">
        <v>7575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98034</v>
      </c>
      <c r="R5838">
        <v>1820</v>
      </c>
      <c r="S5838">
        <v>7831</v>
      </c>
    </row>
    <row r="5839" spans="1:19" x14ac:dyDescent="0.2">
      <c r="A5839">
        <v>7760400470</v>
      </c>
      <c r="B5839" t="s">
        <v>155</v>
      </c>
      <c r="C5839">
        <v>278000</v>
      </c>
      <c r="D5839">
        <v>3</v>
      </c>
      <c r="E5839">
        <v>2</v>
      </c>
      <c r="F5839">
        <v>7789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98042</v>
      </c>
      <c r="R5839">
        <v>1470</v>
      </c>
      <c r="S5839">
        <v>8670</v>
      </c>
    </row>
    <row r="5840" spans="1:19" x14ac:dyDescent="0.2">
      <c r="A5840">
        <v>9551202130</v>
      </c>
      <c r="B5840" t="s">
        <v>276</v>
      </c>
      <c r="C5840">
        <v>980000</v>
      </c>
      <c r="D5840">
        <v>5</v>
      </c>
      <c r="E5840">
        <v>2.5</v>
      </c>
      <c r="F5840">
        <v>6000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98103</v>
      </c>
      <c r="R5840">
        <v>1520</v>
      </c>
      <c r="S5840">
        <v>4158</v>
      </c>
    </row>
    <row r="5841" spans="1:19" x14ac:dyDescent="0.2">
      <c r="A5841">
        <v>4345000050</v>
      </c>
      <c r="B5841" t="s">
        <v>201</v>
      </c>
      <c r="C5841">
        <v>245000</v>
      </c>
      <c r="D5841">
        <v>3</v>
      </c>
      <c r="E5841">
        <v>2.75</v>
      </c>
      <c r="F5841">
        <v>14197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98030</v>
      </c>
      <c r="R5841">
        <v>1550</v>
      </c>
      <c r="S5841">
        <v>7596</v>
      </c>
    </row>
    <row r="5842" spans="1:19" x14ac:dyDescent="0.2">
      <c r="A5842">
        <v>7334501440</v>
      </c>
      <c r="B5842" t="s">
        <v>73</v>
      </c>
      <c r="C5842">
        <v>287000</v>
      </c>
      <c r="D5842">
        <v>3</v>
      </c>
      <c r="E5842">
        <v>1.5</v>
      </c>
      <c r="F5842">
        <v>11475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98045</v>
      </c>
      <c r="R5842">
        <v>1640</v>
      </c>
      <c r="S5842">
        <v>11475</v>
      </c>
    </row>
    <row r="5843" spans="1:19" x14ac:dyDescent="0.2">
      <c r="A5843">
        <v>1523069215</v>
      </c>
      <c r="B5843" t="s">
        <v>75</v>
      </c>
      <c r="C5843">
        <v>435000</v>
      </c>
      <c r="D5843">
        <v>3</v>
      </c>
      <c r="E5843">
        <v>1.75</v>
      </c>
      <c r="F5843">
        <v>132858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98027</v>
      </c>
      <c r="R5843">
        <v>2130</v>
      </c>
      <c r="S5843">
        <v>77536</v>
      </c>
    </row>
    <row r="5844" spans="1:19" x14ac:dyDescent="0.2">
      <c r="A5844">
        <v>5525400430</v>
      </c>
      <c r="B5844" t="s">
        <v>52</v>
      </c>
      <c r="C5844">
        <v>585000</v>
      </c>
      <c r="D5844">
        <v>3</v>
      </c>
      <c r="E5844">
        <v>2.5</v>
      </c>
      <c r="F5844">
        <v>11690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98059</v>
      </c>
      <c r="R5844">
        <v>2410</v>
      </c>
      <c r="S5844">
        <v>10172</v>
      </c>
    </row>
    <row r="5845" spans="1:19" x14ac:dyDescent="0.2">
      <c r="A5845">
        <v>871001611</v>
      </c>
      <c r="B5845" t="s">
        <v>180</v>
      </c>
      <c r="C5845">
        <v>616000</v>
      </c>
      <c r="D5845">
        <v>4</v>
      </c>
      <c r="E5845">
        <v>1.75</v>
      </c>
      <c r="F5845">
        <v>5846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98199</v>
      </c>
      <c r="R5845">
        <v>1480</v>
      </c>
      <c r="S5845">
        <v>5177</v>
      </c>
    </row>
    <row r="5846" spans="1:19" x14ac:dyDescent="0.2">
      <c r="A5846">
        <v>1685200190</v>
      </c>
      <c r="B5846" t="s">
        <v>24</v>
      </c>
      <c r="C5846">
        <v>203000</v>
      </c>
      <c r="D5846">
        <v>3</v>
      </c>
      <c r="E5846">
        <v>1.75</v>
      </c>
      <c r="F5846">
        <v>9000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98092</v>
      </c>
      <c r="R5846">
        <v>1610</v>
      </c>
      <c r="S5846">
        <v>8000</v>
      </c>
    </row>
    <row r="5847" spans="1:19" x14ac:dyDescent="0.2">
      <c r="A5847">
        <v>1982200675</v>
      </c>
      <c r="B5847" t="s">
        <v>265</v>
      </c>
      <c r="C5847">
        <v>860000</v>
      </c>
      <c r="D5847">
        <v>4</v>
      </c>
      <c r="E5847">
        <v>2.75</v>
      </c>
      <c r="F5847">
        <v>3840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98107</v>
      </c>
      <c r="R5847">
        <v>1360</v>
      </c>
      <c r="S5847">
        <v>3880</v>
      </c>
    </row>
    <row r="5848" spans="1:19" x14ac:dyDescent="0.2">
      <c r="A5848">
        <v>1201500010</v>
      </c>
      <c r="B5848" t="s">
        <v>102</v>
      </c>
      <c r="C5848">
        <v>833000</v>
      </c>
      <c r="D5848">
        <v>4</v>
      </c>
      <c r="E5848">
        <v>2.5</v>
      </c>
      <c r="F5848">
        <v>12690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98033</v>
      </c>
      <c r="R5848">
        <v>2630</v>
      </c>
      <c r="S5848">
        <v>10843</v>
      </c>
    </row>
    <row r="5849" spans="1:19" x14ac:dyDescent="0.2">
      <c r="A5849">
        <v>1822360080</v>
      </c>
      <c r="B5849" t="s">
        <v>260</v>
      </c>
      <c r="C5849">
        <v>565000</v>
      </c>
      <c r="D5849">
        <v>4</v>
      </c>
      <c r="E5849">
        <v>2.75</v>
      </c>
      <c r="F5849">
        <v>6856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98072</v>
      </c>
      <c r="R5849">
        <v>2520</v>
      </c>
      <c r="S5849">
        <v>5569</v>
      </c>
    </row>
    <row r="5850" spans="1:19" x14ac:dyDescent="0.2">
      <c r="A5850">
        <v>4113800500</v>
      </c>
      <c r="B5850" t="s">
        <v>184</v>
      </c>
      <c r="C5850">
        <v>572500</v>
      </c>
      <c r="D5850">
        <v>3</v>
      </c>
      <c r="E5850">
        <v>2.5</v>
      </c>
      <c r="F5850">
        <v>7589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98056</v>
      </c>
      <c r="R5850">
        <v>2500</v>
      </c>
      <c r="S5850">
        <v>10386</v>
      </c>
    </row>
    <row r="5851" spans="1:19" x14ac:dyDescent="0.2">
      <c r="A5851">
        <v>4299700095</v>
      </c>
      <c r="B5851" t="s">
        <v>39</v>
      </c>
      <c r="C5851">
        <v>254000</v>
      </c>
      <c r="D5851">
        <v>4</v>
      </c>
      <c r="E5851">
        <v>2</v>
      </c>
      <c r="F5851">
        <v>4235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98108</v>
      </c>
      <c r="R5851">
        <v>1510</v>
      </c>
      <c r="S5851">
        <v>4268</v>
      </c>
    </row>
    <row r="5852" spans="1:19" x14ac:dyDescent="0.2">
      <c r="A5852">
        <v>3585900500</v>
      </c>
      <c r="B5852" t="s">
        <v>108</v>
      </c>
      <c r="C5852" s="1">
        <v>1530000</v>
      </c>
      <c r="D5852">
        <v>4</v>
      </c>
      <c r="E5852">
        <v>4.25</v>
      </c>
      <c r="F5852">
        <v>21000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98177</v>
      </c>
      <c r="R5852">
        <v>3010</v>
      </c>
      <c r="S5852">
        <v>20000</v>
      </c>
    </row>
    <row r="5853" spans="1:19" x14ac:dyDescent="0.2">
      <c r="A5853">
        <v>326069026</v>
      </c>
      <c r="B5853" t="s">
        <v>228</v>
      </c>
      <c r="C5853">
        <v>900000</v>
      </c>
      <c r="D5853">
        <v>4</v>
      </c>
      <c r="E5853">
        <v>3</v>
      </c>
      <c r="F5853">
        <v>217800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98077</v>
      </c>
      <c r="R5853">
        <v>2580</v>
      </c>
      <c r="S5853">
        <v>217364</v>
      </c>
    </row>
    <row r="5854" spans="1:19" x14ac:dyDescent="0.2">
      <c r="A5854">
        <v>4070700290</v>
      </c>
      <c r="B5854" t="s">
        <v>98</v>
      </c>
      <c r="C5854">
        <v>899000</v>
      </c>
      <c r="D5854">
        <v>3</v>
      </c>
      <c r="E5854">
        <v>2.5</v>
      </c>
      <c r="F5854">
        <v>3730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98033</v>
      </c>
      <c r="R5854">
        <v>2080</v>
      </c>
      <c r="S5854">
        <v>4000</v>
      </c>
    </row>
    <row r="5855" spans="1:19" x14ac:dyDescent="0.2">
      <c r="A5855">
        <v>7625703800</v>
      </c>
      <c r="B5855" t="s">
        <v>35</v>
      </c>
      <c r="C5855">
        <v>560000</v>
      </c>
      <c r="D5855">
        <v>3</v>
      </c>
      <c r="E5855">
        <v>2</v>
      </c>
      <c r="F5855">
        <v>6000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98136</v>
      </c>
      <c r="R5855">
        <v>1230</v>
      </c>
      <c r="S5855">
        <v>6000</v>
      </c>
    </row>
    <row r="5856" spans="1:19" x14ac:dyDescent="0.2">
      <c r="A5856">
        <v>643400130</v>
      </c>
      <c r="B5856" t="s">
        <v>112</v>
      </c>
      <c r="C5856">
        <v>512500</v>
      </c>
      <c r="D5856">
        <v>3</v>
      </c>
      <c r="E5856">
        <v>1.75</v>
      </c>
      <c r="F5856">
        <v>7200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98007</v>
      </c>
      <c r="R5856">
        <v>1520</v>
      </c>
      <c r="S5856">
        <v>7973</v>
      </c>
    </row>
    <row r="5857" spans="1:19" x14ac:dyDescent="0.2">
      <c r="A5857">
        <v>2877103070</v>
      </c>
      <c r="B5857" t="s">
        <v>70</v>
      </c>
      <c r="C5857">
        <v>775000</v>
      </c>
      <c r="D5857">
        <v>4</v>
      </c>
      <c r="E5857">
        <v>2.5</v>
      </c>
      <c r="F5857">
        <v>5000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98117</v>
      </c>
      <c r="R5857">
        <v>1540</v>
      </c>
      <c r="S5857">
        <v>5000</v>
      </c>
    </row>
    <row r="5858" spans="1:19" x14ac:dyDescent="0.2">
      <c r="A5858">
        <v>421000185</v>
      </c>
      <c r="B5858" t="s">
        <v>104</v>
      </c>
      <c r="C5858">
        <v>200000</v>
      </c>
      <c r="D5858">
        <v>2</v>
      </c>
      <c r="E5858">
        <v>1</v>
      </c>
      <c r="F5858">
        <v>4700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98056</v>
      </c>
      <c r="R5858">
        <v>960</v>
      </c>
      <c r="S5858">
        <v>5200</v>
      </c>
    </row>
    <row r="5859" spans="1:19" x14ac:dyDescent="0.2">
      <c r="A5859">
        <v>2113700825</v>
      </c>
      <c r="B5859" t="s">
        <v>32</v>
      </c>
      <c r="C5859">
        <v>172000</v>
      </c>
      <c r="D5859">
        <v>3</v>
      </c>
      <c r="E5859">
        <v>1</v>
      </c>
      <c r="F5859">
        <v>4700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98106</v>
      </c>
      <c r="R5859">
        <v>1560</v>
      </c>
      <c r="S5859">
        <v>4600</v>
      </c>
    </row>
    <row r="5860" spans="1:19" x14ac:dyDescent="0.2">
      <c r="A5860">
        <v>623049093</v>
      </c>
      <c r="B5860" t="s">
        <v>97</v>
      </c>
      <c r="C5860">
        <v>219900</v>
      </c>
      <c r="D5860">
        <v>3</v>
      </c>
      <c r="E5860">
        <v>1</v>
      </c>
      <c r="F5860">
        <v>6000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98146</v>
      </c>
      <c r="R5860">
        <v>1090</v>
      </c>
      <c r="S5860">
        <v>6957</v>
      </c>
    </row>
    <row r="5861" spans="1:19" x14ac:dyDescent="0.2">
      <c r="A5861">
        <v>4348800080</v>
      </c>
      <c r="B5861" t="s">
        <v>103</v>
      </c>
      <c r="C5861">
        <v>641200</v>
      </c>
      <c r="D5861">
        <v>3</v>
      </c>
      <c r="E5861">
        <v>1</v>
      </c>
      <c r="F5861">
        <v>9123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98004</v>
      </c>
      <c r="R5861">
        <v>1620</v>
      </c>
      <c r="S5861">
        <v>9121</v>
      </c>
    </row>
    <row r="5862" spans="1:19" x14ac:dyDescent="0.2">
      <c r="A5862">
        <v>3762900010</v>
      </c>
      <c r="B5862" t="s">
        <v>52</v>
      </c>
      <c r="C5862">
        <v>473000</v>
      </c>
      <c r="D5862">
        <v>5</v>
      </c>
      <c r="E5862">
        <v>3.25</v>
      </c>
      <c r="F5862">
        <v>7200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98034</v>
      </c>
      <c r="R5862">
        <v>1840</v>
      </c>
      <c r="S5862">
        <v>7644</v>
      </c>
    </row>
    <row r="5863" spans="1:19" x14ac:dyDescent="0.2">
      <c r="A5863">
        <v>3578401700</v>
      </c>
      <c r="B5863" t="s">
        <v>180</v>
      </c>
      <c r="C5863">
        <v>540000</v>
      </c>
      <c r="D5863">
        <v>3</v>
      </c>
      <c r="E5863">
        <v>1.75</v>
      </c>
      <c r="F5863">
        <v>9580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98074</v>
      </c>
      <c r="R5863">
        <v>1740</v>
      </c>
      <c r="S5863">
        <v>11952</v>
      </c>
    </row>
    <row r="5864" spans="1:19" x14ac:dyDescent="0.2">
      <c r="A5864">
        <v>1211000280</v>
      </c>
      <c r="B5864" t="s">
        <v>195</v>
      </c>
      <c r="C5864">
        <v>295000</v>
      </c>
      <c r="D5864">
        <v>2</v>
      </c>
      <c r="E5864">
        <v>1</v>
      </c>
      <c r="F5864">
        <v>4500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98122</v>
      </c>
      <c r="R5864">
        <v>1540</v>
      </c>
      <c r="S5864">
        <v>4000</v>
      </c>
    </row>
    <row r="5865" spans="1:19" x14ac:dyDescent="0.2">
      <c r="A5865">
        <v>1324300091</v>
      </c>
      <c r="B5865" t="s">
        <v>29</v>
      </c>
      <c r="C5865">
        <v>370000</v>
      </c>
      <c r="D5865">
        <v>3</v>
      </c>
      <c r="E5865">
        <v>1</v>
      </c>
      <c r="F5865">
        <v>2296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98103</v>
      </c>
      <c r="R5865">
        <v>1480</v>
      </c>
      <c r="S5865">
        <v>1472</v>
      </c>
    </row>
    <row r="5866" spans="1:19" x14ac:dyDescent="0.2">
      <c r="A5866">
        <v>4141800285</v>
      </c>
      <c r="B5866" t="s">
        <v>276</v>
      </c>
      <c r="C5866" s="1">
        <v>1730000</v>
      </c>
      <c r="D5866">
        <v>4</v>
      </c>
      <c r="E5866">
        <v>2.25</v>
      </c>
      <c r="F5866">
        <v>8000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98122</v>
      </c>
      <c r="R5866">
        <v>3010</v>
      </c>
      <c r="S5866">
        <v>8000</v>
      </c>
    </row>
    <row r="5867" spans="1:19" x14ac:dyDescent="0.2">
      <c r="A5867">
        <v>1524079088</v>
      </c>
      <c r="B5867" t="s">
        <v>273</v>
      </c>
      <c r="C5867">
        <v>275000</v>
      </c>
      <c r="D5867">
        <v>3</v>
      </c>
      <c r="E5867">
        <v>1.5</v>
      </c>
      <c r="F5867">
        <v>48257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98024</v>
      </c>
      <c r="R5867">
        <v>1440</v>
      </c>
      <c r="S5867">
        <v>45302</v>
      </c>
    </row>
    <row r="5868" spans="1:19" x14ac:dyDescent="0.2">
      <c r="A5868">
        <v>9320900420</v>
      </c>
      <c r="B5868" t="s">
        <v>163</v>
      </c>
      <c r="C5868">
        <v>89000</v>
      </c>
      <c r="D5868">
        <v>3</v>
      </c>
      <c r="E5868">
        <v>1</v>
      </c>
      <c r="F5868">
        <v>4750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98023</v>
      </c>
      <c r="R5868">
        <v>900</v>
      </c>
      <c r="S5868">
        <v>3404</v>
      </c>
    </row>
    <row r="5869" spans="1:19" x14ac:dyDescent="0.2">
      <c r="A5869">
        <v>7349800780</v>
      </c>
      <c r="B5869" t="s">
        <v>125</v>
      </c>
      <c r="C5869">
        <v>175000</v>
      </c>
      <c r="D5869">
        <v>2</v>
      </c>
      <c r="E5869">
        <v>1.75</v>
      </c>
      <c r="F5869">
        <v>9800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98019</v>
      </c>
      <c r="R5869">
        <v>1230</v>
      </c>
      <c r="S5869">
        <v>12726</v>
      </c>
    </row>
    <row r="5870" spans="1:19" x14ac:dyDescent="0.2">
      <c r="A5870">
        <v>1196002948</v>
      </c>
      <c r="B5870" t="s">
        <v>21</v>
      </c>
      <c r="C5870">
        <v>490000</v>
      </c>
      <c r="D5870">
        <v>3</v>
      </c>
      <c r="E5870">
        <v>2.5</v>
      </c>
      <c r="F5870">
        <v>11900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98023</v>
      </c>
      <c r="R5870">
        <v>3090</v>
      </c>
      <c r="S5870">
        <v>11902</v>
      </c>
    </row>
    <row r="5871" spans="1:19" x14ac:dyDescent="0.2">
      <c r="A5871">
        <v>5631500213</v>
      </c>
      <c r="B5871" t="s">
        <v>160</v>
      </c>
      <c r="C5871">
        <v>342400</v>
      </c>
      <c r="D5871">
        <v>3</v>
      </c>
      <c r="E5871">
        <v>2.25</v>
      </c>
      <c r="F5871">
        <v>9630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98028</v>
      </c>
      <c r="R5871">
        <v>2660</v>
      </c>
      <c r="S5871">
        <v>5979</v>
      </c>
    </row>
    <row r="5872" spans="1:19" x14ac:dyDescent="0.2">
      <c r="A5872">
        <v>3416601045</v>
      </c>
      <c r="B5872" t="s">
        <v>115</v>
      </c>
      <c r="C5872">
        <v>345000</v>
      </c>
      <c r="D5872">
        <v>3</v>
      </c>
      <c r="E5872">
        <v>1</v>
      </c>
      <c r="F5872">
        <v>4200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98144</v>
      </c>
      <c r="R5872">
        <v>1510</v>
      </c>
      <c r="S5872">
        <v>4000</v>
      </c>
    </row>
    <row r="5873" spans="1:19" x14ac:dyDescent="0.2">
      <c r="A5873">
        <v>9828701650</v>
      </c>
      <c r="B5873" t="s">
        <v>282</v>
      </c>
      <c r="C5873">
        <v>399000</v>
      </c>
      <c r="D5873">
        <v>2</v>
      </c>
      <c r="E5873">
        <v>1</v>
      </c>
      <c r="F5873">
        <v>3400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98112</v>
      </c>
      <c r="R5873">
        <v>1570</v>
      </c>
      <c r="S5873">
        <v>4512</v>
      </c>
    </row>
    <row r="5874" spans="1:19" x14ac:dyDescent="0.2">
      <c r="A5874">
        <v>6071300500</v>
      </c>
      <c r="B5874" t="s">
        <v>267</v>
      </c>
      <c r="C5874">
        <v>550000</v>
      </c>
      <c r="D5874">
        <v>4</v>
      </c>
      <c r="E5874">
        <v>2.5</v>
      </c>
      <c r="F5874">
        <v>9719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98006</v>
      </c>
      <c r="R5874">
        <v>2050</v>
      </c>
      <c r="S5874">
        <v>9643</v>
      </c>
    </row>
    <row r="5875" spans="1:19" x14ac:dyDescent="0.2">
      <c r="A5875">
        <v>6072760670</v>
      </c>
      <c r="B5875" t="s">
        <v>47</v>
      </c>
      <c r="C5875">
        <v>652450</v>
      </c>
      <c r="D5875">
        <v>3</v>
      </c>
      <c r="E5875">
        <v>2.25</v>
      </c>
      <c r="F5875">
        <v>11835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98006</v>
      </c>
      <c r="R5875">
        <v>2190</v>
      </c>
      <c r="S5875">
        <v>10384</v>
      </c>
    </row>
    <row r="5876" spans="1:19" x14ac:dyDescent="0.2">
      <c r="A5876">
        <v>9141100255</v>
      </c>
      <c r="B5876" t="s">
        <v>226</v>
      </c>
      <c r="C5876">
        <v>438000</v>
      </c>
      <c r="D5876">
        <v>2</v>
      </c>
      <c r="E5876">
        <v>2.25</v>
      </c>
      <c r="F5876">
        <v>29347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98133</v>
      </c>
      <c r="R5876">
        <v>2125</v>
      </c>
      <c r="S5876">
        <v>7751</v>
      </c>
    </row>
    <row r="5877" spans="1:19" x14ac:dyDescent="0.2">
      <c r="A5877">
        <v>2824600290</v>
      </c>
      <c r="B5877" t="s">
        <v>27</v>
      </c>
      <c r="C5877">
        <v>605000</v>
      </c>
      <c r="D5877">
        <v>3</v>
      </c>
      <c r="E5877">
        <v>1.75</v>
      </c>
      <c r="F5877">
        <v>5058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98126</v>
      </c>
      <c r="R5877">
        <v>1640</v>
      </c>
      <c r="S5877">
        <v>5000</v>
      </c>
    </row>
    <row r="5878" spans="1:19" x14ac:dyDescent="0.2">
      <c r="A5878">
        <v>2787720170</v>
      </c>
      <c r="B5878" t="s">
        <v>149</v>
      </c>
      <c r="C5878">
        <v>395000</v>
      </c>
      <c r="D5878">
        <v>4</v>
      </c>
      <c r="E5878">
        <v>2.5</v>
      </c>
      <c r="F5878">
        <v>11733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98059</v>
      </c>
      <c r="R5878">
        <v>1800</v>
      </c>
      <c r="S5878">
        <v>9131</v>
      </c>
    </row>
    <row r="5879" spans="1:19" x14ac:dyDescent="0.2">
      <c r="A5879">
        <v>9826701735</v>
      </c>
      <c r="B5879" t="s">
        <v>164</v>
      </c>
      <c r="C5879">
        <v>449950</v>
      </c>
      <c r="D5879">
        <v>3</v>
      </c>
      <c r="E5879">
        <v>2</v>
      </c>
      <c r="F5879">
        <v>3048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98122</v>
      </c>
      <c r="R5879">
        <v>1680</v>
      </c>
      <c r="S5879">
        <v>3600</v>
      </c>
    </row>
    <row r="5880" spans="1:19" x14ac:dyDescent="0.2">
      <c r="A5880">
        <v>1703050420</v>
      </c>
      <c r="B5880" t="s">
        <v>102</v>
      </c>
      <c r="C5880">
        <v>651100</v>
      </c>
      <c r="D5880">
        <v>4</v>
      </c>
      <c r="E5880">
        <v>2.5</v>
      </c>
      <c r="F5880">
        <v>5526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98074</v>
      </c>
      <c r="R5880">
        <v>2500</v>
      </c>
      <c r="S5880">
        <v>5769</v>
      </c>
    </row>
    <row r="5881" spans="1:19" x14ac:dyDescent="0.2">
      <c r="A5881">
        <v>4060000440</v>
      </c>
      <c r="B5881" t="s">
        <v>262</v>
      </c>
      <c r="C5881">
        <v>241000</v>
      </c>
      <c r="D5881">
        <v>3</v>
      </c>
      <c r="E5881">
        <v>1</v>
      </c>
      <c r="F5881">
        <v>6050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98178</v>
      </c>
      <c r="R5881">
        <v>1130</v>
      </c>
      <c r="S5881">
        <v>6050</v>
      </c>
    </row>
    <row r="5882" spans="1:19" x14ac:dyDescent="0.2">
      <c r="A5882">
        <v>2525049148</v>
      </c>
      <c r="B5882" t="s">
        <v>30</v>
      </c>
      <c r="C5882" s="1">
        <v>3420000</v>
      </c>
      <c r="D5882">
        <v>5</v>
      </c>
      <c r="E5882">
        <v>5</v>
      </c>
      <c r="F5882">
        <v>20412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98039</v>
      </c>
      <c r="R5882">
        <v>3160</v>
      </c>
      <c r="S5882">
        <v>17825</v>
      </c>
    </row>
    <row r="5883" spans="1:19" x14ac:dyDescent="0.2">
      <c r="A5883">
        <v>8857310010</v>
      </c>
      <c r="B5883" t="s">
        <v>236</v>
      </c>
      <c r="C5883">
        <v>268500</v>
      </c>
      <c r="D5883">
        <v>2</v>
      </c>
      <c r="E5883">
        <v>1.5</v>
      </c>
      <c r="F5883">
        <v>1749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98008</v>
      </c>
      <c r="R5883">
        <v>1860</v>
      </c>
      <c r="S5883">
        <v>1749</v>
      </c>
    </row>
    <row r="5884" spans="1:19" x14ac:dyDescent="0.2">
      <c r="A5884">
        <v>1823049178</v>
      </c>
      <c r="B5884" t="s">
        <v>259</v>
      </c>
      <c r="C5884">
        <v>200000</v>
      </c>
      <c r="D5884">
        <v>2</v>
      </c>
      <c r="E5884">
        <v>1</v>
      </c>
      <c r="F5884">
        <v>7200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98166</v>
      </c>
      <c r="R5884">
        <v>1290</v>
      </c>
      <c r="S5884">
        <v>9000</v>
      </c>
    </row>
    <row r="5885" spans="1:19" x14ac:dyDescent="0.2">
      <c r="A5885">
        <v>4364200250</v>
      </c>
      <c r="B5885" t="s">
        <v>43</v>
      </c>
      <c r="C5885">
        <v>400375</v>
      </c>
      <c r="D5885">
        <v>4</v>
      </c>
      <c r="E5885">
        <v>1.75</v>
      </c>
      <c r="F5885">
        <v>7680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98126</v>
      </c>
      <c r="R5885">
        <v>1060</v>
      </c>
      <c r="S5885">
        <v>7680</v>
      </c>
    </row>
    <row r="5886" spans="1:19" x14ac:dyDescent="0.2">
      <c r="A5886">
        <v>8682260480</v>
      </c>
      <c r="B5886" t="s">
        <v>29</v>
      </c>
      <c r="C5886">
        <v>429000</v>
      </c>
      <c r="D5886">
        <v>2</v>
      </c>
      <c r="E5886">
        <v>1.75</v>
      </c>
      <c r="F5886">
        <v>6315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98053</v>
      </c>
      <c r="R5886">
        <v>1665</v>
      </c>
      <c r="S5886">
        <v>5390</v>
      </c>
    </row>
    <row r="5887" spans="1:19" x14ac:dyDescent="0.2">
      <c r="A5887">
        <v>1250200345</v>
      </c>
      <c r="B5887" t="s">
        <v>192</v>
      </c>
      <c r="C5887">
        <v>230000</v>
      </c>
      <c r="D5887">
        <v>3</v>
      </c>
      <c r="E5887">
        <v>1</v>
      </c>
      <c r="F5887">
        <v>2400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98144</v>
      </c>
      <c r="R5887">
        <v>1470</v>
      </c>
      <c r="S5887">
        <v>3600</v>
      </c>
    </row>
    <row r="5888" spans="1:19" x14ac:dyDescent="0.2">
      <c r="A5888">
        <v>9808590460</v>
      </c>
      <c r="B5888" t="s">
        <v>21</v>
      </c>
      <c r="C5888" s="1">
        <v>1200000</v>
      </c>
      <c r="D5888">
        <v>4</v>
      </c>
      <c r="E5888">
        <v>2.25</v>
      </c>
      <c r="F5888">
        <v>10702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98004</v>
      </c>
      <c r="R5888">
        <v>2890</v>
      </c>
      <c r="S5888">
        <v>10572</v>
      </c>
    </row>
    <row r="5889" spans="1:19" x14ac:dyDescent="0.2">
      <c r="A5889">
        <v>7818700480</v>
      </c>
      <c r="B5889" t="s">
        <v>134</v>
      </c>
      <c r="C5889">
        <v>314200</v>
      </c>
      <c r="D5889">
        <v>1</v>
      </c>
      <c r="E5889">
        <v>1</v>
      </c>
      <c r="F5889">
        <v>6000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98117</v>
      </c>
      <c r="R5889">
        <v>970</v>
      </c>
      <c r="S5889">
        <v>5000</v>
      </c>
    </row>
    <row r="5890" spans="1:19" x14ac:dyDescent="0.2">
      <c r="A5890">
        <v>2792000010</v>
      </c>
      <c r="B5890" t="s">
        <v>223</v>
      </c>
      <c r="C5890">
        <v>513000</v>
      </c>
      <c r="D5890">
        <v>4</v>
      </c>
      <c r="E5890">
        <v>2.5</v>
      </c>
      <c r="F5890">
        <v>8887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98166</v>
      </c>
      <c r="R5890">
        <v>1910</v>
      </c>
      <c r="S5890">
        <v>9620</v>
      </c>
    </row>
    <row r="5891" spans="1:19" x14ac:dyDescent="0.2">
      <c r="A5891">
        <v>1705400244</v>
      </c>
      <c r="B5891" t="s">
        <v>108</v>
      </c>
      <c r="C5891">
        <v>535000</v>
      </c>
      <c r="D5891">
        <v>2</v>
      </c>
      <c r="E5891">
        <v>1</v>
      </c>
      <c r="F5891">
        <v>5346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98118</v>
      </c>
      <c r="R5891">
        <v>1450</v>
      </c>
      <c r="S5891">
        <v>5040</v>
      </c>
    </row>
    <row r="5892" spans="1:19" x14ac:dyDescent="0.2">
      <c r="A5892">
        <v>9358002375</v>
      </c>
      <c r="B5892" t="s">
        <v>111</v>
      </c>
      <c r="C5892">
        <v>420000</v>
      </c>
      <c r="D5892">
        <v>6</v>
      </c>
      <c r="E5892">
        <v>3</v>
      </c>
      <c r="F5892">
        <v>6344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98126</v>
      </c>
      <c r="R5892">
        <v>1360</v>
      </c>
      <c r="S5892">
        <v>3202</v>
      </c>
    </row>
    <row r="5893" spans="1:19" x14ac:dyDescent="0.2">
      <c r="A5893">
        <v>8944320470</v>
      </c>
      <c r="B5893" t="s">
        <v>115</v>
      </c>
      <c r="C5893">
        <v>345950</v>
      </c>
      <c r="D5893">
        <v>3</v>
      </c>
      <c r="E5893">
        <v>2.5</v>
      </c>
      <c r="F5893">
        <v>4118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98042</v>
      </c>
      <c r="R5893">
        <v>2110</v>
      </c>
      <c r="S5893">
        <v>4044</v>
      </c>
    </row>
    <row r="5894" spans="1:19" x14ac:dyDescent="0.2">
      <c r="A5894">
        <v>6372000101</v>
      </c>
      <c r="B5894" t="s">
        <v>133</v>
      </c>
      <c r="C5894">
        <v>483500</v>
      </c>
      <c r="D5894">
        <v>3</v>
      </c>
      <c r="E5894">
        <v>2</v>
      </c>
      <c r="F5894">
        <v>2016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98116</v>
      </c>
      <c r="R5894">
        <v>1730</v>
      </c>
      <c r="S5894">
        <v>4520</v>
      </c>
    </row>
    <row r="5895" spans="1:19" x14ac:dyDescent="0.2">
      <c r="A5895">
        <v>2877100655</v>
      </c>
      <c r="B5895" t="s">
        <v>143</v>
      </c>
      <c r="C5895">
        <v>695000</v>
      </c>
      <c r="D5895">
        <v>4</v>
      </c>
      <c r="E5895">
        <v>2.25</v>
      </c>
      <c r="F5895">
        <v>2500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98117</v>
      </c>
      <c r="R5895">
        <v>1810</v>
      </c>
      <c r="S5895">
        <v>3900</v>
      </c>
    </row>
    <row r="5896" spans="1:19" x14ac:dyDescent="0.2">
      <c r="A5896">
        <v>9378500050</v>
      </c>
      <c r="B5896" t="s">
        <v>219</v>
      </c>
      <c r="C5896">
        <v>295000</v>
      </c>
      <c r="D5896">
        <v>4</v>
      </c>
      <c r="E5896">
        <v>2.5</v>
      </c>
      <c r="F5896">
        <v>8906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98031</v>
      </c>
      <c r="R5896">
        <v>2000</v>
      </c>
      <c r="S5896">
        <v>8165</v>
      </c>
    </row>
    <row r="5897" spans="1:19" x14ac:dyDescent="0.2">
      <c r="A5897">
        <v>3790600080</v>
      </c>
      <c r="B5897" t="s">
        <v>210</v>
      </c>
      <c r="C5897">
        <v>434975</v>
      </c>
      <c r="D5897">
        <v>3</v>
      </c>
      <c r="E5897">
        <v>2.25</v>
      </c>
      <c r="F5897">
        <v>9960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98155</v>
      </c>
      <c r="R5897">
        <v>1860</v>
      </c>
      <c r="S5897">
        <v>9760</v>
      </c>
    </row>
    <row r="5898" spans="1:19" x14ac:dyDescent="0.2">
      <c r="A5898">
        <v>8944360080</v>
      </c>
      <c r="B5898" t="s">
        <v>127</v>
      </c>
      <c r="C5898">
        <v>513000</v>
      </c>
      <c r="D5898">
        <v>3</v>
      </c>
      <c r="E5898">
        <v>2.5</v>
      </c>
      <c r="F5898">
        <v>4592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98029</v>
      </c>
      <c r="R5898">
        <v>1810</v>
      </c>
      <c r="S5898">
        <v>4758</v>
      </c>
    </row>
    <row r="5899" spans="1:19" x14ac:dyDescent="0.2">
      <c r="A5899">
        <v>7979900225</v>
      </c>
      <c r="B5899" t="s">
        <v>88</v>
      </c>
      <c r="C5899">
        <v>360000</v>
      </c>
      <c r="D5899">
        <v>3</v>
      </c>
      <c r="E5899">
        <v>1.75</v>
      </c>
      <c r="F5899">
        <v>11407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98155</v>
      </c>
      <c r="R5899">
        <v>1710</v>
      </c>
      <c r="S5899">
        <v>11407</v>
      </c>
    </row>
    <row r="5900" spans="1:19" x14ac:dyDescent="0.2">
      <c r="A5900">
        <v>3163600130</v>
      </c>
      <c r="B5900" t="s">
        <v>281</v>
      </c>
      <c r="C5900">
        <v>234900</v>
      </c>
      <c r="D5900">
        <v>3</v>
      </c>
      <c r="E5900">
        <v>1</v>
      </c>
      <c r="F5900">
        <v>8000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98146</v>
      </c>
      <c r="R5900">
        <v>1040</v>
      </c>
      <c r="S5900">
        <v>6973</v>
      </c>
    </row>
    <row r="5901" spans="1:19" x14ac:dyDescent="0.2">
      <c r="A5901">
        <v>4139380050</v>
      </c>
      <c r="B5901" t="s">
        <v>177</v>
      </c>
      <c r="C5901">
        <v>963000</v>
      </c>
      <c r="D5901">
        <v>4</v>
      </c>
      <c r="E5901">
        <v>3.5</v>
      </c>
      <c r="F5901">
        <v>6603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98027</v>
      </c>
      <c r="R5901">
        <v>3280</v>
      </c>
      <c r="S5901">
        <v>7333</v>
      </c>
    </row>
    <row r="5902" spans="1:19" x14ac:dyDescent="0.2">
      <c r="A5902">
        <v>2749600095</v>
      </c>
      <c r="B5902" t="s">
        <v>67</v>
      </c>
      <c r="C5902">
        <v>595000</v>
      </c>
      <c r="D5902">
        <v>2</v>
      </c>
      <c r="E5902">
        <v>1.5</v>
      </c>
      <c r="F5902">
        <v>4800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98119</v>
      </c>
      <c r="R5902">
        <v>2090</v>
      </c>
      <c r="S5902">
        <v>4800</v>
      </c>
    </row>
    <row r="5903" spans="1:19" x14ac:dyDescent="0.2">
      <c r="A5903">
        <v>7852160250</v>
      </c>
      <c r="B5903" t="s">
        <v>192</v>
      </c>
      <c r="C5903">
        <v>942500</v>
      </c>
      <c r="D5903">
        <v>4</v>
      </c>
      <c r="E5903">
        <v>3.25</v>
      </c>
      <c r="F5903">
        <v>14408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98065</v>
      </c>
      <c r="R5903">
        <v>4100</v>
      </c>
      <c r="S5903">
        <v>14577</v>
      </c>
    </row>
    <row r="5904" spans="1:19" x14ac:dyDescent="0.2">
      <c r="A5904">
        <v>3303980500</v>
      </c>
      <c r="B5904" t="s">
        <v>156</v>
      </c>
      <c r="C5904" s="1">
        <v>1030000</v>
      </c>
      <c r="D5904">
        <v>4</v>
      </c>
      <c r="E5904">
        <v>3.25</v>
      </c>
      <c r="F5904">
        <v>11200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98059</v>
      </c>
      <c r="R5904">
        <v>3720</v>
      </c>
      <c r="S5904">
        <v>11813</v>
      </c>
    </row>
    <row r="5905" spans="1:19" x14ac:dyDescent="0.2">
      <c r="A5905">
        <v>1250200605</v>
      </c>
      <c r="B5905" t="s">
        <v>58</v>
      </c>
      <c r="C5905">
        <v>350000</v>
      </c>
      <c r="D5905">
        <v>3</v>
      </c>
      <c r="E5905">
        <v>1</v>
      </c>
      <c r="F5905">
        <v>3600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98144</v>
      </c>
      <c r="R5905">
        <v>1680</v>
      </c>
      <c r="S5905">
        <v>3600</v>
      </c>
    </row>
    <row r="5906" spans="1:19" x14ac:dyDescent="0.2">
      <c r="A5906">
        <v>8887001640</v>
      </c>
      <c r="B5906" t="s">
        <v>216</v>
      </c>
      <c r="C5906">
        <v>416500</v>
      </c>
      <c r="D5906">
        <v>4</v>
      </c>
      <c r="E5906">
        <v>2</v>
      </c>
      <c r="F5906">
        <v>39848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98070</v>
      </c>
      <c r="R5906">
        <v>1900</v>
      </c>
      <c r="S5906">
        <v>38472</v>
      </c>
    </row>
    <row r="5907" spans="1:19" x14ac:dyDescent="0.2">
      <c r="A5907">
        <v>2122059127</v>
      </c>
      <c r="B5907" t="s">
        <v>62</v>
      </c>
      <c r="C5907">
        <v>209900</v>
      </c>
      <c r="D5907">
        <v>3</v>
      </c>
      <c r="E5907">
        <v>1</v>
      </c>
      <c r="F5907">
        <v>60720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98042</v>
      </c>
      <c r="R5907">
        <v>1330</v>
      </c>
      <c r="S5907">
        <v>10342</v>
      </c>
    </row>
    <row r="5908" spans="1:19" x14ac:dyDescent="0.2">
      <c r="A5908">
        <v>5700001045</v>
      </c>
      <c r="B5908" t="s">
        <v>266</v>
      </c>
      <c r="C5908">
        <v>802000</v>
      </c>
      <c r="D5908">
        <v>3</v>
      </c>
      <c r="E5908">
        <v>1.75</v>
      </c>
      <c r="F5908">
        <v>5000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98144</v>
      </c>
      <c r="R5908">
        <v>2200</v>
      </c>
      <c r="S5908">
        <v>5000</v>
      </c>
    </row>
    <row r="5909" spans="1:19" x14ac:dyDescent="0.2">
      <c r="A5909">
        <v>7331900290</v>
      </c>
      <c r="B5909" t="s">
        <v>32</v>
      </c>
      <c r="C5909">
        <v>230000</v>
      </c>
      <c r="D5909">
        <v>4</v>
      </c>
      <c r="E5909">
        <v>1.5</v>
      </c>
      <c r="F5909">
        <v>8800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98002</v>
      </c>
      <c r="R5909">
        <v>1370</v>
      </c>
      <c r="S5909">
        <v>8800</v>
      </c>
    </row>
    <row r="5910" spans="1:19" x14ac:dyDescent="0.2">
      <c r="A5910">
        <v>7844200415</v>
      </c>
      <c r="B5910" t="s">
        <v>204</v>
      </c>
      <c r="C5910">
        <v>489000</v>
      </c>
      <c r="D5910">
        <v>3</v>
      </c>
      <c r="E5910">
        <v>3</v>
      </c>
      <c r="F5910">
        <v>10375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98188</v>
      </c>
      <c r="R5910">
        <v>2130</v>
      </c>
      <c r="S5910">
        <v>9132</v>
      </c>
    </row>
    <row r="5911" spans="1:19" x14ac:dyDescent="0.2">
      <c r="A5911">
        <v>4055700345</v>
      </c>
      <c r="B5911" t="s">
        <v>276</v>
      </c>
      <c r="C5911">
        <v>497000</v>
      </c>
      <c r="D5911">
        <v>3</v>
      </c>
      <c r="E5911">
        <v>1.5</v>
      </c>
      <c r="F5911">
        <v>28750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98034</v>
      </c>
      <c r="R5911">
        <v>3200</v>
      </c>
      <c r="S5911">
        <v>23873</v>
      </c>
    </row>
    <row r="5912" spans="1:19" x14ac:dyDescent="0.2">
      <c r="A5912">
        <v>2923049421</v>
      </c>
      <c r="B5912" t="s">
        <v>204</v>
      </c>
      <c r="C5912">
        <v>250000</v>
      </c>
      <c r="D5912">
        <v>3</v>
      </c>
      <c r="E5912">
        <v>2.25</v>
      </c>
      <c r="F5912">
        <v>7738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98148</v>
      </c>
      <c r="R5912">
        <v>2170</v>
      </c>
      <c r="S5912">
        <v>8452</v>
      </c>
    </row>
    <row r="5913" spans="1:19" x14ac:dyDescent="0.2">
      <c r="A5913">
        <v>1860600840</v>
      </c>
      <c r="B5913" t="s">
        <v>267</v>
      </c>
      <c r="C5913">
        <v>925000</v>
      </c>
      <c r="D5913">
        <v>3</v>
      </c>
      <c r="E5913">
        <v>3</v>
      </c>
      <c r="F5913">
        <v>3600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98119</v>
      </c>
      <c r="R5913">
        <v>2160</v>
      </c>
      <c r="S5913">
        <v>3600</v>
      </c>
    </row>
    <row r="5914" spans="1:19" x14ac:dyDescent="0.2">
      <c r="A5914">
        <v>5095400460</v>
      </c>
      <c r="B5914" t="s">
        <v>110</v>
      </c>
      <c r="C5914">
        <v>390000</v>
      </c>
      <c r="D5914">
        <v>4</v>
      </c>
      <c r="E5914">
        <v>2.5</v>
      </c>
      <c r="F5914">
        <v>15496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98059</v>
      </c>
      <c r="R5914">
        <v>1840</v>
      </c>
      <c r="S5914">
        <v>15040</v>
      </c>
    </row>
    <row r="5915" spans="1:19" x14ac:dyDescent="0.2">
      <c r="A5915">
        <v>3819750170</v>
      </c>
      <c r="B5915" t="s">
        <v>256</v>
      </c>
      <c r="C5915">
        <v>415000</v>
      </c>
      <c r="D5915">
        <v>3</v>
      </c>
      <c r="E5915">
        <v>2.75</v>
      </c>
      <c r="F5915">
        <v>9600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98028</v>
      </c>
      <c r="R5915">
        <v>2220</v>
      </c>
      <c r="S5915">
        <v>9600</v>
      </c>
    </row>
    <row r="5916" spans="1:19" x14ac:dyDescent="0.2">
      <c r="A5916">
        <v>5021900779</v>
      </c>
      <c r="B5916" t="s">
        <v>332</v>
      </c>
      <c r="C5916">
        <v>785000</v>
      </c>
      <c r="D5916">
        <v>3</v>
      </c>
      <c r="E5916">
        <v>2</v>
      </c>
      <c r="F5916">
        <v>9638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98040</v>
      </c>
      <c r="R5916">
        <v>1800</v>
      </c>
      <c r="S5916">
        <v>11400</v>
      </c>
    </row>
    <row r="5917" spans="1:19" x14ac:dyDescent="0.2">
      <c r="A5917">
        <v>4206901155</v>
      </c>
      <c r="B5917" t="s">
        <v>107</v>
      </c>
      <c r="C5917">
        <v>575000</v>
      </c>
      <c r="D5917">
        <v>3</v>
      </c>
      <c r="E5917">
        <v>2</v>
      </c>
      <c r="F5917">
        <v>4000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98105</v>
      </c>
      <c r="R5917">
        <v>1770</v>
      </c>
      <c r="S5917">
        <v>4000</v>
      </c>
    </row>
    <row r="5918" spans="1:19" x14ac:dyDescent="0.2">
      <c r="A5918">
        <v>6303400290</v>
      </c>
      <c r="B5918" t="s">
        <v>123</v>
      </c>
      <c r="C5918">
        <v>170000</v>
      </c>
      <c r="D5918">
        <v>2</v>
      </c>
      <c r="E5918">
        <v>1</v>
      </c>
      <c r="F5918">
        <v>8636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98146</v>
      </c>
      <c r="R5918">
        <v>1100</v>
      </c>
      <c r="S5918">
        <v>8636</v>
      </c>
    </row>
    <row r="5919" spans="1:19" x14ac:dyDescent="0.2">
      <c r="A5919">
        <v>7871500440</v>
      </c>
      <c r="B5919" t="s">
        <v>163</v>
      </c>
      <c r="C5919">
        <v>750000</v>
      </c>
      <c r="D5919">
        <v>4</v>
      </c>
      <c r="E5919">
        <v>1.75</v>
      </c>
      <c r="F5919">
        <v>3400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98119</v>
      </c>
      <c r="R5919">
        <v>1890</v>
      </c>
      <c r="S5919">
        <v>3771</v>
      </c>
    </row>
    <row r="5920" spans="1:19" x14ac:dyDescent="0.2">
      <c r="A5920">
        <v>6085000130</v>
      </c>
      <c r="B5920" t="s">
        <v>346</v>
      </c>
      <c r="C5920">
        <v>230000</v>
      </c>
      <c r="D5920">
        <v>3</v>
      </c>
      <c r="E5920">
        <v>1</v>
      </c>
      <c r="F5920">
        <v>9639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98001</v>
      </c>
      <c r="R5920">
        <v>1140</v>
      </c>
      <c r="S5920">
        <v>9639</v>
      </c>
    </row>
    <row r="5921" spans="1:19" x14ac:dyDescent="0.2">
      <c r="A5921">
        <v>1896700080</v>
      </c>
      <c r="B5921" t="s">
        <v>81</v>
      </c>
      <c r="C5921">
        <v>855000</v>
      </c>
      <c r="D5921">
        <v>4</v>
      </c>
      <c r="E5921">
        <v>3</v>
      </c>
      <c r="F5921">
        <v>35074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98005</v>
      </c>
      <c r="R5921">
        <v>3120</v>
      </c>
      <c r="S5921">
        <v>35150</v>
      </c>
    </row>
    <row r="5922" spans="1:19" x14ac:dyDescent="0.2">
      <c r="A5922">
        <v>6197800101</v>
      </c>
      <c r="B5922" t="s">
        <v>125</v>
      </c>
      <c r="C5922">
        <v>235000</v>
      </c>
      <c r="D5922">
        <v>3</v>
      </c>
      <c r="E5922">
        <v>1</v>
      </c>
      <c r="F5922">
        <v>45738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98058</v>
      </c>
      <c r="R5922">
        <v>1490</v>
      </c>
      <c r="S5922">
        <v>24000</v>
      </c>
    </row>
    <row r="5923" spans="1:19" x14ac:dyDescent="0.2">
      <c r="A5923">
        <v>7802900380</v>
      </c>
      <c r="B5923" t="s">
        <v>101</v>
      </c>
      <c r="C5923">
        <v>335000</v>
      </c>
      <c r="D5923">
        <v>2</v>
      </c>
      <c r="E5923">
        <v>1</v>
      </c>
      <c r="F5923">
        <v>69260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98065</v>
      </c>
      <c r="R5923">
        <v>1460</v>
      </c>
      <c r="S5923">
        <v>69260</v>
      </c>
    </row>
    <row r="5924" spans="1:19" x14ac:dyDescent="0.2">
      <c r="A5924">
        <v>3024059126</v>
      </c>
      <c r="B5924" t="s">
        <v>38</v>
      </c>
      <c r="C5924" s="1">
        <v>1200000</v>
      </c>
      <c r="D5924">
        <v>5</v>
      </c>
      <c r="E5924">
        <v>3</v>
      </c>
      <c r="F5924">
        <v>18129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98040</v>
      </c>
      <c r="R5924">
        <v>3750</v>
      </c>
      <c r="S5924">
        <v>16316</v>
      </c>
    </row>
    <row r="5925" spans="1:19" x14ac:dyDescent="0.2">
      <c r="A5925">
        <v>7128300630</v>
      </c>
      <c r="B5925" t="s">
        <v>102</v>
      </c>
      <c r="C5925">
        <v>677000</v>
      </c>
      <c r="D5925">
        <v>4</v>
      </c>
      <c r="E5925">
        <v>2</v>
      </c>
      <c r="F5925">
        <v>6000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98144</v>
      </c>
      <c r="R5925">
        <v>1370</v>
      </c>
      <c r="S5925">
        <v>4500</v>
      </c>
    </row>
    <row r="5926" spans="1:19" x14ac:dyDescent="0.2">
      <c r="A5926">
        <v>7626200305</v>
      </c>
      <c r="B5926" t="s">
        <v>206</v>
      </c>
      <c r="C5926">
        <v>575000</v>
      </c>
      <c r="D5926">
        <v>3</v>
      </c>
      <c r="E5926">
        <v>2</v>
      </c>
      <c r="F5926">
        <v>5000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98136</v>
      </c>
      <c r="R5926">
        <v>1640</v>
      </c>
      <c r="S5926">
        <v>5000</v>
      </c>
    </row>
    <row r="5927" spans="1:19" x14ac:dyDescent="0.2">
      <c r="A5927">
        <v>7950300670</v>
      </c>
      <c r="B5927" t="s">
        <v>21</v>
      </c>
      <c r="C5927">
        <v>450000</v>
      </c>
      <c r="D5927">
        <v>2</v>
      </c>
      <c r="E5927">
        <v>1</v>
      </c>
      <c r="F5927">
        <v>4590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98118</v>
      </c>
      <c r="R5927">
        <v>1120</v>
      </c>
      <c r="S5927">
        <v>5100</v>
      </c>
    </row>
    <row r="5928" spans="1:19" x14ac:dyDescent="0.2">
      <c r="A5928">
        <v>1233100321</v>
      </c>
      <c r="B5928" t="s">
        <v>302</v>
      </c>
      <c r="C5928">
        <v>817250</v>
      </c>
      <c r="D5928">
        <v>3</v>
      </c>
      <c r="E5928">
        <v>2.5</v>
      </c>
      <c r="F5928">
        <v>7202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98033</v>
      </c>
      <c r="R5928">
        <v>2430</v>
      </c>
      <c r="S5928">
        <v>7280</v>
      </c>
    </row>
    <row r="5929" spans="1:19" x14ac:dyDescent="0.2">
      <c r="A5929">
        <v>9238500190</v>
      </c>
      <c r="B5929" t="s">
        <v>89</v>
      </c>
      <c r="C5929">
        <v>440000</v>
      </c>
      <c r="D5929">
        <v>4</v>
      </c>
      <c r="E5929">
        <v>2.25</v>
      </c>
      <c r="F5929">
        <v>28600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98072</v>
      </c>
      <c r="R5929">
        <v>2580</v>
      </c>
      <c r="S5929">
        <v>26950</v>
      </c>
    </row>
    <row r="5930" spans="1:19" x14ac:dyDescent="0.2">
      <c r="A5930">
        <v>1972201856</v>
      </c>
      <c r="B5930" t="s">
        <v>126</v>
      </c>
      <c r="C5930">
        <v>526000</v>
      </c>
      <c r="D5930">
        <v>2</v>
      </c>
      <c r="E5930">
        <v>2</v>
      </c>
      <c r="F5930">
        <v>2400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98103</v>
      </c>
      <c r="R5930">
        <v>1180</v>
      </c>
      <c r="S5930">
        <v>1224</v>
      </c>
    </row>
    <row r="5931" spans="1:19" x14ac:dyDescent="0.2">
      <c r="A5931">
        <v>624110920</v>
      </c>
      <c r="B5931" t="s">
        <v>99</v>
      </c>
      <c r="C5931">
        <v>762500</v>
      </c>
      <c r="D5931">
        <v>3</v>
      </c>
      <c r="E5931">
        <v>2.25</v>
      </c>
      <c r="F5931">
        <v>15258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98077</v>
      </c>
      <c r="R5931">
        <v>3360</v>
      </c>
      <c r="S5931">
        <v>14850</v>
      </c>
    </row>
    <row r="5932" spans="1:19" x14ac:dyDescent="0.2">
      <c r="A5932">
        <v>5003600080</v>
      </c>
      <c r="B5932" t="s">
        <v>155</v>
      </c>
      <c r="C5932">
        <v>325000</v>
      </c>
      <c r="D5932">
        <v>4</v>
      </c>
      <c r="E5932">
        <v>2.5</v>
      </c>
      <c r="F5932">
        <v>7719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98030</v>
      </c>
      <c r="R5932">
        <v>2460</v>
      </c>
      <c r="S5932">
        <v>7348</v>
      </c>
    </row>
    <row r="5933" spans="1:19" x14ac:dyDescent="0.2">
      <c r="A5933">
        <v>853600020</v>
      </c>
      <c r="B5933" t="s">
        <v>83</v>
      </c>
      <c r="C5933">
        <v>840000</v>
      </c>
      <c r="D5933">
        <v>4</v>
      </c>
      <c r="E5933">
        <v>3.5</v>
      </c>
      <c r="F5933">
        <v>85728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98014</v>
      </c>
      <c r="R5933">
        <v>2430</v>
      </c>
      <c r="S5933">
        <v>42643</v>
      </c>
    </row>
    <row r="5934" spans="1:19" x14ac:dyDescent="0.2">
      <c r="A5934">
        <v>7625704317</v>
      </c>
      <c r="B5934" t="s">
        <v>299</v>
      </c>
      <c r="C5934">
        <v>377500</v>
      </c>
      <c r="D5934">
        <v>2</v>
      </c>
      <c r="E5934">
        <v>1</v>
      </c>
      <c r="F5934">
        <v>4500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98136</v>
      </c>
      <c r="R5934">
        <v>1300</v>
      </c>
      <c r="S5934">
        <v>5000</v>
      </c>
    </row>
    <row r="5935" spans="1:19" x14ac:dyDescent="0.2">
      <c r="A5935">
        <v>2946000912</v>
      </c>
      <c r="B5935" t="s">
        <v>186</v>
      </c>
      <c r="C5935">
        <v>212500</v>
      </c>
      <c r="D5935">
        <v>3</v>
      </c>
      <c r="E5935">
        <v>1.5</v>
      </c>
      <c r="F5935">
        <v>7128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98198</v>
      </c>
      <c r="R5935">
        <v>1270</v>
      </c>
      <c r="S5935">
        <v>7986</v>
      </c>
    </row>
    <row r="5936" spans="1:19" x14ac:dyDescent="0.2">
      <c r="A5936">
        <v>4188000670</v>
      </c>
      <c r="B5936" t="s">
        <v>160</v>
      </c>
      <c r="C5936">
        <v>749400</v>
      </c>
      <c r="D5936">
        <v>4</v>
      </c>
      <c r="E5936">
        <v>2.5</v>
      </c>
      <c r="F5936">
        <v>20301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98052</v>
      </c>
      <c r="R5936">
        <v>3010</v>
      </c>
      <c r="S5936">
        <v>23650</v>
      </c>
    </row>
    <row r="5937" spans="1:19" x14ac:dyDescent="0.2">
      <c r="A5937">
        <v>5215200010</v>
      </c>
      <c r="B5937" t="s">
        <v>42</v>
      </c>
      <c r="C5937">
        <v>663000</v>
      </c>
      <c r="D5937">
        <v>3</v>
      </c>
      <c r="E5937">
        <v>2.5</v>
      </c>
      <c r="F5937">
        <v>37843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98070</v>
      </c>
      <c r="R5937">
        <v>2350</v>
      </c>
      <c r="S5937">
        <v>42122</v>
      </c>
    </row>
    <row r="5938" spans="1:19" x14ac:dyDescent="0.2">
      <c r="A5938">
        <v>2911700020</v>
      </c>
      <c r="B5938" t="s">
        <v>212</v>
      </c>
      <c r="C5938" s="1">
        <v>1480000</v>
      </c>
      <c r="D5938">
        <v>3</v>
      </c>
      <c r="E5938">
        <v>2.25</v>
      </c>
      <c r="F5938">
        <v>22518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98006</v>
      </c>
      <c r="R5938">
        <v>2930</v>
      </c>
      <c r="S5938">
        <v>21837</v>
      </c>
    </row>
    <row r="5939" spans="1:19" x14ac:dyDescent="0.2">
      <c r="A5939">
        <v>185000161</v>
      </c>
      <c r="B5939" t="s">
        <v>244</v>
      </c>
      <c r="C5939">
        <v>261000</v>
      </c>
      <c r="D5939">
        <v>3</v>
      </c>
      <c r="E5939">
        <v>1</v>
      </c>
      <c r="F5939">
        <v>7800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98178</v>
      </c>
      <c r="R5939">
        <v>1450</v>
      </c>
      <c r="S5939">
        <v>7800</v>
      </c>
    </row>
    <row r="5940" spans="1:19" x14ac:dyDescent="0.2">
      <c r="A5940">
        <v>2140700190</v>
      </c>
      <c r="B5940" t="s">
        <v>202</v>
      </c>
      <c r="C5940">
        <v>515000</v>
      </c>
      <c r="D5940">
        <v>4</v>
      </c>
      <c r="E5940">
        <v>2.5</v>
      </c>
      <c r="F5940">
        <v>9248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98028</v>
      </c>
      <c r="R5940">
        <v>2080</v>
      </c>
      <c r="S5940">
        <v>8711</v>
      </c>
    </row>
    <row r="5941" spans="1:19" x14ac:dyDescent="0.2">
      <c r="A5941">
        <v>9406600050</v>
      </c>
      <c r="B5941" t="s">
        <v>22</v>
      </c>
      <c r="C5941">
        <v>410000</v>
      </c>
      <c r="D5941">
        <v>3</v>
      </c>
      <c r="E5941">
        <v>2.25</v>
      </c>
      <c r="F5941">
        <v>16921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98038</v>
      </c>
      <c r="R5941">
        <v>2060</v>
      </c>
      <c r="S5941">
        <v>16921</v>
      </c>
    </row>
    <row r="5942" spans="1:19" x14ac:dyDescent="0.2">
      <c r="A5942">
        <v>2473000470</v>
      </c>
      <c r="B5942" t="s">
        <v>127</v>
      </c>
      <c r="C5942">
        <v>336000</v>
      </c>
      <c r="D5942">
        <v>3</v>
      </c>
      <c r="E5942">
        <v>2.25</v>
      </c>
      <c r="F5942">
        <v>10160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98058</v>
      </c>
      <c r="R5942">
        <v>2760</v>
      </c>
      <c r="S5942">
        <v>9600</v>
      </c>
    </row>
    <row r="5943" spans="1:19" x14ac:dyDescent="0.2">
      <c r="A5943">
        <v>5100403952</v>
      </c>
      <c r="B5943" t="s">
        <v>20</v>
      </c>
      <c r="C5943">
        <v>440000</v>
      </c>
      <c r="D5943">
        <v>2</v>
      </c>
      <c r="E5943">
        <v>1</v>
      </c>
      <c r="F5943">
        <v>4128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98115</v>
      </c>
      <c r="R5943">
        <v>1090</v>
      </c>
      <c r="S5943">
        <v>5413</v>
      </c>
    </row>
    <row r="5944" spans="1:19" x14ac:dyDescent="0.2">
      <c r="A5944">
        <v>2024059127</v>
      </c>
      <c r="B5944" t="s">
        <v>294</v>
      </c>
      <c r="C5944">
        <v>908950</v>
      </c>
      <c r="D5944">
        <v>4</v>
      </c>
      <c r="E5944">
        <v>2.75</v>
      </c>
      <c r="F5944">
        <v>6200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98006</v>
      </c>
      <c r="R5944">
        <v>2890</v>
      </c>
      <c r="S5944">
        <v>10108</v>
      </c>
    </row>
    <row r="5945" spans="1:19" x14ac:dyDescent="0.2">
      <c r="A5945">
        <v>1483300430</v>
      </c>
      <c r="B5945" t="s">
        <v>282</v>
      </c>
      <c r="C5945">
        <v>554000</v>
      </c>
      <c r="D5945">
        <v>2</v>
      </c>
      <c r="E5945">
        <v>1</v>
      </c>
      <c r="F5945">
        <v>3700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98040</v>
      </c>
      <c r="R5945">
        <v>1750</v>
      </c>
      <c r="S5945">
        <v>9000</v>
      </c>
    </row>
    <row r="5946" spans="1:19" x14ac:dyDescent="0.2">
      <c r="A5946">
        <v>291300170</v>
      </c>
      <c r="B5946" t="s">
        <v>273</v>
      </c>
      <c r="C5946">
        <v>387000</v>
      </c>
      <c r="D5946">
        <v>3</v>
      </c>
      <c r="E5946">
        <v>2.25</v>
      </c>
      <c r="F5946">
        <v>1606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98027</v>
      </c>
      <c r="R5946">
        <v>1410</v>
      </c>
      <c r="S5946">
        <v>1286</v>
      </c>
    </row>
    <row r="5947" spans="1:19" x14ac:dyDescent="0.2">
      <c r="A5947">
        <v>9117000170</v>
      </c>
      <c r="B5947" t="s">
        <v>199</v>
      </c>
      <c r="C5947">
        <v>268643</v>
      </c>
      <c r="D5947">
        <v>4</v>
      </c>
      <c r="E5947">
        <v>2.25</v>
      </c>
      <c r="F5947">
        <v>9240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98055</v>
      </c>
      <c r="R5947">
        <v>1660</v>
      </c>
      <c r="S5947">
        <v>9240</v>
      </c>
    </row>
    <row r="5948" spans="1:19" x14ac:dyDescent="0.2">
      <c r="A5948">
        <v>461004095</v>
      </c>
      <c r="B5948" t="s">
        <v>212</v>
      </c>
      <c r="C5948">
        <v>514000</v>
      </c>
      <c r="D5948">
        <v>3</v>
      </c>
      <c r="E5948">
        <v>1.75</v>
      </c>
      <c r="F5948">
        <v>5000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98117</v>
      </c>
      <c r="R5948">
        <v>1610</v>
      </c>
      <c r="S5948">
        <v>5000</v>
      </c>
    </row>
    <row r="5949" spans="1:19" x14ac:dyDescent="0.2">
      <c r="A5949">
        <v>9547201850</v>
      </c>
      <c r="B5949" t="s">
        <v>110</v>
      </c>
      <c r="C5949">
        <v>420000</v>
      </c>
      <c r="D5949">
        <v>2</v>
      </c>
      <c r="E5949">
        <v>1.75</v>
      </c>
      <c r="F5949">
        <v>4182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98115</v>
      </c>
      <c r="R5949">
        <v>1760</v>
      </c>
      <c r="S5949">
        <v>4590</v>
      </c>
    </row>
    <row r="5950" spans="1:19" x14ac:dyDescent="0.2">
      <c r="A5950">
        <v>7942100290</v>
      </c>
      <c r="B5950" t="s">
        <v>272</v>
      </c>
      <c r="C5950">
        <v>199000</v>
      </c>
      <c r="D5950">
        <v>3</v>
      </c>
      <c r="E5950">
        <v>1.75</v>
      </c>
      <c r="F5950">
        <v>9871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98042</v>
      </c>
      <c r="R5950">
        <v>1300</v>
      </c>
      <c r="S5950">
        <v>10794</v>
      </c>
    </row>
    <row r="5951" spans="1:19" x14ac:dyDescent="0.2">
      <c r="A5951">
        <v>4336000050</v>
      </c>
      <c r="B5951" t="s">
        <v>281</v>
      </c>
      <c r="C5951">
        <v>225000</v>
      </c>
      <c r="D5951">
        <v>3</v>
      </c>
      <c r="E5951">
        <v>1</v>
      </c>
      <c r="F5951">
        <v>15701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98188</v>
      </c>
      <c r="R5951">
        <v>1260</v>
      </c>
      <c r="S5951">
        <v>9800</v>
      </c>
    </row>
    <row r="5952" spans="1:19" x14ac:dyDescent="0.2">
      <c r="A5952">
        <v>2571910420</v>
      </c>
      <c r="B5952" t="s">
        <v>67</v>
      </c>
      <c r="C5952">
        <v>320000</v>
      </c>
      <c r="D5952">
        <v>4</v>
      </c>
      <c r="E5952">
        <v>2.5</v>
      </c>
      <c r="F5952">
        <v>8424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98022</v>
      </c>
      <c r="R5952">
        <v>1970</v>
      </c>
      <c r="S5952">
        <v>8448</v>
      </c>
    </row>
    <row r="5953" spans="1:19" x14ac:dyDescent="0.2">
      <c r="A5953">
        <v>8802400896</v>
      </c>
      <c r="B5953" t="s">
        <v>171</v>
      </c>
      <c r="C5953">
        <v>204995</v>
      </c>
      <c r="D5953">
        <v>2</v>
      </c>
      <c r="E5953">
        <v>1</v>
      </c>
      <c r="F5953">
        <v>8185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98031</v>
      </c>
      <c r="R5953">
        <v>1500</v>
      </c>
      <c r="S5953">
        <v>12541</v>
      </c>
    </row>
    <row r="5954" spans="1:19" x14ac:dyDescent="0.2">
      <c r="A5954">
        <v>3630010020</v>
      </c>
      <c r="B5954" t="s">
        <v>217</v>
      </c>
      <c r="C5954">
        <v>376000</v>
      </c>
      <c r="D5954">
        <v>3</v>
      </c>
      <c r="E5954">
        <v>2</v>
      </c>
      <c r="F5954">
        <v>1827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98029</v>
      </c>
      <c r="R5954">
        <v>1560</v>
      </c>
      <c r="S5954">
        <v>2058</v>
      </c>
    </row>
    <row r="5955" spans="1:19" x14ac:dyDescent="0.2">
      <c r="A5955">
        <v>6793300010</v>
      </c>
      <c r="B5955" t="s">
        <v>274</v>
      </c>
      <c r="C5955">
        <v>705000</v>
      </c>
      <c r="D5955">
        <v>4</v>
      </c>
      <c r="E5955">
        <v>2.75</v>
      </c>
      <c r="F5955">
        <v>6222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98029</v>
      </c>
      <c r="R5955">
        <v>3340</v>
      </c>
      <c r="S5955">
        <v>7222</v>
      </c>
    </row>
    <row r="5956" spans="1:19" x14ac:dyDescent="0.2">
      <c r="A5956">
        <v>7852020250</v>
      </c>
      <c r="B5956" t="s">
        <v>92</v>
      </c>
      <c r="C5956">
        <v>725995</v>
      </c>
      <c r="D5956">
        <v>4</v>
      </c>
      <c r="E5956">
        <v>2.5</v>
      </c>
      <c r="F5956">
        <v>7869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98065</v>
      </c>
      <c r="R5956">
        <v>2630</v>
      </c>
      <c r="S5956">
        <v>6739</v>
      </c>
    </row>
    <row r="5957" spans="1:19" x14ac:dyDescent="0.2">
      <c r="A5957">
        <v>2473400290</v>
      </c>
      <c r="B5957" t="s">
        <v>123</v>
      </c>
      <c r="C5957">
        <v>285000</v>
      </c>
      <c r="D5957">
        <v>4</v>
      </c>
      <c r="E5957">
        <v>2.5</v>
      </c>
      <c r="F5957">
        <v>8190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98058</v>
      </c>
      <c r="R5957">
        <v>1590</v>
      </c>
      <c r="S5957">
        <v>9150</v>
      </c>
    </row>
    <row r="5958" spans="1:19" x14ac:dyDescent="0.2">
      <c r="A5958">
        <v>3328500250</v>
      </c>
      <c r="B5958" t="s">
        <v>147</v>
      </c>
      <c r="C5958">
        <v>285000</v>
      </c>
      <c r="D5958">
        <v>4</v>
      </c>
      <c r="E5958">
        <v>2.5</v>
      </c>
      <c r="F5958">
        <v>9397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98001</v>
      </c>
      <c r="R5958">
        <v>2310</v>
      </c>
      <c r="S5958">
        <v>9176</v>
      </c>
    </row>
    <row r="5959" spans="1:19" x14ac:dyDescent="0.2">
      <c r="A5959">
        <v>629420080</v>
      </c>
      <c r="B5959" t="s">
        <v>133</v>
      </c>
      <c r="C5959">
        <v>731000</v>
      </c>
      <c r="D5959">
        <v>4</v>
      </c>
      <c r="E5959">
        <v>2.5</v>
      </c>
      <c r="F5959">
        <v>5936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98075</v>
      </c>
      <c r="R5959">
        <v>3160</v>
      </c>
      <c r="S5959">
        <v>5936</v>
      </c>
    </row>
    <row r="5960" spans="1:19" x14ac:dyDescent="0.2">
      <c r="A5960">
        <v>2524049215</v>
      </c>
      <c r="B5960" t="s">
        <v>196</v>
      </c>
      <c r="C5960" s="1">
        <v>1560000</v>
      </c>
      <c r="D5960">
        <v>4</v>
      </c>
      <c r="E5960">
        <v>3.75</v>
      </c>
      <c r="F5960">
        <v>17000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98040</v>
      </c>
      <c r="R5960">
        <v>3880</v>
      </c>
      <c r="S5960">
        <v>15550</v>
      </c>
    </row>
    <row r="5961" spans="1:19" x14ac:dyDescent="0.2">
      <c r="A5961">
        <v>8663310050</v>
      </c>
      <c r="B5961" t="s">
        <v>219</v>
      </c>
      <c r="C5961">
        <v>510000</v>
      </c>
      <c r="D5961">
        <v>4</v>
      </c>
      <c r="E5961">
        <v>2.5</v>
      </c>
      <c r="F5961">
        <v>10423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98034</v>
      </c>
      <c r="R5961">
        <v>1990</v>
      </c>
      <c r="S5961">
        <v>7758</v>
      </c>
    </row>
    <row r="5962" spans="1:19" x14ac:dyDescent="0.2">
      <c r="A5962">
        <v>4083304835</v>
      </c>
      <c r="B5962" t="s">
        <v>171</v>
      </c>
      <c r="C5962">
        <v>620000</v>
      </c>
      <c r="D5962">
        <v>2</v>
      </c>
      <c r="E5962">
        <v>1</v>
      </c>
      <c r="F5962">
        <v>4332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98103</v>
      </c>
      <c r="R5962">
        <v>1920</v>
      </c>
      <c r="S5962">
        <v>3420</v>
      </c>
    </row>
    <row r="5963" spans="1:19" x14ac:dyDescent="0.2">
      <c r="A5963">
        <v>8155800050</v>
      </c>
      <c r="B5963" t="s">
        <v>168</v>
      </c>
      <c r="C5963" s="1">
        <v>1110000</v>
      </c>
      <c r="D5963">
        <v>3</v>
      </c>
      <c r="E5963">
        <v>4</v>
      </c>
      <c r="F5963">
        <v>31796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98053</v>
      </c>
      <c r="R5963">
        <v>4300</v>
      </c>
      <c r="S5963">
        <v>36192</v>
      </c>
    </row>
    <row r="5964" spans="1:19" x14ac:dyDescent="0.2">
      <c r="A5964">
        <v>4403200255</v>
      </c>
      <c r="B5964" t="s">
        <v>215</v>
      </c>
      <c r="C5964">
        <v>796000</v>
      </c>
      <c r="D5964">
        <v>4</v>
      </c>
      <c r="E5964">
        <v>3.5</v>
      </c>
      <c r="F5964">
        <v>4960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98177</v>
      </c>
      <c r="R5964">
        <v>1520</v>
      </c>
      <c r="S5964">
        <v>6335</v>
      </c>
    </row>
    <row r="5965" spans="1:19" x14ac:dyDescent="0.2">
      <c r="A5965">
        <v>5379800500</v>
      </c>
      <c r="B5965" t="s">
        <v>261</v>
      </c>
      <c r="C5965">
        <v>255000</v>
      </c>
      <c r="D5965">
        <v>3</v>
      </c>
      <c r="E5965">
        <v>1.5</v>
      </c>
      <c r="F5965">
        <v>25500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98188</v>
      </c>
      <c r="R5965">
        <v>1580</v>
      </c>
      <c r="S5965">
        <v>10019</v>
      </c>
    </row>
    <row r="5966" spans="1:19" x14ac:dyDescent="0.2">
      <c r="A5966">
        <v>7010700660</v>
      </c>
      <c r="B5966" t="s">
        <v>60</v>
      </c>
      <c r="C5966">
        <v>807000</v>
      </c>
      <c r="D5966">
        <v>3</v>
      </c>
      <c r="E5966">
        <v>2.5</v>
      </c>
      <c r="F5966">
        <v>4000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98199</v>
      </c>
      <c r="R5966">
        <v>1410</v>
      </c>
      <c r="S5966">
        <v>4000</v>
      </c>
    </row>
    <row r="5967" spans="1:19" x14ac:dyDescent="0.2">
      <c r="A5967">
        <v>9406540190</v>
      </c>
      <c r="B5967" t="s">
        <v>46</v>
      </c>
      <c r="C5967">
        <v>315000</v>
      </c>
      <c r="D5967">
        <v>4</v>
      </c>
      <c r="E5967">
        <v>2.5</v>
      </c>
      <c r="F5967">
        <v>6000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98038</v>
      </c>
      <c r="R5967">
        <v>2650</v>
      </c>
      <c r="S5967">
        <v>6000</v>
      </c>
    </row>
    <row r="5968" spans="1:19" x14ac:dyDescent="0.2">
      <c r="A5968">
        <v>1795920250</v>
      </c>
      <c r="B5968" t="s">
        <v>129</v>
      </c>
      <c r="C5968">
        <v>637000</v>
      </c>
      <c r="D5968">
        <v>3</v>
      </c>
      <c r="E5968">
        <v>2.25</v>
      </c>
      <c r="F5968">
        <v>7355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98052</v>
      </c>
      <c r="R5968">
        <v>2290</v>
      </c>
      <c r="S5968">
        <v>7868</v>
      </c>
    </row>
    <row r="5969" spans="1:19" x14ac:dyDescent="0.2">
      <c r="A5969">
        <v>5249800010</v>
      </c>
      <c r="B5969" t="s">
        <v>47</v>
      </c>
      <c r="C5969" s="1">
        <v>2730000</v>
      </c>
      <c r="D5969">
        <v>4</v>
      </c>
      <c r="E5969">
        <v>4.25</v>
      </c>
      <c r="F5969">
        <v>43838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98144</v>
      </c>
      <c r="R5969">
        <v>2270</v>
      </c>
      <c r="S5969">
        <v>6630</v>
      </c>
    </row>
    <row r="5970" spans="1:19" x14ac:dyDescent="0.2">
      <c r="A5970">
        <v>8651510420</v>
      </c>
      <c r="B5970" t="s">
        <v>260</v>
      </c>
      <c r="C5970">
        <v>490000</v>
      </c>
      <c r="D5970">
        <v>3</v>
      </c>
      <c r="E5970">
        <v>2</v>
      </c>
      <c r="F5970">
        <v>10023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98074</v>
      </c>
      <c r="R5970">
        <v>2130</v>
      </c>
      <c r="S5970">
        <v>9694</v>
      </c>
    </row>
    <row r="5971" spans="1:19" x14ac:dyDescent="0.2">
      <c r="A5971">
        <v>1422700080</v>
      </c>
      <c r="B5971" t="s">
        <v>82</v>
      </c>
      <c r="C5971">
        <v>253000</v>
      </c>
      <c r="D5971">
        <v>3</v>
      </c>
      <c r="E5971">
        <v>1.75</v>
      </c>
      <c r="F5971">
        <v>7281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98188</v>
      </c>
      <c r="R5971">
        <v>1740</v>
      </c>
      <c r="S5971">
        <v>7527</v>
      </c>
    </row>
    <row r="5972" spans="1:19" x14ac:dyDescent="0.2">
      <c r="A5972">
        <v>5468780250</v>
      </c>
      <c r="B5972" t="s">
        <v>251</v>
      </c>
      <c r="C5972">
        <v>325900</v>
      </c>
      <c r="D5972">
        <v>4</v>
      </c>
      <c r="E5972">
        <v>2.5</v>
      </c>
      <c r="F5972">
        <v>6270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98042</v>
      </c>
      <c r="R5972">
        <v>2150</v>
      </c>
      <c r="S5972">
        <v>6270</v>
      </c>
    </row>
    <row r="5973" spans="1:19" x14ac:dyDescent="0.2">
      <c r="A5973">
        <v>3723800415</v>
      </c>
      <c r="B5973" t="s">
        <v>244</v>
      </c>
      <c r="C5973">
        <v>425000</v>
      </c>
      <c r="D5973">
        <v>2</v>
      </c>
      <c r="E5973">
        <v>2</v>
      </c>
      <c r="F5973">
        <v>6677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98118</v>
      </c>
      <c r="R5973">
        <v>2020</v>
      </c>
      <c r="S5973">
        <v>7642</v>
      </c>
    </row>
    <row r="5974" spans="1:19" x14ac:dyDescent="0.2">
      <c r="A5974">
        <v>1545800290</v>
      </c>
      <c r="B5974" t="s">
        <v>156</v>
      </c>
      <c r="C5974">
        <v>215000</v>
      </c>
      <c r="D5974">
        <v>4</v>
      </c>
      <c r="E5974">
        <v>2.5</v>
      </c>
      <c r="F5974">
        <v>6675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98038</v>
      </c>
      <c r="R5974">
        <v>1570</v>
      </c>
      <c r="S5974">
        <v>7540</v>
      </c>
    </row>
    <row r="5975" spans="1:19" x14ac:dyDescent="0.2">
      <c r="A5975">
        <v>1545800290</v>
      </c>
      <c r="B5975" t="s">
        <v>210</v>
      </c>
      <c r="C5975">
        <v>315000</v>
      </c>
      <c r="D5975">
        <v>4</v>
      </c>
      <c r="E5975">
        <v>2.5</v>
      </c>
      <c r="F5975">
        <v>6675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98038</v>
      </c>
      <c r="R5975">
        <v>1570</v>
      </c>
      <c r="S5975">
        <v>7540</v>
      </c>
    </row>
    <row r="5976" spans="1:19" x14ac:dyDescent="0.2">
      <c r="A5976">
        <v>2804100095</v>
      </c>
      <c r="B5976" t="s">
        <v>39</v>
      </c>
      <c r="C5976">
        <v>724800</v>
      </c>
      <c r="D5976">
        <v>3</v>
      </c>
      <c r="E5976">
        <v>2</v>
      </c>
      <c r="F5976">
        <v>3933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98112</v>
      </c>
      <c r="R5976">
        <v>1940</v>
      </c>
      <c r="S5976">
        <v>4000</v>
      </c>
    </row>
    <row r="5977" spans="1:19" x14ac:dyDescent="0.2">
      <c r="A5977">
        <v>7282300095</v>
      </c>
      <c r="B5977" t="s">
        <v>151</v>
      </c>
      <c r="C5977">
        <v>295000</v>
      </c>
      <c r="D5977">
        <v>2</v>
      </c>
      <c r="E5977">
        <v>1</v>
      </c>
      <c r="F5977">
        <v>6500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98133</v>
      </c>
      <c r="R5977">
        <v>1220</v>
      </c>
      <c r="S5977">
        <v>7000</v>
      </c>
    </row>
    <row r="5978" spans="1:19" x14ac:dyDescent="0.2">
      <c r="A5978">
        <v>930000289</v>
      </c>
      <c r="B5978" t="s">
        <v>84</v>
      </c>
      <c r="C5978">
        <v>509007</v>
      </c>
      <c r="D5978">
        <v>3</v>
      </c>
      <c r="E5978">
        <v>1.75</v>
      </c>
      <c r="F5978">
        <v>7620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98177</v>
      </c>
      <c r="R5978">
        <v>1770</v>
      </c>
      <c r="S5978">
        <v>7620</v>
      </c>
    </row>
    <row r="5979" spans="1:19" x14ac:dyDescent="0.2">
      <c r="A5979">
        <v>2822059181</v>
      </c>
      <c r="B5979" t="s">
        <v>176</v>
      </c>
      <c r="C5979">
        <v>306000</v>
      </c>
      <c r="D5979">
        <v>5</v>
      </c>
      <c r="E5979">
        <v>2</v>
      </c>
      <c r="F5979">
        <v>169448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98030</v>
      </c>
      <c r="R5979">
        <v>2250</v>
      </c>
      <c r="S5979">
        <v>6059</v>
      </c>
    </row>
    <row r="5980" spans="1:19" x14ac:dyDescent="0.2">
      <c r="A5980">
        <v>1761100080</v>
      </c>
      <c r="B5980" t="s">
        <v>122</v>
      </c>
      <c r="C5980">
        <v>205000</v>
      </c>
      <c r="D5980">
        <v>3</v>
      </c>
      <c r="E5980">
        <v>1.75</v>
      </c>
      <c r="F5980">
        <v>7210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98023</v>
      </c>
      <c r="R5980">
        <v>1350</v>
      </c>
      <c r="S5980">
        <v>7509</v>
      </c>
    </row>
    <row r="5981" spans="1:19" x14ac:dyDescent="0.2">
      <c r="A5981">
        <v>2953000250</v>
      </c>
      <c r="B5981" t="s">
        <v>32</v>
      </c>
      <c r="C5981">
        <v>275000</v>
      </c>
      <c r="D5981">
        <v>3</v>
      </c>
      <c r="E5981">
        <v>1.5</v>
      </c>
      <c r="F5981">
        <v>9737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98031</v>
      </c>
      <c r="R5981">
        <v>1670</v>
      </c>
      <c r="S5981">
        <v>9737</v>
      </c>
    </row>
    <row r="5982" spans="1:19" x14ac:dyDescent="0.2">
      <c r="A5982">
        <v>3416600185</v>
      </c>
      <c r="B5982" t="s">
        <v>216</v>
      </c>
      <c r="C5982">
        <v>685000</v>
      </c>
      <c r="D5982">
        <v>3</v>
      </c>
      <c r="E5982">
        <v>1.75</v>
      </c>
      <c r="F5982">
        <v>7000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98122</v>
      </c>
      <c r="R5982">
        <v>1850</v>
      </c>
      <c r="S5982">
        <v>4000</v>
      </c>
    </row>
    <row r="5983" spans="1:19" x14ac:dyDescent="0.2">
      <c r="A5983">
        <v>927200380</v>
      </c>
      <c r="B5983" t="s">
        <v>86</v>
      </c>
      <c r="C5983">
        <v>465000</v>
      </c>
      <c r="D5983">
        <v>4</v>
      </c>
      <c r="E5983">
        <v>2.5</v>
      </c>
      <c r="F5983">
        <v>12833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98034</v>
      </c>
      <c r="R5983">
        <v>1740</v>
      </c>
      <c r="S5983">
        <v>11200</v>
      </c>
    </row>
    <row r="5984" spans="1:19" x14ac:dyDescent="0.2">
      <c r="A5984">
        <v>7922750020</v>
      </c>
      <c r="B5984" t="s">
        <v>127</v>
      </c>
      <c r="C5984">
        <v>560000</v>
      </c>
      <c r="D5984">
        <v>4</v>
      </c>
      <c r="E5984">
        <v>2.25</v>
      </c>
      <c r="F5984">
        <v>9800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98033</v>
      </c>
      <c r="R5984">
        <v>2170</v>
      </c>
      <c r="S5984">
        <v>9800</v>
      </c>
    </row>
    <row r="5985" spans="1:19" x14ac:dyDescent="0.2">
      <c r="A5985">
        <v>259600050</v>
      </c>
      <c r="B5985" t="s">
        <v>70</v>
      </c>
      <c r="C5985">
        <v>458500</v>
      </c>
      <c r="D5985">
        <v>3</v>
      </c>
      <c r="E5985">
        <v>1.75</v>
      </c>
      <c r="F5985">
        <v>9605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98008</v>
      </c>
      <c r="R5985">
        <v>1570</v>
      </c>
      <c r="S5985">
        <v>9605</v>
      </c>
    </row>
    <row r="5986" spans="1:19" x14ac:dyDescent="0.2">
      <c r="A5986">
        <v>3298300420</v>
      </c>
      <c r="B5986" t="s">
        <v>135</v>
      </c>
      <c r="C5986">
        <v>354000</v>
      </c>
      <c r="D5986">
        <v>3</v>
      </c>
      <c r="E5986">
        <v>1</v>
      </c>
      <c r="F5986">
        <v>7590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98008</v>
      </c>
      <c r="R5986">
        <v>1100</v>
      </c>
      <c r="S5986">
        <v>7590</v>
      </c>
    </row>
    <row r="5987" spans="1:19" x14ac:dyDescent="0.2">
      <c r="A5987">
        <v>1310440470</v>
      </c>
      <c r="B5987" t="s">
        <v>162</v>
      </c>
      <c r="C5987">
        <v>441000</v>
      </c>
      <c r="D5987">
        <v>3</v>
      </c>
      <c r="E5987">
        <v>2.5</v>
      </c>
      <c r="F5987">
        <v>7923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98058</v>
      </c>
      <c r="R5987">
        <v>2740</v>
      </c>
      <c r="S5987">
        <v>8815</v>
      </c>
    </row>
    <row r="5988" spans="1:19" x14ac:dyDescent="0.2">
      <c r="A5988">
        <v>3438502668</v>
      </c>
      <c r="B5988" t="s">
        <v>191</v>
      </c>
      <c r="C5988">
        <v>194000</v>
      </c>
      <c r="D5988">
        <v>3</v>
      </c>
      <c r="E5988">
        <v>1.75</v>
      </c>
      <c r="F5988">
        <v>10488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98106</v>
      </c>
      <c r="R5988">
        <v>1540</v>
      </c>
      <c r="S5988">
        <v>9120</v>
      </c>
    </row>
    <row r="5989" spans="1:19" x14ac:dyDescent="0.2">
      <c r="A5989">
        <v>5591700290</v>
      </c>
      <c r="B5989" t="s">
        <v>160</v>
      </c>
      <c r="C5989">
        <v>316500</v>
      </c>
      <c r="D5989">
        <v>4</v>
      </c>
      <c r="E5989">
        <v>2.5</v>
      </c>
      <c r="F5989">
        <v>6807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98031</v>
      </c>
      <c r="R5989">
        <v>1910</v>
      </c>
      <c r="S5989">
        <v>7240</v>
      </c>
    </row>
    <row r="5990" spans="1:19" x14ac:dyDescent="0.2">
      <c r="A5990">
        <v>4172100050</v>
      </c>
      <c r="B5990" t="s">
        <v>78</v>
      </c>
      <c r="C5990">
        <v>524950</v>
      </c>
      <c r="D5990">
        <v>3</v>
      </c>
      <c r="E5990">
        <v>1.75</v>
      </c>
      <c r="F5990">
        <v>3250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98117</v>
      </c>
      <c r="R5990">
        <v>1480</v>
      </c>
      <c r="S5990">
        <v>3600</v>
      </c>
    </row>
    <row r="5991" spans="1:19" x14ac:dyDescent="0.2">
      <c r="A5991">
        <v>9275700005</v>
      </c>
      <c r="B5991" t="s">
        <v>183</v>
      </c>
      <c r="C5991" s="1">
        <v>1050000</v>
      </c>
      <c r="D5991">
        <v>3</v>
      </c>
      <c r="E5991">
        <v>2.25</v>
      </c>
      <c r="F5991">
        <v>6092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98116</v>
      </c>
      <c r="R5991">
        <v>2880</v>
      </c>
      <c r="S5991">
        <v>5308</v>
      </c>
    </row>
    <row r="5992" spans="1:19" x14ac:dyDescent="0.2">
      <c r="A5992">
        <v>1089000190</v>
      </c>
      <c r="B5992" t="s">
        <v>321</v>
      </c>
      <c r="C5992">
        <v>925000</v>
      </c>
      <c r="D5992">
        <v>4</v>
      </c>
      <c r="E5992">
        <v>2.25</v>
      </c>
      <c r="F5992">
        <v>13894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98005</v>
      </c>
      <c r="R5992">
        <v>2720</v>
      </c>
      <c r="S5992">
        <v>13894</v>
      </c>
    </row>
    <row r="5993" spans="1:19" x14ac:dyDescent="0.2">
      <c r="A5993">
        <v>9523103000</v>
      </c>
      <c r="B5993" t="s">
        <v>189</v>
      </c>
      <c r="C5993">
        <v>780000</v>
      </c>
      <c r="D5993">
        <v>3</v>
      </c>
      <c r="E5993">
        <v>1.75</v>
      </c>
      <c r="F5993">
        <v>4524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98103</v>
      </c>
      <c r="R5993">
        <v>1610</v>
      </c>
      <c r="S5993">
        <v>4100</v>
      </c>
    </row>
    <row r="5994" spans="1:19" x14ac:dyDescent="0.2">
      <c r="A5994">
        <v>2781270440</v>
      </c>
      <c r="B5994" t="s">
        <v>95</v>
      </c>
      <c r="C5994">
        <v>241000</v>
      </c>
      <c r="D5994">
        <v>2</v>
      </c>
      <c r="E5994">
        <v>2</v>
      </c>
      <c r="F5994">
        <v>3128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98038</v>
      </c>
      <c r="R5994">
        <v>1180</v>
      </c>
      <c r="S5994">
        <v>2576</v>
      </c>
    </row>
    <row r="5995" spans="1:19" x14ac:dyDescent="0.2">
      <c r="A5995">
        <v>2105200050</v>
      </c>
      <c r="B5995" t="s">
        <v>208</v>
      </c>
      <c r="C5995">
        <v>519000</v>
      </c>
      <c r="D5995">
        <v>3</v>
      </c>
      <c r="E5995">
        <v>2.75</v>
      </c>
      <c r="F5995">
        <v>10744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98166</v>
      </c>
      <c r="R5995">
        <v>2020</v>
      </c>
      <c r="S5995">
        <v>11069</v>
      </c>
    </row>
    <row r="5996" spans="1:19" x14ac:dyDescent="0.2">
      <c r="A5996">
        <v>7625703637</v>
      </c>
      <c r="B5996" t="s">
        <v>72</v>
      </c>
      <c r="C5996">
        <v>286000</v>
      </c>
      <c r="D5996">
        <v>2</v>
      </c>
      <c r="E5996">
        <v>1</v>
      </c>
      <c r="F5996">
        <v>4000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98136</v>
      </c>
      <c r="R5996">
        <v>870</v>
      </c>
      <c r="S5996">
        <v>5160</v>
      </c>
    </row>
    <row r="5997" spans="1:19" x14ac:dyDescent="0.2">
      <c r="A5997">
        <v>2926049408</v>
      </c>
      <c r="B5997" t="s">
        <v>77</v>
      </c>
      <c r="C5997">
        <v>400000</v>
      </c>
      <c r="D5997">
        <v>3</v>
      </c>
      <c r="E5997">
        <v>2</v>
      </c>
      <c r="F5997">
        <v>17800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98125</v>
      </c>
      <c r="R5997">
        <v>2400</v>
      </c>
      <c r="S5997">
        <v>8300</v>
      </c>
    </row>
    <row r="5998" spans="1:19" x14ac:dyDescent="0.2">
      <c r="A5998">
        <v>3224079005</v>
      </c>
      <c r="B5998" t="s">
        <v>77</v>
      </c>
      <c r="C5998">
        <v>255000</v>
      </c>
      <c r="D5998">
        <v>2</v>
      </c>
      <c r="E5998">
        <v>1</v>
      </c>
      <c r="F5998">
        <v>43560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98024</v>
      </c>
      <c r="R5998">
        <v>1530</v>
      </c>
      <c r="S5998">
        <v>11875</v>
      </c>
    </row>
    <row r="5999" spans="1:19" x14ac:dyDescent="0.2">
      <c r="A5999">
        <v>5147600095</v>
      </c>
      <c r="B5999" t="s">
        <v>228</v>
      </c>
      <c r="C5999">
        <v>152000</v>
      </c>
      <c r="D5999">
        <v>3</v>
      </c>
      <c r="E5999">
        <v>1.75</v>
      </c>
      <c r="F5999">
        <v>7754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98146</v>
      </c>
      <c r="R5999">
        <v>950</v>
      </c>
      <c r="S5999">
        <v>7740</v>
      </c>
    </row>
    <row r="6000" spans="1:19" x14ac:dyDescent="0.2">
      <c r="A6000">
        <v>2413900050</v>
      </c>
      <c r="B6000" t="s">
        <v>43</v>
      </c>
      <c r="C6000">
        <v>599000</v>
      </c>
      <c r="D6000">
        <v>4</v>
      </c>
      <c r="E6000">
        <v>2</v>
      </c>
      <c r="F6000">
        <v>15143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98052</v>
      </c>
      <c r="R6000">
        <v>2350</v>
      </c>
      <c r="S6000">
        <v>25936</v>
      </c>
    </row>
    <row r="6001" spans="1:19" x14ac:dyDescent="0.2">
      <c r="A6001">
        <v>3820350050</v>
      </c>
      <c r="B6001" t="s">
        <v>192</v>
      </c>
      <c r="C6001">
        <v>330000</v>
      </c>
      <c r="D6001">
        <v>4</v>
      </c>
      <c r="E6001">
        <v>2.5</v>
      </c>
      <c r="F6001">
        <v>3905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98019</v>
      </c>
      <c r="R6001">
        <v>1820</v>
      </c>
      <c r="S6001">
        <v>3863</v>
      </c>
    </row>
    <row r="6002" spans="1:19" x14ac:dyDescent="0.2">
      <c r="A6002">
        <v>8910500675</v>
      </c>
      <c r="B6002" t="s">
        <v>95</v>
      </c>
      <c r="C6002">
        <v>461000</v>
      </c>
      <c r="D6002">
        <v>2</v>
      </c>
      <c r="E6002">
        <v>1</v>
      </c>
      <c r="F6002">
        <v>7193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98133</v>
      </c>
      <c r="R6002">
        <v>1980</v>
      </c>
      <c r="S6002">
        <v>7560</v>
      </c>
    </row>
    <row r="6003" spans="1:19" x14ac:dyDescent="0.2">
      <c r="A6003">
        <v>1461200020</v>
      </c>
      <c r="B6003" t="s">
        <v>256</v>
      </c>
      <c r="C6003">
        <v>620000</v>
      </c>
      <c r="D6003">
        <v>5</v>
      </c>
      <c r="E6003">
        <v>2.5</v>
      </c>
      <c r="F6003">
        <v>34991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98059</v>
      </c>
      <c r="R6003">
        <v>2150</v>
      </c>
      <c r="S6003">
        <v>19515</v>
      </c>
    </row>
    <row r="6004" spans="1:19" x14ac:dyDescent="0.2">
      <c r="A6004">
        <v>722079056</v>
      </c>
      <c r="B6004" t="s">
        <v>219</v>
      </c>
      <c r="C6004">
        <v>352500</v>
      </c>
      <c r="D6004">
        <v>4</v>
      </c>
      <c r="E6004">
        <v>2.5</v>
      </c>
      <c r="F6004">
        <v>219106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98038</v>
      </c>
      <c r="R6004">
        <v>2120</v>
      </c>
      <c r="S6004">
        <v>123710</v>
      </c>
    </row>
    <row r="6005" spans="1:19" x14ac:dyDescent="0.2">
      <c r="A6005">
        <v>8663370020</v>
      </c>
      <c r="B6005" t="s">
        <v>131</v>
      </c>
      <c r="C6005">
        <v>435000</v>
      </c>
      <c r="D6005">
        <v>3</v>
      </c>
      <c r="E6005">
        <v>2</v>
      </c>
      <c r="F6005">
        <v>6911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98034</v>
      </c>
      <c r="R6005">
        <v>1630</v>
      </c>
      <c r="S6005">
        <v>6911</v>
      </c>
    </row>
    <row r="6006" spans="1:19" x14ac:dyDescent="0.2">
      <c r="A6006">
        <v>2568200130</v>
      </c>
      <c r="B6006" t="s">
        <v>39</v>
      </c>
      <c r="C6006">
        <v>725000</v>
      </c>
      <c r="D6006">
        <v>5</v>
      </c>
      <c r="E6006">
        <v>2.75</v>
      </c>
      <c r="F6006">
        <v>5310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98052</v>
      </c>
      <c r="R6006">
        <v>3150</v>
      </c>
      <c r="S6006">
        <v>6581</v>
      </c>
    </row>
    <row r="6007" spans="1:19" x14ac:dyDescent="0.2">
      <c r="A6007">
        <v>8947800080</v>
      </c>
      <c r="B6007" t="s">
        <v>85</v>
      </c>
      <c r="C6007">
        <v>300000</v>
      </c>
      <c r="D6007">
        <v>3</v>
      </c>
      <c r="E6007">
        <v>1</v>
      </c>
      <c r="F6007">
        <v>12300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98028</v>
      </c>
      <c r="R6007">
        <v>2040</v>
      </c>
      <c r="S6007">
        <v>9994</v>
      </c>
    </row>
    <row r="6008" spans="1:19" x14ac:dyDescent="0.2">
      <c r="A6008">
        <v>1545803390</v>
      </c>
      <c r="B6008" t="s">
        <v>161</v>
      </c>
      <c r="C6008">
        <v>252000</v>
      </c>
      <c r="D6008">
        <v>3</v>
      </c>
      <c r="E6008">
        <v>2.5</v>
      </c>
      <c r="F6008">
        <v>8284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98038</v>
      </c>
      <c r="R6008">
        <v>1550</v>
      </c>
      <c r="S6008">
        <v>8284</v>
      </c>
    </row>
    <row r="6009" spans="1:19" x14ac:dyDescent="0.2">
      <c r="A6009">
        <v>1088030010</v>
      </c>
      <c r="B6009" t="s">
        <v>320</v>
      </c>
      <c r="C6009">
        <v>464625</v>
      </c>
      <c r="D6009">
        <v>4</v>
      </c>
      <c r="E6009">
        <v>2.75</v>
      </c>
      <c r="F6009">
        <v>8996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98033</v>
      </c>
      <c r="R6009">
        <v>2470</v>
      </c>
      <c r="S6009">
        <v>9180</v>
      </c>
    </row>
    <row r="6010" spans="1:19" x14ac:dyDescent="0.2">
      <c r="A6010">
        <v>1829700080</v>
      </c>
      <c r="B6010" t="s">
        <v>106</v>
      </c>
      <c r="C6010">
        <v>340000</v>
      </c>
      <c r="D6010">
        <v>3</v>
      </c>
      <c r="E6010">
        <v>1</v>
      </c>
      <c r="F6010">
        <v>9586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98155</v>
      </c>
      <c r="R6010">
        <v>1500</v>
      </c>
      <c r="S6010">
        <v>8592</v>
      </c>
    </row>
    <row r="6011" spans="1:19" x14ac:dyDescent="0.2">
      <c r="A6011">
        <v>2125049024</v>
      </c>
      <c r="B6011" t="s">
        <v>51</v>
      </c>
      <c r="C6011" s="1">
        <v>1330000</v>
      </c>
      <c r="D6011">
        <v>4</v>
      </c>
      <c r="E6011">
        <v>2.25</v>
      </c>
      <c r="F6011">
        <v>6280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98112</v>
      </c>
      <c r="R6011">
        <v>2370</v>
      </c>
      <c r="S6011">
        <v>4760</v>
      </c>
    </row>
    <row r="6012" spans="1:19" x14ac:dyDescent="0.2">
      <c r="A6012">
        <v>5706200020</v>
      </c>
      <c r="B6012" t="s">
        <v>263</v>
      </c>
      <c r="C6012">
        <v>455000</v>
      </c>
      <c r="D6012">
        <v>5</v>
      </c>
      <c r="E6012">
        <v>2</v>
      </c>
      <c r="F6012">
        <v>13970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98027</v>
      </c>
      <c r="R6012">
        <v>1860</v>
      </c>
      <c r="S6012">
        <v>13970</v>
      </c>
    </row>
    <row r="6013" spans="1:19" x14ac:dyDescent="0.2">
      <c r="A6013">
        <v>2316400285</v>
      </c>
      <c r="B6013" t="s">
        <v>200</v>
      </c>
      <c r="C6013">
        <v>495000</v>
      </c>
      <c r="D6013">
        <v>4</v>
      </c>
      <c r="E6013">
        <v>3.5</v>
      </c>
      <c r="F6013">
        <v>18042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98070</v>
      </c>
      <c r="R6013">
        <v>1960</v>
      </c>
      <c r="S6013">
        <v>21107</v>
      </c>
    </row>
    <row r="6014" spans="1:19" x14ac:dyDescent="0.2">
      <c r="A6014">
        <v>7588700080</v>
      </c>
      <c r="B6014" t="s">
        <v>188</v>
      </c>
      <c r="C6014">
        <v>925000</v>
      </c>
      <c r="D6014">
        <v>4</v>
      </c>
      <c r="E6014">
        <v>2.5</v>
      </c>
      <c r="F6014">
        <v>4501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98117</v>
      </c>
      <c r="R6014">
        <v>1000</v>
      </c>
      <c r="S6014">
        <v>4500</v>
      </c>
    </row>
    <row r="6015" spans="1:19" x14ac:dyDescent="0.2">
      <c r="A6015">
        <v>7853310380</v>
      </c>
      <c r="B6015" t="s">
        <v>260</v>
      </c>
      <c r="C6015">
        <v>587000</v>
      </c>
      <c r="D6015">
        <v>4</v>
      </c>
      <c r="E6015">
        <v>2.75</v>
      </c>
      <c r="F6015">
        <v>8737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98065</v>
      </c>
      <c r="R6015">
        <v>3240</v>
      </c>
      <c r="S6015">
        <v>7131</v>
      </c>
    </row>
    <row r="6016" spans="1:19" x14ac:dyDescent="0.2">
      <c r="A6016">
        <v>6821101870</v>
      </c>
      <c r="B6016" t="s">
        <v>157</v>
      </c>
      <c r="C6016">
        <v>524000</v>
      </c>
      <c r="D6016">
        <v>3</v>
      </c>
      <c r="E6016">
        <v>1.75</v>
      </c>
      <c r="F6016">
        <v>5520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98199</v>
      </c>
      <c r="R6016">
        <v>1470</v>
      </c>
      <c r="S6016">
        <v>6000</v>
      </c>
    </row>
    <row r="6017" spans="1:19" x14ac:dyDescent="0.2">
      <c r="A6017">
        <v>9551201660</v>
      </c>
      <c r="B6017" t="s">
        <v>48</v>
      </c>
      <c r="C6017" s="1">
        <v>1030000</v>
      </c>
      <c r="D6017">
        <v>4</v>
      </c>
      <c r="E6017">
        <v>2.5</v>
      </c>
      <c r="F6017">
        <v>4800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98103</v>
      </c>
      <c r="R6017">
        <v>2400</v>
      </c>
      <c r="S6017">
        <v>5300</v>
      </c>
    </row>
    <row r="6018" spans="1:19" x14ac:dyDescent="0.2">
      <c r="A6018">
        <v>3530500010</v>
      </c>
      <c r="B6018" t="s">
        <v>261</v>
      </c>
      <c r="C6018">
        <v>176000</v>
      </c>
      <c r="D6018">
        <v>2</v>
      </c>
      <c r="E6018">
        <v>1</v>
      </c>
      <c r="F6018">
        <v>2332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98198</v>
      </c>
      <c r="R6018">
        <v>1310</v>
      </c>
      <c r="S6018">
        <v>2853</v>
      </c>
    </row>
    <row r="6019" spans="1:19" x14ac:dyDescent="0.2">
      <c r="A6019">
        <v>7387500185</v>
      </c>
      <c r="B6019" t="s">
        <v>250</v>
      </c>
      <c r="C6019">
        <v>249900</v>
      </c>
      <c r="D6019">
        <v>2</v>
      </c>
      <c r="E6019">
        <v>1</v>
      </c>
      <c r="F6019">
        <v>5500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98106</v>
      </c>
      <c r="R6019">
        <v>1110</v>
      </c>
      <c r="S6019">
        <v>5500</v>
      </c>
    </row>
    <row r="6020" spans="1:19" x14ac:dyDescent="0.2">
      <c r="A6020">
        <v>1626079132</v>
      </c>
      <c r="B6020" t="s">
        <v>146</v>
      </c>
      <c r="C6020">
        <v>499500</v>
      </c>
      <c r="D6020">
        <v>3</v>
      </c>
      <c r="E6020">
        <v>2.5</v>
      </c>
      <c r="F6020">
        <v>53143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98019</v>
      </c>
      <c r="R6020">
        <v>2020</v>
      </c>
      <c r="S6020">
        <v>56628</v>
      </c>
    </row>
    <row r="6021" spans="1:19" x14ac:dyDescent="0.2">
      <c r="A6021">
        <v>8854100130</v>
      </c>
      <c r="B6021" t="s">
        <v>233</v>
      </c>
      <c r="C6021">
        <v>600000</v>
      </c>
      <c r="D6021">
        <v>5</v>
      </c>
      <c r="E6021">
        <v>3.5</v>
      </c>
      <c r="F6021">
        <v>10542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98011</v>
      </c>
      <c r="R6021">
        <v>3150</v>
      </c>
      <c r="S6021">
        <v>11807</v>
      </c>
    </row>
    <row r="6022" spans="1:19" x14ac:dyDescent="0.2">
      <c r="A6022">
        <v>2123049142</v>
      </c>
      <c r="B6022" t="s">
        <v>194</v>
      </c>
      <c r="C6022">
        <v>294000</v>
      </c>
      <c r="D6022">
        <v>4</v>
      </c>
      <c r="E6022">
        <v>2.5</v>
      </c>
      <c r="F6022">
        <v>7800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98168</v>
      </c>
      <c r="R6022">
        <v>1860</v>
      </c>
      <c r="S6022">
        <v>10954</v>
      </c>
    </row>
    <row r="6023" spans="1:19" x14ac:dyDescent="0.2">
      <c r="A6023">
        <v>3423059109</v>
      </c>
      <c r="B6023" t="s">
        <v>25</v>
      </c>
      <c r="C6023">
        <v>272000</v>
      </c>
      <c r="D6023">
        <v>4</v>
      </c>
      <c r="E6023">
        <v>2</v>
      </c>
      <c r="F6023">
        <v>19843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98058</v>
      </c>
      <c r="R6023">
        <v>2210</v>
      </c>
      <c r="S6023">
        <v>13500</v>
      </c>
    </row>
    <row r="6024" spans="1:19" x14ac:dyDescent="0.2">
      <c r="A6024">
        <v>5631500992</v>
      </c>
      <c r="B6024" t="s">
        <v>160</v>
      </c>
      <c r="C6024">
        <v>390000</v>
      </c>
      <c r="D6024">
        <v>3</v>
      </c>
      <c r="E6024">
        <v>2.5</v>
      </c>
      <c r="F6024">
        <v>10800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98028</v>
      </c>
      <c r="R6024">
        <v>1900</v>
      </c>
      <c r="S6024">
        <v>9900</v>
      </c>
    </row>
    <row r="6025" spans="1:19" x14ac:dyDescent="0.2">
      <c r="A6025">
        <v>6641800020</v>
      </c>
      <c r="B6025" t="s">
        <v>294</v>
      </c>
      <c r="C6025">
        <v>700000</v>
      </c>
      <c r="D6025">
        <v>4</v>
      </c>
      <c r="E6025">
        <v>2.5</v>
      </c>
      <c r="F6025">
        <v>9650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98166</v>
      </c>
      <c r="R6025">
        <v>2340</v>
      </c>
      <c r="S6025">
        <v>17357</v>
      </c>
    </row>
    <row r="6026" spans="1:19" x14ac:dyDescent="0.2">
      <c r="A6026">
        <v>7853301700</v>
      </c>
      <c r="B6026" t="s">
        <v>86</v>
      </c>
      <c r="C6026">
        <v>635000</v>
      </c>
      <c r="D6026">
        <v>5</v>
      </c>
      <c r="E6026">
        <v>2.75</v>
      </c>
      <c r="F6026">
        <v>6621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98065</v>
      </c>
      <c r="R6026">
        <v>3550</v>
      </c>
      <c r="S6026">
        <v>7953</v>
      </c>
    </row>
    <row r="6027" spans="1:19" x14ac:dyDescent="0.2">
      <c r="A6027">
        <v>2158900290</v>
      </c>
      <c r="B6027" t="s">
        <v>214</v>
      </c>
      <c r="C6027">
        <v>920000</v>
      </c>
      <c r="D6027">
        <v>4</v>
      </c>
      <c r="E6027">
        <v>1.5</v>
      </c>
      <c r="F6027">
        <v>3600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98112</v>
      </c>
      <c r="R6027">
        <v>1970</v>
      </c>
      <c r="S6027">
        <v>3600</v>
      </c>
    </row>
    <row r="6028" spans="1:19" x14ac:dyDescent="0.2">
      <c r="A6028">
        <v>2273600250</v>
      </c>
      <c r="B6028" t="s">
        <v>165</v>
      </c>
      <c r="C6028">
        <v>500000</v>
      </c>
      <c r="D6028">
        <v>3</v>
      </c>
      <c r="E6028">
        <v>1.75</v>
      </c>
      <c r="F6028">
        <v>8530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98033</v>
      </c>
      <c r="R6028">
        <v>1530</v>
      </c>
      <c r="S6028">
        <v>8708</v>
      </c>
    </row>
    <row r="6029" spans="1:19" x14ac:dyDescent="0.2">
      <c r="A6029">
        <v>3298700840</v>
      </c>
      <c r="B6029" t="s">
        <v>239</v>
      </c>
      <c r="C6029">
        <v>263500</v>
      </c>
      <c r="D6029">
        <v>2</v>
      </c>
      <c r="E6029">
        <v>1</v>
      </c>
      <c r="F6029">
        <v>4515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98106</v>
      </c>
      <c r="R6029">
        <v>1020</v>
      </c>
      <c r="S6029">
        <v>5000</v>
      </c>
    </row>
    <row r="6030" spans="1:19" x14ac:dyDescent="0.2">
      <c r="A6030">
        <v>5450500010</v>
      </c>
      <c r="B6030" t="s">
        <v>227</v>
      </c>
      <c r="C6030">
        <v>975000</v>
      </c>
      <c r="D6030">
        <v>4</v>
      </c>
      <c r="E6030">
        <v>2.25</v>
      </c>
      <c r="F6030">
        <v>9990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98040</v>
      </c>
      <c r="R6030">
        <v>2600</v>
      </c>
      <c r="S6030">
        <v>11480</v>
      </c>
    </row>
    <row r="6031" spans="1:19" x14ac:dyDescent="0.2">
      <c r="A6031">
        <v>3629870020</v>
      </c>
      <c r="B6031" t="s">
        <v>93</v>
      </c>
      <c r="C6031">
        <v>575000</v>
      </c>
      <c r="D6031">
        <v>3</v>
      </c>
      <c r="E6031">
        <v>2.5</v>
      </c>
      <c r="F6031">
        <v>3485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98029</v>
      </c>
      <c r="R6031">
        <v>1940</v>
      </c>
      <c r="S6031">
        <v>3485</v>
      </c>
    </row>
    <row r="6032" spans="1:19" x14ac:dyDescent="0.2">
      <c r="A6032">
        <v>8856700130</v>
      </c>
      <c r="B6032" t="s">
        <v>79</v>
      </c>
      <c r="C6032">
        <v>822000</v>
      </c>
      <c r="D6032">
        <v>4</v>
      </c>
      <c r="E6032">
        <v>2.5</v>
      </c>
      <c r="F6032">
        <v>40386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98052</v>
      </c>
      <c r="R6032">
        <v>2683</v>
      </c>
      <c r="S6032">
        <v>34800</v>
      </c>
    </row>
    <row r="6033" spans="1:19" x14ac:dyDescent="0.2">
      <c r="A6033">
        <v>6381502155</v>
      </c>
      <c r="B6033" t="s">
        <v>148</v>
      </c>
      <c r="C6033">
        <v>300000</v>
      </c>
      <c r="D6033">
        <v>3</v>
      </c>
      <c r="E6033">
        <v>1</v>
      </c>
      <c r="F6033">
        <v>7200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98125</v>
      </c>
      <c r="R6033">
        <v>1280</v>
      </c>
      <c r="S6033">
        <v>7200</v>
      </c>
    </row>
    <row r="6034" spans="1:19" x14ac:dyDescent="0.2">
      <c r="A6034">
        <v>1443550080</v>
      </c>
      <c r="B6034" t="s">
        <v>102</v>
      </c>
      <c r="C6034">
        <v>487600</v>
      </c>
      <c r="D6034">
        <v>4</v>
      </c>
      <c r="E6034">
        <v>2.5</v>
      </c>
      <c r="F6034">
        <v>12080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98019</v>
      </c>
      <c r="R6034">
        <v>2200</v>
      </c>
      <c r="S6034">
        <v>12403</v>
      </c>
    </row>
    <row r="6035" spans="1:19" x14ac:dyDescent="0.2">
      <c r="A6035">
        <v>2205700345</v>
      </c>
      <c r="B6035" t="s">
        <v>54</v>
      </c>
      <c r="C6035">
        <v>500000</v>
      </c>
      <c r="D6035">
        <v>4</v>
      </c>
      <c r="E6035">
        <v>2</v>
      </c>
      <c r="F6035">
        <v>8640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98006</v>
      </c>
      <c r="R6035">
        <v>1620</v>
      </c>
      <c r="S6035">
        <v>9000</v>
      </c>
    </row>
    <row r="6036" spans="1:19" x14ac:dyDescent="0.2">
      <c r="A6036">
        <v>6926700660</v>
      </c>
      <c r="B6036" t="s">
        <v>233</v>
      </c>
      <c r="C6036">
        <v>680000</v>
      </c>
      <c r="D6036">
        <v>2</v>
      </c>
      <c r="E6036">
        <v>2</v>
      </c>
      <c r="F6036">
        <v>989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98109</v>
      </c>
      <c r="R6036">
        <v>1490</v>
      </c>
      <c r="S6036">
        <v>1240</v>
      </c>
    </row>
    <row r="6037" spans="1:19" x14ac:dyDescent="0.2">
      <c r="A6037">
        <v>3279050130</v>
      </c>
      <c r="B6037" t="s">
        <v>272</v>
      </c>
      <c r="C6037">
        <v>419000</v>
      </c>
      <c r="D6037">
        <v>3</v>
      </c>
      <c r="E6037">
        <v>2.5</v>
      </c>
      <c r="F6037">
        <v>21096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98023</v>
      </c>
      <c r="R6037">
        <v>3310</v>
      </c>
      <c r="S6037">
        <v>13835</v>
      </c>
    </row>
    <row r="6038" spans="1:19" x14ac:dyDescent="0.2">
      <c r="A6038">
        <v>2770606890</v>
      </c>
      <c r="B6038" t="s">
        <v>138</v>
      </c>
      <c r="C6038">
        <v>450000</v>
      </c>
      <c r="D6038">
        <v>4</v>
      </c>
      <c r="E6038">
        <v>1.75</v>
      </c>
      <c r="F6038">
        <v>5250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98199</v>
      </c>
      <c r="R6038">
        <v>1530</v>
      </c>
      <c r="S6038">
        <v>5250</v>
      </c>
    </row>
    <row r="6039" spans="1:19" x14ac:dyDescent="0.2">
      <c r="A6039">
        <v>2867100190</v>
      </c>
      <c r="B6039" t="s">
        <v>94</v>
      </c>
      <c r="C6039">
        <v>650000</v>
      </c>
      <c r="D6039">
        <v>5</v>
      </c>
      <c r="E6039">
        <v>1.75</v>
      </c>
      <c r="F6039">
        <v>4500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98119</v>
      </c>
      <c r="R6039">
        <v>1410</v>
      </c>
      <c r="S6039">
        <v>4388</v>
      </c>
    </row>
    <row r="6040" spans="1:19" x14ac:dyDescent="0.2">
      <c r="A6040">
        <v>8562600190</v>
      </c>
      <c r="B6040" t="s">
        <v>115</v>
      </c>
      <c r="C6040">
        <v>550000</v>
      </c>
      <c r="D6040">
        <v>3</v>
      </c>
      <c r="E6040">
        <v>1.75</v>
      </c>
      <c r="F6040">
        <v>8086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98052</v>
      </c>
      <c r="R6040">
        <v>1840</v>
      </c>
      <c r="S6040">
        <v>8060</v>
      </c>
    </row>
    <row r="6041" spans="1:19" x14ac:dyDescent="0.2">
      <c r="A6041">
        <v>5680000545</v>
      </c>
      <c r="B6041" t="s">
        <v>47</v>
      </c>
      <c r="C6041">
        <v>330000</v>
      </c>
      <c r="D6041">
        <v>4</v>
      </c>
      <c r="E6041">
        <v>2</v>
      </c>
      <c r="F6041">
        <v>5202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98108</v>
      </c>
      <c r="R6041">
        <v>2090</v>
      </c>
      <c r="S6041">
        <v>5400</v>
      </c>
    </row>
    <row r="6042" spans="1:19" x14ac:dyDescent="0.2">
      <c r="A6042">
        <v>1922059027</v>
      </c>
      <c r="B6042" t="s">
        <v>259</v>
      </c>
      <c r="C6042">
        <v>282510</v>
      </c>
      <c r="D6042">
        <v>4</v>
      </c>
      <c r="E6042">
        <v>1</v>
      </c>
      <c r="F6042">
        <v>32234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98030</v>
      </c>
      <c r="R6042">
        <v>1530</v>
      </c>
      <c r="S6042">
        <v>10125</v>
      </c>
    </row>
    <row r="6043" spans="1:19" x14ac:dyDescent="0.2">
      <c r="A6043">
        <v>1725059316</v>
      </c>
      <c r="B6043" t="s">
        <v>40</v>
      </c>
      <c r="C6043" s="1">
        <v>2390000</v>
      </c>
      <c r="D6043">
        <v>4</v>
      </c>
      <c r="E6043">
        <v>4</v>
      </c>
      <c r="F6043">
        <v>13296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98033</v>
      </c>
      <c r="R6043">
        <v>2200</v>
      </c>
      <c r="S6043">
        <v>9196</v>
      </c>
    </row>
    <row r="6044" spans="1:19" x14ac:dyDescent="0.2">
      <c r="A6044">
        <v>3275300440</v>
      </c>
      <c r="B6044" t="s">
        <v>40</v>
      </c>
      <c r="C6044">
        <v>230000</v>
      </c>
      <c r="D6044">
        <v>2</v>
      </c>
      <c r="E6044">
        <v>2</v>
      </c>
      <c r="F6044">
        <v>10200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98003</v>
      </c>
      <c r="R6044">
        <v>1560</v>
      </c>
      <c r="S6044">
        <v>10200</v>
      </c>
    </row>
    <row r="6045" spans="1:19" x14ac:dyDescent="0.2">
      <c r="A6045">
        <v>952001735</v>
      </c>
      <c r="B6045" t="s">
        <v>336</v>
      </c>
      <c r="C6045">
        <v>750000</v>
      </c>
      <c r="D6045">
        <v>4</v>
      </c>
      <c r="E6045">
        <v>1.75</v>
      </c>
      <c r="F6045">
        <v>6613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98116</v>
      </c>
      <c r="R6045">
        <v>1630</v>
      </c>
      <c r="S6045">
        <v>5750</v>
      </c>
    </row>
    <row r="6046" spans="1:19" x14ac:dyDescent="0.2">
      <c r="A6046">
        <v>1402950190</v>
      </c>
      <c r="B6046" t="s">
        <v>62</v>
      </c>
      <c r="C6046">
        <v>321000</v>
      </c>
      <c r="D6046">
        <v>4</v>
      </c>
      <c r="E6046">
        <v>2.5</v>
      </c>
      <c r="F6046">
        <v>5366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98092</v>
      </c>
      <c r="R6046">
        <v>2100</v>
      </c>
      <c r="S6046">
        <v>5414</v>
      </c>
    </row>
    <row r="6047" spans="1:19" x14ac:dyDescent="0.2">
      <c r="A6047">
        <v>4045100190</v>
      </c>
      <c r="B6047" t="s">
        <v>105</v>
      </c>
      <c r="C6047" s="1">
        <v>2200000</v>
      </c>
      <c r="D6047">
        <v>4</v>
      </c>
      <c r="E6047">
        <v>3.25</v>
      </c>
      <c r="F6047">
        <v>18000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98040</v>
      </c>
      <c r="R6047">
        <v>3790</v>
      </c>
      <c r="S6047">
        <v>14537</v>
      </c>
    </row>
    <row r="6048" spans="1:19" x14ac:dyDescent="0.2">
      <c r="A6048">
        <v>1207200010</v>
      </c>
      <c r="B6048" t="s">
        <v>234</v>
      </c>
      <c r="C6048">
        <v>245000</v>
      </c>
      <c r="D6048">
        <v>4</v>
      </c>
      <c r="E6048">
        <v>2</v>
      </c>
      <c r="F6048">
        <v>10416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98146</v>
      </c>
      <c r="R6048">
        <v>1830</v>
      </c>
      <c r="S6048">
        <v>9271</v>
      </c>
    </row>
    <row r="6049" spans="1:19" x14ac:dyDescent="0.2">
      <c r="A6049">
        <v>6815100095</v>
      </c>
      <c r="B6049" t="s">
        <v>100</v>
      </c>
      <c r="C6049">
        <v>510000</v>
      </c>
      <c r="D6049">
        <v>2</v>
      </c>
      <c r="E6049">
        <v>1</v>
      </c>
      <c r="F6049">
        <v>4000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98103</v>
      </c>
      <c r="R6049">
        <v>1550</v>
      </c>
      <c r="S6049">
        <v>4000</v>
      </c>
    </row>
    <row r="6050" spans="1:19" x14ac:dyDescent="0.2">
      <c r="A6050">
        <v>3825310130</v>
      </c>
      <c r="B6050" t="s">
        <v>44</v>
      </c>
      <c r="C6050">
        <v>751000</v>
      </c>
      <c r="D6050">
        <v>4</v>
      </c>
      <c r="E6050">
        <v>3.25</v>
      </c>
      <c r="F6050">
        <v>9571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98052</v>
      </c>
      <c r="R6050">
        <v>3630</v>
      </c>
      <c r="S6050">
        <v>9110</v>
      </c>
    </row>
    <row r="6051" spans="1:19" x14ac:dyDescent="0.2">
      <c r="A6051">
        <v>3276930380</v>
      </c>
      <c r="B6051" t="s">
        <v>109</v>
      </c>
      <c r="C6051">
        <v>675000</v>
      </c>
      <c r="D6051">
        <v>4</v>
      </c>
      <c r="E6051">
        <v>2.5</v>
      </c>
      <c r="F6051">
        <v>36601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98075</v>
      </c>
      <c r="R6051">
        <v>2790</v>
      </c>
      <c r="S6051">
        <v>36601</v>
      </c>
    </row>
    <row r="6052" spans="1:19" x14ac:dyDescent="0.2">
      <c r="A6052">
        <v>8937600080</v>
      </c>
      <c r="B6052" t="s">
        <v>123</v>
      </c>
      <c r="C6052">
        <v>295000</v>
      </c>
      <c r="D6052">
        <v>3</v>
      </c>
      <c r="E6052">
        <v>1.75</v>
      </c>
      <c r="F6052">
        <v>13350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98023</v>
      </c>
      <c r="R6052">
        <v>2270</v>
      </c>
      <c r="S6052">
        <v>13350</v>
      </c>
    </row>
    <row r="6053" spans="1:19" x14ac:dyDescent="0.2">
      <c r="A6053">
        <v>8024200010</v>
      </c>
      <c r="B6053" t="s">
        <v>55</v>
      </c>
      <c r="C6053">
        <v>312000</v>
      </c>
      <c r="D6053">
        <v>2</v>
      </c>
      <c r="E6053">
        <v>1</v>
      </c>
      <c r="F6053">
        <v>6000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98115</v>
      </c>
      <c r="R6053">
        <v>1580</v>
      </c>
      <c r="S6053">
        <v>6380</v>
      </c>
    </row>
    <row r="6054" spans="1:19" x14ac:dyDescent="0.2">
      <c r="A6054">
        <v>624110020</v>
      </c>
      <c r="B6054" t="s">
        <v>198</v>
      </c>
      <c r="C6054">
        <v>730000</v>
      </c>
      <c r="D6054">
        <v>3</v>
      </c>
      <c r="E6054">
        <v>3</v>
      </c>
      <c r="F6054">
        <v>13129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98077</v>
      </c>
      <c r="R6054">
        <v>3460</v>
      </c>
      <c r="S6054">
        <v>12568</v>
      </c>
    </row>
    <row r="6055" spans="1:19" x14ac:dyDescent="0.2">
      <c r="A6055">
        <v>6192410280</v>
      </c>
      <c r="B6055" t="s">
        <v>118</v>
      </c>
      <c r="C6055">
        <v>762500</v>
      </c>
      <c r="D6055">
        <v>5</v>
      </c>
      <c r="E6055">
        <v>3.5</v>
      </c>
      <c r="F6055">
        <v>5880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98052</v>
      </c>
      <c r="R6055">
        <v>3090</v>
      </c>
      <c r="S6055">
        <v>5680</v>
      </c>
    </row>
    <row r="6056" spans="1:19" x14ac:dyDescent="0.2">
      <c r="A6056">
        <v>4302201045</v>
      </c>
      <c r="B6056" t="s">
        <v>29</v>
      </c>
      <c r="C6056">
        <v>150000</v>
      </c>
      <c r="D6056">
        <v>3</v>
      </c>
      <c r="E6056">
        <v>1</v>
      </c>
      <c r="F6056">
        <v>7680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98106</v>
      </c>
      <c r="R6056">
        <v>1470</v>
      </c>
      <c r="S6056">
        <v>6912</v>
      </c>
    </row>
    <row r="6057" spans="1:19" x14ac:dyDescent="0.2">
      <c r="A6057">
        <v>507100020</v>
      </c>
      <c r="B6057" t="s">
        <v>141</v>
      </c>
      <c r="C6057">
        <v>270000</v>
      </c>
      <c r="D6057">
        <v>3</v>
      </c>
      <c r="E6057">
        <v>1</v>
      </c>
      <c r="F6057">
        <v>7374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98133</v>
      </c>
      <c r="R6057">
        <v>1480</v>
      </c>
      <c r="S6057">
        <v>8934</v>
      </c>
    </row>
    <row r="6058" spans="1:19" x14ac:dyDescent="0.2">
      <c r="A6058">
        <v>259600280</v>
      </c>
      <c r="B6058" t="s">
        <v>120</v>
      </c>
      <c r="C6058">
        <v>400000</v>
      </c>
      <c r="D6058">
        <v>4</v>
      </c>
      <c r="E6058">
        <v>2</v>
      </c>
      <c r="F6058">
        <v>9301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98008</v>
      </c>
      <c r="R6058">
        <v>1530</v>
      </c>
      <c r="S6058">
        <v>8075</v>
      </c>
    </row>
    <row r="6059" spans="1:19" x14ac:dyDescent="0.2">
      <c r="A6059">
        <v>7691800130</v>
      </c>
      <c r="B6059" t="s">
        <v>37</v>
      </c>
      <c r="C6059">
        <v>650000</v>
      </c>
      <c r="D6059">
        <v>3</v>
      </c>
      <c r="E6059">
        <v>2.5</v>
      </c>
      <c r="F6059">
        <v>6720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98075</v>
      </c>
      <c r="R6059">
        <v>2620</v>
      </c>
      <c r="S6059">
        <v>6720</v>
      </c>
    </row>
    <row r="6060" spans="1:19" x14ac:dyDescent="0.2">
      <c r="A6060">
        <v>2056100275</v>
      </c>
      <c r="B6060" t="s">
        <v>219</v>
      </c>
      <c r="C6060">
        <v>530000</v>
      </c>
      <c r="D6060">
        <v>2</v>
      </c>
      <c r="E6060">
        <v>1.5</v>
      </c>
      <c r="F6060">
        <v>5000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98116</v>
      </c>
      <c r="R6060">
        <v>1610</v>
      </c>
      <c r="S6060">
        <v>5000</v>
      </c>
    </row>
    <row r="6061" spans="1:19" x14ac:dyDescent="0.2">
      <c r="A6061">
        <v>2202500080</v>
      </c>
      <c r="B6061" t="s">
        <v>201</v>
      </c>
      <c r="C6061">
        <v>248000</v>
      </c>
      <c r="D6061">
        <v>3</v>
      </c>
      <c r="E6061">
        <v>1</v>
      </c>
      <c r="F6061">
        <v>9400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98006</v>
      </c>
      <c r="R6061">
        <v>1260</v>
      </c>
      <c r="S6061">
        <v>9400</v>
      </c>
    </row>
    <row r="6062" spans="1:19" x14ac:dyDescent="0.2">
      <c r="A6062">
        <v>3179102155</v>
      </c>
      <c r="B6062" t="s">
        <v>116</v>
      </c>
      <c r="C6062">
        <v>760000</v>
      </c>
      <c r="D6062">
        <v>4</v>
      </c>
      <c r="E6062">
        <v>3.5</v>
      </c>
      <c r="F6062">
        <v>5300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98115</v>
      </c>
      <c r="R6062">
        <v>1360</v>
      </c>
      <c r="S6062">
        <v>5450</v>
      </c>
    </row>
    <row r="6063" spans="1:19" x14ac:dyDescent="0.2">
      <c r="A6063">
        <v>937000280</v>
      </c>
      <c r="B6063" t="s">
        <v>290</v>
      </c>
      <c r="C6063">
        <v>199000</v>
      </c>
      <c r="D6063">
        <v>4</v>
      </c>
      <c r="E6063">
        <v>1</v>
      </c>
      <c r="F6063">
        <v>10521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98198</v>
      </c>
      <c r="R6063">
        <v>1540</v>
      </c>
      <c r="S6063">
        <v>9384</v>
      </c>
    </row>
    <row r="6064" spans="1:19" x14ac:dyDescent="0.2">
      <c r="A6064">
        <v>5379805253</v>
      </c>
      <c r="B6064" t="s">
        <v>189</v>
      </c>
      <c r="C6064">
        <v>240000</v>
      </c>
      <c r="D6064">
        <v>2</v>
      </c>
      <c r="E6064">
        <v>1</v>
      </c>
      <c r="F6064">
        <v>8400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98188</v>
      </c>
      <c r="R6064">
        <v>1070</v>
      </c>
      <c r="S6064">
        <v>12465</v>
      </c>
    </row>
    <row r="6065" spans="1:19" x14ac:dyDescent="0.2">
      <c r="A6065">
        <v>6821102340</v>
      </c>
      <c r="B6065" t="s">
        <v>195</v>
      </c>
      <c r="C6065">
        <v>415000</v>
      </c>
      <c r="D6065">
        <v>3</v>
      </c>
      <c r="E6065">
        <v>1.5</v>
      </c>
      <c r="F6065">
        <v>1795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98199</v>
      </c>
      <c r="R6065">
        <v>1580</v>
      </c>
      <c r="S6065">
        <v>1795</v>
      </c>
    </row>
    <row r="6066" spans="1:19" x14ac:dyDescent="0.2">
      <c r="A6066">
        <v>7229900250</v>
      </c>
      <c r="B6066" t="s">
        <v>89</v>
      </c>
      <c r="C6066">
        <v>228000</v>
      </c>
      <c r="D6066">
        <v>3</v>
      </c>
      <c r="E6066">
        <v>1</v>
      </c>
      <c r="F6066">
        <v>16376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98059</v>
      </c>
      <c r="R6066">
        <v>1420</v>
      </c>
      <c r="S6066">
        <v>16192</v>
      </c>
    </row>
    <row r="6067" spans="1:19" x14ac:dyDescent="0.2">
      <c r="A6067">
        <v>7287100177</v>
      </c>
      <c r="B6067" t="s">
        <v>20</v>
      </c>
      <c r="C6067">
        <v>525000</v>
      </c>
      <c r="D6067">
        <v>4</v>
      </c>
      <c r="E6067">
        <v>2.5</v>
      </c>
      <c r="F6067">
        <v>12106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98133</v>
      </c>
      <c r="R6067">
        <v>2170</v>
      </c>
      <c r="S6067">
        <v>11156</v>
      </c>
    </row>
    <row r="6068" spans="1:19" x14ac:dyDescent="0.2">
      <c r="A6068">
        <v>8820900670</v>
      </c>
      <c r="B6068" t="s">
        <v>115</v>
      </c>
      <c r="C6068">
        <v>399950</v>
      </c>
      <c r="D6068">
        <v>3</v>
      </c>
      <c r="E6068">
        <v>1.75</v>
      </c>
      <c r="F6068">
        <v>5223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98125</v>
      </c>
      <c r="R6068">
        <v>1440</v>
      </c>
      <c r="S6068">
        <v>8491</v>
      </c>
    </row>
    <row r="6069" spans="1:19" x14ac:dyDescent="0.2">
      <c r="A6069">
        <v>3275850020</v>
      </c>
      <c r="B6069" t="s">
        <v>176</v>
      </c>
      <c r="C6069">
        <v>781000</v>
      </c>
      <c r="D6069">
        <v>4</v>
      </c>
      <c r="E6069">
        <v>2.5</v>
      </c>
      <c r="F6069">
        <v>8571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98052</v>
      </c>
      <c r="R6069">
        <v>2360</v>
      </c>
      <c r="S6069">
        <v>8155</v>
      </c>
    </row>
    <row r="6070" spans="1:19" x14ac:dyDescent="0.2">
      <c r="A6070">
        <v>9528100899</v>
      </c>
      <c r="B6070" t="s">
        <v>60</v>
      </c>
      <c r="C6070">
        <v>827000</v>
      </c>
      <c r="D6070">
        <v>3</v>
      </c>
      <c r="E6070">
        <v>2.5</v>
      </c>
      <c r="F6070">
        <v>1330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98115</v>
      </c>
      <c r="R6070">
        <v>1810</v>
      </c>
      <c r="S6070">
        <v>2071</v>
      </c>
    </row>
    <row r="6071" spans="1:19" x14ac:dyDescent="0.2">
      <c r="A6071">
        <v>7016000440</v>
      </c>
      <c r="B6071" t="s">
        <v>59</v>
      </c>
      <c r="C6071">
        <v>525000</v>
      </c>
      <c r="D6071">
        <v>5</v>
      </c>
      <c r="E6071">
        <v>2.25</v>
      </c>
      <c r="F6071">
        <v>8621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98034</v>
      </c>
      <c r="R6071">
        <v>1980</v>
      </c>
      <c r="S6071">
        <v>7395</v>
      </c>
    </row>
    <row r="6072" spans="1:19" x14ac:dyDescent="0.2">
      <c r="A6072">
        <v>7202340010</v>
      </c>
      <c r="B6072" t="s">
        <v>205</v>
      </c>
      <c r="C6072">
        <v>671300</v>
      </c>
      <c r="D6072">
        <v>4</v>
      </c>
      <c r="E6072">
        <v>2.5</v>
      </c>
      <c r="F6072">
        <v>5232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98053</v>
      </c>
      <c r="R6072">
        <v>2600</v>
      </c>
      <c r="S6072">
        <v>5080</v>
      </c>
    </row>
    <row r="6073" spans="1:19" x14ac:dyDescent="0.2">
      <c r="A6073">
        <v>6911700066</v>
      </c>
      <c r="B6073" t="s">
        <v>175</v>
      </c>
      <c r="C6073">
        <v>175000</v>
      </c>
      <c r="D6073">
        <v>2</v>
      </c>
      <c r="E6073">
        <v>1</v>
      </c>
      <c r="F6073">
        <v>2378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98126</v>
      </c>
      <c r="R6073">
        <v>700</v>
      </c>
      <c r="S6073">
        <v>2970</v>
      </c>
    </row>
    <row r="6074" spans="1:19" x14ac:dyDescent="0.2">
      <c r="A6074">
        <v>7511000050</v>
      </c>
      <c r="B6074" t="s">
        <v>45</v>
      </c>
      <c r="C6074" s="1">
        <v>1100000</v>
      </c>
      <c r="D6074">
        <v>5</v>
      </c>
      <c r="E6074">
        <v>2.75</v>
      </c>
      <c r="F6074">
        <v>22547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98040</v>
      </c>
      <c r="R6074">
        <v>3010</v>
      </c>
      <c r="S6074">
        <v>17809</v>
      </c>
    </row>
    <row r="6075" spans="1:19" x14ac:dyDescent="0.2">
      <c r="A6075">
        <v>2925059260</v>
      </c>
      <c r="B6075" t="s">
        <v>265</v>
      </c>
      <c r="C6075">
        <v>800000</v>
      </c>
      <c r="D6075">
        <v>5</v>
      </c>
      <c r="E6075">
        <v>2.5</v>
      </c>
      <c r="F6075">
        <v>10560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98004</v>
      </c>
      <c r="R6075">
        <v>2690</v>
      </c>
      <c r="S6075">
        <v>11616</v>
      </c>
    </row>
    <row r="6076" spans="1:19" x14ac:dyDescent="0.2">
      <c r="A6076">
        <v>3558000170</v>
      </c>
      <c r="B6076" t="s">
        <v>103</v>
      </c>
      <c r="C6076">
        <v>329950</v>
      </c>
      <c r="D6076">
        <v>4</v>
      </c>
      <c r="E6076">
        <v>2.5</v>
      </c>
      <c r="F6076">
        <v>4600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98038</v>
      </c>
      <c r="R6076">
        <v>2200</v>
      </c>
      <c r="S6076">
        <v>6600</v>
      </c>
    </row>
    <row r="6077" spans="1:19" x14ac:dyDescent="0.2">
      <c r="A6077">
        <v>8651730290</v>
      </c>
      <c r="B6077" t="s">
        <v>125</v>
      </c>
      <c r="C6077">
        <v>445000</v>
      </c>
      <c r="D6077">
        <v>4</v>
      </c>
      <c r="E6077">
        <v>3.25</v>
      </c>
      <c r="F6077">
        <v>7200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98034</v>
      </c>
      <c r="R6077">
        <v>1980</v>
      </c>
      <c r="S6077">
        <v>7529</v>
      </c>
    </row>
    <row r="6078" spans="1:19" x14ac:dyDescent="0.2">
      <c r="A6078">
        <v>9197100263</v>
      </c>
      <c r="B6078" t="s">
        <v>67</v>
      </c>
      <c r="C6078">
        <v>237000</v>
      </c>
      <c r="D6078">
        <v>3</v>
      </c>
      <c r="E6078">
        <v>1.75</v>
      </c>
      <c r="F6078">
        <v>12208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98032</v>
      </c>
      <c r="R6078">
        <v>1060</v>
      </c>
      <c r="S6078">
        <v>8194</v>
      </c>
    </row>
    <row r="6079" spans="1:19" x14ac:dyDescent="0.2">
      <c r="A6079">
        <v>8941100095</v>
      </c>
      <c r="B6079" t="s">
        <v>186</v>
      </c>
      <c r="C6079" s="1">
        <v>1110000</v>
      </c>
      <c r="D6079">
        <v>6</v>
      </c>
      <c r="E6079">
        <v>4</v>
      </c>
      <c r="F6079">
        <v>6224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98199</v>
      </c>
      <c r="R6079">
        <v>1430</v>
      </c>
      <c r="S6079">
        <v>6224</v>
      </c>
    </row>
    <row r="6080" spans="1:19" x14ac:dyDescent="0.2">
      <c r="A6080">
        <v>2781100080</v>
      </c>
      <c r="B6080" t="s">
        <v>71</v>
      </c>
      <c r="C6080">
        <v>438900</v>
      </c>
      <c r="D6080">
        <v>4</v>
      </c>
      <c r="E6080">
        <v>2.5</v>
      </c>
      <c r="F6080">
        <v>5700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98038</v>
      </c>
      <c r="R6080">
        <v>3010</v>
      </c>
      <c r="S6080">
        <v>5281</v>
      </c>
    </row>
    <row r="6081" spans="1:19" x14ac:dyDescent="0.2">
      <c r="A6081">
        <v>9822700190</v>
      </c>
      <c r="B6081" t="s">
        <v>246</v>
      </c>
      <c r="C6081" s="1">
        <v>1280000</v>
      </c>
      <c r="D6081">
        <v>9</v>
      </c>
      <c r="E6081">
        <v>4.5</v>
      </c>
      <c r="F6081">
        <v>5000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98105</v>
      </c>
      <c r="R6081">
        <v>2510</v>
      </c>
      <c r="S6081">
        <v>5000</v>
      </c>
    </row>
    <row r="6082" spans="1:19" x14ac:dyDescent="0.2">
      <c r="A6082">
        <v>3630030290</v>
      </c>
      <c r="B6082" t="s">
        <v>197</v>
      </c>
      <c r="C6082">
        <v>600000</v>
      </c>
      <c r="D6082">
        <v>4</v>
      </c>
      <c r="E6082">
        <v>2.5</v>
      </c>
      <c r="F6082">
        <v>3866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98029</v>
      </c>
      <c r="R6082">
        <v>1950</v>
      </c>
      <c r="S6082">
        <v>4023</v>
      </c>
    </row>
    <row r="6083" spans="1:19" x14ac:dyDescent="0.2">
      <c r="A6083">
        <v>9510910250</v>
      </c>
      <c r="B6083" t="s">
        <v>285</v>
      </c>
      <c r="C6083">
        <v>670000</v>
      </c>
      <c r="D6083">
        <v>4</v>
      </c>
      <c r="E6083">
        <v>2.5</v>
      </c>
      <c r="F6083">
        <v>4569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98052</v>
      </c>
      <c r="R6083">
        <v>2095</v>
      </c>
      <c r="S6083">
        <v>4385</v>
      </c>
    </row>
    <row r="6084" spans="1:19" x14ac:dyDescent="0.2">
      <c r="A6084">
        <v>8682231330</v>
      </c>
      <c r="B6084" t="s">
        <v>195</v>
      </c>
      <c r="C6084">
        <v>519000</v>
      </c>
      <c r="D6084">
        <v>2</v>
      </c>
      <c r="E6084">
        <v>2</v>
      </c>
      <c r="F6084">
        <v>4823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98053</v>
      </c>
      <c r="R6084">
        <v>1855</v>
      </c>
      <c r="S6084">
        <v>4989</v>
      </c>
    </row>
    <row r="6085" spans="1:19" x14ac:dyDescent="0.2">
      <c r="A6085">
        <v>2473480780</v>
      </c>
      <c r="B6085" t="s">
        <v>61</v>
      </c>
      <c r="C6085">
        <v>320000</v>
      </c>
      <c r="D6085">
        <v>3</v>
      </c>
      <c r="E6085">
        <v>2.25</v>
      </c>
      <c r="F6085">
        <v>7350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98058</v>
      </c>
      <c r="R6085">
        <v>1910</v>
      </c>
      <c r="S6085">
        <v>8400</v>
      </c>
    </row>
    <row r="6086" spans="1:19" x14ac:dyDescent="0.2">
      <c r="A6086">
        <v>8641500280</v>
      </c>
      <c r="B6086" t="s">
        <v>97</v>
      </c>
      <c r="C6086">
        <v>270000</v>
      </c>
      <c r="D6086">
        <v>2</v>
      </c>
      <c r="E6086">
        <v>1.5</v>
      </c>
      <c r="F6086">
        <v>867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98115</v>
      </c>
      <c r="R6086">
        <v>840</v>
      </c>
      <c r="S6086">
        <v>1322</v>
      </c>
    </row>
    <row r="6087" spans="1:19" x14ac:dyDescent="0.2">
      <c r="A6087">
        <v>7605800050</v>
      </c>
      <c r="B6087" t="s">
        <v>92</v>
      </c>
      <c r="C6087" s="1">
        <v>1000000</v>
      </c>
      <c r="D6087">
        <v>3</v>
      </c>
      <c r="E6087">
        <v>2.5</v>
      </c>
      <c r="F6087">
        <v>5832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98005</v>
      </c>
      <c r="R6087">
        <v>2360</v>
      </c>
      <c r="S6087">
        <v>5832</v>
      </c>
    </row>
    <row r="6088" spans="1:19" x14ac:dyDescent="0.2">
      <c r="A6088">
        <v>9828200525</v>
      </c>
      <c r="B6088" t="s">
        <v>267</v>
      </c>
      <c r="C6088">
        <v>330000</v>
      </c>
      <c r="D6088">
        <v>1</v>
      </c>
      <c r="E6088">
        <v>1</v>
      </c>
      <c r="F6088">
        <v>4800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98122</v>
      </c>
      <c r="R6088">
        <v>1380</v>
      </c>
      <c r="S6088">
        <v>4800</v>
      </c>
    </row>
    <row r="6089" spans="1:19" x14ac:dyDescent="0.2">
      <c r="A6089">
        <v>7971300050</v>
      </c>
      <c r="B6089" t="s">
        <v>83</v>
      </c>
      <c r="C6089">
        <v>657500</v>
      </c>
      <c r="D6089">
        <v>3</v>
      </c>
      <c r="E6089">
        <v>2</v>
      </c>
      <c r="F6089">
        <v>10960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98005</v>
      </c>
      <c r="R6089">
        <v>2160</v>
      </c>
      <c r="S6089">
        <v>10960</v>
      </c>
    </row>
    <row r="6090" spans="1:19" x14ac:dyDescent="0.2">
      <c r="A6090">
        <v>126049169</v>
      </c>
      <c r="B6090" t="s">
        <v>72</v>
      </c>
      <c r="C6090">
        <v>450000</v>
      </c>
      <c r="D6090">
        <v>3</v>
      </c>
      <c r="E6090">
        <v>1.75</v>
      </c>
      <c r="F6090">
        <v>61419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98028</v>
      </c>
      <c r="R6090">
        <v>3790</v>
      </c>
      <c r="S6090">
        <v>8529</v>
      </c>
    </row>
    <row r="6091" spans="1:19" x14ac:dyDescent="0.2">
      <c r="A6091">
        <v>5062300280</v>
      </c>
      <c r="B6091" t="s">
        <v>214</v>
      </c>
      <c r="C6091">
        <v>150000</v>
      </c>
      <c r="D6091">
        <v>3</v>
      </c>
      <c r="E6091">
        <v>1</v>
      </c>
      <c r="F6091">
        <v>6488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98014</v>
      </c>
      <c r="R6091">
        <v>1330</v>
      </c>
      <c r="S6091">
        <v>16250</v>
      </c>
    </row>
    <row r="6092" spans="1:19" x14ac:dyDescent="0.2">
      <c r="A6092">
        <v>7167000020</v>
      </c>
      <c r="B6092" t="s">
        <v>177</v>
      </c>
      <c r="C6092">
        <v>792500</v>
      </c>
      <c r="D6092">
        <v>4</v>
      </c>
      <c r="E6092">
        <v>2.5</v>
      </c>
      <c r="F6092">
        <v>175421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98010</v>
      </c>
      <c r="R6092">
        <v>3370</v>
      </c>
      <c r="S6092">
        <v>63162</v>
      </c>
    </row>
    <row r="6093" spans="1:19" x14ac:dyDescent="0.2">
      <c r="A6093">
        <v>3303910010</v>
      </c>
      <c r="B6093" t="s">
        <v>290</v>
      </c>
      <c r="C6093">
        <v>540000</v>
      </c>
      <c r="D6093">
        <v>3</v>
      </c>
      <c r="E6093">
        <v>2.5</v>
      </c>
      <c r="F6093">
        <v>13227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98034</v>
      </c>
      <c r="R6093">
        <v>2650</v>
      </c>
      <c r="S6093">
        <v>12943</v>
      </c>
    </row>
    <row r="6094" spans="1:19" x14ac:dyDescent="0.2">
      <c r="A6094">
        <v>2268000050</v>
      </c>
      <c r="B6094" t="s">
        <v>212</v>
      </c>
      <c r="C6094">
        <v>229900</v>
      </c>
      <c r="D6094">
        <v>3</v>
      </c>
      <c r="E6094">
        <v>1</v>
      </c>
      <c r="F6094">
        <v>8848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98003</v>
      </c>
      <c r="R6094">
        <v>1380</v>
      </c>
      <c r="S6094">
        <v>10650</v>
      </c>
    </row>
    <row r="6095" spans="1:19" x14ac:dyDescent="0.2">
      <c r="A6095">
        <v>8857640170</v>
      </c>
      <c r="B6095" t="s">
        <v>265</v>
      </c>
      <c r="C6095">
        <v>533000</v>
      </c>
      <c r="D6095">
        <v>4</v>
      </c>
      <c r="E6095">
        <v>2.5</v>
      </c>
      <c r="F6095">
        <v>6536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98038</v>
      </c>
      <c r="R6095">
        <v>2830</v>
      </c>
      <c r="S6095">
        <v>6872</v>
      </c>
    </row>
    <row r="6096" spans="1:19" x14ac:dyDescent="0.2">
      <c r="A6096">
        <v>7806210190</v>
      </c>
      <c r="B6096" t="s">
        <v>90</v>
      </c>
      <c r="C6096">
        <v>239000</v>
      </c>
      <c r="D6096">
        <v>4</v>
      </c>
      <c r="E6096">
        <v>1.75</v>
      </c>
      <c r="F6096">
        <v>12560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98002</v>
      </c>
      <c r="R6096">
        <v>1700</v>
      </c>
      <c r="S6096">
        <v>9020</v>
      </c>
    </row>
    <row r="6097" spans="1:19" x14ac:dyDescent="0.2">
      <c r="A6097">
        <v>9206700190</v>
      </c>
      <c r="B6097" t="s">
        <v>231</v>
      </c>
      <c r="C6097">
        <v>713900</v>
      </c>
      <c r="D6097">
        <v>3</v>
      </c>
      <c r="E6097">
        <v>2.5</v>
      </c>
      <c r="F6097">
        <v>167706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98038</v>
      </c>
      <c r="R6097">
        <v>3350</v>
      </c>
      <c r="S6097">
        <v>213444</v>
      </c>
    </row>
    <row r="6098" spans="1:19" x14ac:dyDescent="0.2">
      <c r="A6098">
        <v>4136930190</v>
      </c>
      <c r="B6098" t="s">
        <v>55</v>
      </c>
      <c r="C6098">
        <v>427500</v>
      </c>
      <c r="D6098">
        <v>4</v>
      </c>
      <c r="E6098">
        <v>2.5</v>
      </c>
      <c r="F6098">
        <v>8726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98092</v>
      </c>
      <c r="R6098">
        <v>2500</v>
      </c>
      <c r="S6098">
        <v>8648</v>
      </c>
    </row>
    <row r="6099" spans="1:19" x14ac:dyDescent="0.2">
      <c r="A6099">
        <v>5666300010</v>
      </c>
      <c r="B6099" t="s">
        <v>215</v>
      </c>
      <c r="C6099">
        <v>302000</v>
      </c>
      <c r="D6099">
        <v>3</v>
      </c>
      <c r="E6099">
        <v>1</v>
      </c>
      <c r="F6099">
        <v>7000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98133</v>
      </c>
      <c r="R6099">
        <v>1800</v>
      </c>
      <c r="S6099">
        <v>7000</v>
      </c>
    </row>
    <row r="6100" spans="1:19" x14ac:dyDescent="0.2">
      <c r="A6100">
        <v>1424059022</v>
      </c>
      <c r="B6100" t="s">
        <v>127</v>
      </c>
      <c r="C6100" s="1">
        <v>1150000</v>
      </c>
      <c r="D6100">
        <v>3</v>
      </c>
      <c r="E6100">
        <v>2.5</v>
      </c>
      <c r="F6100">
        <v>48743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98006</v>
      </c>
      <c r="R6100">
        <v>2950</v>
      </c>
      <c r="S6100">
        <v>8299</v>
      </c>
    </row>
    <row r="6101" spans="1:19" x14ac:dyDescent="0.2">
      <c r="A6101">
        <v>6204050080</v>
      </c>
      <c r="B6101" t="s">
        <v>29</v>
      </c>
      <c r="C6101">
        <v>555000</v>
      </c>
      <c r="D6101">
        <v>3</v>
      </c>
      <c r="E6101">
        <v>2.5</v>
      </c>
      <c r="F6101">
        <v>4270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98011</v>
      </c>
      <c r="R6101">
        <v>2720</v>
      </c>
      <c r="S6101">
        <v>12523</v>
      </c>
    </row>
    <row r="6102" spans="1:19" x14ac:dyDescent="0.2">
      <c r="A6102">
        <v>7128300500</v>
      </c>
      <c r="B6102" t="s">
        <v>49</v>
      </c>
      <c r="C6102">
        <v>495000</v>
      </c>
      <c r="D6102">
        <v>3</v>
      </c>
      <c r="E6102">
        <v>2.25</v>
      </c>
      <c r="F6102">
        <v>3000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98144</v>
      </c>
      <c r="R6102">
        <v>1650</v>
      </c>
      <c r="S6102">
        <v>4500</v>
      </c>
    </row>
    <row r="6103" spans="1:19" x14ac:dyDescent="0.2">
      <c r="A6103">
        <v>1233100642</v>
      </c>
      <c r="B6103" t="s">
        <v>215</v>
      </c>
      <c r="C6103">
        <v>495000</v>
      </c>
      <c r="D6103">
        <v>3</v>
      </c>
      <c r="E6103">
        <v>1.5</v>
      </c>
      <c r="F6103">
        <v>13288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98033</v>
      </c>
      <c r="R6103">
        <v>2150</v>
      </c>
      <c r="S6103">
        <v>9900</v>
      </c>
    </row>
    <row r="6104" spans="1:19" x14ac:dyDescent="0.2">
      <c r="A6104">
        <v>222029026</v>
      </c>
      <c r="B6104" t="s">
        <v>220</v>
      </c>
      <c r="C6104">
        <v>340000</v>
      </c>
      <c r="D6104">
        <v>2</v>
      </c>
      <c r="E6104">
        <v>0.75</v>
      </c>
      <c r="F6104">
        <v>48292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98070</v>
      </c>
      <c r="R6104">
        <v>750</v>
      </c>
      <c r="S6104">
        <v>80201</v>
      </c>
    </row>
    <row r="6105" spans="1:19" x14ac:dyDescent="0.2">
      <c r="A6105">
        <v>9485940290</v>
      </c>
      <c r="B6105" t="s">
        <v>238</v>
      </c>
      <c r="C6105">
        <v>464950</v>
      </c>
      <c r="D6105">
        <v>4</v>
      </c>
      <c r="E6105">
        <v>2.25</v>
      </c>
      <c r="F6105">
        <v>36116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98042</v>
      </c>
      <c r="R6105">
        <v>2580</v>
      </c>
      <c r="S6105">
        <v>36116</v>
      </c>
    </row>
    <row r="6106" spans="1:19" x14ac:dyDescent="0.2">
      <c r="A6106">
        <v>4136890280</v>
      </c>
      <c r="B6106" t="s">
        <v>302</v>
      </c>
      <c r="C6106">
        <v>320000</v>
      </c>
      <c r="D6106">
        <v>4</v>
      </c>
      <c r="E6106">
        <v>2.5</v>
      </c>
      <c r="F6106">
        <v>7040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98092</v>
      </c>
      <c r="R6106">
        <v>2400</v>
      </c>
      <c r="S6106">
        <v>7145</v>
      </c>
    </row>
    <row r="6107" spans="1:19" x14ac:dyDescent="0.2">
      <c r="A6107">
        <v>1775500050</v>
      </c>
      <c r="B6107" t="s">
        <v>307</v>
      </c>
      <c r="C6107">
        <v>440000</v>
      </c>
      <c r="D6107">
        <v>1</v>
      </c>
      <c r="E6107">
        <v>1</v>
      </c>
      <c r="F6107">
        <v>64469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98072</v>
      </c>
      <c r="R6107">
        <v>1580</v>
      </c>
      <c r="S6107">
        <v>48352</v>
      </c>
    </row>
    <row r="6108" spans="1:19" x14ac:dyDescent="0.2">
      <c r="A6108">
        <v>7611200086</v>
      </c>
      <c r="B6108" t="s">
        <v>92</v>
      </c>
      <c r="C6108">
        <v>686000</v>
      </c>
      <c r="D6108">
        <v>3</v>
      </c>
      <c r="E6108">
        <v>1.5</v>
      </c>
      <c r="F6108">
        <v>9990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98177</v>
      </c>
      <c r="R6108">
        <v>2100</v>
      </c>
      <c r="S6108">
        <v>12474</v>
      </c>
    </row>
    <row r="6109" spans="1:19" x14ac:dyDescent="0.2">
      <c r="A6109">
        <v>3376600010</v>
      </c>
      <c r="B6109" t="s">
        <v>43</v>
      </c>
      <c r="C6109">
        <v>555000</v>
      </c>
      <c r="D6109">
        <v>4</v>
      </c>
      <c r="E6109">
        <v>1.75</v>
      </c>
      <c r="F6109">
        <v>11000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98008</v>
      </c>
      <c r="R6109">
        <v>1960</v>
      </c>
      <c r="S6109">
        <v>10000</v>
      </c>
    </row>
    <row r="6110" spans="1:19" x14ac:dyDescent="0.2">
      <c r="A6110">
        <v>7519001990</v>
      </c>
      <c r="B6110" t="s">
        <v>105</v>
      </c>
      <c r="C6110">
        <v>361500</v>
      </c>
      <c r="D6110">
        <v>2</v>
      </c>
      <c r="E6110">
        <v>1</v>
      </c>
      <c r="F6110">
        <v>3860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98117</v>
      </c>
      <c r="R6110">
        <v>1390</v>
      </c>
      <c r="S6110">
        <v>3860</v>
      </c>
    </row>
    <row r="6111" spans="1:19" x14ac:dyDescent="0.2">
      <c r="A6111">
        <v>7613700950</v>
      </c>
      <c r="B6111" t="s">
        <v>82</v>
      </c>
      <c r="C6111" s="1">
        <v>1240000</v>
      </c>
      <c r="D6111">
        <v>5</v>
      </c>
      <c r="E6111">
        <v>3</v>
      </c>
      <c r="F6111">
        <v>7500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98105</v>
      </c>
      <c r="R6111">
        <v>2900</v>
      </c>
      <c r="S6111">
        <v>5000</v>
      </c>
    </row>
    <row r="6112" spans="1:19" x14ac:dyDescent="0.2">
      <c r="A6112">
        <v>3802000020</v>
      </c>
      <c r="B6112" t="s">
        <v>151</v>
      </c>
      <c r="C6112">
        <v>154950</v>
      </c>
      <c r="D6112">
        <v>4</v>
      </c>
      <c r="E6112">
        <v>1</v>
      </c>
      <c r="F6112">
        <v>10183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98002</v>
      </c>
      <c r="R6112">
        <v>1410</v>
      </c>
      <c r="S6112">
        <v>10416</v>
      </c>
    </row>
    <row r="6113" spans="1:19" x14ac:dyDescent="0.2">
      <c r="A6113">
        <v>1796360470</v>
      </c>
      <c r="B6113" t="s">
        <v>264</v>
      </c>
      <c r="C6113">
        <v>247200</v>
      </c>
      <c r="D6113">
        <v>3</v>
      </c>
      <c r="E6113">
        <v>1.75</v>
      </c>
      <c r="F6113">
        <v>8719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98042</v>
      </c>
      <c r="R6113">
        <v>1370</v>
      </c>
      <c r="S6113">
        <v>7525</v>
      </c>
    </row>
    <row r="6114" spans="1:19" x14ac:dyDescent="0.2">
      <c r="A6114">
        <v>8732160050</v>
      </c>
      <c r="B6114" t="s">
        <v>172</v>
      </c>
      <c r="C6114">
        <v>250000</v>
      </c>
      <c r="D6114">
        <v>3</v>
      </c>
      <c r="E6114">
        <v>2.25</v>
      </c>
      <c r="F6114">
        <v>7414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98023</v>
      </c>
      <c r="R6114">
        <v>1580</v>
      </c>
      <c r="S6114">
        <v>8038</v>
      </c>
    </row>
    <row r="6115" spans="1:19" x14ac:dyDescent="0.2">
      <c r="A6115">
        <v>5249800345</v>
      </c>
      <c r="B6115" t="s">
        <v>208</v>
      </c>
      <c r="C6115">
        <v>590300</v>
      </c>
      <c r="D6115">
        <v>3</v>
      </c>
      <c r="E6115">
        <v>1.5</v>
      </c>
      <c r="F6115">
        <v>7200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98118</v>
      </c>
      <c r="R6115">
        <v>1530</v>
      </c>
      <c r="S6115">
        <v>7200</v>
      </c>
    </row>
    <row r="6116" spans="1:19" x14ac:dyDescent="0.2">
      <c r="A6116">
        <v>6071200545</v>
      </c>
      <c r="B6116" t="s">
        <v>157</v>
      </c>
      <c r="C6116">
        <v>541125</v>
      </c>
      <c r="D6116">
        <v>5</v>
      </c>
      <c r="E6116">
        <v>2.75</v>
      </c>
      <c r="F6116">
        <v>8426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98006</v>
      </c>
      <c r="R6116">
        <v>2020</v>
      </c>
      <c r="S6116">
        <v>8783</v>
      </c>
    </row>
    <row r="6117" spans="1:19" x14ac:dyDescent="0.2">
      <c r="A6117">
        <v>291300280</v>
      </c>
      <c r="B6117" t="s">
        <v>21</v>
      </c>
      <c r="C6117">
        <v>310000</v>
      </c>
      <c r="D6117">
        <v>2</v>
      </c>
      <c r="E6117">
        <v>2.5</v>
      </c>
      <c r="F6117">
        <v>923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98027</v>
      </c>
      <c r="R6117">
        <v>1410</v>
      </c>
      <c r="S6117">
        <v>1326</v>
      </c>
    </row>
    <row r="6118" spans="1:19" x14ac:dyDescent="0.2">
      <c r="A6118">
        <v>3261000080</v>
      </c>
      <c r="B6118" t="s">
        <v>256</v>
      </c>
      <c r="C6118">
        <v>704111</v>
      </c>
      <c r="D6118">
        <v>4</v>
      </c>
      <c r="E6118">
        <v>2.75</v>
      </c>
      <c r="F6118">
        <v>9520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98034</v>
      </c>
      <c r="R6118">
        <v>2380</v>
      </c>
      <c r="S6118">
        <v>9600</v>
      </c>
    </row>
    <row r="6119" spans="1:19" x14ac:dyDescent="0.2">
      <c r="A6119">
        <v>321049127</v>
      </c>
      <c r="B6119" t="s">
        <v>55</v>
      </c>
      <c r="C6119">
        <v>277500</v>
      </c>
      <c r="D6119">
        <v>3</v>
      </c>
      <c r="E6119">
        <v>2.25</v>
      </c>
      <c r="F6119">
        <v>19602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98001</v>
      </c>
      <c r="R6119">
        <v>1520</v>
      </c>
      <c r="S6119">
        <v>8773</v>
      </c>
    </row>
    <row r="6120" spans="1:19" x14ac:dyDescent="0.2">
      <c r="A6120">
        <v>5379804393</v>
      </c>
      <c r="B6120" t="s">
        <v>63</v>
      </c>
      <c r="C6120">
        <v>325000</v>
      </c>
      <c r="D6120">
        <v>4</v>
      </c>
      <c r="E6120">
        <v>2.75</v>
      </c>
      <c r="F6120">
        <v>8937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98188</v>
      </c>
      <c r="R6120">
        <v>1480</v>
      </c>
      <c r="S6120">
        <v>10016</v>
      </c>
    </row>
    <row r="6121" spans="1:19" x14ac:dyDescent="0.2">
      <c r="A6121">
        <v>1559900080</v>
      </c>
      <c r="B6121" t="s">
        <v>114</v>
      </c>
      <c r="C6121">
        <v>289200</v>
      </c>
      <c r="D6121">
        <v>3</v>
      </c>
      <c r="E6121">
        <v>2.25</v>
      </c>
      <c r="F6121">
        <v>7023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98019</v>
      </c>
      <c r="R6121">
        <v>1760</v>
      </c>
      <c r="S6121">
        <v>7082</v>
      </c>
    </row>
    <row r="6122" spans="1:19" x14ac:dyDescent="0.2">
      <c r="A6122">
        <v>7135300275</v>
      </c>
      <c r="B6122" t="s">
        <v>96</v>
      </c>
      <c r="C6122">
        <v>185000</v>
      </c>
      <c r="D6122">
        <v>1</v>
      </c>
      <c r="E6122">
        <v>1</v>
      </c>
      <c r="F6122">
        <v>5000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98118</v>
      </c>
      <c r="R6122">
        <v>1170</v>
      </c>
      <c r="S6122">
        <v>5000</v>
      </c>
    </row>
    <row r="6123" spans="1:19" x14ac:dyDescent="0.2">
      <c r="A6123">
        <v>1377300005</v>
      </c>
      <c r="B6123" t="s">
        <v>136</v>
      </c>
      <c r="C6123" s="1">
        <v>1450000</v>
      </c>
      <c r="D6123">
        <v>4</v>
      </c>
      <c r="E6123">
        <v>3.5</v>
      </c>
      <c r="F6123">
        <v>8580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98199</v>
      </c>
      <c r="R6123">
        <v>1940</v>
      </c>
      <c r="S6123">
        <v>7920</v>
      </c>
    </row>
    <row r="6124" spans="1:19" x14ac:dyDescent="0.2">
      <c r="A6124">
        <v>6668900020</v>
      </c>
      <c r="B6124" t="s">
        <v>234</v>
      </c>
      <c r="C6124">
        <v>420550</v>
      </c>
      <c r="D6124">
        <v>4</v>
      </c>
      <c r="E6124">
        <v>2</v>
      </c>
      <c r="F6124">
        <v>8100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98155</v>
      </c>
      <c r="R6124">
        <v>1280</v>
      </c>
      <c r="S6124">
        <v>8100</v>
      </c>
    </row>
    <row r="6125" spans="1:19" x14ac:dyDescent="0.2">
      <c r="A6125">
        <v>326049024</v>
      </c>
      <c r="B6125" t="s">
        <v>202</v>
      </c>
      <c r="C6125">
        <v>603000</v>
      </c>
      <c r="D6125">
        <v>4</v>
      </c>
      <c r="E6125">
        <v>2.25</v>
      </c>
      <c r="F6125">
        <v>11310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98155</v>
      </c>
      <c r="R6125">
        <v>1890</v>
      </c>
      <c r="S6125">
        <v>8621</v>
      </c>
    </row>
    <row r="6126" spans="1:19" x14ac:dyDescent="0.2">
      <c r="A6126">
        <v>7942600006</v>
      </c>
      <c r="B6126" t="s">
        <v>243</v>
      </c>
      <c r="C6126">
        <v>345000</v>
      </c>
      <c r="D6126">
        <v>3</v>
      </c>
      <c r="E6126">
        <v>1</v>
      </c>
      <c r="F6126">
        <v>2640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98122</v>
      </c>
      <c r="R6126">
        <v>1780</v>
      </c>
      <c r="S6126">
        <v>3920</v>
      </c>
    </row>
    <row r="6127" spans="1:19" x14ac:dyDescent="0.2">
      <c r="A6127">
        <v>6430500233</v>
      </c>
      <c r="B6127" t="s">
        <v>214</v>
      </c>
      <c r="C6127">
        <v>650000</v>
      </c>
      <c r="D6127">
        <v>3</v>
      </c>
      <c r="E6127">
        <v>2</v>
      </c>
      <c r="F6127">
        <v>3075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98103</v>
      </c>
      <c r="R6127">
        <v>1480</v>
      </c>
      <c r="S6127">
        <v>3774</v>
      </c>
    </row>
    <row r="6128" spans="1:19" x14ac:dyDescent="0.2">
      <c r="A6128">
        <v>7701800050</v>
      </c>
      <c r="B6128" t="s">
        <v>130</v>
      </c>
      <c r="C6128">
        <v>589950</v>
      </c>
      <c r="D6128">
        <v>5</v>
      </c>
      <c r="E6128">
        <v>3</v>
      </c>
      <c r="F6128">
        <v>19439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98058</v>
      </c>
      <c r="R6128">
        <v>1620</v>
      </c>
      <c r="S6128">
        <v>19439</v>
      </c>
    </row>
    <row r="6129" spans="1:19" x14ac:dyDescent="0.2">
      <c r="A6129">
        <v>8165501640</v>
      </c>
      <c r="B6129" t="s">
        <v>67</v>
      </c>
      <c r="C6129">
        <v>309950</v>
      </c>
      <c r="D6129">
        <v>2</v>
      </c>
      <c r="E6129">
        <v>2.25</v>
      </c>
      <c r="F6129">
        <v>1607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98106</v>
      </c>
      <c r="R6129">
        <v>1460</v>
      </c>
      <c r="S6129">
        <v>1826</v>
      </c>
    </row>
    <row r="6130" spans="1:19" x14ac:dyDescent="0.2">
      <c r="A6130">
        <v>2623069069</v>
      </c>
      <c r="B6130" t="s">
        <v>233</v>
      </c>
      <c r="C6130">
        <v>775000</v>
      </c>
      <c r="D6130">
        <v>3</v>
      </c>
      <c r="E6130">
        <v>2.5</v>
      </c>
      <c r="F6130">
        <v>241200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98027</v>
      </c>
      <c r="R6130">
        <v>2620</v>
      </c>
      <c r="S6130">
        <v>172933</v>
      </c>
    </row>
    <row r="6131" spans="1:19" x14ac:dyDescent="0.2">
      <c r="A6131">
        <v>8024201870</v>
      </c>
      <c r="B6131" t="s">
        <v>252</v>
      </c>
      <c r="C6131">
        <v>590000</v>
      </c>
      <c r="D6131">
        <v>4</v>
      </c>
      <c r="E6131">
        <v>1.5</v>
      </c>
      <c r="F6131">
        <v>5109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98115</v>
      </c>
      <c r="R6131">
        <v>1630</v>
      </c>
      <c r="S6131">
        <v>5109</v>
      </c>
    </row>
    <row r="6132" spans="1:19" x14ac:dyDescent="0.2">
      <c r="A6132">
        <v>9126101511</v>
      </c>
      <c r="B6132" t="s">
        <v>60</v>
      </c>
      <c r="C6132">
        <v>863500</v>
      </c>
      <c r="D6132">
        <v>4</v>
      </c>
      <c r="E6132">
        <v>3</v>
      </c>
      <c r="F6132">
        <v>2760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98122</v>
      </c>
      <c r="R6132">
        <v>1260</v>
      </c>
      <c r="S6132">
        <v>2780</v>
      </c>
    </row>
    <row r="6133" spans="1:19" x14ac:dyDescent="0.2">
      <c r="A6133">
        <v>1377800010</v>
      </c>
      <c r="B6133" t="s">
        <v>119</v>
      </c>
      <c r="C6133">
        <v>517500</v>
      </c>
      <c r="D6133">
        <v>3</v>
      </c>
      <c r="E6133">
        <v>1</v>
      </c>
      <c r="F6133">
        <v>7000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98199</v>
      </c>
      <c r="R6133">
        <v>1350</v>
      </c>
      <c r="S6133">
        <v>7000</v>
      </c>
    </row>
    <row r="6134" spans="1:19" x14ac:dyDescent="0.2">
      <c r="A6134">
        <v>6813600380</v>
      </c>
      <c r="B6134" t="s">
        <v>314</v>
      </c>
      <c r="C6134">
        <v>700000</v>
      </c>
      <c r="D6134">
        <v>3</v>
      </c>
      <c r="E6134">
        <v>3</v>
      </c>
      <c r="F6134">
        <v>7440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98103</v>
      </c>
      <c r="R6134">
        <v>1570</v>
      </c>
      <c r="S6134">
        <v>4960</v>
      </c>
    </row>
    <row r="6135" spans="1:19" x14ac:dyDescent="0.2">
      <c r="A6135">
        <v>923000280</v>
      </c>
      <c r="B6135" t="s">
        <v>215</v>
      </c>
      <c r="C6135">
        <v>699000</v>
      </c>
      <c r="D6135">
        <v>3</v>
      </c>
      <c r="E6135">
        <v>2.5</v>
      </c>
      <c r="F6135">
        <v>8154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98177</v>
      </c>
      <c r="R6135">
        <v>1660</v>
      </c>
      <c r="S6135">
        <v>8155</v>
      </c>
    </row>
    <row r="6136" spans="1:19" x14ac:dyDescent="0.2">
      <c r="A6136">
        <v>255550190</v>
      </c>
      <c r="B6136" t="s">
        <v>215</v>
      </c>
      <c r="C6136">
        <v>350000</v>
      </c>
      <c r="D6136">
        <v>3</v>
      </c>
      <c r="E6136">
        <v>2.5</v>
      </c>
      <c r="F6136">
        <v>3574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98019</v>
      </c>
      <c r="R6136">
        <v>1970</v>
      </c>
      <c r="S6136">
        <v>2962</v>
      </c>
    </row>
    <row r="6137" spans="1:19" x14ac:dyDescent="0.2">
      <c r="A6137">
        <v>1829300130</v>
      </c>
      <c r="B6137" t="s">
        <v>122</v>
      </c>
      <c r="C6137">
        <v>795000</v>
      </c>
      <c r="D6137">
        <v>4</v>
      </c>
      <c r="E6137">
        <v>2.5</v>
      </c>
      <c r="F6137">
        <v>16564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98074</v>
      </c>
      <c r="R6137">
        <v>3160</v>
      </c>
      <c r="S6137">
        <v>12415</v>
      </c>
    </row>
    <row r="6138" spans="1:19" x14ac:dyDescent="0.2">
      <c r="A6138">
        <v>3645500050</v>
      </c>
      <c r="B6138" t="s">
        <v>36</v>
      </c>
      <c r="C6138">
        <v>543000</v>
      </c>
      <c r="D6138">
        <v>3</v>
      </c>
      <c r="E6138">
        <v>2.5</v>
      </c>
      <c r="F6138">
        <v>7640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98133</v>
      </c>
      <c r="R6138">
        <v>2090</v>
      </c>
      <c r="S6138">
        <v>7668</v>
      </c>
    </row>
    <row r="6139" spans="1:19" x14ac:dyDescent="0.2">
      <c r="A6139">
        <v>1518000080</v>
      </c>
      <c r="B6139" t="s">
        <v>70</v>
      </c>
      <c r="C6139">
        <v>325000</v>
      </c>
      <c r="D6139">
        <v>3</v>
      </c>
      <c r="E6139">
        <v>2.5</v>
      </c>
      <c r="F6139">
        <v>3143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98019</v>
      </c>
      <c r="R6139">
        <v>1740</v>
      </c>
      <c r="S6139">
        <v>3591</v>
      </c>
    </row>
    <row r="6140" spans="1:19" x14ac:dyDescent="0.2">
      <c r="A6140">
        <v>7883605915</v>
      </c>
      <c r="B6140" t="s">
        <v>128</v>
      </c>
      <c r="C6140">
        <v>337500</v>
      </c>
      <c r="D6140">
        <v>3</v>
      </c>
      <c r="E6140">
        <v>1</v>
      </c>
      <c r="F6140">
        <v>6000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98108</v>
      </c>
      <c r="R6140">
        <v>1240</v>
      </c>
      <c r="S6140">
        <v>6000</v>
      </c>
    </row>
    <row r="6141" spans="1:19" x14ac:dyDescent="0.2">
      <c r="A6141">
        <v>1112700170</v>
      </c>
      <c r="B6141" t="s">
        <v>129</v>
      </c>
      <c r="C6141">
        <v>425000</v>
      </c>
      <c r="D6141">
        <v>2</v>
      </c>
      <c r="E6141">
        <v>1</v>
      </c>
      <c r="F6141">
        <v>11080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98034</v>
      </c>
      <c r="R6141">
        <v>1600</v>
      </c>
      <c r="S6141">
        <v>9259</v>
      </c>
    </row>
    <row r="6142" spans="1:19" x14ac:dyDescent="0.2">
      <c r="A6142">
        <v>8965500020</v>
      </c>
      <c r="B6142" t="s">
        <v>281</v>
      </c>
      <c r="C6142">
        <v>780000</v>
      </c>
      <c r="D6142">
        <v>3</v>
      </c>
      <c r="E6142">
        <v>2.5</v>
      </c>
      <c r="F6142">
        <v>9773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98006</v>
      </c>
      <c r="R6142">
        <v>2560</v>
      </c>
      <c r="S6142">
        <v>11787</v>
      </c>
    </row>
    <row r="6143" spans="1:19" x14ac:dyDescent="0.2">
      <c r="A6143">
        <v>323059167</v>
      </c>
      <c r="B6143" t="s">
        <v>110</v>
      </c>
      <c r="C6143">
        <v>259000</v>
      </c>
      <c r="D6143">
        <v>2</v>
      </c>
      <c r="E6143">
        <v>1</v>
      </c>
      <c r="F6143">
        <v>17389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98059</v>
      </c>
      <c r="R6143">
        <v>2140</v>
      </c>
      <c r="S6143">
        <v>14419</v>
      </c>
    </row>
    <row r="6144" spans="1:19" x14ac:dyDescent="0.2">
      <c r="A6144">
        <v>1951700480</v>
      </c>
      <c r="B6144" t="s">
        <v>124</v>
      </c>
      <c r="C6144">
        <v>524400</v>
      </c>
      <c r="D6144">
        <v>4</v>
      </c>
      <c r="E6144">
        <v>1.75</v>
      </c>
      <c r="F6144">
        <v>12950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98006</v>
      </c>
      <c r="R6144">
        <v>2090</v>
      </c>
      <c r="S6144">
        <v>12850</v>
      </c>
    </row>
    <row r="6145" spans="1:19" x14ac:dyDescent="0.2">
      <c r="A6145">
        <v>2005950050</v>
      </c>
      <c r="B6145" t="s">
        <v>28</v>
      </c>
      <c r="C6145">
        <v>260000</v>
      </c>
      <c r="D6145">
        <v>3</v>
      </c>
      <c r="E6145">
        <v>2</v>
      </c>
      <c r="F6145">
        <v>8018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98001</v>
      </c>
      <c r="R6145">
        <v>1610</v>
      </c>
      <c r="S6145">
        <v>8397</v>
      </c>
    </row>
    <row r="6146" spans="1:19" x14ac:dyDescent="0.2">
      <c r="A6146">
        <v>9406500480</v>
      </c>
      <c r="B6146" t="s">
        <v>86</v>
      </c>
      <c r="C6146">
        <v>273000</v>
      </c>
      <c r="D6146">
        <v>2</v>
      </c>
      <c r="E6146">
        <v>2</v>
      </c>
      <c r="F6146">
        <v>1822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98028</v>
      </c>
      <c r="R6146">
        <v>1078</v>
      </c>
      <c r="S6146">
        <v>1315</v>
      </c>
    </row>
    <row r="6147" spans="1:19" x14ac:dyDescent="0.2">
      <c r="A6147">
        <v>3522049063</v>
      </c>
      <c r="B6147" t="s">
        <v>108</v>
      </c>
      <c r="C6147">
        <v>639900</v>
      </c>
      <c r="D6147">
        <v>4</v>
      </c>
      <c r="E6147">
        <v>2.5</v>
      </c>
      <c r="F6147">
        <v>75794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98001</v>
      </c>
      <c r="R6147">
        <v>3710</v>
      </c>
      <c r="S6147">
        <v>17913</v>
      </c>
    </row>
    <row r="6148" spans="1:19" x14ac:dyDescent="0.2">
      <c r="A6148">
        <v>2085700050</v>
      </c>
      <c r="B6148" t="s">
        <v>37</v>
      </c>
      <c r="C6148">
        <v>420000</v>
      </c>
      <c r="D6148">
        <v>4</v>
      </c>
      <c r="E6148">
        <v>2.5</v>
      </c>
      <c r="F6148">
        <v>8626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98001</v>
      </c>
      <c r="R6148">
        <v>2990</v>
      </c>
      <c r="S6148">
        <v>9033</v>
      </c>
    </row>
    <row r="6149" spans="1:19" x14ac:dyDescent="0.2">
      <c r="A6149">
        <v>6751300130</v>
      </c>
      <c r="B6149" t="s">
        <v>124</v>
      </c>
      <c r="C6149">
        <v>510500</v>
      </c>
      <c r="D6149">
        <v>3</v>
      </c>
      <c r="E6149">
        <v>1</v>
      </c>
      <c r="F6149">
        <v>8000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98007</v>
      </c>
      <c r="R6149">
        <v>1470</v>
      </c>
      <c r="S6149">
        <v>8000</v>
      </c>
    </row>
    <row r="6150" spans="1:19" x14ac:dyDescent="0.2">
      <c r="A6150">
        <v>2610100020</v>
      </c>
      <c r="B6150" t="s">
        <v>210</v>
      </c>
      <c r="C6150">
        <v>290000</v>
      </c>
      <c r="D6150">
        <v>4</v>
      </c>
      <c r="E6150">
        <v>1</v>
      </c>
      <c r="F6150">
        <v>7200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98155</v>
      </c>
      <c r="R6150">
        <v>1360</v>
      </c>
      <c r="S6150">
        <v>7200</v>
      </c>
    </row>
    <row r="6151" spans="1:19" x14ac:dyDescent="0.2">
      <c r="A6151">
        <v>9476200680</v>
      </c>
      <c r="B6151" t="s">
        <v>60</v>
      </c>
      <c r="C6151">
        <v>226000</v>
      </c>
      <c r="D6151">
        <v>3</v>
      </c>
      <c r="E6151">
        <v>1.75</v>
      </c>
      <c r="F6151">
        <v>6269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98056</v>
      </c>
      <c r="R6151">
        <v>1490</v>
      </c>
      <c r="S6151">
        <v>7722</v>
      </c>
    </row>
    <row r="6152" spans="1:19" x14ac:dyDescent="0.2">
      <c r="A6152">
        <v>6145600285</v>
      </c>
      <c r="B6152" t="s">
        <v>33</v>
      </c>
      <c r="C6152">
        <v>300000</v>
      </c>
      <c r="D6152">
        <v>2</v>
      </c>
      <c r="E6152">
        <v>1</v>
      </c>
      <c r="F6152">
        <v>3844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98133</v>
      </c>
      <c r="R6152">
        <v>1520</v>
      </c>
      <c r="S6152">
        <v>3844</v>
      </c>
    </row>
    <row r="6153" spans="1:19" x14ac:dyDescent="0.2">
      <c r="A6153">
        <v>203900460</v>
      </c>
      <c r="B6153" t="s">
        <v>137</v>
      </c>
      <c r="C6153">
        <v>407450</v>
      </c>
      <c r="D6153">
        <v>3</v>
      </c>
      <c r="E6153">
        <v>2</v>
      </c>
      <c r="F6153">
        <v>10860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98053</v>
      </c>
      <c r="R6153">
        <v>1420</v>
      </c>
      <c r="S6153">
        <v>11982</v>
      </c>
    </row>
    <row r="6154" spans="1:19" x14ac:dyDescent="0.2">
      <c r="A6154">
        <v>7878400022</v>
      </c>
      <c r="B6154" t="s">
        <v>265</v>
      </c>
      <c r="C6154">
        <v>390000</v>
      </c>
      <c r="D6154">
        <v>4</v>
      </c>
      <c r="E6154">
        <v>2.25</v>
      </c>
      <c r="F6154">
        <v>7920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98178</v>
      </c>
      <c r="R6154">
        <v>1850</v>
      </c>
      <c r="S6154">
        <v>7800</v>
      </c>
    </row>
    <row r="6155" spans="1:19" x14ac:dyDescent="0.2">
      <c r="A6155">
        <v>3585900460</v>
      </c>
      <c r="B6155" t="s">
        <v>196</v>
      </c>
      <c r="C6155" s="1">
        <v>1060000</v>
      </c>
      <c r="D6155">
        <v>6</v>
      </c>
      <c r="E6155">
        <v>2.75</v>
      </c>
      <c r="F6155">
        <v>20000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98177</v>
      </c>
      <c r="R6155">
        <v>2730</v>
      </c>
      <c r="S6155">
        <v>20000</v>
      </c>
    </row>
    <row r="6156" spans="1:19" x14ac:dyDescent="0.2">
      <c r="A6156">
        <v>1321720170</v>
      </c>
      <c r="B6156" t="s">
        <v>349</v>
      </c>
      <c r="C6156">
        <v>610000</v>
      </c>
      <c r="D6156">
        <v>3</v>
      </c>
      <c r="E6156">
        <v>2.5</v>
      </c>
      <c r="F6156">
        <v>18167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98023</v>
      </c>
      <c r="R6156">
        <v>3990</v>
      </c>
      <c r="S6156">
        <v>20239</v>
      </c>
    </row>
    <row r="6157" spans="1:19" x14ac:dyDescent="0.2">
      <c r="A6157">
        <v>236400130</v>
      </c>
      <c r="B6157" t="s">
        <v>259</v>
      </c>
      <c r="C6157">
        <v>239975</v>
      </c>
      <c r="D6157">
        <v>3</v>
      </c>
      <c r="E6157">
        <v>2.5</v>
      </c>
      <c r="F6157">
        <v>7242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98188</v>
      </c>
      <c r="R6157">
        <v>1350</v>
      </c>
      <c r="S6157">
        <v>8214</v>
      </c>
    </row>
    <row r="6158" spans="1:19" x14ac:dyDescent="0.2">
      <c r="A6158">
        <v>4141680190</v>
      </c>
      <c r="B6158" t="s">
        <v>138</v>
      </c>
      <c r="C6158">
        <v>375000</v>
      </c>
      <c r="D6158">
        <v>3</v>
      </c>
      <c r="E6158">
        <v>2.5</v>
      </c>
      <c r="F6158">
        <v>5760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98178</v>
      </c>
      <c r="R6158">
        <v>1660</v>
      </c>
      <c r="S6158">
        <v>5762</v>
      </c>
    </row>
    <row r="6159" spans="1:19" x14ac:dyDescent="0.2">
      <c r="A6159">
        <v>3629980440</v>
      </c>
      <c r="B6159" t="s">
        <v>60</v>
      </c>
      <c r="C6159">
        <v>742500</v>
      </c>
      <c r="D6159">
        <v>4</v>
      </c>
      <c r="E6159">
        <v>2.5</v>
      </c>
      <c r="F6159">
        <v>4400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98029</v>
      </c>
      <c r="R6159">
        <v>2640</v>
      </c>
      <c r="S6159">
        <v>4554</v>
      </c>
    </row>
    <row r="6160" spans="1:19" x14ac:dyDescent="0.2">
      <c r="A6160">
        <v>1223039173</v>
      </c>
      <c r="B6160" t="s">
        <v>226</v>
      </c>
      <c r="C6160">
        <v>450000</v>
      </c>
      <c r="D6160">
        <v>4</v>
      </c>
      <c r="E6160">
        <v>1.75</v>
      </c>
      <c r="F6160">
        <v>11625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98146</v>
      </c>
      <c r="R6160">
        <v>1920</v>
      </c>
      <c r="S6160">
        <v>8855</v>
      </c>
    </row>
    <row r="6161" spans="1:19" x14ac:dyDescent="0.2">
      <c r="A6161">
        <v>2473000130</v>
      </c>
      <c r="B6161" t="s">
        <v>42</v>
      </c>
      <c r="C6161">
        <v>300000</v>
      </c>
      <c r="D6161">
        <v>3</v>
      </c>
      <c r="E6161">
        <v>2.25</v>
      </c>
      <c r="F6161">
        <v>10395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98058</v>
      </c>
      <c r="R6161">
        <v>2080</v>
      </c>
      <c r="S6161">
        <v>9360</v>
      </c>
    </row>
    <row r="6162" spans="1:19" x14ac:dyDescent="0.2">
      <c r="A6162">
        <v>2893000280</v>
      </c>
      <c r="B6162" t="s">
        <v>196</v>
      </c>
      <c r="C6162">
        <v>216600</v>
      </c>
      <c r="D6162">
        <v>3</v>
      </c>
      <c r="E6162">
        <v>1.75</v>
      </c>
      <c r="F6162">
        <v>7700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98031</v>
      </c>
      <c r="R6162">
        <v>1770</v>
      </c>
      <c r="S6162">
        <v>7360</v>
      </c>
    </row>
    <row r="6163" spans="1:19" x14ac:dyDescent="0.2">
      <c r="A6163">
        <v>7977201845</v>
      </c>
      <c r="B6163" t="s">
        <v>36</v>
      </c>
      <c r="C6163">
        <v>525000</v>
      </c>
      <c r="D6163">
        <v>3</v>
      </c>
      <c r="E6163">
        <v>1.75</v>
      </c>
      <c r="F6163">
        <v>6120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98115</v>
      </c>
      <c r="R6163">
        <v>1670</v>
      </c>
      <c r="S6163">
        <v>4590</v>
      </c>
    </row>
    <row r="6164" spans="1:19" x14ac:dyDescent="0.2">
      <c r="A6164">
        <v>4197400005</v>
      </c>
      <c r="B6164" t="s">
        <v>51</v>
      </c>
      <c r="C6164">
        <v>455000</v>
      </c>
      <c r="D6164">
        <v>4</v>
      </c>
      <c r="E6164">
        <v>2.25</v>
      </c>
      <c r="F6164">
        <v>21000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98166</v>
      </c>
      <c r="R6164">
        <v>1820</v>
      </c>
      <c r="S6164">
        <v>12480</v>
      </c>
    </row>
    <row r="6165" spans="1:19" x14ac:dyDescent="0.2">
      <c r="A6165">
        <v>5561200980</v>
      </c>
      <c r="B6165" t="s">
        <v>140</v>
      </c>
      <c r="C6165">
        <v>390000</v>
      </c>
      <c r="D6165">
        <v>4</v>
      </c>
      <c r="E6165">
        <v>2.25</v>
      </c>
      <c r="F6165">
        <v>35218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98027</v>
      </c>
      <c r="R6165">
        <v>2980</v>
      </c>
      <c r="S6165">
        <v>35218</v>
      </c>
    </row>
    <row r="6166" spans="1:19" x14ac:dyDescent="0.2">
      <c r="A6166">
        <v>3039000020</v>
      </c>
      <c r="B6166" t="s">
        <v>62</v>
      </c>
      <c r="C6166">
        <v>450000</v>
      </c>
      <c r="D6166">
        <v>3</v>
      </c>
      <c r="E6166">
        <v>1.75</v>
      </c>
      <c r="F6166">
        <v>8667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98033</v>
      </c>
      <c r="R6166">
        <v>1450</v>
      </c>
      <c r="S6166">
        <v>10530</v>
      </c>
    </row>
    <row r="6167" spans="1:19" x14ac:dyDescent="0.2">
      <c r="A6167">
        <v>6840701100</v>
      </c>
      <c r="B6167" t="s">
        <v>89</v>
      </c>
      <c r="C6167">
        <v>382000</v>
      </c>
      <c r="D6167">
        <v>4</v>
      </c>
      <c r="E6167">
        <v>1</v>
      </c>
      <c r="F6167">
        <v>4400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98122</v>
      </c>
      <c r="R6167">
        <v>1590</v>
      </c>
      <c r="S6167">
        <v>4400</v>
      </c>
    </row>
    <row r="6168" spans="1:19" x14ac:dyDescent="0.2">
      <c r="A6168">
        <v>2130410050</v>
      </c>
      <c r="B6168" t="s">
        <v>187</v>
      </c>
      <c r="C6168">
        <v>287000</v>
      </c>
      <c r="D6168">
        <v>3</v>
      </c>
      <c r="E6168">
        <v>2.25</v>
      </c>
      <c r="F6168">
        <v>9600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98019</v>
      </c>
      <c r="R6168">
        <v>1590</v>
      </c>
      <c r="S6168">
        <v>10104</v>
      </c>
    </row>
    <row r="6169" spans="1:19" x14ac:dyDescent="0.2">
      <c r="A6169">
        <v>1924079091</v>
      </c>
      <c r="B6169" t="s">
        <v>162</v>
      </c>
      <c r="C6169">
        <v>460000</v>
      </c>
      <c r="D6169">
        <v>4</v>
      </c>
      <c r="E6169">
        <v>2</v>
      </c>
      <c r="F6169">
        <v>190357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98027</v>
      </c>
      <c r="R6169">
        <v>2560</v>
      </c>
      <c r="S6169">
        <v>189100</v>
      </c>
    </row>
    <row r="6170" spans="1:19" x14ac:dyDescent="0.2">
      <c r="A6170">
        <v>3570300080</v>
      </c>
      <c r="B6170" t="s">
        <v>55</v>
      </c>
      <c r="C6170">
        <v>435000</v>
      </c>
      <c r="D6170">
        <v>3</v>
      </c>
      <c r="E6170">
        <v>2.25</v>
      </c>
      <c r="F6170">
        <v>3015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98052</v>
      </c>
      <c r="R6170">
        <v>1930</v>
      </c>
      <c r="S6170">
        <v>3612</v>
      </c>
    </row>
    <row r="6171" spans="1:19" x14ac:dyDescent="0.2">
      <c r="A6171">
        <v>2321300351</v>
      </c>
      <c r="B6171" t="s">
        <v>79</v>
      </c>
      <c r="C6171">
        <v>575000</v>
      </c>
      <c r="D6171">
        <v>2</v>
      </c>
      <c r="E6171">
        <v>1</v>
      </c>
      <c r="F6171">
        <v>4032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98199</v>
      </c>
      <c r="R6171">
        <v>1700</v>
      </c>
      <c r="S6171">
        <v>4042</v>
      </c>
    </row>
    <row r="6172" spans="1:19" x14ac:dyDescent="0.2">
      <c r="A6172">
        <v>2652501630</v>
      </c>
      <c r="B6172" t="s">
        <v>195</v>
      </c>
      <c r="C6172">
        <v>626700</v>
      </c>
      <c r="D6172">
        <v>3</v>
      </c>
      <c r="E6172">
        <v>1.5</v>
      </c>
      <c r="F6172">
        <v>3600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98109</v>
      </c>
      <c r="R6172">
        <v>1370</v>
      </c>
      <c r="S6172">
        <v>3600</v>
      </c>
    </row>
    <row r="6173" spans="1:19" x14ac:dyDescent="0.2">
      <c r="A6173">
        <v>3810000020</v>
      </c>
      <c r="B6173" t="s">
        <v>234</v>
      </c>
      <c r="C6173">
        <v>352000</v>
      </c>
      <c r="D6173">
        <v>4</v>
      </c>
      <c r="E6173">
        <v>1.5</v>
      </c>
      <c r="F6173">
        <v>8680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98178</v>
      </c>
      <c r="R6173">
        <v>1440</v>
      </c>
      <c r="S6173">
        <v>9000</v>
      </c>
    </row>
    <row r="6174" spans="1:19" x14ac:dyDescent="0.2">
      <c r="A6174">
        <v>8084400010</v>
      </c>
      <c r="B6174" t="s">
        <v>84</v>
      </c>
      <c r="C6174">
        <v>650000</v>
      </c>
      <c r="D6174">
        <v>3</v>
      </c>
      <c r="E6174">
        <v>1</v>
      </c>
      <c r="F6174">
        <v>6750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98004</v>
      </c>
      <c r="R6174">
        <v>1460</v>
      </c>
      <c r="S6174">
        <v>8933</v>
      </c>
    </row>
    <row r="6175" spans="1:19" x14ac:dyDescent="0.2">
      <c r="A6175">
        <v>304000380</v>
      </c>
      <c r="B6175" t="s">
        <v>219</v>
      </c>
      <c r="C6175">
        <v>197000</v>
      </c>
      <c r="D6175">
        <v>3</v>
      </c>
      <c r="E6175">
        <v>1</v>
      </c>
      <c r="F6175">
        <v>17630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98002</v>
      </c>
      <c r="R6175">
        <v>1300</v>
      </c>
      <c r="S6175">
        <v>12000</v>
      </c>
    </row>
    <row r="6176" spans="1:19" x14ac:dyDescent="0.2">
      <c r="A6176">
        <v>1873400020</v>
      </c>
      <c r="B6176" t="s">
        <v>38</v>
      </c>
      <c r="C6176">
        <v>340000</v>
      </c>
      <c r="D6176">
        <v>8</v>
      </c>
      <c r="E6176">
        <v>2.75</v>
      </c>
      <c r="F6176">
        <v>6695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98133</v>
      </c>
      <c r="R6176">
        <v>1760</v>
      </c>
      <c r="S6176">
        <v>7624</v>
      </c>
    </row>
    <row r="6177" spans="1:19" x14ac:dyDescent="0.2">
      <c r="A6177">
        <v>4359700080</v>
      </c>
      <c r="B6177" t="s">
        <v>212</v>
      </c>
      <c r="C6177">
        <v>560000</v>
      </c>
      <c r="D6177">
        <v>3</v>
      </c>
      <c r="E6177">
        <v>2</v>
      </c>
      <c r="F6177">
        <v>14985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98033</v>
      </c>
      <c r="R6177">
        <v>2300</v>
      </c>
      <c r="S6177">
        <v>16067</v>
      </c>
    </row>
    <row r="6178" spans="1:19" x14ac:dyDescent="0.2">
      <c r="A6178">
        <v>1727500010</v>
      </c>
      <c r="B6178" t="s">
        <v>154</v>
      </c>
      <c r="C6178">
        <v>354000</v>
      </c>
      <c r="D6178">
        <v>3</v>
      </c>
      <c r="E6178">
        <v>1.75</v>
      </c>
      <c r="F6178">
        <v>6300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98034</v>
      </c>
      <c r="R6178">
        <v>1780</v>
      </c>
      <c r="S6178">
        <v>7200</v>
      </c>
    </row>
    <row r="6179" spans="1:19" x14ac:dyDescent="0.2">
      <c r="A6179">
        <v>8651610680</v>
      </c>
      <c r="B6179" t="s">
        <v>229</v>
      </c>
      <c r="C6179">
        <v>670000</v>
      </c>
      <c r="D6179">
        <v>4</v>
      </c>
      <c r="E6179">
        <v>2.5</v>
      </c>
      <c r="F6179">
        <v>9086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98074</v>
      </c>
      <c r="R6179">
        <v>2760</v>
      </c>
      <c r="S6179">
        <v>6733</v>
      </c>
    </row>
    <row r="6180" spans="1:19" x14ac:dyDescent="0.2">
      <c r="A6180">
        <v>3629970190</v>
      </c>
      <c r="B6180" t="s">
        <v>123</v>
      </c>
      <c r="C6180">
        <v>769000</v>
      </c>
      <c r="D6180">
        <v>4</v>
      </c>
      <c r="E6180">
        <v>3.5</v>
      </c>
      <c r="F6180">
        <v>6202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98029</v>
      </c>
      <c r="R6180">
        <v>2520</v>
      </c>
      <c r="S6180">
        <v>5001</v>
      </c>
    </row>
    <row r="6181" spans="1:19" x14ac:dyDescent="0.2">
      <c r="A6181">
        <v>9136102057</v>
      </c>
      <c r="B6181" t="s">
        <v>156</v>
      </c>
      <c r="C6181">
        <v>650000</v>
      </c>
      <c r="D6181">
        <v>4</v>
      </c>
      <c r="E6181">
        <v>2.5</v>
      </c>
      <c r="F6181">
        <v>3139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98103</v>
      </c>
      <c r="R6181">
        <v>1650</v>
      </c>
      <c r="S6181">
        <v>3740</v>
      </c>
    </row>
    <row r="6182" spans="1:19" x14ac:dyDescent="0.2">
      <c r="A6182">
        <v>1266200130</v>
      </c>
      <c r="B6182" t="s">
        <v>277</v>
      </c>
      <c r="C6182">
        <v>650000</v>
      </c>
      <c r="D6182">
        <v>3</v>
      </c>
      <c r="E6182">
        <v>1.75</v>
      </c>
      <c r="F6182">
        <v>9484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98004</v>
      </c>
      <c r="R6182">
        <v>1960</v>
      </c>
      <c r="S6182">
        <v>9630</v>
      </c>
    </row>
    <row r="6183" spans="1:19" x14ac:dyDescent="0.2">
      <c r="A6183">
        <v>2787310130</v>
      </c>
      <c r="B6183" t="s">
        <v>106</v>
      </c>
      <c r="C6183">
        <v>289950</v>
      </c>
      <c r="D6183">
        <v>4</v>
      </c>
      <c r="E6183">
        <v>1.75</v>
      </c>
      <c r="F6183">
        <v>7416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98031</v>
      </c>
      <c r="R6183">
        <v>1710</v>
      </c>
      <c r="S6183">
        <v>7527</v>
      </c>
    </row>
    <row r="6184" spans="1:19" x14ac:dyDescent="0.2">
      <c r="A6184">
        <v>8645511350</v>
      </c>
      <c r="B6184" t="s">
        <v>43</v>
      </c>
      <c r="C6184">
        <v>300000</v>
      </c>
      <c r="D6184">
        <v>3</v>
      </c>
      <c r="E6184">
        <v>1.75</v>
      </c>
      <c r="F6184">
        <v>21138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98058</v>
      </c>
      <c r="R6184">
        <v>1850</v>
      </c>
      <c r="S6184">
        <v>12200</v>
      </c>
    </row>
    <row r="6185" spans="1:19" x14ac:dyDescent="0.2">
      <c r="A6185">
        <v>9284801435</v>
      </c>
      <c r="B6185" t="s">
        <v>47</v>
      </c>
      <c r="C6185">
        <v>471000</v>
      </c>
      <c r="D6185">
        <v>4</v>
      </c>
      <c r="E6185">
        <v>1.75</v>
      </c>
      <c r="F6185">
        <v>5750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98126</v>
      </c>
      <c r="R6185">
        <v>1860</v>
      </c>
      <c r="S6185">
        <v>5750</v>
      </c>
    </row>
    <row r="6186" spans="1:19" x14ac:dyDescent="0.2">
      <c r="A6186">
        <v>3905010010</v>
      </c>
      <c r="B6186" t="s">
        <v>57</v>
      </c>
      <c r="C6186">
        <v>639000</v>
      </c>
      <c r="D6186">
        <v>4</v>
      </c>
      <c r="E6186">
        <v>2.5</v>
      </c>
      <c r="F6186">
        <v>8540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98029</v>
      </c>
      <c r="R6186">
        <v>2560</v>
      </c>
      <c r="S6186">
        <v>8475</v>
      </c>
    </row>
    <row r="6187" spans="1:19" x14ac:dyDescent="0.2">
      <c r="A6187">
        <v>4058801310</v>
      </c>
      <c r="B6187" t="s">
        <v>77</v>
      </c>
      <c r="C6187">
        <v>287000</v>
      </c>
      <c r="D6187">
        <v>2</v>
      </c>
      <c r="E6187">
        <v>1</v>
      </c>
      <c r="F6187">
        <v>6900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98178</v>
      </c>
      <c r="R6187">
        <v>1910</v>
      </c>
      <c r="S6187">
        <v>7194</v>
      </c>
    </row>
    <row r="6188" spans="1:19" x14ac:dyDescent="0.2">
      <c r="A6188">
        <v>6705850020</v>
      </c>
      <c r="B6188" t="s">
        <v>136</v>
      </c>
      <c r="C6188">
        <v>740000</v>
      </c>
      <c r="D6188">
        <v>4</v>
      </c>
      <c r="E6188">
        <v>2.5</v>
      </c>
      <c r="F6188">
        <v>8335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98075</v>
      </c>
      <c r="R6188">
        <v>2850</v>
      </c>
      <c r="S6188">
        <v>8678</v>
      </c>
    </row>
    <row r="6189" spans="1:19" x14ac:dyDescent="0.2">
      <c r="A6189">
        <v>1623800440</v>
      </c>
      <c r="B6189" t="s">
        <v>232</v>
      </c>
      <c r="C6189">
        <v>499922</v>
      </c>
      <c r="D6189">
        <v>3</v>
      </c>
      <c r="E6189">
        <v>2</v>
      </c>
      <c r="F6189">
        <v>3000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98117</v>
      </c>
      <c r="R6189">
        <v>1460</v>
      </c>
      <c r="S6189">
        <v>3000</v>
      </c>
    </row>
    <row r="6190" spans="1:19" x14ac:dyDescent="0.2">
      <c r="A6190">
        <v>3904902500</v>
      </c>
      <c r="B6190" t="s">
        <v>236</v>
      </c>
      <c r="C6190">
        <v>675000</v>
      </c>
      <c r="D6190">
        <v>4</v>
      </c>
      <c r="E6190">
        <v>2.5</v>
      </c>
      <c r="F6190">
        <v>14071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98029</v>
      </c>
      <c r="R6190">
        <v>2670</v>
      </c>
      <c r="S6190">
        <v>10982</v>
      </c>
    </row>
    <row r="6191" spans="1:19" x14ac:dyDescent="0.2">
      <c r="A6191">
        <v>7308600050</v>
      </c>
      <c r="B6191" t="s">
        <v>76</v>
      </c>
      <c r="C6191">
        <v>738515</v>
      </c>
      <c r="D6191">
        <v>5</v>
      </c>
      <c r="E6191">
        <v>2.75</v>
      </c>
      <c r="F6191">
        <v>9200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98011</v>
      </c>
      <c r="R6191">
        <v>3360</v>
      </c>
      <c r="S6191">
        <v>9713</v>
      </c>
    </row>
    <row r="6192" spans="1:19" x14ac:dyDescent="0.2">
      <c r="A6192">
        <v>5679501310</v>
      </c>
      <c r="B6192" t="s">
        <v>132</v>
      </c>
      <c r="C6192">
        <v>445000</v>
      </c>
      <c r="D6192">
        <v>3</v>
      </c>
      <c r="E6192">
        <v>1.75</v>
      </c>
      <c r="F6192">
        <v>4800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98108</v>
      </c>
      <c r="R6192">
        <v>1660</v>
      </c>
      <c r="S6192">
        <v>4800</v>
      </c>
    </row>
    <row r="6193" spans="1:19" x14ac:dyDescent="0.2">
      <c r="A6193">
        <v>3935900005</v>
      </c>
      <c r="B6193" t="s">
        <v>196</v>
      </c>
      <c r="C6193" s="1">
        <v>1040000</v>
      </c>
      <c r="D6193">
        <v>4</v>
      </c>
      <c r="E6193">
        <v>2.25</v>
      </c>
      <c r="F6193">
        <v>11343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98125</v>
      </c>
      <c r="R6193">
        <v>2790</v>
      </c>
      <c r="S6193">
        <v>10027</v>
      </c>
    </row>
    <row r="6194" spans="1:19" x14ac:dyDescent="0.2">
      <c r="A6194">
        <v>3726800285</v>
      </c>
      <c r="B6194" t="s">
        <v>181</v>
      </c>
      <c r="C6194">
        <v>346000</v>
      </c>
      <c r="D6194">
        <v>2</v>
      </c>
      <c r="E6194">
        <v>1</v>
      </c>
      <c r="F6194">
        <v>2196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98144</v>
      </c>
      <c r="R6194">
        <v>1160</v>
      </c>
      <c r="S6194">
        <v>3600</v>
      </c>
    </row>
    <row r="6195" spans="1:19" x14ac:dyDescent="0.2">
      <c r="A6195">
        <v>1183000005</v>
      </c>
      <c r="B6195" t="s">
        <v>210</v>
      </c>
      <c r="C6195">
        <v>450000</v>
      </c>
      <c r="D6195">
        <v>3</v>
      </c>
      <c r="E6195">
        <v>2</v>
      </c>
      <c r="F6195">
        <v>4886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98118</v>
      </c>
      <c r="R6195">
        <v>1400</v>
      </c>
      <c r="S6195">
        <v>4900</v>
      </c>
    </row>
    <row r="6196" spans="1:19" x14ac:dyDescent="0.2">
      <c r="A6196">
        <v>5469502780</v>
      </c>
      <c r="B6196" t="s">
        <v>142</v>
      </c>
      <c r="C6196">
        <v>350000</v>
      </c>
      <c r="D6196">
        <v>4</v>
      </c>
      <c r="E6196">
        <v>2.5</v>
      </c>
      <c r="F6196">
        <v>13755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98042</v>
      </c>
      <c r="R6196">
        <v>2650</v>
      </c>
      <c r="S6196">
        <v>13650</v>
      </c>
    </row>
    <row r="6197" spans="1:19" x14ac:dyDescent="0.2">
      <c r="A6197">
        <v>9185700440</v>
      </c>
      <c r="B6197" t="s">
        <v>137</v>
      </c>
      <c r="C6197" s="1">
        <v>2400000</v>
      </c>
      <c r="D6197">
        <v>4</v>
      </c>
      <c r="E6197">
        <v>3.5</v>
      </c>
      <c r="F6197">
        <v>7200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98112</v>
      </c>
      <c r="R6197">
        <v>4150</v>
      </c>
      <c r="S6197">
        <v>7200</v>
      </c>
    </row>
    <row r="6198" spans="1:19" x14ac:dyDescent="0.2">
      <c r="A6198">
        <v>629600130</v>
      </c>
      <c r="B6198" t="s">
        <v>229</v>
      </c>
      <c r="C6198">
        <v>594950</v>
      </c>
      <c r="D6198">
        <v>4</v>
      </c>
      <c r="E6198">
        <v>2.25</v>
      </c>
      <c r="F6198">
        <v>35008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98075</v>
      </c>
      <c r="R6198">
        <v>2250</v>
      </c>
      <c r="S6198">
        <v>34794</v>
      </c>
    </row>
    <row r="6199" spans="1:19" x14ac:dyDescent="0.2">
      <c r="A6199">
        <v>9178601660</v>
      </c>
      <c r="B6199" t="s">
        <v>286</v>
      </c>
      <c r="C6199" s="1">
        <v>1700000</v>
      </c>
      <c r="D6199">
        <v>5</v>
      </c>
      <c r="E6199">
        <v>3</v>
      </c>
      <c r="F6199">
        <v>5354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98103</v>
      </c>
      <c r="R6199">
        <v>2330</v>
      </c>
      <c r="S6199">
        <v>4040</v>
      </c>
    </row>
    <row r="6200" spans="1:19" x14ac:dyDescent="0.2">
      <c r="A6200">
        <v>2191600780</v>
      </c>
      <c r="B6200" t="s">
        <v>283</v>
      </c>
      <c r="C6200">
        <v>219000</v>
      </c>
      <c r="D6200">
        <v>2</v>
      </c>
      <c r="E6200">
        <v>1</v>
      </c>
      <c r="F6200">
        <v>9000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98003</v>
      </c>
      <c r="R6200">
        <v>1550</v>
      </c>
      <c r="S6200">
        <v>9600</v>
      </c>
    </row>
    <row r="6201" spans="1:19" x14ac:dyDescent="0.2">
      <c r="A6201">
        <v>7852180430</v>
      </c>
      <c r="B6201" t="s">
        <v>134</v>
      </c>
      <c r="C6201">
        <v>450000</v>
      </c>
      <c r="D6201">
        <v>4</v>
      </c>
      <c r="E6201">
        <v>2.5</v>
      </c>
      <c r="F6201">
        <v>3982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98065</v>
      </c>
      <c r="R6201">
        <v>2340</v>
      </c>
      <c r="S6201">
        <v>4067</v>
      </c>
    </row>
    <row r="6202" spans="1:19" x14ac:dyDescent="0.2">
      <c r="A6202">
        <v>8155820080</v>
      </c>
      <c r="B6202" t="s">
        <v>25</v>
      </c>
      <c r="C6202">
        <v>402000</v>
      </c>
      <c r="D6202">
        <v>4</v>
      </c>
      <c r="E6202">
        <v>2.25</v>
      </c>
      <c r="F6202">
        <v>7311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98056</v>
      </c>
      <c r="R6202">
        <v>1400</v>
      </c>
      <c r="S6202">
        <v>7203</v>
      </c>
    </row>
    <row r="6203" spans="1:19" x14ac:dyDescent="0.2">
      <c r="A6203">
        <v>5248800440</v>
      </c>
      <c r="B6203" t="s">
        <v>63</v>
      </c>
      <c r="C6203">
        <v>275000</v>
      </c>
      <c r="D6203">
        <v>2</v>
      </c>
      <c r="E6203">
        <v>1</v>
      </c>
      <c r="F6203">
        <v>4000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98108</v>
      </c>
      <c r="R6203">
        <v>1100</v>
      </c>
      <c r="S6203">
        <v>4000</v>
      </c>
    </row>
    <row r="6204" spans="1:19" x14ac:dyDescent="0.2">
      <c r="A6204">
        <v>9818700430</v>
      </c>
      <c r="B6204" t="s">
        <v>181</v>
      </c>
      <c r="C6204">
        <v>421500</v>
      </c>
      <c r="D6204">
        <v>3</v>
      </c>
      <c r="E6204">
        <v>1.5</v>
      </c>
      <c r="F6204">
        <v>4500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98122</v>
      </c>
      <c r="R6204">
        <v>1490</v>
      </c>
      <c r="S6204">
        <v>4000</v>
      </c>
    </row>
    <row r="6205" spans="1:19" x14ac:dyDescent="0.2">
      <c r="A6205">
        <v>425079099</v>
      </c>
      <c r="B6205" t="s">
        <v>126</v>
      </c>
      <c r="C6205">
        <v>560000</v>
      </c>
      <c r="D6205">
        <v>3</v>
      </c>
      <c r="E6205">
        <v>3</v>
      </c>
      <c r="F6205">
        <v>60392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98014</v>
      </c>
      <c r="R6205">
        <v>2770</v>
      </c>
      <c r="S6205">
        <v>64033</v>
      </c>
    </row>
    <row r="6206" spans="1:19" x14ac:dyDescent="0.2">
      <c r="A6206">
        <v>5127000670</v>
      </c>
      <c r="B6206" t="s">
        <v>234</v>
      </c>
      <c r="C6206">
        <v>314000</v>
      </c>
      <c r="D6206">
        <v>3</v>
      </c>
      <c r="E6206">
        <v>1.75</v>
      </c>
      <c r="F6206">
        <v>9600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98059</v>
      </c>
      <c r="R6206">
        <v>1660</v>
      </c>
      <c r="S6206">
        <v>10200</v>
      </c>
    </row>
    <row r="6207" spans="1:19" x14ac:dyDescent="0.2">
      <c r="A6207">
        <v>6341000221</v>
      </c>
      <c r="B6207" t="s">
        <v>223</v>
      </c>
      <c r="C6207">
        <v>287000</v>
      </c>
      <c r="D6207">
        <v>4</v>
      </c>
      <c r="E6207">
        <v>2</v>
      </c>
      <c r="F6207">
        <v>8190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98146</v>
      </c>
      <c r="R6207">
        <v>1410</v>
      </c>
      <c r="S6207">
        <v>9721</v>
      </c>
    </row>
    <row r="6208" spans="1:19" x14ac:dyDescent="0.2">
      <c r="A6208">
        <v>7231501665</v>
      </c>
      <c r="B6208" t="s">
        <v>27</v>
      </c>
      <c r="C6208">
        <v>277000</v>
      </c>
      <c r="D6208">
        <v>4</v>
      </c>
      <c r="E6208">
        <v>1</v>
      </c>
      <c r="F6208">
        <v>5750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98055</v>
      </c>
      <c r="R6208">
        <v>1330</v>
      </c>
      <c r="S6208">
        <v>5750</v>
      </c>
    </row>
    <row r="6209" spans="1:19" x14ac:dyDescent="0.2">
      <c r="A6209">
        <v>5014000225</v>
      </c>
      <c r="B6209" t="s">
        <v>90</v>
      </c>
      <c r="C6209">
        <v>337500</v>
      </c>
      <c r="D6209">
        <v>2</v>
      </c>
      <c r="E6209">
        <v>1</v>
      </c>
      <c r="F6209">
        <v>6731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98116</v>
      </c>
      <c r="R6209">
        <v>1240</v>
      </c>
      <c r="S6209">
        <v>6731</v>
      </c>
    </row>
    <row r="6210" spans="1:19" x14ac:dyDescent="0.2">
      <c r="A6210">
        <v>4401200130</v>
      </c>
      <c r="B6210" t="s">
        <v>67</v>
      </c>
      <c r="C6210">
        <v>792000</v>
      </c>
      <c r="D6210">
        <v>4</v>
      </c>
      <c r="E6210">
        <v>2.75</v>
      </c>
      <c r="F6210">
        <v>10245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98052</v>
      </c>
      <c r="R6210">
        <v>3140</v>
      </c>
      <c r="S6210">
        <v>9028</v>
      </c>
    </row>
    <row r="6211" spans="1:19" x14ac:dyDescent="0.2">
      <c r="A6211">
        <v>1558500050</v>
      </c>
      <c r="B6211" t="s">
        <v>139</v>
      </c>
      <c r="C6211">
        <v>435000</v>
      </c>
      <c r="D6211">
        <v>3</v>
      </c>
      <c r="E6211">
        <v>2.5</v>
      </c>
      <c r="F6211">
        <v>7074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98019</v>
      </c>
      <c r="R6211">
        <v>2060</v>
      </c>
      <c r="S6211">
        <v>6548</v>
      </c>
    </row>
    <row r="6212" spans="1:19" x14ac:dyDescent="0.2">
      <c r="A6212">
        <v>8899000050</v>
      </c>
      <c r="B6212" t="s">
        <v>58</v>
      </c>
      <c r="C6212">
        <v>313100</v>
      </c>
      <c r="D6212">
        <v>4</v>
      </c>
      <c r="E6212">
        <v>2.5</v>
      </c>
      <c r="F6212">
        <v>9030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98055</v>
      </c>
      <c r="R6212">
        <v>1870</v>
      </c>
      <c r="S6212">
        <v>9030</v>
      </c>
    </row>
    <row r="6213" spans="1:19" x14ac:dyDescent="0.2">
      <c r="A6213">
        <v>2877102846</v>
      </c>
      <c r="B6213" t="s">
        <v>130</v>
      </c>
      <c r="C6213">
        <v>575000</v>
      </c>
      <c r="D6213">
        <v>3</v>
      </c>
      <c r="E6213">
        <v>2.25</v>
      </c>
      <c r="F6213">
        <v>3333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98117</v>
      </c>
      <c r="R6213">
        <v>1700</v>
      </c>
      <c r="S6213">
        <v>3750</v>
      </c>
    </row>
    <row r="6214" spans="1:19" x14ac:dyDescent="0.2">
      <c r="A6214">
        <v>7280300080</v>
      </c>
      <c r="B6214" t="s">
        <v>213</v>
      </c>
      <c r="C6214">
        <v>510000</v>
      </c>
      <c r="D6214">
        <v>4</v>
      </c>
      <c r="E6214">
        <v>2.5</v>
      </c>
      <c r="F6214">
        <v>7800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98177</v>
      </c>
      <c r="R6214">
        <v>2010</v>
      </c>
      <c r="S6214">
        <v>9100</v>
      </c>
    </row>
    <row r="6215" spans="1:19" x14ac:dyDescent="0.2">
      <c r="A6215">
        <v>3624039073</v>
      </c>
      <c r="B6215" t="s">
        <v>240</v>
      </c>
      <c r="C6215">
        <v>299950</v>
      </c>
      <c r="D6215">
        <v>2</v>
      </c>
      <c r="E6215">
        <v>1</v>
      </c>
      <c r="F6215">
        <v>5200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98126</v>
      </c>
      <c r="R6215">
        <v>950</v>
      </c>
      <c r="S6215">
        <v>5200</v>
      </c>
    </row>
    <row r="6216" spans="1:19" x14ac:dyDescent="0.2">
      <c r="A6216">
        <v>3271300345</v>
      </c>
      <c r="B6216" t="s">
        <v>88</v>
      </c>
      <c r="C6216" s="1">
        <v>1030000</v>
      </c>
      <c r="D6216">
        <v>3</v>
      </c>
      <c r="E6216">
        <v>3</v>
      </c>
      <c r="F6216">
        <v>5800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98199</v>
      </c>
      <c r="R6216">
        <v>2580</v>
      </c>
      <c r="S6216">
        <v>5800</v>
      </c>
    </row>
    <row r="6217" spans="1:19" x14ac:dyDescent="0.2">
      <c r="A6217">
        <v>6190701483</v>
      </c>
      <c r="B6217" t="s">
        <v>36</v>
      </c>
      <c r="C6217">
        <v>364000</v>
      </c>
      <c r="D6217">
        <v>4</v>
      </c>
      <c r="E6217">
        <v>1.75</v>
      </c>
      <c r="F6217">
        <v>8625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98133</v>
      </c>
      <c r="R6217">
        <v>1500</v>
      </c>
      <c r="S6217">
        <v>8400</v>
      </c>
    </row>
    <row r="6218" spans="1:19" x14ac:dyDescent="0.2">
      <c r="A6218">
        <v>414100630</v>
      </c>
      <c r="B6218" t="s">
        <v>56</v>
      </c>
      <c r="C6218">
        <v>335000</v>
      </c>
      <c r="D6218">
        <v>3</v>
      </c>
      <c r="E6218">
        <v>1</v>
      </c>
      <c r="F6218">
        <v>7470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98133</v>
      </c>
      <c r="R6218">
        <v>1440</v>
      </c>
      <c r="S6218">
        <v>7473</v>
      </c>
    </row>
    <row r="6219" spans="1:19" x14ac:dyDescent="0.2">
      <c r="A6219">
        <v>7686202275</v>
      </c>
      <c r="B6219" t="s">
        <v>19</v>
      </c>
      <c r="C6219">
        <v>219950</v>
      </c>
      <c r="D6219">
        <v>3</v>
      </c>
      <c r="E6219">
        <v>1</v>
      </c>
      <c r="F6219">
        <v>8000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98198</v>
      </c>
      <c r="R6219">
        <v>1430</v>
      </c>
      <c r="S6219">
        <v>8000</v>
      </c>
    </row>
    <row r="6220" spans="1:19" x14ac:dyDescent="0.2">
      <c r="A6220">
        <v>5113260170</v>
      </c>
      <c r="B6220" t="s">
        <v>162</v>
      </c>
      <c r="C6220">
        <v>215000</v>
      </c>
      <c r="D6220">
        <v>3</v>
      </c>
      <c r="E6220">
        <v>2</v>
      </c>
      <c r="F6220">
        <v>6994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98038</v>
      </c>
      <c r="R6220">
        <v>1290</v>
      </c>
      <c r="S6220">
        <v>7514</v>
      </c>
    </row>
    <row r="6221" spans="1:19" x14ac:dyDescent="0.2">
      <c r="A6221">
        <v>2421059090</v>
      </c>
      <c r="B6221" t="s">
        <v>117</v>
      </c>
      <c r="C6221">
        <v>640000</v>
      </c>
      <c r="D6221">
        <v>4</v>
      </c>
      <c r="E6221">
        <v>2.5</v>
      </c>
      <c r="F6221">
        <v>215186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98092</v>
      </c>
      <c r="R6221">
        <v>2430</v>
      </c>
      <c r="S6221">
        <v>142005</v>
      </c>
    </row>
    <row r="6222" spans="1:19" x14ac:dyDescent="0.2">
      <c r="A6222">
        <v>2770601734</v>
      </c>
      <c r="B6222" t="s">
        <v>201</v>
      </c>
      <c r="C6222">
        <v>535000</v>
      </c>
      <c r="D6222">
        <v>3</v>
      </c>
      <c r="E6222">
        <v>1</v>
      </c>
      <c r="F6222">
        <v>6300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98199</v>
      </c>
      <c r="R6222">
        <v>1560</v>
      </c>
      <c r="S6222">
        <v>1601</v>
      </c>
    </row>
    <row r="6223" spans="1:19" x14ac:dyDescent="0.2">
      <c r="A6223">
        <v>4222310290</v>
      </c>
      <c r="B6223" t="s">
        <v>67</v>
      </c>
      <c r="C6223">
        <v>253000</v>
      </c>
      <c r="D6223">
        <v>4</v>
      </c>
      <c r="E6223">
        <v>2</v>
      </c>
      <c r="F6223">
        <v>7826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98003</v>
      </c>
      <c r="R6223">
        <v>1540</v>
      </c>
      <c r="S6223">
        <v>7826</v>
      </c>
    </row>
    <row r="6224" spans="1:19" x14ac:dyDescent="0.2">
      <c r="A6224">
        <v>5016001060</v>
      </c>
      <c r="B6224" t="s">
        <v>152</v>
      </c>
      <c r="C6224">
        <v>650000</v>
      </c>
      <c r="D6224">
        <v>2</v>
      </c>
      <c r="E6224">
        <v>2.5</v>
      </c>
      <c r="F6224">
        <v>2500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98112</v>
      </c>
      <c r="R6224">
        <v>1640</v>
      </c>
      <c r="S6224">
        <v>2500</v>
      </c>
    </row>
    <row r="6225" spans="1:19" x14ac:dyDescent="0.2">
      <c r="A6225">
        <v>5445300050</v>
      </c>
      <c r="B6225" t="s">
        <v>210</v>
      </c>
      <c r="C6225">
        <v>672000</v>
      </c>
      <c r="D6225">
        <v>3</v>
      </c>
      <c r="E6225">
        <v>2.25</v>
      </c>
      <c r="F6225">
        <v>4445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98117</v>
      </c>
      <c r="R6225">
        <v>1330</v>
      </c>
      <c r="S6225">
        <v>4445</v>
      </c>
    </row>
    <row r="6226" spans="1:19" x14ac:dyDescent="0.2">
      <c r="A6226">
        <v>7370600020</v>
      </c>
      <c r="B6226" t="s">
        <v>30</v>
      </c>
      <c r="C6226">
        <v>606000</v>
      </c>
      <c r="D6226">
        <v>3</v>
      </c>
      <c r="E6226">
        <v>1.75</v>
      </c>
      <c r="F6226">
        <v>8540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98177</v>
      </c>
      <c r="R6226">
        <v>2280</v>
      </c>
      <c r="S6226">
        <v>8540</v>
      </c>
    </row>
    <row r="6227" spans="1:19" x14ac:dyDescent="0.2">
      <c r="A6227">
        <v>5127000470</v>
      </c>
      <c r="B6227" t="s">
        <v>111</v>
      </c>
      <c r="C6227">
        <v>292000</v>
      </c>
      <c r="D6227">
        <v>3</v>
      </c>
      <c r="E6227">
        <v>2.25</v>
      </c>
      <c r="F6227">
        <v>9720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98059</v>
      </c>
      <c r="R6227">
        <v>1710</v>
      </c>
      <c r="S6227">
        <v>9790</v>
      </c>
    </row>
    <row r="6228" spans="1:19" x14ac:dyDescent="0.2">
      <c r="A6228">
        <v>1330250010</v>
      </c>
      <c r="B6228" t="s">
        <v>175</v>
      </c>
      <c r="C6228">
        <v>289950</v>
      </c>
      <c r="D6228">
        <v>3</v>
      </c>
      <c r="E6228">
        <v>2</v>
      </c>
      <c r="F6228">
        <v>7757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98030</v>
      </c>
      <c r="R6228">
        <v>2290</v>
      </c>
      <c r="S6228">
        <v>7859</v>
      </c>
    </row>
    <row r="6229" spans="1:19" x14ac:dyDescent="0.2">
      <c r="A6229">
        <v>1898600050</v>
      </c>
      <c r="B6229" t="s">
        <v>215</v>
      </c>
      <c r="C6229">
        <v>257500</v>
      </c>
      <c r="D6229">
        <v>4</v>
      </c>
      <c r="E6229">
        <v>1.5</v>
      </c>
      <c r="F6229">
        <v>9323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98023</v>
      </c>
      <c r="R6229">
        <v>1180</v>
      </c>
      <c r="S6229">
        <v>9611</v>
      </c>
    </row>
    <row r="6230" spans="1:19" x14ac:dyDescent="0.2">
      <c r="A6230">
        <v>9561100010</v>
      </c>
      <c r="B6230" t="s">
        <v>121</v>
      </c>
      <c r="C6230">
        <v>380000</v>
      </c>
      <c r="D6230">
        <v>3</v>
      </c>
      <c r="E6230">
        <v>2.5</v>
      </c>
      <c r="F6230">
        <v>6985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98133</v>
      </c>
      <c r="R6230">
        <v>2160</v>
      </c>
      <c r="S6230">
        <v>7990</v>
      </c>
    </row>
    <row r="6231" spans="1:19" x14ac:dyDescent="0.2">
      <c r="A6231">
        <v>9524100050</v>
      </c>
      <c r="B6231" t="s">
        <v>90</v>
      </c>
      <c r="C6231">
        <v>360000</v>
      </c>
      <c r="D6231">
        <v>3</v>
      </c>
      <c r="E6231">
        <v>1.75</v>
      </c>
      <c r="F6231">
        <v>1113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98103</v>
      </c>
      <c r="R6231">
        <v>1010</v>
      </c>
      <c r="S6231">
        <v>1038</v>
      </c>
    </row>
    <row r="6232" spans="1:19" x14ac:dyDescent="0.2">
      <c r="A6232">
        <v>2212200500</v>
      </c>
      <c r="B6232" t="s">
        <v>115</v>
      </c>
      <c r="C6232">
        <v>269500</v>
      </c>
      <c r="D6232">
        <v>3</v>
      </c>
      <c r="E6232">
        <v>1.75</v>
      </c>
      <c r="F6232">
        <v>7412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98031</v>
      </c>
      <c r="R6232">
        <v>1980</v>
      </c>
      <c r="S6232">
        <v>7350</v>
      </c>
    </row>
    <row r="6233" spans="1:19" x14ac:dyDescent="0.2">
      <c r="A6233">
        <v>5416500680</v>
      </c>
      <c r="B6233" t="s">
        <v>201</v>
      </c>
      <c r="C6233">
        <v>449000</v>
      </c>
      <c r="D6233">
        <v>4</v>
      </c>
      <c r="E6233">
        <v>2.5</v>
      </c>
      <c r="F6233">
        <v>6031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98038</v>
      </c>
      <c r="R6233">
        <v>2570</v>
      </c>
      <c r="S6233">
        <v>5012</v>
      </c>
    </row>
    <row r="6234" spans="1:19" x14ac:dyDescent="0.2">
      <c r="A6234">
        <v>6412600005</v>
      </c>
      <c r="B6234" t="s">
        <v>140</v>
      </c>
      <c r="C6234">
        <v>375000</v>
      </c>
      <c r="D6234">
        <v>4</v>
      </c>
      <c r="E6234">
        <v>1.5</v>
      </c>
      <c r="F6234">
        <v>7232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98125</v>
      </c>
      <c r="R6234">
        <v>1540</v>
      </c>
      <c r="S6234">
        <v>7232</v>
      </c>
    </row>
    <row r="6235" spans="1:19" x14ac:dyDescent="0.2">
      <c r="A6235">
        <v>2024069008</v>
      </c>
      <c r="B6235" t="s">
        <v>208</v>
      </c>
      <c r="C6235" s="1">
        <v>2200000</v>
      </c>
      <c r="D6235">
        <v>5</v>
      </c>
      <c r="E6235">
        <v>4.75</v>
      </c>
      <c r="F6235">
        <v>10450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98027</v>
      </c>
      <c r="R6235">
        <v>3330</v>
      </c>
      <c r="S6235">
        <v>14810</v>
      </c>
    </row>
    <row r="6236" spans="1:19" x14ac:dyDescent="0.2">
      <c r="A6236">
        <v>2195700050</v>
      </c>
      <c r="B6236" t="s">
        <v>95</v>
      </c>
      <c r="C6236">
        <v>810000</v>
      </c>
      <c r="D6236">
        <v>4</v>
      </c>
      <c r="E6236">
        <v>2.5</v>
      </c>
      <c r="F6236">
        <v>59242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98072</v>
      </c>
      <c r="R6236">
        <v>2930</v>
      </c>
      <c r="S6236">
        <v>39400</v>
      </c>
    </row>
    <row r="6237" spans="1:19" x14ac:dyDescent="0.2">
      <c r="A6237">
        <v>1437580480</v>
      </c>
      <c r="B6237" t="s">
        <v>173</v>
      </c>
      <c r="C6237">
        <v>994000</v>
      </c>
      <c r="D6237">
        <v>5</v>
      </c>
      <c r="E6237">
        <v>3.25</v>
      </c>
      <c r="F6237">
        <v>7861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98074</v>
      </c>
      <c r="R6237">
        <v>4020</v>
      </c>
      <c r="S6237">
        <v>7528</v>
      </c>
    </row>
    <row r="6238" spans="1:19" x14ac:dyDescent="0.2">
      <c r="A6238">
        <v>2796100680</v>
      </c>
      <c r="B6238" t="s">
        <v>20</v>
      </c>
      <c r="C6238">
        <v>275000</v>
      </c>
      <c r="D6238">
        <v>5</v>
      </c>
      <c r="E6238">
        <v>2.25</v>
      </c>
      <c r="F6238">
        <v>10500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98031</v>
      </c>
      <c r="R6238">
        <v>1820</v>
      </c>
      <c r="S6238">
        <v>7500</v>
      </c>
    </row>
    <row r="6239" spans="1:19" x14ac:dyDescent="0.2">
      <c r="A6239">
        <v>7203102140</v>
      </c>
      <c r="B6239" t="s">
        <v>226</v>
      </c>
      <c r="C6239">
        <v>300000</v>
      </c>
      <c r="D6239">
        <v>2</v>
      </c>
      <c r="E6239">
        <v>1</v>
      </c>
      <c r="F6239">
        <v>2482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98053</v>
      </c>
      <c r="R6239">
        <v>1290</v>
      </c>
      <c r="S6239">
        <v>2482</v>
      </c>
    </row>
    <row r="6240" spans="1:19" x14ac:dyDescent="0.2">
      <c r="A6240">
        <v>40000235</v>
      </c>
      <c r="B6240" t="s">
        <v>155</v>
      </c>
      <c r="C6240">
        <v>380000</v>
      </c>
      <c r="D6240">
        <v>5</v>
      </c>
      <c r="E6240">
        <v>2.5</v>
      </c>
      <c r="F6240">
        <v>8428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98168</v>
      </c>
      <c r="R6240">
        <v>1500</v>
      </c>
      <c r="S6240">
        <v>11810</v>
      </c>
    </row>
    <row r="6241" spans="1:19" x14ac:dyDescent="0.2">
      <c r="A6241">
        <v>2946000285</v>
      </c>
      <c r="B6241" t="s">
        <v>45</v>
      </c>
      <c r="C6241">
        <v>200000</v>
      </c>
      <c r="D6241">
        <v>3</v>
      </c>
      <c r="E6241">
        <v>2</v>
      </c>
      <c r="F6241">
        <v>10051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98198</v>
      </c>
      <c r="R6241">
        <v>1440</v>
      </c>
      <c r="S6241">
        <v>9800</v>
      </c>
    </row>
    <row r="6242" spans="1:19" x14ac:dyDescent="0.2">
      <c r="A6242">
        <v>6848200221</v>
      </c>
      <c r="B6242" t="s">
        <v>178</v>
      </c>
      <c r="C6242">
        <v>635000</v>
      </c>
      <c r="D6242">
        <v>3</v>
      </c>
      <c r="E6242">
        <v>3.5</v>
      </c>
      <c r="F6242">
        <v>1349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98102</v>
      </c>
      <c r="R6242">
        <v>1830</v>
      </c>
      <c r="S6242">
        <v>3300</v>
      </c>
    </row>
    <row r="6243" spans="1:19" x14ac:dyDescent="0.2">
      <c r="A6243">
        <v>952004725</v>
      </c>
      <c r="B6243" t="s">
        <v>216</v>
      </c>
      <c r="C6243">
        <v>280000</v>
      </c>
      <c r="D6243">
        <v>2</v>
      </c>
      <c r="E6243">
        <v>1</v>
      </c>
      <c r="F6243">
        <v>5750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98126</v>
      </c>
      <c r="R6243">
        <v>1190</v>
      </c>
      <c r="S6243">
        <v>5750</v>
      </c>
    </row>
    <row r="6244" spans="1:19" x14ac:dyDescent="0.2">
      <c r="A6244">
        <v>7852110050</v>
      </c>
      <c r="B6244" t="s">
        <v>130</v>
      </c>
      <c r="C6244">
        <v>574000</v>
      </c>
      <c r="D6244">
        <v>3</v>
      </c>
      <c r="E6244">
        <v>2.5</v>
      </c>
      <c r="F6244">
        <v>6832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98065</v>
      </c>
      <c r="R6244">
        <v>2580</v>
      </c>
      <c r="S6244">
        <v>6832</v>
      </c>
    </row>
    <row r="6245" spans="1:19" x14ac:dyDescent="0.2">
      <c r="A6245">
        <v>5536100010</v>
      </c>
      <c r="B6245" t="s">
        <v>262</v>
      </c>
      <c r="C6245" s="1">
        <v>1050000</v>
      </c>
      <c r="D6245">
        <v>4</v>
      </c>
      <c r="E6245">
        <v>1</v>
      </c>
      <c r="F6245">
        <v>9729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98004</v>
      </c>
      <c r="R6245">
        <v>2920</v>
      </c>
      <c r="S6245">
        <v>10353</v>
      </c>
    </row>
    <row r="6246" spans="1:19" x14ac:dyDescent="0.2">
      <c r="A6246">
        <v>5703000050</v>
      </c>
      <c r="B6246" t="s">
        <v>251</v>
      </c>
      <c r="C6246">
        <v>545000</v>
      </c>
      <c r="D6246">
        <v>3</v>
      </c>
      <c r="E6246">
        <v>2.25</v>
      </c>
      <c r="F6246">
        <v>191228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98045</v>
      </c>
      <c r="R6246">
        <v>2440</v>
      </c>
      <c r="S6246">
        <v>87120</v>
      </c>
    </row>
    <row r="6247" spans="1:19" x14ac:dyDescent="0.2">
      <c r="A6247">
        <v>6071800480</v>
      </c>
      <c r="B6247" t="s">
        <v>302</v>
      </c>
      <c r="C6247">
        <v>271950</v>
      </c>
      <c r="D6247">
        <v>3</v>
      </c>
      <c r="E6247">
        <v>1.5</v>
      </c>
      <c r="F6247">
        <v>8400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98006</v>
      </c>
      <c r="R6247">
        <v>2110</v>
      </c>
      <c r="S6247">
        <v>9119</v>
      </c>
    </row>
    <row r="6248" spans="1:19" x14ac:dyDescent="0.2">
      <c r="A6248">
        <v>1954600050</v>
      </c>
      <c r="B6248" t="s">
        <v>59</v>
      </c>
      <c r="C6248">
        <v>630000</v>
      </c>
      <c r="D6248">
        <v>5</v>
      </c>
      <c r="E6248">
        <v>1.75</v>
      </c>
      <c r="F6248">
        <v>24969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98023</v>
      </c>
      <c r="R6248">
        <v>2790</v>
      </c>
      <c r="S6248">
        <v>15600</v>
      </c>
    </row>
    <row r="6249" spans="1:19" x14ac:dyDescent="0.2">
      <c r="A6249">
        <v>3819800280</v>
      </c>
      <c r="B6249" t="s">
        <v>67</v>
      </c>
      <c r="C6249">
        <v>400000</v>
      </c>
      <c r="D6249">
        <v>2</v>
      </c>
      <c r="E6249">
        <v>1</v>
      </c>
      <c r="F6249">
        <v>10800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98011</v>
      </c>
      <c r="R6249">
        <v>1600</v>
      </c>
      <c r="S6249">
        <v>10800</v>
      </c>
    </row>
    <row r="6250" spans="1:19" x14ac:dyDescent="0.2">
      <c r="A6250">
        <v>7300400170</v>
      </c>
      <c r="B6250" t="s">
        <v>272</v>
      </c>
      <c r="C6250">
        <v>334000</v>
      </c>
      <c r="D6250">
        <v>4</v>
      </c>
      <c r="E6250">
        <v>2.5</v>
      </c>
      <c r="F6250">
        <v>6200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98092</v>
      </c>
      <c r="R6250">
        <v>2480</v>
      </c>
      <c r="S6250">
        <v>6200</v>
      </c>
    </row>
    <row r="6251" spans="1:19" x14ac:dyDescent="0.2">
      <c r="A6251">
        <v>9834201100</v>
      </c>
      <c r="B6251" t="s">
        <v>90</v>
      </c>
      <c r="C6251">
        <v>332500</v>
      </c>
      <c r="D6251">
        <v>4</v>
      </c>
      <c r="E6251">
        <v>2</v>
      </c>
      <c r="F6251">
        <v>4855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98144</v>
      </c>
      <c r="R6251">
        <v>1300</v>
      </c>
      <c r="S6251">
        <v>4080</v>
      </c>
    </row>
    <row r="6252" spans="1:19" x14ac:dyDescent="0.2">
      <c r="A6252">
        <v>8850000509</v>
      </c>
      <c r="B6252" t="s">
        <v>186</v>
      </c>
      <c r="C6252">
        <v>525000</v>
      </c>
      <c r="D6252">
        <v>2</v>
      </c>
      <c r="E6252">
        <v>1.5</v>
      </c>
      <c r="F6252">
        <v>1444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98144</v>
      </c>
      <c r="R6252">
        <v>1660</v>
      </c>
      <c r="S6252">
        <v>1642</v>
      </c>
    </row>
    <row r="6253" spans="1:19" x14ac:dyDescent="0.2">
      <c r="A6253">
        <v>4123840470</v>
      </c>
      <c r="B6253" t="s">
        <v>205</v>
      </c>
      <c r="C6253">
        <v>408000</v>
      </c>
      <c r="D6253">
        <v>3</v>
      </c>
      <c r="E6253">
        <v>2.5</v>
      </c>
      <c r="F6253">
        <v>8403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98038</v>
      </c>
      <c r="R6253">
        <v>2190</v>
      </c>
      <c r="S6253">
        <v>7842</v>
      </c>
    </row>
    <row r="6254" spans="1:19" x14ac:dyDescent="0.2">
      <c r="A6254">
        <v>1150900080</v>
      </c>
      <c r="B6254" t="s">
        <v>183</v>
      </c>
      <c r="C6254">
        <v>846450</v>
      </c>
      <c r="D6254">
        <v>4</v>
      </c>
      <c r="E6254">
        <v>2.5</v>
      </c>
      <c r="F6254">
        <v>7491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98029</v>
      </c>
      <c r="R6254">
        <v>3040</v>
      </c>
      <c r="S6254">
        <v>7491</v>
      </c>
    </row>
    <row r="6255" spans="1:19" x14ac:dyDescent="0.2">
      <c r="A6255">
        <v>514500235</v>
      </c>
      <c r="B6255" t="s">
        <v>189</v>
      </c>
      <c r="C6255">
        <v>411100</v>
      </c>
      <c r="D6255">
        <v>3</v>
      </c>
      <c r="E6255">
        <v>1.5</v>
      </c>
      <c r="F6255">
        <v>10323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98005</v>
      </c>
      <c r="R6255">
        <v>1580</v>
      </c>
      <c r="S6255">
        <v>7200</v>
      </c>
    </row>
    <row r="6256" spans="1:19" x14ac:dyDescent="0.2">
      <c r="A6256">
        <v>1522059120</v>
      </c>
      <c r="B6256" t="s">
        <v>151</v>
      </c>
      <c r="C6256">
        <v>409124</v>
      </c>
      <c r="D6256">
        <v>5</v>
      </c>
      <c r="E6256">
        <v>3.25</v>
      </c>
      <c r="F6256">
        <v>11340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98042</v>
      </c>
      <c r="R6256">
        <v>2330</v>
      </c>
      <c r="S6256">
        <v>8339</v>
      </c>
    </row>
    <row r="6257" spans="1:19" x14ac:dyDescent="0.2">
      <c r="A6257">
        <v>2895600680</v>
      </c>
      <c r="B6257" t="s">
        <v>54</v>
      </c>
      <c r="C6257">
        <v>335950</v>
      </c>
      <c r="D6257">
        <v>2</v>
      </c>
      <c r="E6257">
        <v>1.5</v>
      </c>
      <c r="F6257">
        <v>5192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98146</v>
      </c>
      <c r="R6257">
        <v>1190</v>
      </c>
      <c r="S6257">
        <v>5320</v>
      </c>
    </row>
    <row r="6258" spans="1:19" x14ac:dyDescent="0.2">
      <c r="A6258">
        <v>8087800480</v>
      </c>
      <c r="B6258" t="s">
        <v>135</v>
      </c>
      <c r="C6258">
        <v>480000</v>
      </c>
      <c r="D6258">
        <v>5</v>
      </c>
      <c r="E6258">
        <v>2.5</v>
      </c>
      <c r="F6258">
        <v>9597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98052</v>
      </c>
      <c r="R6258">
        <v>1800</v>
      </c>
      <c r="S6258">
        <v>8553</v>
      </c>
    </row>
    <row r="6259" spans="1:19" x14ac:dyDescent="0.2">
      <c r="A6259">
        <v>7931000066</v>
      </c>
      <c r="B6259" t="s">
        <v>314</v>
      </c>
      <c r="C6259">
        <v>280000</v>
      </c>
      <c r="D6259">
        <v>2</v>
      </c>
      <c r="E6259">
        <v>1.75</v>
      </c>
      <c r="F6259">
        <v>30144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98031</v>
      </c>
      <c r="R6259">
        <v>1960</v>
      </c>
      <c r="S6259">
        <v>10140</v>
      </c>
    </row>
    <row r="6260" spans="1:19" x14ac:dyDescent="0.2">
      <c r="A6260">
        <v>5406500480</v>
      </c>
      <c r="B6260" t="s">
        <v>212</v>
      </c>
      <c r="C6260">
        <v>668000</v>
      </c>
      <c r="D6260">
        <v>4</v>
      </c>
      <c r="E6260">
        <v>2.5</v>
      </c>
      <c r="F6260">
        <v>4410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98075</v>
      </c>
      <c r="R6260">
        <v>2670</v>
      </c>
      <c r="S6260">
        <v>4410</v>
      </c>
    </row>
    <row r="6261" spans="1:19" x14ac:dyDescent="0.2">
      <c r="A6261">
        <v>2540820010</v>
      </c>
      <c r="B6261" t="s">
        <v>183</v>
      </c>
      <c r="C6261">
        <v>750000</v>
      </c>
      <c r="D6261">
        <v>4</v>
      </c>
      <c r="E6261">
        <v>2.5</v>
      </c>
      <c r="F6261">
        <v>8641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98034</v>
      </c>
      <c r="R6261">
        <v>2120</v>
      </c>
      <c r="S6261">
        <v>11175</v>
      </c>
    </row>
    <row r="6262" spans="1:19" x14ac:dyDescent="0.2">
      <c r="A6262">
        <v>3300700470</v>
      </c>
      <c r="B6262" t="s">
        <v>36</v>
      </c>
      <c r="C6262">
        <v>394475</v>
      </c>
      <c r="D6262">
        <v>2</v>
      </c>
      <c r="E6262">
        <v>1</v>
      </c>
      <c r="F6262">
        <v>4000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98117</v>
      </c>
      <c r="R6262">
        <v>950</v>
      </c>
      <c r="S6262">
        <v>4000</v>
      </c>
    </row>
    <row r="6263" spans="1:19" x14ac:dyDescent="0.2">
      <c r="A6263">
        <v>8823902005</v>
      </c>
      <c r="B6263" t="s">
        <v>222</v>
      </c>
      <c r="C6263">
        <v>848000</v>
      </c>
      <c r="D6263">
        <v>5</v>
      </c>
      <c r="E6263">
        <v>1.75</v>
      </c>
      <c r="F6263">
        <v>4320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98105</v>
      </c>
      <c r="R6263">
        <v>2870</v>
      </c>
      <c r="S6263">
        <v>4320</v>
      </c>
    </row>
    <row r="6264" spans="1:19" x14ac:dyDescent="0.2">
      <c r="A6264">
        <v>6003001760</v>
      </c>
      <c r="B6264" t="s">
        <v>107</v>
      </c>
      <c r="C6264">
        <v>675000</v>
      </c>
      <c r="D6264">
        <v>3</v>
      </c>
      <c r="E6264">
        <v>1.5</v>
      </c>
      <c r="F6264">
        <v>3600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98112</v>
      </c>
      <c r="R6264">
        <v>1740</v>
      </c>
      <c r="S6264">
        <v>1885</v>
      </c>
    </row>
    <row r="6265" spans="1:19" x14ac:dyDescent="0.2">
      <c r="A6265">
        <v>1432400095</v>
      </c>
      <c r="B6265" t="s">
        <v>216</v>
      </c>
      <c r="C6265">
        <v>175000</v>
      </c>
      <c r="D6265">
        <v>3</v>
      </c>
      <c r="E6265">
        <v>1</v>
      </c>
      <c r="F6265">
        <v>7572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98058</v>
      </c>
      <c r="R6265">
        <v>1170</v>
      </c>
      <c r="S6265">
        <v>7667</v>
      </c>
    </row>
    <row r="6266" spans="1:19" x14ac:dyDescent="0.2">
      <c r="A6266">
        <v>2483700095</v>
      </c>
      <c r="B6266" t="s">
        <v>216</v>
      </c>
      <c r="C6266">
        <v>560000</v>
      </c>
      <c r="D6266">
        <v>4</v>
      </c>
      <c r="E6266">
        <v>1.5</v>
      </c>
      <c r="F6266">
        <v>6000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98136</v>
      </c>
      <c r="R6266">
        <v>2020</v>
      </c>
      <c r="S6266">
        <v>6000</v>
      </c>
    </row>
    <row r="6267" spans="1:19" x14ac:dyDescent="0.2">
      <c r="A6267">
        <v>6600220380</v>
      </c>
      <c r="B6267" t="s">
        <v>335</v>
      </c>
      <c r="C6267">
        <v>538888</v>
      </c>
      <c r="D6267">
        <v>5</v>
      </c>
      <c r="E6267">
        <v>2.75</v>
      </c>
      <c r="F6267">
        <v>13189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98074</v>
      </c>
      <c r="R6267">
        <v>2030</v>
      </c>
      <c r="S6267">
        <v>11847</v>
      </c>
    </row>
    <row r="6268" spans="1:19" x14ac:dyDescent="0.2">
      <c r="A6268">
        <v>3990200020</v>
      </c>
      <c r="B6268" t="s">
        <v>101</v>
      </c>
      <c r="C6268">
        <v>359000</v>
      </c>
      <c r="D6268">
        <v>4</v>
      </c>
      <c r="E6268">
        <v>1.75</v>
      </c>
      <c r="F6268">
        <v>9244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98166</v>
      </c>
      <c r="R6268">
        <v>1840</v>
      </c>
      <c r="S6268">
        <v>9387</v>
      </c>
    </row>
    <row r="6269" spans="1:19" x14ac:dyDescent="0.2">
      <c r="A6269">
        <v>112900020</v>
      </c>
      <c r="B6269" t="s">
        <v>180</v>
      </c>
      <c r="C6269">
        <v>300000</v>
      </c>
      <c r="D6269">
        <v>3</v>
      </c>
      <c r="E6269">
        <v>2.25</v>
      </c>
      <c r="F6269">
        <v>5128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98019</v>
      </c>
      <c r="R6269">
        <v>1680</v>
      </c>
      <c r="S6269">
        <v>4652</v>
      </c>
    </row>
    <row r="6270" spans="1:19" x14ac:dyDescent="0.2">
      <c r="A6270">
        <v>8700110020</v>
      </c>
      <c r="B6270" t="s">
        <v>220</v>
      </c>
      <c r="C6270">
        <v>273000</v>
      </c>
      <c r="D6270">
        <v>3</v>
      </c>
      <c r="E6270">
        <v>2.5</v>
      </c>
      <c r="F6270">
        <v>5994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98030</v>
      </c>
      <c r="R6270">
        <v>1930</v>
      </c>
      <c r="S6270">
        <v>6666</v>
      </c>
    </row>
    <row r="6271" spans="1:19" x14ac:dyDescent="0.2">
      <c r="A6271">
        <v>9831200221</v>
      </c>
      <c r="B6271" t="s">
        <v>83</v>
      </c>
      <c r="C6271">
        <v>670000</v>
      </c>
      <c r="D6271">
        <v>3</v>
      </c>
      <c r="E6271">
        <v>2.5</v>
      </c>
      <c r="F6271">
        <v>1438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98102</v>
      </c>
      <c r="R6271">
        <v>1490</v>
      </c>
      <c r="S6271">
        <v>1439</v>
      </c>
    </row>
    <row r="6272" spans="1:19" x14ac:dyDescent="0.2">
      <c r="A6272">
        <v>8078400010</v>
      </c>
      <c r="B6272" t="s">
        <v>268</v>
      </c>
      <c r="C6272">
        <v>530000</v>
      </c>
      <c r="D6272">
        <v>4</v>
      </c>
      <c r="E6272">
        <v>2.25</v>
      </c>
      <c r="F6272">
        <v>8376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98074</v>
      </c>
      <c r="R6272">
        <v>1890</v>
      </c>
      <c r="S6272">
        <v>7875</v>
      </c>
    </row>
    <row r="6273" spans="1:19" x14ac:dyDescent="0.2">
      <c r="A6273">
        <v>9550200225</v>
      </c>
      <c r="B6273" t="s">
        <v>103</v>
      </c>
      <c r="C6273">
        <v>625000</v>
      </c>
      <c r="D6273">
        <v>3</v>
      </c>
      <c r="E6273">
        <v>1.5</v>
      </c>
      <c r="F6273">
        <v>3060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98103</v>
      </c>
      <c r="R6273">
        <v>1260</v>
      </c>
      <c r="S6273">
        <v>4488</v>
      </c>
    </row>
    <row r="6274" spans="1:19" x14ac:dyDescent="0.2">
      <c r="A6274">
        <v>2946001950</v>
      </c>
      <c r="B6274" t="s">
        <v>199</v>
      </c>
      <c r="C6274">
        <v>248000</v>
      </c>
      <c r="D6274">
        <v>3</v>
      </c>
      <c r="E6274">
        <v>1</v>
      </c>
      <c r="F6274">
        <v>6000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98198</v>
      </c>
      <c r="R6274">
        <v>1520</v>
      </c>
      <c r="S6274">
        <v>6600</v>
      </c>
    </row>
    <row r="6275" spans="1:19" x14ac:dyDescent="0.2">
      <c r="A6275">
        <v>3905050280</v>
      </c>
      <c r="B6275" t="s">
        <v>67</v>
      </c>
      <c r="C6275">
        <v>533000</v>
      </c>
      <c r="D6275">
        <v>3</v>
      </c>
      <c r="E6275">
        <v>2.5</v>
      </c>
      <c r="F6275">
        <v>4812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98029</v>
      </c>
      <c r="R6275">
        <v>1930</v>
      </c>
      <c r="S6275">
        <v>5264</v>
      </c>
    </row>
    <row r="6276" spans="1:19" x14ac:dyDescent="0.2">
      <c r="A6276">
        <v>3026059341</v>
      </c>
      <c r="B6276" t="s">
        <v>260</v>
      </c>
      <c r="C6276">
        <v>549950</v>
      </c>
      <c r="D6276">
        <v>4</v>
      </c>
      <c r="E6276">
        <v>3.5</v>
      </c>
      <c r="F6276">
        <v>10510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98034</v>
      </c>
      <c r="R6276">
        <v>2200</v>
      </c>
      <c r="S6276">
        <v>7408</v>
      </c>
    </row>
    <row r="6277" spans="1:19" x14ac:dyDescent="0.2">
      <c r="A6277">
        <v>7292700005</v>
      </c>
      <c r="B6277" t="s">
        <v>163</v>
      </c>
      <c r="C6277">
        <v>485000</v>
      </c>
      <c r="D6277">
        <v>4</v>
      </c>
      <c r="E6277">
        <v>1.75</v>
      </c>
      <c r="F6277">
        <v>7392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98177</v>
      </c>
      <c r="R6277">
        <v>1660</v>
      </c>
      <c r="S6277">
        <v>8363</v>
      </c>
    </row>
    <row r="6278" spans="1:19" x14ac:dyDescent="0.2">
      <c r="A6278">
        <v>8856970440</v>
      </c>
      <c r="B6278" t="s">
        <v>265</v>
      </c>
      <c r="C6278">
        <v>353500</v>
      </c>
      <c r="D6278">
        <v>3</v>
      </c>
      <c r="E6278">
        <v>2.5</v>
      </c>
      <c r="F6278">
        <v>4845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98038</v>
      </c>
      <c r="R6278">
        <v>1930</v>
      </c>
      <c r="S6278">
        <v>5134</v>
      </c>
    </row>
    <row r="6279" spans="1:19" x14ac:dyDescent="0.2">
      <c r="A6279">
        <v>7504001440</v>
      </c>
      <c r="B6279" t="s">
        <v>291</v>
      </c>
      <c r="C6279">
        <v>435000</v>
      </c>
      <c r="D6279">
        <v>2</v>
      </c>
      <c r="E6279">
        <v>1.75</v>
      </c>
      <c r="F6279">
        <v>12142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98074</v>
      </c>
      <c r="R6279">
        <v>2580</v>
      </c>
      <c r="S6279">
        <v>12326</v>
      </c>
    </row>
    <row r="6280" spans="1:19" x14ac:dyDescent="0.2">
      <c r="A6280">
        <v>8068000305</v>
      </c>
      <c r="B6280" t="s">
        <v>121</v>
      </c>
      <c r="C6280">
        <v>241000</v>
      </c>
      <c r="D6280">
        <v>3</v>
      </c>
      <c r="E6280">
        <v>1</v>
      </c>
      <c r="F6280">
        <v>10000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98178</v>
      </c>
      <c r="R6280">
        <v>1340</v>
      </c>
      <c r="S6280">
        <v>10000</v>
      </c>
    </row>
    <row r="6281" spans="1:19" x14ac:dyDescent="0.2">
      <c r="A6281">
        <v>1681400010</v>
      </c>
      <c r="B6281" t="s">
        <v>95</v>
      </c>
      <c r="C6281">
        <v>885000</v>
      </c>
      <c r="D6281">
        <v>4</v>
      </c>
      <c r="E6281">
        <v>2.75</v>
      </c>
      <c r="F6281">
        <v>3560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98115</v>
      </c>
      <c r="R6281">
        <v>1860</v>
      </c>
      <c r="S6281">
        <v>3560</v>
      </c>
    </row>
    <row r="6282" spans="1:19" x14ac:dyDescent="0.2">
      <c r="A6282">
        <v>6850700670</v>
      </c>
      <c r="B6282" t="s">
        <v>187</v>
      </c>
      <c r="C6282">
        <v>799200</v>
      </c>
      <c r="D6282">
        <v>6</v>
      </c>
      <c r="E6282">
        <v>3</v>
      </c>
      <c r="F6282">
        <v>2370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98102</v>
      </c>
      <c r="R6282">
        <v>2180</v>
      </c>
      <c r="S6282">
        <v>2460</v>
      </c>
    </row>
    <row r="6283" spans="1:19" x14ac:dyDescent="0.2">
      <c r="A6283">
        <v>1546600020</v>
      </c>
      <c r="B6283" t="s">
        <v>169</v>
      </c>
      <c r="C6283">
        <v>760000</v>
      </c>
      <c r="D6283">
        <v>3</v>
      </c>
      <c r="E6283">
        <v>2.5</v>
      </c>
      <c r="F6283">
        <v>12746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98005</v>
      </c>
      <c r="R6283">
        <v>2100</v>
      </c>
      <c r="S6283">
        <v>12746</v>
      </c>
    </row>
    <row r="6284" spans="1:19" x14ac:dyDescent="0.2">
      <c r="A6284">
        <v>8071000050</v>
      </c>
      <c r="B6284" t="s">
        <v>139</v>
      </c>
      <c r="C6284">
        <v>270000</v>
      </c>
      <c r="D6284">
        <v>2</v>
      </c>
      <c r="E6284">
        <v>1</v>
      </c>
      <c r="F6284">
        <v>5700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98118</v>
      </c>
      <c r="R6284">
        <v>1380</v>
      </c>
      <c r="S6284">
        <v>5700</v>
      </c>
    </row>
    <row r="6285" spans="1:19" x14ac:dyDescent="0.2">
      <c r="A6285">
        <v>1036000280</v>
      </c>
      <c r="B6285" t="s">
        <v>63</v>
      </c>
      <c r="C6285">
        <v>675000</v>
      </c>
      <c r="D6285">
        <v>4</v>
      </c>
      <c r="E6285">
        <v>1.75</v>
      </c>
      <c r="F6285">
        <v>7475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98052</v>
      </c>
      <c r="R6285">
        <v>2040</v>
      </c>
      <c r="S6285">
        <v>8480</v>
      </c>
    </row>
    <row r="6286" spans="1:19" x14ac:dyDescent="0.2">
      <c r="A6286">
        <v>5422560380</v>
      </c>
      <c r="B6286" t="s">
        <v>90</v>
      </c>
      <c r="C6286">
        <v>499000</v>
      </c>
      <c r="D6286">
        <v>3</v>
      </c>
      <c r="E6286">
        <v>2.5</v>
      </c>
      <c r="F6286">
        <v>5940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98052</v>
      </c>
      <c r="R6286">
        <v>1720</v>
      </c>
      <c r="S6286">
        <v>6136</v>
      </c>
    </row>
    <row r="6287" spans="1:19" x14ac:dyDescent="0.2">
      <c r="A6287">
        <v>1762600280</v>
      </c>
      <c r="B6287" t="s">
        <v>276</v>
      </c>
      <c r="C6287" s="1">
        <v>1200000</v>
      </c>
      <c r="D6287">
        <v>3</v>
      </c>
      <c r="E6287">
        <v>2.5</v>
      </c>
      <c r="F6287">
        <v>28718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98033</v>
      </c>
      <c r="R6287">
        <v>3440</v>
      </c>
      <c r="S6287">
        <v>35021</v>
      </c>
    </row>
    <row r="6288" spans="1:19" x14ac:dyDescent="0.2">
      <c r="A6288">
        <v>5416500840</v>
      </c>
      <c r="B6288" t="s">
        <v>23</v>
      </c>
      <c r="C6288">
        <v>320000</v>
      </c>
      <c r="D6288">
        <v>4</v>
      </c>
      <c r="E6288">
        <v>2.5</v>
      </c>
      <c r="F6288">
        <v>4865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98038</v>
      </c>
      <c r="R6288">
        <v>2570</v>
      </c>
      <c r="S6288">
        <v>4933</v>
      </c>
    </row>
    <row r="6289" spans="1:19" x14ac:dyDescent="0.2">
      <c r="A6289">
        <v>3523069008</v>
      </c>
      <c r="B6289" t="s">
        <v>199</v>
      </c>
      <c r="C6289">
        <v>890000</v>
      </c>
      <c r="D6289">
        <v>4</v>
      </c>
      <c r="E6289">
        <v>3.25</v>
      </c>
      <c r="F6289">
        <v>210254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98038</v>
      </c>
      <c r="R6289">
        <v>2410</v>
      </c>
      <c r="S6289">
        <v>87120</v>
      </c>
    </row>
    <row r="6290" spans="1:19" x14ac:dyDescent="0.2">
      <c r="A6290">
        <v>8001210170</v>
      </c>
      <c r="B6290" t="s">
        <v>172</v>
      </c>
      <c r="C6290">
        <v>275000</v>
      </c>
      <c r="D6290">
        <v>4</v>
      </c>
      <c r="E6290">
        <v>2.75</v>
      </c>
      <c r="F6290">
        <v>7350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98001</v>
      </c>
      <c r="R6290">
        <v>1940</v>
      </c>
      <c r="S6290">
        <v>7420</v>
      </c>
    </row>
    <row r="6291" spans="1:19" x14ac:dyDescent="0.2">
      <c r="A6291">
        <v>6806300920</v>
      </c>
      <c r="B6291" t="s">
        <v>82</v>
      </c>
      <c r="C6291">
        <v>490000</v>
      </c>
      <c r="D6291">
        <v>4</v>
      </c>
      <c r="E6291">
        <v>2.5</v>
      </c>
      <c r="F6291">
        <v>8302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98042</v>
      </c>
      <c r="R6291">
        <v>3020</v>
      </c>
      <c r="S6291">
        <v>8406</v>
      </c>
    </row>
    <row r="6292" spans="1:19" x14ac:dyDescent="0.2">
      <c r="A6292">
        <v>9826701665</v>
      </c>
      <c r="B6292" t="s">
        <v>99</v>
      </c>
      <c r="C6292">
        <v>550000</v>
      </c>
      <c r="D6292">
        <v>3</v>
      </c>
      <c r="E6292">
        <v>2.5</v>
      </c>
      <c r="F6292">
        <v>4200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98122</v>
      </c>
      <c r="R6292">
        <v>1590</v>
      </c>
      <c r="S6292">
        <v>4200</v>
      </c>
    </row>
    <row r="6293" spans="1:19" x14ac:dyDescent="0.2">
      <c r="A6293">
        <v>2253200010</v>
      </c>
      <c r="B6293" t="s">
        <v>253</v>
      </c>
      <c r="C6293">
        <v>390000</v>
      </c>
      <c r="D6293">
        <v>5</v>
      </c>
      <c r="E6293">
        <v>2</v>
      </c>
      <c r="F6293">
        <v>9537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98056</v>
      </c>
      <c r="R6293">
        <v>1760</v>
      </c>
      <c r="S6293">
        <v>9533</v>
      </c>
    </row>
    <row r="6294" spans="1:19" x14ac:dyDescent="0.2">
      <c r="A6294">
        <v>1941400080</v>
      </c>
      <c r="B6294" t="s">
        <v>189</v>
      </c>
      <c r="C6294">
        <v>277000</v>
      </c>
      <c r="D6294">
        <v>3</v>
      </c>
      <c r="E6294">
        <v>2.25</v>
      </c>
      <c r="F6294">
        <v>11920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98032</v>
      </c>
      <c r="R6294">
        <v>1690</v>
      </c>
      <c r="S6294">
        <v>11839</v>
      </c>
    </row>
    <row r="6295" spans="1:19" x14ac:dyDescent="0.2">
      <c r="A6295">
        <v>3317010130</v>
      </c>
      <c r="B6295" t="s">
        <v>281</v>
      </c>
      <c r="C6295">
        <v>236000</v>
      </c>
      <c r="D6295">
        <v>3</v>
      </c>
      <c r="E6295">
        <v>1.75</v>
      </c>
      <c r="F6295">
        <v>7647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98003</v>
      </c>
      <c r="R6295">
        <v>1660</v>
      </c>
      <c r="S6295">
        <v>9219</v>
      </c>
    </row>
    <row r="6296" spans="1:19" x14ac:dyDescent="0.2">
      <c r="A6296">
        <v>1721059230</v>
      </c>
      <c r="B6296" t="s">
        <v>112</v>
      </c>
      <c r="C6296">
        <v>265953</v>
      </c>
      <c r="D6296">
        <v>3</v>
      </c>
      <c r="E6296">
        <v>1.75</v>
      </c>
      <c r="F6296">
        <v>13068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98092</v>
      </c>
      <c r="R6296">
        <v>2090</v>
      </c>
      <c r="S6296">
        <v>16988</v>
      </c>
    </row>
    <row r="6297" spans="1:19" x14ac:dyDescent="0.2">
      <c r="A6297">
        <v>9328500630</v>
      </c>
      <c r="B6297" t="s">
        <v>45</v>
      </c>
      <c r="C6297">
        <v>545000</v>
      </c>
      <c r="D6297">
        <v>3</v>
      </c>
      <c r="E6297">
        <v>2.25</v>
      </c>
      <c r="F6297">
        <v>6240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98008</v>
      </c>
      <c r="R6297">
        <v>1910</v>
      </c>
      <c r="S6297">
        <v>7000</v>
      </c>
    </row>
    <row r="6298" spans="1:19" x14ac:dyDescent="0.2">
      <c r="A6298">
        <v>6301800020</v>
      </c>
      <c r="B6298" t="s">
        <v>237</v>
      </c>
      <c r="C6298">
        <v>535000</v>
      </c>
      <c r="D6298">
        <v>3</v>
      </c>
      <c r="E6298">
        <v>2.5</v>
      </c>
      <c r="F6298">
        <v>10109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98034</v>
      </c>
      <c r="R6298">
        <v>1780</v>
      </c>
      <c r="S6298">
        <v>9660</v>
      </c>
    </row>
    <row r="6299" spans="1:19" x14ac:dyDescent="0.2">
      <c r="A6299">
        <v>7855000460</v>
      </c>
      <c r="B6299" t="s">
        <v>30</v>
      </c>
      <c r="C6299" s="1">
        <v>1450000</v>
      </c>
      <c r="D6299">
        <v>3</v>
      </c>
      <c r="E6299">
        <v>2.75</v>
      </c>
      <c r="F6299">
        <v>9671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98006</v>
      </c>
      <c r="R6299">
        <v>3390</v>
      </c>
      <c r="S6299">
        <v>9360</v>
      </c>
    </row>
    <row r="6300" spans="1:19" x14ac:dyDescent="0.2">
      <c r="A6300">
        <v>9320350020</v>
      </c>
      <c r="B6300" t="s">
        <v>201</v>
      </c>
      <c r="C6300">
        <v>490000</v>
      </c>
      <c r="D6300">
        <v>4</v>
      </c>
      <c r="E6300">
        <v>3</v>
      </c>
      <c r="F6300">
        <v>3497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98108</v>
      </c>
      <c r="R6300">
        <v>2330</v>
      </c>
      <c r="S6300">
        <v>5242</v>
      </c>
    </row>
    <row r="6301" spans="1:19" x14ac:dyDescent="0.2">
      <c r="A6301">
        <v>7849201061</v>
      </c>
      <c r="B6301" t="s">
        <v>210</v>
      </c>
      <c r="C6301">
        <v>319950</v>
      </c>
      <c r="D6301">
        <v>4</v>
      </c>
      <c r="E6301">
        <v>2.5</v>
      </c>
      <c r="F6301">
        <v>7200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98065</v>
      </c>
      <c r="R6301">
        <v>1440</v>
      </c>
      <c r="S6301">
        <v>7200</v>
      </c>
    </row>
    <row r="6302" spans="1:19" x14ac:dyDescent="0.2">
      <c r="A6302">
        <v>3885805640</v>
      </c>
      <c r="B6302" t="s">
        <v>350</v>
      </c>
      <c r="C6302">
        <v>625000</v>
      </c>
      <c r="D6302">
        <v>3</v>
      </c>
      <c r="E6302">
        <v>1.5</v>
      </c>
      <c r="F6302">
        <v>7200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98033</v>
      </c>
      <c r="R6302">
        <v>2280</v>
      </c>
      <c r="S6302">
        <v>7200</v>
      </c>
    </row>
    <row r="6303" spans="1:19" x14ac:dyDescent="0.2">
      <c r="A6303">
        <v>8960200630</v>
      </c>
      <c r="B6303" t="s">
        <v>290</v>
      </c>
      <c r="C6303">
        <v>248000</v>
      </c>
      <c r="D6303">
        <v>3</v>
      </c>
      <c r="E6303">
        <v>1</v>
      </c>
      <c r="F6303">
        <v>6947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98031</v>
      </c>
      <c r="R6303">
        <v>1760</v>
      </c>
      <c r="S6303">
        <v>8657</v>
      </c>
    </row>
    <row r="6304" spans="1:19" x14ac:dyDescent="0.2">
      <c r="A6304">
        <v>1736800920</v>
      </c>
      <c r="B6304" t="s">
        <v>188</v>
      </c>
      <c r="C6304">
        <v>475000</v>
      </c>
      <c r="D6304">
        <v>3</v>
      </c>
      <c r="E6304">
        <v>1.75</v>
      </c>
      <c r="F6304">
        <v>7840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98007</v>
      </c>
      <c r="R6304">
        <v>2050</v>
      </c>
      <c r="S6304">
        <v>7644</v>
      </c>
    </row>
    <row r="6305" spans="1:19" x14ac:dyDescent="0.2">
      <c r="A6305">
        <v>6152900402</v>
      </c>
      <c r="B6305" t="s">
        <v>208</v>
      </c>
      <c r="C6305">
        <v>410000</v>
      </c>
      <c r="D6305">
        <v>6</v>
      </c>
      <c r="E6305">
        <v>2.75</v>
      </c>
      <c r="F6305">
        <v>9324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98155</v>
      </c>
      <c r="R6305">
        <v>1820</v>
      </c>
      <c r="S6305">
        <v>11000</v>
      </c>
    </row>
    <row r="6306" spans="1:19" x14ac:dyDescent="0.2">
      <c r="A6306">
        <v>9822700255</v>
      </c>
      <c r="B6306" t="s">
        <v>157</v>
      </c>
      <c r="C6306">
        <v>670000</v>
      </c>
      <c r="D6306">
        <v>3</v>
      </c>
      <c r="E6306">
        <v>2.5</v>
      </c>
      <c r="F6306">
        <v>2000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98105</v>
      </c>
      <c r="R6306">
        <v>1950</v>
      </c>
      <c r="S6306">
        <v>5000</v>
      </c>
    </row>
    <row r="6307" spans="1:19" x14ac:dyDescent="0.2">
      <c r="A6307">
        <v>1423069102</v>
      </c>
      <c r="B6307" t="s">
        <v>135</v>
      </c>
      <c r="C6307">
        <v>430000</v>
      </c>
      <c r="D6307">
        <v>3</v>
      </c>
      <c r="E6307">
        <v>2.5</v>
      </c>
      <c r="F6307">
        <v>35438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98027</v>
      </c>
      <c r="R6307">
        <v>2000</v>
      </c>
      <c r="S6307">
        <v>51836</v>
      </c>
    </row>
    <row r="6308" spans="1:19" x14ac:dyDescent="0.2">
      <c r="A6308">
        <v>5279100675</v>
      </c>
      <c r="B6308" t="s">
        <v>55</v>
      </c>
      <c r="C6308">
        <v>313000</v>
      </c>
      <c r="D6308">
        <v>2</v>
      </c>
      <c r="E6308">
        <v>1</v>
      </c>
      <c r="F6308">
        <v>4900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98027</v>
      </c>
      <c r="R6308">
        <v>1650</v>
      </c>
      <c r="S6308">
        <v>7121</v>
      </c>
    </row>
    <row r="6309" spans="1:19" x14ac:dyDescent="0.2">
      <c r="A6309">
        <v>2524049056</v>
      </c>
      <c r="B6309" t="s">
        <v>276</v>
      </c>
      <c r="C6309">
        <v>950000</v>
      </c>
      <c r="D6309">
        <v>3</v>
      </c>
      <c r="E6309">
        <v>3.25</v>
      </c>
      <c r="F6309">
        <v>15093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98040</v>
      </c>
      <c r="R6309">
        <v>4340</v>
      </c>
      <c r="S6309">
        <v>20031</v>
      </c>
    </row>
    <row r="6310" spans="1:19" x14ac:dyDescent="0.2">
      <c r="A6310">
        <v>4232400470</v>
      </c>
      <c r="B6310" t="s">
        <v>28</v>
      </c>
      <c r="C6310">
        <v>751750</v>
      </c>
      <c r="D6310">
        <v>2</v>
      </c>
      <c r="E6310">
        <v>2</v>
      </c>
      <c r="F6310">
        <v>5400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98112</v>
      </c>
      <c r="R6310">
        <v>1590</v>
      </c>
      <c r="S6310">
        <v>5400</v>
      </c>
    </row>
    <row r="6311" spans="1:19" x14ac:dyDescent="0.2">
      <c r="A6311">
        <v>8562740440</v>
      </c>
      <c r="B6311" t="s">
        <v>76</v>
      </c>
      <c r="C6311">
        <v>760000</v>
      </c>
      <c r="D6311">
        <v>4</v>
      </c>
      <c r="E6311">
        <v>2.5</v>
      </c>
      <c r="F6311">
        <v>5280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98027</v>
      </c>
      <c r="R6311">
        <v>2990</v>
      </c>
      <c r="S6311">
        <v>6299</v>
      </c>
    </row>
    <row r="6312" spans="1:19" x14ac:dyDescent="0.2">
      <c r="A6312">
        <v>8114000020</v>
      </c>
      <c r="B6312" t="s">
        <v>91</v>
      </c>
      <c r="C6312">
        <v>310650</v>
      </c>
      <c r="D6312">
        <v>3</v>
      </c>
      <c r="E6312">
        <v>1.75</v>
      </c>
      <c r="F6312">
        <v>12408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98059</v>
      </c>
      <c r="R6312">
        <v>1480</v>
      </c>
      <c r="S6312">
        <v>17800</v>
      </c>
    </row>
    <row r="6313" spans="1:19" x14ac:dyDescent="0.2">
      <c r="A6313">
        <v>6600780130</v>
      </c>
      <c r="B6313" t="s">
        <v>147</v>
      </c>
      <c r="C6313">
        <v>367500</v>
      </c>
      <c r="D6313">
        <v>4</v>
      </c>
      <c r="E6313">
        <v>3</v>
      </c>
      <c r="F6313">
        <v>7231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98092</v>
      </c>
      <c r="R6313">
        <v>2820</v>
      </c>
      <c r="S6313">
        <v>7311</v>
      </c>
    </row>
    <row r="6314" spans="1:19" x14ac:dyDescent="0.2">
      <c r="A6314">
        <v>5100403947</v>
      </c>
      <c r="B6314" t="s">
        <v>165</v>
      </c>
      <c r="C6314">
        <v>580000</v>
      </c>
      <c r="D6314">
        <v>4</v>
      </c>
      <c r="E6314">
        <v>2.5</v>
      </c>
      <c r="F6314">
        <v>5000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98115</v>
      </c>
      <c r="R6314">
        <v>2030</v>
      </c>
      <c r="S6314">
        <v>6380</v>
      </c>
    </row>
    <row r="6315" spans="1:19" x14ac:dyDescent="0.2">
      <c r="A6315">
        <v>1189000825</v>
      </c>
      <c r="B6315" t="s">
        <v>204</v>
      </c>
      <c r="C6315">
        <v>580000</v>
      </c>
      <c r="D6315">
        <v>3</v>
      </c>
      <c r="E6315">
        <v>2.25</v>
      </c>
      <c r="F6315">
        <v>3960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98122</v>
      </c>
      <c r="R6315">
        <v>1310</v>
      </c>
      <c r="S6315">
        <v>3960</v>
      </c>
    </row>
    <row r="6316" spans="1:19" x14ac:dyDescent="0.2">
      <c r="A6316">
        <v>3066400080</v>
      </c>
      <c r="B6316" t="s">
        <v>92</v>
      </c>
      <c r="C6316">
        <v>665000</v>
      </c>
      <c r="D6316">
        <v>4</v>
      </c>
      <c r="E6316">
        <v>2.5</v>
      </c>
      <c r="F6316">
        <v>10000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98074</v>
      </c>
      <c r="R6316">
        <v>2720</v>
      </c>
      <c r="S6316">
        <v>10020</v>
      </c>
    </row>
    <row r="6317" spans="1:19" x14ac:dyDescent="0.2">
      <c r="A6317">
        <v>2214800630</v>
      </c>
      <c r="B6317" t="s">
        <v>85</v>
      </c>
      <c r="C6317">
        <v>239950</v>
      </c>
      <c r="D6317">
        <v>3</v>
      </c>
      <c r="E6317">
        <v>2.25</v>
      </c>
      <c r="F6317">
        <v>8280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98001</v>
      </c>
      <c r="R6317">
        <v>1920</v>
      </c>
      <c r="S6317">
        <v>8120</v>
      </c>
    </row>
    <row r="6318" spans="1:19" x14ac:dyDescent="0.2">
      <c r="A6318">
        <v>4027701253</v>
      </c>
      <c r="B6318" t="s">
        <v>124</v>
      </c>
      <c r="C6318">
        <v>470000</v>
      </c>
      <c r="D6318">
        <v>4</v>
      </c>
      <c r="E6318">
        <v>2.5</v>
      </c>
      <c r="F6318">
        <v>30083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98155</v>
      </c>
      <c r="R6318">
        <v>2220</v>
      </c>
      <c r="S6318">
        <v>11627</v>
      </c>
    </row>
    <row r="6319" spans="1:19" x14ac:dyDescent="0.2">
      <c r="A6319">
        <v>9547205260</v>
      </c>
      <c r="B6319" t="s">
        <v>267</v>
      </c>
      <c r="C6319">
        <v>733000</v>
      </c>
      <c r="D6319">
        <v>3</v>
      </c>
      <c r="E6319">
        <v>1.75</v>
      </c>
      <c r="F6319">
        <v>3060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98115</v>
      </c>
      <c r="R6319">
        <v>1800</v>
      </c>
      <c r="S6319">
        <v>3960</v>
      </c>
    </row>
    <row r="6320" spans="1:19" x14ac:dyDescent="0.2">
      <c r="A6320">
        <v>9320600020</v>
      </c>
      <c r="B6320" t="s">
        <v>221</v>
      </c>
      <c r="C6320">
        <v>250000</v>
      </c>
      <c r="D6320">
        <v>4</v>
      </c>
      <c r="E6320">
        <v>2</v>
      </c>
      <c r="F6320">
        <v>8400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98031</v>
      </c>
      <c r="R6320">
        <v>1550</v>
      </c>
      <c r="S6320">
        <v>8596</v>
      </c>
    </row>
    <row r="6321" spans="1:19" x14ac:dyDescent="0.2">
      <c r="A6321">
        <v>2807100095</v>
      </c>
      <c r="B6321" t="s">
        <v>101</v>
      </c>
      <c r="C6321">
        <v>402000</v>
      </c>
      <c r="D6321">
        <v>4</v>
      </c>
      <c r="E6321">
        <v>1.75</v>
      </c>
      <c r="F6321">
        <v>9176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98133</v>
      </c>
      <c r="R6321">
        <v>1480</v>
      </c>
      <c r="S6321">
        <v>9176</v>
      </c>
    </row>
    <row r="6322" spans="1:19" x14ac:dyDescent="0.2">
      <c r="A6322">
        <v>8067000020</v>
      </c>
      <c r="B6322" t="s">
        <v>104</v>
      </c>
      <c r="C6322">
        <v>295000</v>
      </c>
      <c r="D6322">
        <v>5</v>
      </c>
      <c r="E6322">
        <v>3.5</v>
      </c>
      <c r="F6322">
        <v>5107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98178</v>
      </c>
      <c r="R6322">
        <v>1410</v>
      </c>
      <c r="S6322">
        <v>5650</v>
      </c>
    </row>
    <row r="6323" spans="1:19" x14ac:dyDescent="0.2">
      <c r="A6323">
        <v>8731980440</v>
      </c>
      <c r="B6323" t="s">
        <v>270</v>
      </c>
      <c r="C6323">
        <v>355000</v>
      </c>
      <c r="D6323">
        <v>5</v>
      </c>
      <c r="E6323">
        <v>2.5</v>
      </c>
      <c r="F6323">
        <v>8000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98023</v>
      </c>
      <c r="R6323">
        <v>2344</v>
      </c>
      <c r="S6323">
        <v>8000</v>
      </c>
    </row>
    <row r="6324" spans="1:19" x14ac:dyDescent="0.2">
      <c r="A6324">
        <v>5112800233</v>
      </c>
      <c r="B6324" t="s">
        <v>76</v>
      </c>
      <c r="C6324">
        <v>289000</v>
      </c>
      <c r="D6324">
        <v>3</v>
      </c>
      <c r="E6324">
        <v>1.5</v>
      </c>
      <c r="F6324">
        <v>22486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98058</v>
      </c>
      <c r="R6324">
        <v>1850</v>
      </c>
      <c r="S6324">
        <v>20160</v>
      </c>
    </row>
    <row r="6325" spans="1:19" x14ac:dyDescent="0.2">
      <c r="A6325">
        <v>6141600179</v>
      </c>
      <c r="B6325" t="s">
        <v>164</v>
      </c>
      <c r="C6325">
        <v>376000</v>
      </c>
      <c r="D6325">
        <v>3</v>
      </c>
      <c r="E6325">
        <v>2.25</v>
      </c>
      <c r="F6325">
        <v>9140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98133</v>
      </c>
      <c r="R6325">
        <v>1400</v>
      </c>
      <c r="S6325">
        <v>8204</v>
      </c>
    </row>
    <row r="6326" spans="1:19" x14ac:dyDescent="0.2">
      <c r="A6326">
        <v>8122100595</v>
      </c>
      <c r="B6326" t="s">
        <v>23</v>
      </c>
      <c r="C6326">
        <v>212700</v>
      </c>
      <c r="D6326">
        <v>2</v>
      </c>
      <c r="E6326">
        <v>1</v>
      </c>
      <c r="F6326">
        <v>5040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98126</v>
      </c>
      <c r="R6326">
        <v>940</v>
      </c>
      <c r="S6326">
        <v>5040</v>
      </c>
    </row>
    <row r="6327" spans="1:19" x14ac:dyDescent="0.2">
      <c r="A6327">
        <v>5467910190</v>
      </c>
      <c r="B6327" t="s">
        <v>28</v>
      </c>
      <c r="C6327">
        <v>325000</v>
      </c>
      <c r="D6327">
        <v>3</v>
      </c>
      <c r="E6327">
        <v>1.75</v>
      </c>
      <c r="F6327">
        <v>13095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98042</v>
      </c>
      <c r="R6327">
        <v>2750</v>
      </c>
      <c r="S6327">
        <v>13095</v>
      </c>
    </row>
    <row r="6328" spans="1:19" x14ac:dyDescent="0.2">
      <c r="A6328">
        <v>808300460</v>
      </c>
      <c r="B6328" t="s">
        <v>53</v>
      </c>
      <c r="C6328">
        <v>415000</v>
      </c>
      <c r="D6328">
        <v>4</v>
      </c>
      <c r="E6328">
        <v>2.5</v>
      </c>
      <c r="F6328">
        <v>5743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98019</v>
      </c>
      <c r="R6328">
        <v>2490</v>
      </c>
      <c r="S6328">
        <v>6300</v>
      </c>
    </row>
    <row r="6329" spans="1:19" x14ac:dyDescent="0.2">
      <c r="A6329">
        <v>7785350010</v>
      </c>
      <c r="B6329" t="s">
        <v>108</v>
      </c>
      <c r="C6329">
        <v>935000</v>
      </c>
      <c r="D6329">
        <v>3</v>
      </c>
      <c r="E6329">
        <v>2.5</v>
      </c>
      <c r="F6329">
        <v>15151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98177</v>
      </c>
      <c r="R6329">
        <v>3140</v>
      </c>
      <c r="S6329">
        <v>14375</v>
      </c>
    </row>
    <row r="6330" spans="1:19" x14ac:dyDescent="0.2">
      <c r="A6330">
        <v>2133020020</v>
      </c>
      <c r="B6330" t="s">
        <v>148</v>
      </c>
      <c r="C6330">
        <v>372000</v>
      </c>
      <c r="D6330">
        <v>3</v>
      </c>
      <c r="E6330">
        <v>2.5</v>
      </c>
      <c r="F6330">
        <v>15260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98019</v>
      </c>
      <c r="R6330">
        <v>2370</v>
      </c>
      <c r="S6330">
        <v>15235</v>
      </c>
    </row>
    <row r="6331" spans="1:19" x14ac:dyDescent="0.2">
      <c r="A6331">
        <v>2588800006</v>
      </c>
      <c r="B6331" t="s">
        <v>73</v>
      </c>
      <c r="C6331">
        <v>240000</v>
      </c>
      <c r="D6331">
        <v>3</v>
      </c>
      <c r="E6331">
        <v>1.5</v>
      </c>
      <c r="F6331">
        <v>8366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98168</v>
      </c>
      <c r="R6331">
        <v>1770</v>
      </c>
      <c r="S6331">
        <v>8400</v>
      </c>
    </row>
    <row r="6332" spans="1:19" x14ac:dyDescent="0.2">
      <c r="A6332">
        <v>5169700022</v>
      </c>
      <c r="B6332" t="s">
        <v>291</v>
      </c>
      <c r="C6332">
        <v>334950</v>
      </c>
      <c r="D6332">
        <v>3</v>
      </c>
      <c r="E6332">
        <v>1.75</v>
      </c>
      <c r="F6332">
        <v>16262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98059</v>
      </c>
      <c r="R6332">
        <v>1900</v>
      </c>
      <c r="S6332">
        <v>7972</v>
      </c>
    </row>
    <row r="6333" spans="1:19" x14ac:dyDescent="0.2">
      <c r="A6333">
        <v>5416500660</v>
      </c>
      <c r="B6333" t="s">
        <v>230</v>
      </c>
      <c r="C6333">
        <v>426500</v>
      </c>
      <c r="D6333">
        <v>4</v>
      </c>
      <c r="E6333">
        <v>2.5</v>
      </c>
      <c r="F6333">
        <v>4640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98038</v>
      </c>
      <c r="R6333">
        <v>2750</v>
      </c>
      <c r="S6333">
        <v>4623</v>
      </c>
    </row>
    <row r="6334" spans="1:19" x14ac:dyDescent="0.2">
      <c r="A6334">
        <v>6117502745</v>
      </c>
      <c r="B6334" t="s">
        <v>205</v>
      </c>
      <c r="C6334">
        <v>430000</v>
      </c>
      <c r="D6334">
        <v>2</v>
      </c>
      <c r="E6334">
        <v>1.75</v>
      </c>
      <c r="F6334">
        <v>14874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98166</v>
      </c>
      <c r="R6334">
        <v>2920</v>
      </c>
      <c r="S6334">
        <v>15084</v>
      </c>
    </row>
    <row r="6335" spans="1:19" x14ac:dyDescent="0.2">
      <c r="A6335">
        <v>2624049169</v>
      </c>
      <c r="B6335" t="s">
        <v>260</v>
      </c>
      <c r="C6335">
        <v>400000</v>
      </c>
      <c r="D6335">
        <v>3</v>
      </c>
      <c r="E6335">
        <v>1.5</v>
      </c>
      <c r="F6335">
        <v>6183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98118</v>
      </c>
      <c r="R6335">
        <v>1750</v>
      </c>
      <c r="S6335">
        <v>6183</v>
      </c>
    </row>
    <row r="6336" spans="1:19" x14ac:dyDescent="0.2">
      <c r="A6336">
        <v>1426300842</v>
      </c>
      <c r="B6336" t="s">
        <v>60</v>
      </c>
      <c r="C6336">
        <v>455850</v>
      </c>
      <c r="D6336">
        <v>3</v>
      </c>
      <c r="E6336">
        <v>2.25</v>
      </c>
      <c r="F6336">
        <v>6000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98108</v>
      </c>
      <c r="R6336">
        <v>1970</v>
      </c>
      <c r="S6336">
        <v>6232</v>
      </c>
    </row>
    <row r="6337" spans="1:19" x14ac:dyDescent="0.2">
      <c r="A6337">
        <v>824059321</v>
      </c>
      <c r="B6337" t="s">
        <v>92</v>
      </c>
      <c r="C6337" s="1">
        <v>1970000</v>
      </c>
      <c r="D6337">
        <v>4</v>
      </c>
      <c r="E6337">
        <v>3.5</v>
      </c>
      <c r="F6337">
        <v>8510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98004</v>
      </c>
      <c r="R6337">
        <v>2960</v>
      </c>
      <c r="S6337">
        <v>10347</v>
      </c>
    </row>
    <row r="6338" spans="1:19" x14ac:dyDescent="0.2">
      <c r="A6338">
        <v>126049217</v>
      </c>
      <c r="B6338" t="s">
        <v>175</v>
      </c>
      <c r="C6338">
        <v>400000</v>
      </c>
      <c r="D6338">
        <v>3</v>
      </c>
      <c r="E6338">
        <v>1.75</v>
      </c>
      <c r="F6338">
        <v>10731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98028</v>
      </c>
      <c r="R6338">
        <v>2100</v>
      </c>
      <c r="S6338">
        <v>12593</v>
      </c>
    </row>
    <row r="6339" spans="1:19" x14ac:dyDescent="0.2">
      <c r="A6339">
        <v>2201500185</v>
      </c>
      <c r="B6339" t="s">
        <v>246</v>
      </c>
      <c r="C6339">
        <v>397500</v>
      </c>
      <c r="D6339">
        <v>3</v>
      </c>
      <c r="E6339">
        <v>1</v>
      </c>
      <c r="F6339">
        <v>10480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98006</v>
      </c>
      <c r="R6339">
        <v>1480</v>
      </c>
      <c r="S6339">
        <v>12200</v>
      </c>
    </row>
    <row r="6340" spans="1:19" x14ac:dyDescent="0.2">
      <c r="A6340">
        <v>1972205790</v>
      </c>
      <c r="B6340" t="s">
        <v>260</v>
      </c>
      <c r="C6340">
        <v>755000</v>
      </c>
      <c r="D6340">
        <v>3</v>
      </c>
      <c r="E6340">
        <v>2.5</v>
      </c>
      <c r="F6340">
        <v>1950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98109</v>
      </c>
      <c r="R6340">
        <v>1560</v>
      </c>
      <c r="S6340">
        <v>1340</v>
      </c>
    </row>
    <row r="6341" spans="1:19" x14ac:dyDescent="0.2">
      <c r="A6341">
        <v>6843000080</v>
      </c>
      <c r="B6341" t="s">
        <v>151</v>
      </c>
      <c r="C6341">
        <v>287000</v>
      </c>
      <c r="D6341">
        <v>5</v>
      </c>
      <c r="E6341">
        <v>1.5</v>
      </c>
      <c r="F6341">
        <v>9230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98058</v>
      </c>
      <c r="R6341">
        <v>1730</v>
      </c>
      <c r="S6341">
        <v>9230</v>
      </c>
    </row>
    <row r="6342" spans="1:19" x14ac:dyDescent="0.2">
      <c r="A6342">
        <v>1442700250</v>
      </c>
      <c r="B6342" t="s">
        <v>59</v>
      </c>
      <c r="C6342">
        <v>480000</v>
      </c>
      <c r="D6342">
        <v>4</v>
      </c>
      <c r="E6342">
        <v>2.5</v>
      </c>
      <c r="F6342">
        <v>16000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98038</v>
      </c>
      <c r="R6342">
        <v>2590</v>
      </c>
      <c r="S6342">
        <v>16000</v>
      </c>
    </row>
    <row r="6343" spans="1:19" x14ac:dyDescent="0.2">
      <c r="A6343">
        <v>2607760680</v>
      </c>
      <c r="B6343" t="s">
        <v>214</v>
      </c>
      <c r="C6343">
        <v>490000</v>
      </c>
      <c r="D6343">
        <v>3</v>
      </c>
      <c r="E6343">
        <v>2.5</v>
      </c>
      <c r="F6343">
        <v>9622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98045</v>
      </c>
      <c r="R6343">
        <v>2390</v>
      </c>
      <c r="S6343">
        <v>9868</v>
      </c>
    </row>
    <row r="6344" spans="1:19" x14ac:dyDescent="0.2">
      <c r="A6344">
        <v>3523059056</v>
      </c>
      <c r="B6344" t="s">
        <v>94</v>
      </c>
      <c r="C6344">
        <v>365000</v>
      </c>
      <c r="D6344">
        <v>3</v>
      </c>
      <c r="E6344">
        <v>2.5</v>
      </c>
      <c r="F6344">
        <v>6715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98058</v>
      </c>
      <c r="R6344">
        <v>2260</v>
      </c>
      <c r="S6344">
        <v>7373</v>
      </c>
    </row>
    <row r="6345" spans="1:19" x14ac:dyDescent="0.2">
      <c r="A6345">
        <v>1657530010</v>
      </c>
      <c r="B6345" t="s">
        <v>205</v>
      </c>
      <c r="C6345">
        <v>260000</v>
      </c>
      <c r="D6345">
        <v>3</v>
      </c>
      <c r="E6345">
        <v>2.5</v>
      </c>
      <c r="F6345">
        <v>2244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98056</v>
      </c>
      <c r="R6345">
        <v>1600</v>
      </c>
      <c r="S6345">
        <v>1700</v>
      </c>
    </row>
    <row r="6346" spans="1:19" x14ac:dyDescent="0.2">
      <c r="A6346">
        <v>7276100020</v>
      </c>
      <c r="B6346" t="s">
        <v>155</v>
      </c>
      <c r="C6346">
        <v>505000</v>
      </c>
      <c r="D6346">
        <v>4</v>
      </c>
      <c r="E6346">
        <v>1</v>
      </c>
      <c r="F6346">
        <v>12675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98133</v>
      </c>
      <c r="R6346">
        <v>1820</v>
      </c>
      <c r="S6346">
        <v>7995</v>
      </c>
    </row>
    <row r="6347" spans="1:19" x14ac:dyDescent="0.2">
      <c r="A6347">
        <v>9828200460</v>
      </c>
      <c r="B6347" t="s">
        <v>23</v>
      </c>
      <c r="C6347">
        <v>260000</v>
      </c>
      <c r="D6347">
        <v>2</v>
      </c>
      <c r="E6347">
        <v>1</v>
      </c>
      <c r="F6347">
        <v>4800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98122</v>
      </c>
      <c r="R6347">
        <v>1440</v>
      </c>
      <c r="S6347">
        <v>4800</v>
      </c>
    </row>
    <row r="6348" spans="1:19" x14ac:dyDescent="0.2">
      <c r="A6348">
        <v>9828200460</v>
      </c>
      <c r="B6348" t="s">
        <v>245</v>
      </c>
      <c r="C6348">
        <v>430000</v>
      </c>
      <c r="D6348">
        <v>2</v>
      </c>
      <c r="E6348">
        <v>1</v>
      </c>
      <c r="F6348">
        <v>4800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98122</v>
      </c>
      <c r="R6348">
        <v>1440</v>
      </c>
      <c r="S6348">
        <v>4800</v>
      </c>
    </row>
    <row r="6349" spans="1:19" x14ac:dyDescent="0.2">
      <c r="A6349">
        <v>5608000840</v>
      </c>
      <c r="B6349" t="s">
        <v>288</v>
      </c>
      <c r="C6349">
        <v>905000</v>
      </c>
      <c r="D6349">
        <v>4</v>
      </c>
      <c r="E6349">
        <v>2.5</v>
      </c>
      <c r="F6349">
        <v>12193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98027</v>
      </c>
      <c r="R6349">
        <v>3470</v>
      </c>
      <c r="S6349">
        <v>11318</v>
      </c>
    </row>
    <row r="6350" spans="1:19" x14ac:dyDescent="0.2">
      <c r="A6350">
        <v>5422560470</v>
      </c>
      <c r="B6350" t="s">
        <v>47</v>
      </c>
      <c r="C6350">
        <v>440000</v>
      </c>
      <c r="D6350">
        <v>3</v>
      </c>
      <c r="E6350">
        <v>2</v>
      </c>
      <c r="F6350">
        <v>6408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98052</v>
      </c>
      <c r="R6350">
        <v>1750</v>
      </c>
      <c r="S6350">
        <v>6402</v>
      </c>
    </row>
    <row r="6351" spans="1:19" x14ac:dyDescent="0.2">
      <c r="A6351">
        <v>446000020</v>
      </c>
      <c r="B6351" t="s">
        <v>351</v>
      </c>
      <c r="C6351">
        <v>439500</v>
      </c>
      <c r="D6351">
        <v>4</v>
      </c>
      <c r="E6351">
        <v>1</v>
      </c>
      <c r="F6351">
        <v>5500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98115</v>
      </c>
      <c r="R6351">
        <v>1530</v>
      </c>
      <c r="S6351">
        <v>5790</v>
      </c>
    </row>
    <row r="6352" spans="1:19" x14ac:dyDescent="0.2">
      <c r="A6352">
        <v>9476200545</v>
      </c>
      <c r="B6352" t="s">
        <v>182</v>
      </c>
      <c r="C6352">
        <v>270000</v>
      </c>
      <c r="D6352">
        <v>3</v>
      </c>
      <c r="E6352">
        <v>2</v>
      </c>
      <c r="F6352">
        <v>6696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98056</v>
      </c>
      <c r="R6352">
        <v>1350</v>
      </c>
      <c r="S6352">
        <v>6700</v>
      </c>
    </row>
    <row r="6353" spans="1:19" x14ac:dyDescent="0.2">
      <c r="A6353">
        <v>8648100130</v>
      </c>
      <c r="B6353" t="s">
        <v>226</v>
      </c>
      <c r="C6353">
        <v>306500</v>
      </c>
      <c r="D6353">
        <v>3</v>
      </c>
      <c r="E6353">
        <v>2.5</v>
      </c>
      <c r="F6353">
        <v>6291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98042</v>
      </c>
      <c r="R6353">
        <v>1980</v>
      </c>
      <c r="S6353">
        <v>8852</v>
      </c>
    </row>
    <row r="6354" spans="1:19" x14ac:dyDescent="0.2">
      <c r="A6354">
        <v>9358002232</v>
      </c>
      <c r="B6354" t="s">
        <v>329</v>
      </c>
      <c r="C6354">
        <v>380000</v>
      </c>
      <c r="D6354">
        <v>3</v>
      </c>
      <c r="E6354">
        <v>2</v>
      </c>
      <c r="F6354">
        <v>1656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98126</v>
      </c>
      <c r="R6354">
        <v>1470</v>
      </c>
      <c r="S6354">
        <v>2288</v>
      </c>
    </row>
    <row r="6355" spans="1:19" x14ac:dyDescent="0.2">
      <c r="A6355">
        <v>2212900920</v>
      </c>
      <c r="B6355" t="s">
        <v>215</v>
      </c>
      <c r="C6355">
        <v>215000</v>
      </c>
      <c r="D6355">
        <v>4</v>
      </c>
      <c r="E6355">
        <v>1.75</v>
      </c>
      <c r="F6355">
        <v>9652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98042</v>
      </c>
      <c r="R6355">
        <v>1220</v>
      </c>
      <c r="S6355">
        <v>9800</v>
      </c>
    </row>
    <row r="6356" spans="1:19" x14ac:dyDescent="0.2">
      <c r="A6356">
        <v>6149700380</v>
      </c>
      <c r="B6356" t="s">
        <v>263</v>
      </c>
      <c r="C6356">
        <v>299900</v>
      </c>
      <c r="D6356">
        <v>2</v>
      </c>
      <c r="E6356">
        <v>1</v>
      </c>
      <c r="F6356">
        <v>6150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98133</v>
      </c>
      <c r="R6356">
        <v>1080</v>
      </c>
      <c r="S6356">
        <v>7200</v>
      </c>
    </row>
    <row r="6357" spans="1:19" x14ac:dyDescent="0.2">
      <c r="A6357">
        <v>4340000080</v>
      </c>
      <c r="B6357" t="s">
        <v>302</v>
      </c>
      <c r="C6357" s="1">
        <v>1450000</v>
      </c>
      <c r="D6357">
        <v>4</v>
      </c>
      <c r="E6357">
        <v>3.5</v>
      </c>
      <c r="F6357">
        <v>7809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98004</v>
      </c>
      <c r="R6357">
        <v>2630</v>
      </c>
      <c r="S6357">
        <v>7904</v>
      </c>
    </row>
    <row r="6358" spans="1:19" x14ac:dyDescent="0.2">
      <c r="A6358">
        <v>3751605432</v>
      </c>
      <c r="B6358" t="s">
        <v>187</v>
      </c>
      <c r="C6358">
        <v>239950</v>
      </c>
      <c r="D6358">
        <v>3</v>
      </c>
      <c r="E6358">
        <v>1</v>
      </c>
      <c r="F6358">
        <v>33888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98001</v>
      </c>
      <c r="R6358">
        <v>1430</v>
      </c>
      <c r="S6358">
        <v>19200</v>
      </c>
    </row>
    <row r="6359" spans="1:19" x14ac:dyDescent="0.2">
      <c r="A6359">
        <v>6384300020</v>
      </c>
      <c r="B6359" t="s">
        <v>115</v>
      </c>
      <c r="C6359">
        <v>494000</v>
      </c>
      <c r="D6359">
        <v>4</v>
      </c>
      <c r="E6359">
        <v>2.5</v>
      </c>
      <c r="F6359">
        <v>7345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98177</v>
      </c>
      <c r="R6359">
        <v>1990</v>
      </c>
      <c r="S6359">
        <v>7700</v>
      </c>
    </row>
    <row r="6360" spans="1:19" x14ac:dyDescent="0.2">
      <c r="A6360">
        <v>3450300430</v>
      </c>
      <c r="B6360" t="s">
        <v>81</v>
      </c>
      <c r="C6360">
        <v>317500</v>
      </c>
      <c r="D6360">
        <v>4</v>
      </c>
      <c r="E6360">
        <v>1.5</v>
      </c>
      <c r="F6360">
        <v>7700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98059</v>
      </c>
      <c r="R6360">
        <v>1650</v>
      </c>
      <c r="S6360">
        <v>8066</v>
      </c>
    </row>
    <row r="6361" spans="1:19" x14ac:dyDescent="0.2">
      <c r="A6361">
        <v>1245001763</v>
      </c>
      <c r="B6361" t="s">
        <v>66</v>
      </c>
      <c r="C6361">
        <v>670000</v>
      </c>
      <c r="D6361">
        <v>4</v>
      </c>
      <c r="E6361">
        <v>2.5</v>
      </c>
      <c r="F6361">
        <v>7291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98033</v>
      </c>
      <c r="R6361">
        <v>2350</v>
      </c>
      <c r="S6361">
        <v>8625</v>
      </c>
    </row>
    <row r="6362" spans="1:19" x14ac:dyDescent="0.2">
      <c r="A6362">
        <v>7853240660</v>
      </c>
      <c r="B6362" t="s">
        <v>133</v>
      </c>
      <c r="C6362">
        <v>650000</v>
      </c>
      <c r="D6362">
        <v>3</v>
      </c>
      <c r="E6362">
        <v>2.5</v>
      </c>
      <c r="F6362">
        <v>7831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98065</v>
      </c>
      <c r="R6362">
        <v>3140</v>
      </c>
      <c r="S6362">
        <v>7438</v>
      </c>
    </row>
    <row r="6363" spans="1:19" x14ac:dyDescent="0.2">
      <c r="A6363">
        <v>3723800414</v>
      </c>
      <c r="B6363" t="s">
        <v>179</v>
      </c>
      <c r="C6363">
        <v>852000</v>
      </c>
      <c r="D6363">
        <v>4</v>
      </c>
      <c r="E6363">
        <v>2.5</v>
      </c>
      <c r="F6363">
        <v>7328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98118</v>
      </c>
      <c r="R6363">
        <v>1670</v>
      </c>
      <c r="S6363">
        <v>5080</v>
      </c>
    </row>
    <row r="6364" spans="1:19" x14ac:dyDescent="0.2">
      <c r="A6364">
        <v>5104500020</v>
      </c>
      <c r="B6364" t="s">
        <v>264</v>
      </c>
      <c r="C6364">
        <v>250000</v>
      </c>
      <c r="D6364">
        <v>2</v>
      </c>
      <c r="E6364">
        <v>1.5</v>
      </c>
      <c r="F6364">
        <v>1360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98034</v>
      </c>
      <c r="R6364">
        <v>1098</v>
      </c>
      <c r="S6364">
        <v>1469</v>
      </c>
    </row>
    <row r="6365" spans="1:19" x14ac:dyDescent="0.2">
      <c r="A6365">
        <v>5438000080</v>
      </c>
      <c r="B6365" t="s">
        <v>71</v>
      </c>
      <c r="C6365">
        <v>264950</v>
      </c>
      <c r="D6365">
        <v>3</v>
      </c>
      <c r="E6365">
        <v>1.5</v>
      </c>
      <c r="F6365">
        <v>10853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98055</v>
      </c>
      <c r="R6365">
        <v>1620</v>
      </c>
      <c r="S6365">
        <v>10849</v>
      </c>
    </row>
    <row r="6366" spans="1:19" x14ac:dyDescent="0.2">
      <c r="A6366">
        <v>9498200091</v>
      </c>
      <c r="B6366" t="s">
        <v>198</v>
      </c>
      <c r="C6366">
        <v>582500</v>
      </c>
      <c r="D6366">
        <v>2</v>
      </c>
      <c r="E6366">
        <v>2</v>
      </c>
      <c r="F6366">
        <v>6804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98177</v>
      </c>
      <c r="R6366">
        <v>1380</v>
      </c>
      <c r="S6366">
        <v>6930</v>
      </c>
    </row>
    <row r="6367" spans="1:19" x14ac:dyDescent="0.2">
      <c r="A6367">
        <v>1498301213</v>
      </c>
      <c r="B6367" t="s">
        <v>61</v>
      </c>
      <c r="C6367">
        <v>384000</v>
      </c>
      <c r="D6367">
        <v>3</v>
      </c>
      <c r="E6367">
        <v>2.5</v>
      </c>
      <c r="F6367">
        <v>1564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98144</v>
      </c>
      <c r="R6367">
        <v>1540</v>
      </c>
      <c r="S6367">
        <v>2875</v>
      </c>
    </row>
    <row r="6368" spans="1:19" x14ac:dyDescent="0.2">
      <c r="A6368">
        <v>2652500285</v>
      </c>
      <c r="B6368" t="s">
        <v>55</v>
      </c>
      <c r="C6368">
        <v>817000</v>
      </c>
      <c r="D6368">
        <v>3</v>
      </c>
      <c r="E6368">
        <v>1.5</v>
      </c>
      <c r="F6368">
        <v>3360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98119</v>
      </c>
      <c r="R6368">
        <v>1930</v>
      </c>
      <c r="S6368">
        <v>4320</v>
      </c>
    </row>
    <row r="6369" spans="1:19" x14ac:dyDescent="0.2">
      <c r="A6369">
        <v>5127000430</v>
      </c>
      <c r="B6369" t="s">
        <v>43</v>
      </c>
      <c r="C6369">
        <v>320000</v>
      </c>
      <c r="D6369">
        <v>4</v>
      </c>
      <c r="E6369">
        <v>1.75</v>
      </c>
      <c r="F6369">
        <v>9520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98059</v>
      </c>
      <c r="R6369">
        <v>1550</v>
      </c>
      <c r="S6369">
        <v>11211</v>
      </c>
    </row>
    <row r="6370" spans="1:19" x14ac:dyDescent="0.2">
      <c r="A6370">
        <v>4017110020</v>
      </c>
      <c r="B6370" t="s">
        <v>201</v>
      </c>
      <c r="C6370">
        <v>445800</v>
      </c>
      <c r="D6370">
        <v>4</v>
      </c>
      <c r="E6370">
        <v>2.25</v>
      </c>
      <c r="F6370">
        <v>39446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98155</v>
      </c>
      <c r="R6370">
        <v>2140</v>
      </c>
      <c r="S6370">
        <v>12043</v>
      </c>
    </row>
    <row r="6371" spans="1:19" x14ac:dyDescent="0.2">
      <c r="A6371">
        <v>3336001946</v>
      </c>
      <c r="B6371" t="s">
        <v>352</v>
      </c>
      <c r="C6371">
        <v>263300</v>
      </c>
      <c r="D6371">
        <v>2</v>
      </c>
      <c r="E6371">
        <v>1</v>
      </c>
      <c r="F6371">
        <v>4500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98118</v>
      </c>
      <c r="R6371">
        <v>1175</v>
      </c>
      <c r="S6371">
        <v>5320</v>
      </c>
    </row>
    <row r="6372" spans="1:19" x14ac:dyDescent="0.2">
      <c r="A6372">
        <v>5253300387</v>
      </c>
      <c r="B6372" t="s">
        <v>91</v>
      </c>
      <c r="C6372">
        <v>215000</v>
      </c>
      <c r="D6372">
        <v>3</v>
      </c>
      <c r="E6372">
        <v>1</v>
      </c>
      <c r="F6372">
        <v>6635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98133</v>
      </c>
      <c r="R6372">
        <v>1170</v>
      </c>
      <c r="S6372">
        <v>8000</v>
      </c>
    </row>
    <row r="6373" spans="1:19" x14ac:dyDescent="0.2">
      <c r="A6373">
        <v>9222400605</v>
      </c>
      <c r="B6373" t="s">
        <v>322</v>
      </c>
      <c r="C6373">
        <v>842500</v>
      </c>
      <c r="D6373">
        <v>5</v>
      </c>
      <c r="E6373">
        <v>4</v>
      </c>
      <c r="F6373">
        <v>4500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98115</v>
      </c>
      <c r="R6373">
        <v>1560</v>
      </c>
      <c r="S6373">
        <v>4225</v>
      </c>
    </row>
    <row r="6374" spans="1:19" x14ac:dyDescent="0.2">
      <c r="A6374">
        <v>9222400605</v>
      </c>
      <c r="B6374" t="s">
        <v>353</v>
      </c>
      <c r="C6374">
        <v>850000</v>
      </c>
      <c r="D6374">
        <v>5</v>
      </c>
      <c r="E6374">
        <v>4</v>
      </c>
      <c r="F6374">
        <v>4500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98115</v>
      </c>
      <c r="R6374">
        <v>1560</v>
      </c>
      <c r="S6374">
        <v>4225</v>
      </c>
    </row>
    <row r="6375" spans="1:19" x14ac:dyDescent="0.2">
      <c r="A6375">
        <v>2163300130</v>
      </c>
      <c r="B6375" t="s">
        <v>181</v>
      </c>
      <c r="C6375">
        <v>386000</v>
      </c>
      <c r="D6375">
        <v>5</v>
      </c>
      <c r="E6375">
        <v>2.5</v>
      </c>
      <c r="F6375">
        <v>12413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98031</v>
      </c>
      <c r="R6375">
        <v>1900</v>
      </c>
      <c r="S6375">
        <v>7416</v>
      </c>
    </row>
    <row r="6376" spans="1:19" x14ac:dyDescent="0.2">
      <c r="A6376">
        <v>8662500130</v>
      </c>
      <c r="B6376" t="s">
        <v>19</v>
      </c>
      <c r="C6376">
        <v>251100</v>
      </c>
      <c r="D6376">
        <v>4</v>
      </c>
      <c r="E6376">
        <v>2.5</v>
      </c>
      <c r="F6376">
        <v>5257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98030</v>
      </c>
      <c r="R6376">
        <v>1680</v>
      </c>
      <c r="S6376">
        <v>5320</v>
      </c>
    </row>
    <row r="6377" spans="1:19" x14ac:dyDescent="0.2">
      <c r="A6377">
        <v>1770000130</v>
      </c>
      <c r="B6377" t="s">
        <v>243</v>
      </c>
      <c r="C6377">
        <v>435000</v>
      </c>
      <c r="D6377">
        <v>3</v>
      </c>
      <c r="E6377">
        <v>1.75</v>
      </c>
      <c r="F6377">
        <v>16748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98072</v>
      </c>
      <c r="R6377">
        <v>1750</v>
      </c>
      <c r="S6377">
        <v>16050</v>
      </c>
    </row>
    <row r="6378" spans="1:19" x14ac:dyDescent="0.2">
      <c r="A6378">
        <v>1888120080</v>
      </c>
      <c r="B6378" t="s">
        <v>218</v>
      </c>
      <c r="C6378">
        <v>870000</v>
      </c>
      <c r="D6378">
        <v>4</v>
      </c>
      <c r="E6378">
        <v>4</v>
      </c>
      <c r="F6378">
        <v>12811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98075</v>
      </c>
      <c r="R6378">
        <v>3530</v>
      </c>
      <c r="S6378">
        <v>11783</v>
      </c>
    </row>
    <row r="6379" spans="1:19" x14ac:dyDescent="0.2">
      <c r="A6379">
        <v>862000020</v>
      </c>
      <c r="B6379" t="s">
        <v>263</v>
      </c>
      <c r="C6379">
        <v>800000</v>
      </c>
      <c r="D6379">
        <v>6</v>
      </c>
      <c r="E6379">
        <v>1</v>
      </c>
      <c r="F6379">
        <v>20620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98004</v>
      </c>
      <c r="R6379">
        <v>2450</v>
      </c>
      <c r="S6379">
        <v>10080</v>
      </c>
    </row>
    <row r="6380" spans="1:19" x14ac:dyDescent="0.2">
      <c r="A6380">
        <v>7199100020</v>
      </c>
      <c r="B6380" t="s">
        <v>276</v>
      </c>
      <c r="C6380">
        <v>555000</v>
      </c>
      <c r="D6380">
        <v>3</v>
      </c>
      <c r="E6380">
        <v>1.75</v>
      </c>
      <c r="F6380">
        <v>15500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98052</v>
      </c>
      <c r="R6380">
        <v>1610</v>
      </c>
      <c r="S6380">
        <v>7500</v>
      </c>
    </row>
    <row r="6381" spans="1:19" x14ac:dyDescent="0.2">
      <c r="A6381">
        <v>9169600275</v>
      </c>
      <c r="B6381" t="s">
        <v>110</v>
      </c>
      <c r="C6381">
        <v>280000</v>
      </c>
      <c r="D6381">
        <v>2</v>
      </c>
      <c r="E6381">
        <v>1</v>
      </c>
      <c r="F6381">
        <v>37500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98136</v>
      </c>
      <c r="R6381">
        <v>2360</v>
      </c>
      <c r="S6381">
        <v>6000</v>
      </c>
    </row>
    <row r="6382" spans="1:19" x14ac:dyDescent="0.2">
      <c r="A6382">
        <v>2767601815</v>
      </c>
      <c r="B6382" t="s">
        <v>281</v>
      </c>
      <c r="C6382">
        <v>356000</v>
      </c>
      <c r="D6382">
        <v>3</v>
      </c>
      <c r="E6382">
        <v>1</v>
      </c>
      <c r="F6382">
        <v>2366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98107</v>
      </c>
      <c r="R6382">
        <v>1500</v>
      </c>
      <c r="S6382">
        <v>5000</v>
      </c>
    </row>
    <row r="6383" spans="1:19" x14ac:dyDescent="0.2">
      <c r="A6383">
        <v>7853221330</v>
      </c>
      <c r="B6383" t="s">
        <v>47</v>
      </c>
      <c r="C6383">
        <v>675000</v>
      </c>
      <c r="D6383">
        <v>4</v>
      </c>
      <c r="E6383">
        <v>2.5</v>
      </c>
      <c r="F6383">
        <v>6000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98065</v>
      </c>
      <c r="R6383">
        <v>3100</v>
      </c>
      <c r="S6383">
        <v>6001</v>
      </c>
    </row>
    <row r="6384" spans="1:19" x14ac:dyDescent="0.2">
      <c r="A6384">
        <v>7504010780</v>
      </c>
      <c r="B6384" t="s">
        <v>284</v>
      </c>
      <c r="C6384">
        <v>605000</v>
      </c>
      <c r="D6384">
        <v>4</v>
      </c>
      <c r="E6384">
        <v>2.25</v>
      </c>
      <c r="F6384">
        <v>11900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98074</v>
      </c>
      <c r="R6384">
        <v>2470</v>
      </c>
      <c r="S6384">
        <v>11900</v>
      </c>
    </row>
    <row r="6385" spans="1:19" x14ac:dyDescent="0.2">
      <c r="A6385">
        <v>5015000190</v>
      </c>
      <c r="B6385" t="s">
        <v>130</v>
      </c>
      <c r="C6385">
        <v>690500</v>
      </c>
      <c r="D6385">
        <v>5</v>
      </c>
      <c r="E6385">
        <v>2</v>
      </c>
      <c r="F6385">
        <v>4211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98112</v>
      </c>
      <c r="R6385">
        <v>1680</v>
      </c>
      <c r="S6385">
        <v>4000</v>
      </c>
    </row>
    <row r="6386" spans="1:19" x14ac:dyDescent="0.2">
      <c r="A6386">
        <v>8682260470</v>
      </c>
      <c r="B6386" t="s">
        <v>208</v>
      </c>
      <c r="C6386">
        <v>437000</v>
      </c>
      <c r="D6386">
        <v>2</v>
      </c>
      <c r="E6386">
        <v>1.75</v>
      </c>
      <c r="F6386">
        <v>4225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98053</v>
      </c>
      <c r="R6386">
        <v>1680</v>
      </c>
      <c r="S6386">
        <v>6200</v>
      </c>
    </row>
    <row r="6387" spans="1:19" x14ac:dyDescent="0.2">
      <c r="A6387">
        <v>4122700020</v>
      </c>
      <c r="B6387" t="s">
        <v>83</v>
      </c>
      <c r="C6387">
        <v>850000</v>
      </c>
      <c r="D6387">
        <v>5</v>
      </c>
      <c r="E6387">
        <v>2</v>
      </c>
      <c r="F6387">
        <v>13430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98004</v>
      </c>
      <c r="R6387">
        <v>2810</v>
      </c>
      <c r="S6387">
        <v>13906</v>
      </c>
    </row>
    <row r="6388" spans="1:19" x14ac:dyDescent="0.2">
      <c r="A6388">
        <v>8850000285</v>
      </c>
      <c r="B6388" t="s">
        <v>79</v>
      </c>
      <c r="C6388">
        <v>350000</v>
      </c>
      <c r="D6388">
        <v>4</v>
      </c>
      <c r="E6388">
        <v>2.25</v>
      </c>
      <c r="F6388">
        <v>4600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98144</v>
      </c>
      <c r="R6388">
        <v>1540</v>
      </c>
      <c r="S6388">
        <v>3000</v>
      </c>
    </row>
    <row r="6389" spans="1:19" x14ac:dyDescent="0.2">
      <c r="A6389">
        <v>4174600185</v>
      </c>
      <c r="B6389" t="s">
        <v>266</v>
      </c>
      <c r="C6389">
        <v>480000</v>
      </c>
      <c r="D6389">
        <v>2</v>
      </c>
      <c r="E6389">
        <v>2.25</v>
      </c>
      <c r="F6389">
        <v>6770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98108</v>
      </c>
      <c r="R6389">
        <v>1820</v>
      </c>
      <c r="S6389">
        <v>7875</v>
      </c>
    </row>
    <row r="6390" spans="1:19" x14ac:dyDescent="0.2">
      <c r="A6390">
        <v>7229800430</v>
      </c>
      <c r="B6390" t="s">
        <v>110</v>
      </c>
      <c r="C6390">
        <v>379500</v>
      </c>
      <c r="D6390">
        <v>3</v>
      </c>
      <c r="E6390">
        <v>2.25</v>
      </c>
      <c r="F6390">
        <v>25641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98059</v>
      </c>
      <c r="R6390">
        <v>1500</v>
      </c>
      <c r="S6390">
        <v>25641</v>
      </c>
    </row>
    <row r="6391" spans="1:19" x14ac:dyDescent="0.2">
      <c r="A6391">
        <v>42000130</v>
      </c>
      <c r="B6391" t="s">
        <v>107</v>
      </c>
      <c r="C6391">
        <v>600000</v>
      </c>
      <c r="D6391">
        <v>5</v>
      </c>
      <c r="E6391">
        <v>4.5</v>
      </c>
      <c r="F6391">
        <v>9784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98168</v>
      </c>
      <c r="R6391">
        <v>2720</v>
      </c>
      <c r="S6391">
        <v>10080</v>
      </c>
    </row>
    <row r="6392" spans="1:19" x14ac:dyDescent="0.2">
      <c r="A6392">
        <v>4139430250</v>
      </c>
      <c r="B6392" t="s">
        <v>102</v>
      </c>
      <c r="C6392" s="1">
        <v>1440000</v>
      </c>
      <c r="D6392">
        <v>4</v>
      </c>
      <c r="E6392">
        <v>3.5</v>
      </c>
      <c r="F6392">
        <v>16582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98006</v>
      </c>
      <c r="R6392">
        <v>3580</v>
      </c>
      <c r="S6392">
        <v>13335</v>
      </c>
    </row>
    <row r="6393" spans="1:19" x14ac:dyDescent="0.2">
      <c r="A6393">
        <v>9834201470</v>
      </c>
      <c r="B6393" t="s">
        <v>258</v>
      </c>
      <c r="C6393">
        <v>303000</v>
      </c>
      <c r="D6393">
        <v>2</v>
      </c>
      <c r="E6393">
        <v>1.5</v>
      </c>
      <c r="F6393">
        <v>1075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98144</v>
      </c>
      <c r="R6393">
        <v>1000</v>
      </c>
      <c r="S6393">
        <v>1083</v>
      </c>
    </row>
    <row r="6394" spans="1:19" x14ac:dyDescent="0.2">
      <c r="A6394">
        <v>4058801702</v>
      </c>
      <c r="B6394" t="s">
        <v>263</v>
      </c>
      <c r="C6394">
        <v>800000</v>
      </c>
      <c r="D6394">
        <v>4</v>
      </c>
      <c r="E6394">
        <v>2.5</v>
      </c>
      <c r="F6394">
        <v>10037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98178</v>
      </c>
      <c r="R6394">
        <v>2430</v>
      </c>
      <c r="S6394">
        <v>9272</v>
      </c>
    </row>
    <row r="6395" spans="1:19" x14ac:dyDescent="0.2">
      <c r="A6395">
        <v>3363400655</v>
      </c>
      <c r="B6395" t="s">
        <v>288</v>
      </c>
      <c r="C6395">
        <v>549000</v>
      </c>
      <c r="D6395">
        <v>2</v>
      </c>
      <c r="E6395">
        <v>2</v>
      </c>
      <c r="F6395">
        <v>6000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98103</v>
      </c>
      <c r="R6395">
        <v>1280</v>
      </c>
      <c r="S6395">
        <v>3900</v>
      </c>
    </row>
    <row r="6396" spans="1:19" x14ac:dyDescent="0.2">
      <c r="A6396">
        <v>8700500020</v>
      </c>
      <c r="B6396" t="s">
        <v>243</v>
      </c>
      <c r="C6396">
        <v>324950</v>
      </c>
      <c r="D6396">
        <v>3</v>
      </c>
      <c r="E6396">
        <v>2.5</v>
      </c>
      <c r="F6396">
        <v>9600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98188</v>
      </c>
      <c r="R6396">
        <v>2070</v>
      </c>
      <c r="S6396">
        <v>9600</v>
      </c>
    </row>
    <row r="6397" spans="1:19" x14ac:dyDescent="0.2">
      <c r="A6397">
        <v>8148600020</v>
      </c>
      <c r="B6397" t="s">
        <v>278</v>
      </c>
      <c r="C6397">
        <v>170000</v>
      </c>
      <c r="D6397">
        <v>2</v>
      </c>
      <c r="E6397">
        <v>1</v>
      </c>
      <c r="F6397">
        <v>6537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98168</v>
      </c>
      <c r="R6397">
        <v>1100</v>
      </c>
      <c r="S6397">
        <v>8701</v>
      </c>
    </row>
    <row r="6398" spans="1:19" x14ac:dyDescent="0.2">
      <c r="A6398">
        <v>8651430780</v>
      </c>
      <c r="B6398" t="s">
        <v>52</v>
      </c>
      <c r="C6398">
        <v>178000</v>
      </c>
      <c r="D6398">
        <v>3</v>
      </c>
      <c r="E6398">
        <v>1</v>
      </c>
      <c r="F6398">
        <v>6500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98042</v>
      </c>
      <c r="R6398">
        <v>870</v>
      </c>
      <c r="S6398">
        <v>5200</v>
      </c>
    </row>
    <row r="6399" spans="1:19" x14ac:dyDescent="0.2">
      <c r="A6399">
        <v>1432400345</v>
      </c>
      <c r="B6399" t="s">
        <v>188</v>
      </c>
      <c r="C6399">
        <v>144000</v>
      </c>
      <c r="D6399">
        <v>3</v>
      </c>
      <c r="E6399">
        <v>1</v>
      </c>
      <c r="F6399">
        <v>8314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98058</v>
      </c>
      <c r="R6399">
        <v>1188</v>
      </c>
      <c r="S6399">
        <v>7700</v>
      </c>
    </row>
    <row r="6400" spans="1:19" x14ac:dyDescent="0.2">
      <c r="A6400">
        <v>2524049148</v>
      </c>
      <c r="B6400" t="s">
        <v>281</v>
      </c>
      <c r="C6400" s="1">
        <v>1580000</v>
      </c>
      <c r="D6400">
        <v>4</v>
      </c>
      <c r="E6400">
        <v>2.75</v>
      </c>
      <c r="F6400">
        <v>20031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98040</v>
      </c>
      <c r="R6400">
        <v>3330</v>
      </c>
      <c r="S6400">
        <v>18777</v>
      </c>
    </row>
    <row r="6401" spans="1:19" x14ac:dyDescent="0.2">
      <c r="A6401">
        <v>2475900840</v>
      </c>
      <c r="B6401" t="s">
        <v>183</v>
      </c>
      <c r="C6401">
        <v>258000</v>
      </c>
      <c r="D6401">
        <v>2</v>
      </c>
      <c r="E6401">
        <v>1</v>
      </c>
      <c r="F6401">
        <v>7000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98024</v>
      </c>
      <c r="R6401">
        <v>1100</v>
      </c>
      <c r="S6401">
        <v>8777</v>
      </c>
    </row>
    <row r="6402" spans="1:19" x14ac:dyDescent="0.2">
      <c r="A6402">
        <v>7452500190</v>
      </c>
      <c r="B6402" t="s">
        <v>270</v>
      </c>
      <c r="C6402">
        <v>345000</v>
      </c>
      <c r="D6402">
        <v>3</v>
      </c>
      <c r="E6402">
        <v>1.75</v>
      </c>
      <c r="F6402">
        <v>5050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98126</v>
      </c>
      <c r="R6402">
        <v>900</v>
      </c>
      <c r="S6402">
        <v>5050</v>
      </c>
    </row>
    <row r="6403" spans="1:19" x14ac:dyDescent="0.2">
      <c r="A6403">
        <v>3459000050</v>
      </c>
      <c r="B6403" t="s">
        <v>82</v>
      </c>
      <c r="C6403">
        <v>470000</v>
      </c>
      <c r="D6403">
        <v>3</v>
      </c>
      <c r="E6403">
        <v>1.75</v>
      </c>
      <c r="F6403">
        <v>14800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98155</v>
      </c>
      <c r="R6403">
        <v>2320</v>
      </c>
      <c r="S6403">
        <v>12474</v>
      </c>
    </row>
    <row r="6404" spans="1:19" x14ac:dyDescent="0.2">
      <c r="A6404">
        <v>2624049091</v>
      </c>
      <c r="B6404" t="s">
        <v>227</v>
      </c>
      <c r="C6404" s="1">
        <v>2900000</v>
      </c>
      <c r="D6404">
        <v>5</v>
      </c>
      <c r="E6404">
        <v>2.5</v>
      </c>
      <c r="F6404">
        <v>91681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98118</v>
      </c>
      <c r="R6404">
        <v>3540</v>
      </c>
      <c r="S6404">
        <v>24293</v>
      </c>
    </row>
    <row r="6405" spans="1:19" x14ac:dyDescent="0.2">
      <c r="A6405">
        <v>1138000250</v>
      </c>
      <c r="B6405" t="s">
        <v>250</v>
      </c>
      <c r="C6405">
        <v>350000</v>
      </c>
      <c r="D6405">
        <v>3</v>
      </c>
      <c r="E6405">
        <v>1.5</v>
      </c>
      <c r="F6405">
        <v>7790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98034</v>
      </c>
      <c r="R6405">
        <v>1390</v>
      </c>
      <c r="S6405">
        <v>7280</v>
      </c>
    </row>
    <row r="6406" spans="1:19" x14ac:dyDescent="0.2">
      <c r="A6406">
        <v>4399210130</v>
      </c>
      <c r="B6406" t="s">
        <v>42</v>
      </c>
      <c r="C6406">
        <v>225500</v>
      </c>
      <c r="D6406">
        <v>2</v>
      </c>
      <c r="E6406">
        <v>1.75</v>
      </c>
      <c r="F6406">
        <v>11276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98002</v>
      </c>
      <c r="R6406">
        <v>1750</v>
      </c>
      <c r="S6406">
        <v>10687</v>
      </c>
    </row>
    <row r="6407" spans="1:19" x14ac:dyDescent="0.2">
      <c r="A6407">
        <v>2770601365</v>
      </c>
      <c r="B6407" t="s">
        <v>205</v>
      </c>
      <c r="C6407">
        <v>473000</v>
      </c>
      <c r="D6407">
        <v>2</v>
      </c>
      <c r="E6407">
        <v>1</v>
      </c>
      <c r="F6407">
        <v>4000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98199</v>
      </c>
      <c r="R6407">
        <v>1180</v>
      </c>
      <c r="S6407">
        <v>6000</v>
      </c>
    </row>
    <row r="6408" spans="1:19" x14ac:dyDescent="0.2">
      <c r="A6408">
        <v>7272000980</v>
      </c>
      <c r="B6408" t="s">
        <v>98</v>
      </c>
      <c r="C6408">
        <v>279000</v>
      </c>
      <c r="D6408">
        <v>3</v>
      </c>
      <c r="E6408">
        <v>1.75</v>
      </c>
      <c r="F6408">
        <v>9623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98198</v>
      </c>
      <c r="R6408">
        <v>1820</v>
      </c>
      <c r="S6408">
        <v>9623</v>
      </c>
    </row>
    <row r="6409" spans="1:19" x14ac:dyDescent="0.2">
      <c r="A6409">
        <v>1566100010</v>
      </c>
      <c r="B6409" t="s">
        <v>155</v>
      </c>
      <c r="C6409">
        <v>470000</v>
      </c>
      <c r="D6409">
        <v>3</v>
      </c>
      <c r="E6409">
        <v>1</v>
      </c>
      <c r="F6409">
        <v>8227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98125</v>
      </c>
      <c r="R6409">
        <v>1530</v>
      </c>
      <c r="S6409">
        <v>8128</v>
      </c>
    </row>
    <row r="6410" spans="1:19" x14ac:dyDescent="0.2">
      <c r="A6410">
        <v>6338000592</v>
      </c>
      <c r="B6410" t="s">
        <v>133</v>
      </c>
      <c r="C6410">
        <v>565000</v>
      </c>
      <c r="D6410">
        <v>3</v>
      </c>
      <c r="E6410">
        <v>1.75</v>
      </c>
      <c r="F6410">
        <v>4800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98105</v>
      </c>
      <c r="R6410">
        <v>1510</v>
      </c>
      <c r="S6410">
        <v>4080</v>
      </c>
    </row>
    <row r="6411" spans="1:19" x14ac:dyDescent="0.2">
      <c r="A6411">
        <v>2815600305</v>
      </c>
      <c r="B6411" t="s">
        <v>168</v>
      </c>
      <c r="C6411">
        <v>695000</v>
      </c>
      <c r="D6411">
        <v>3</v>
      </c>
      <c r="E6411">
        <v>2</v>
      </c>
      <c r="F6411">
        <v>6800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98136</v>
      </c>
      <c r="R6411">
        <v>1780</v>
      </c>
      <c r="S6411">
        <v>6800</v>
      </c>
    </row>
    <row r="6412" spans="1:19" x14ac:dyDescent="0.2">
      <c r="A6412">
        <v>561500290</v>
      </c>
      <c r="B6412" t="s">
        <v>103</v>
      </c>
      <c r="C6412">
        <v>315000</v>
      </c>
      <c r="D6412">
        <v>3</v>
      </c>
      <c r="E6412">
        <v>1.75</v>
      </c>
      <c r="F6412">
        <v>37642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98022</v>
      </c>
      <c r="R6412">
        <v>2070</v>
      </c>
      <c r="S6412">
        <v>54450</v>
      </c>
    </row>
    <row r="6413" spans="1:19" x14ac:dyDescent="0.2">
      <c r="A6413">
        <v>3905080280</v>
      </c>
      <c r="B6413" t="s">
        <v>112</v>
      </c>
      <c r="C6413">
        <v>529000</v>
      </c>
      <c r="D6413">
        <v>3</v>
      </c>
      <c r="E6413">
        <v>2.5</v>
      </c>
      <c r="F6413">
        <v>4499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98029</v>
      </c>
      <c r="R6413">
        <v>2130</v>
      </c>
      <c r="S6413">
        <v>5114</v>
      </c>
    </row>
    <row r="6414" spans="1:19" x14ac:dyDescent="0.2">
      <c r="A6414">
        <v>925069071</v>
      </c>
      <c r="B6414" t="s">
        <v>123</v>
      </c>
      <c r="C6414">
        <v>750000</v>
      </c>
      <c r="D6414">
        <v>5</v>
      </c>
      <c r="E6414">
        <v>3.75</v>
      </c>
      <c r="F6414">
        <v>101494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98053</v>
      </c>
      <c r="R6414">
        <v>3250</v>
      </c>
      <c r="S6414">
        <v>38636</v>
      </c>
    </row>
    <row r="6415" spans="1:19" x14ac:dyDescent="0.2">
      <c r="A6415">
        <v>2426049174</v>
      </c>
      <c r="B6415" t="s">
        <v>252</v>
      </c>
      <c r="C6415">
        <v>481500</v>
      </c>
      <c r="D6415">
        <v>3</v>
      </c>
      <c r="E6415">
        <v>2.25</v>
      </c>
      <c r="F6415">
        <v>10500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98034</v>
      </c>
      <c r="R6415">
        <v>1840</v>
      </c>
      <c r="S6415">
        <v>7374</v>
      </c>
    </row>
    <row r="6416" spans="1:19" x14ac:dyDescent="0.2">
      <c r="A6416">
        <v>9407600250</v>
      </c>
      <c r="B6416" t="s">
        <v>302</v>
      </c>
      <c r="C6416">
        <v>211000</v>
      </c>
      <c r="D6416">
        <v>3</v>
      </c>
      <c r="E6416">
        <v>2</v>
      </c>
      <c r="F6416">
        <v>7412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98038</v>
      </c>
      <c r="R6416">
        <v>1080</v>
      </c>
      <c r="S6416">
        <v>7093</v>
      </c>
    </row>
    <row r="6417" spans="1:19" x14ac:dyDescent="0.2">
      <c r="A6417">
        <v>7955050170</v>
      </c>
      <c r="B6417" t="s">
        <v>202</v>
      </c>
      <c r="C6417">
        <v>455000</v>
      </c>
      <c r="D6417">
        <v>3</v>
      </c>
      <c r="E6417">
        <v>2.25</v>
      </c>
      <c r="F6417">
        <v>7500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98034</v>
      </c>
      <c r="R6417">
        <v>1940</v>
      </c>
      <c r="S6417">
        <v>7192</v>
      </c>
    </row>
    <row r="6418" spans="1:19" x14ac:dyDescent="0.2">
      <c r="A6418">
        <v>7224000950</v>
      </c>
      <c r="B6418" t="s">
        <v>41</v>
      </c>
      <c r="C6418">
        <v>238950</v>
      </c>
      <c r="D6418">
        <v>2</v>
      </c>
      <c r="E6418">
        <v>1</v>
      </c>
      <c r="F6418">
        <v>4838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98055</v>
      </c>
      <c r="R6418">
        <v>890</v>
      </c>
      <c r="S6418">
        <v>4838</v>
      </c>
    </row>
    <row r="6419" spans="1:19" x14ac:dyDescent="0.2">
      <c r="A6419">
        <v>464001025</v>
      </c>
      <c r="B6419" t="s">
        <v>173</v>
      </c>
      <c r="C6419">
        <v>722500</v>
      </c>
      <c r="D6419">
        <v>4</v>
      </c>
      <c r="E6419">
        <v>3.5</v>
      </c>
      <c r="F6419">
        <v>5100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98117</v>
      </c>
      <c r="R6419">
        <v>2000</v>
      </c>
      <c r="S6419">
        <v>6720</v>
      </c>
    </row>
    <row r="6420" spans="1:19" x14ac:dyDescent="0.2">
      <c r="A6420">
        <v>5569700020</v>
      </c>
      <c r="B6420" t="s">
        <v>235</v>
      </c>
      <c r="C6420">
        <v>795000</v>
      </c>
      <c r="D6420">
        <v>4</v>
      </c>
      <c r="E6420">
        <v>2.5</v>
      </c>
      <c r="F6420">
        <v>19193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98075</v>
      </c>
      <c r="R6420">
        <v>3230</v>
      </c>
      <c r="S6420">
        <v>13420</v>
      </c>
    </row>
    <row r="6421" spans="1:19" x14ac:dyDescent="0.2">
      <c r="A6421">
        <v>1310910290</v>
      </c>
      <c r="B6421" t="s">
        <v>253</v>
      </c>
      <c r="C6421">
        <v>327500</v>
      </c>
      <c r="D6421">
        <v>4</v>
      </c>
      <c r="E6421">
        <v>2.25</v>
      </c>
      <c r="F6421">
        <v>9600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98032</v>
      </c>
      <c r="R6421">
        <v>2050</v>
      </c>
      <c r="S6421">
        <v>9240</v>
      </c>
    </row>
    <row r="6422" spans="1:19" x14ac:dyDescent="0.2">
      <c r="A6422">
        <v>5104531640</v>
      </c>
      <c r="B6422" t="s">
        <v>88</v>
      </c>
      <c r="C6422">
        <v>585000</v>
      </c>
      <c r="D6422">
        <v>4</v>
      </c>
      <c r="E6422">
        <v>3</v>
      </c>
      <c r="F6422">
        <v>5100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98038</v>
      </c>
      <c r="R6422">
        <v>3400</v>
      </c>
      <c r="S6422">
        <v>5672</v>
      </c>
    </row>
    <row r="6423" spans="1:19" x14ac:dyDescent="0.2">
      <c r="A6423">
        <v>1025039145</v>
      </c>
      <c r="B6423" t="s">
        <v>48</v>
      </c>
      <c r="C6423">
        <v>775000</v>
      </c>
      <c r="D6423">
        <v>4</v>
      </c>
      <c r="E6423">
        <v>2</v>
      </c>
      <c r="F6423">
        <v>10875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98199</v>
      </c>
      <c r="R6423">
        <v>3300</v>
      </c>
      <c r="S6423">
        <v>10080</v>
      </c>
    </row>
    <row r="6424" spans="1:19" x14ac:dyDescent="0.2">
      <c r="A6424">
        <v>5406500170</v>
      </c>
      <c r="B6424" t="s">
        <v>192</v>
      </c>
      <c r="C6424">
        <v>645000</v>
      </c>
      <c r="D6424">
        <v>4</v>
      </c>
      <c r="E6424">
        <v>2.5</v>
      </c>
      <c r="F6424">
        <v>4200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98075</v>
      </c>
      <c r="R6424">
        <v>2510</v>
      </c>
      <c r="S6424">
        <v>4200</v>
      </c>
    </row>
    <row r="6425" spans="1:19" x14ac:dyDescent="0.2">
      <c r="A6425">
        <v>1826049426</v>
      </c>
      <c r="B6425" t="s">
        <v>81</v>
      </c>
      <c r="C6425">
        <v>445000</v>
      </c>
      <c r="D6425">
        <v>4</v>
      </c>
      <c r="E6425">
        <v>2.75</v>
      </c>
      <c r="F6425">
        <v>12368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98133</v>
      </c>
      <c r="R6425">
        <v>2070</v>
      </c>
      <c r="S6425">
        <v>9575</v>
      </c>
    </row>
    <row r="6426" spans="1:19" x14ac:dyDescent="0.2">
      <c r="A6426">
        <v>2011000010</v>
      </c>
      <c r="B6426" t="s">
        <v>147</v>
      </c>
      <c r="C6426">
        <v>257950</v>
      </c>
      <c r="D6426">
        <v>3</v>
      </c>
      <c r="E6426">
        <v>1.75</v>
      </c>
      <c r="F6426">
        <v>5858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98198</v>
      </c>
      <c r="R6426">
        <v>1400</v>
      </c>
      <c r="S6426">
        <v>7500</v>
      </c>
    </row>
    <row r="6427" spans="1:19" x14ac:dyDescent="0.2">
      <c r="A6427">
        <v>9368700006</v>
      </c>
      <c r="B6427" t="s">
        <v>145</v>
      </c>
      <c r="C6427">
        <v>375000</v>
      </c>
      <c r="D6427">
        <v>5</v>
      </c>
      <c r="E6427">
        <v>1.75</v>
      </c>
      <c r="F6427">
        <v>7560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98178</v>
      </c>
      <c r="R6427">
        <v>1380</v>
      </c>
      <c r="S6427">
        <v>6570</v>
      </c>
    </row>
    <row r="6428" spans="1:19" x14ac:dyDescent="0.2">
      <c r="A6428">
        <v>8016250080</v>
      </c>
      <c r="B6428" t="s">
        <v>151</v>
      </c>
      <c r="C6428">
        <v>245000</v>
      </c>
      <c r="D6428">
        <v>3</v>
      </c>
      <c r="E6428">
        <v>2.5</v>
      </c>
      <c r="F6428">
        <v>7223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98030</v>
      </c>
      <c r="R6428">
        <v>1610</v>
      </c>
      <c r="S6428">
        <v>7162</v>
      </c>
    </row>
    <row r="6429" spans="1:19" x14ac:dyDescent="0.2">
      <c r="A6429">
        <v>4053200285</v>
      </c>
      <c r="B6429" t="s">
        <v>53</v>
      </c>
      <c r="C6429">
        <v>725000</v>
      </c>
      <c r="D6429">
        <v>3</v>
      </c>
      <c r="E6429">
        <v>2.5</v>
      </c>
      <c r="F6429">
        <v>41022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98042</v>
      </c>
      <c r="R6429">
        <v>2150</v>
      </c>
      <c r="S6429">
        <v>21429</v>
      </c>
    </row>
    <row r="6430" spans="1:19" x14ac:dyDescent="0.2">
      <c r="A6430">
        <v>5411600020</v>
      </c>
      <c r="B6430" t="s">
        <v>112</v>
      </c>
      <c r="C6430">
        <v>702000</v>
      </c>
      <c r="D6430">
        <v>4</v>
      </c>
      <c r="E6430">
        <v>2.5</v>
      </c>
      <c r="F6430">
        <v>4922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98074</v>
      </c>
      <c r="R6430">
        <v>2920</v>
      </c>
      <c r="S6430">
        <v>4922</v>
      </c>
    </row>
    <row r="6431" spans="1:19" x14ac:dyDescent="0.2">
      <c r="A6431">
        <v>847100078</v>
      </c>
      <c r="B6431" t="s">
        <v>159</v>
      </c>
      <c r="C6431">
        <v>330000</v>
      </c>
      <c r="D6431">
        <v>3</v>
      </c>
      <c r="E6431">
        <v>1.75</v>
      </c>
      <c r="F6431">
        <v>14986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98059</v>
      </c>
      <c r="R6431">
        <v>2660</v>
      </c>
      <c r="S6431">
        <v>10650</v>
      </c>
    </row>
    <row r="6432" spans="1:19" x14ac:dyDescent="0.2">
      <c r="A6432">
        <v>4232903295</v>
      </c>
      <c r="B6432" t="s">
        <v>214</v>
      </c>
      <c r="C6432">
        <v>940000</v>
      </c>
      <c r="D6432">
        <v>3</v>
      </c>
      <c r="E6432">
        <v>1.5</v>
      </c>
      <c r="F6432">
        <v>4800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98119</v>
      </c>
      <c r="R6432">
        <v>1780</v>
      </c>
      <c r="S6432">
        <v>3600</v>
      </c>
    </row>
    <row r="6433" spans="1:19" x14ac:dyDescent="0.2">
      <c r="A6433">
        <v>7979900680</v>
      </c>
      <c r="B6433" t="s">
        <v>111</v>
      </c>
      <c r="C6433">
        <v>354500</v>
      </c>
      <c r="D6433">
        <v>3</v>
      </c>
      <c r="E6433">
        <v>1</v>
      </c>
      <c r="F6433">
        <v>11396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98155</v>
      </c>
      <c r="R6433">
        <v>1600</v>
      </c>
      <c r="S6433">
        <v>8146</v>
      </c>
    </row>
    <row r="6434" spans="1:19" x14ac:dyDescent="0.2">
      <c r="A6434">
        <v>492000532</v>
      </c>
      <c r="B6434" t="s">
        <v>242</v>
      </c>
      <c r="C6434">
        <v>279950</v>
      </c>
      <c r="D6434">
        <v>4</v>
      </c>
      <c r="E6434">
        <v>2.75</v>
      </c>
      <c r="F6434">
        <v>8700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98002</v>
      </c>
      <c r="R6434">
        <v>1070</v>
      </c>
      <c r="S6434">
        <v>4804</v>
      </c>
    </row>
    <row r="6435" spans="1:19" x14ac:dyDescent="0.2">
      <c r="A6435">
        <v>2310000430</v>
      </c>
      <c r="B6435" t="s">
        <v>253</v>
      </c>
      <c r="C6435">
        <v>284000</v>
      </c>
      <c r="D6435">
        <v>3</v>
      </c>
      <c r="E6435">
        <v>2.25</v>
      </c>
      <c r="F6435">
        <v>7034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98038</v>
      </c>
      <c r="R6435">
        <v>1470</v>
      </c>
      <c r="S6435">
        <v>7358</v>
      </c>
    </row>
    <row r="6436" spans="1:19" x14ac:dyDescent="0.2">
      <c r="A6436">
        <v>8832900780</v>
      </c>
      <c r="B6436" t="s">
        <v>18</v>
      </c>
      <c r="C6436">
        <v>480000</v>
      </c>
      <c r="D6436">
        <v>5</v>
      </c>
      <c r="E6436">
        <v>2</v>
      </c>
      <c r="F6436">
        <v>21562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98028</v>
      </c>
      <c r="R6436">
        <v>2150</v>
      </c>
      <c r="S6436">
        <v>12676</v>
      </c>
    </row>
    <row r="6437" spans="1:19" x14ac:dyDescent="0.2">
      <c r="A6437">
        <v>8832900780</v>
      </c>
      <c r="B6437" t="s">
        <v>210</v>
      </c>
      <c r="C6437">
        <v>647500</v>
      </c>
      <c r="D6437">
        <v>5</v>
      </c>
      <c r="E6437">
        <v>2</v>
      </c>
      <c r="F6437">
        <v>21562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98028</v>
      </c>
      <c r="R6437">
        <v>2150</v>
      </c>
      <c r="S6437">
        <v>12676</v>
      </c>
    </row>
    <row r="6438" spans="1:19" x14ac:dyDescent="0.2">
      <c r="A6438">
        <v>3249500020</v>
      </c>
      <c r="B6438" t="s">
        <v>120</v>
      </c>
      <c r="C6438">
        <v>625000</v>
      </c>
      <c r="D6438">
        <v>3</v>
      </c>
      <c r="E6438">
        <v>2.5</v>
      </c>
      <c r="F6438">
        <v>35000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98077</v>
      </c>
      <c r="R6438">
        <v>2780</v>
      </c>
      <c r="S6438">
        <v>35862</v>
      </c>
    </row>
    <row r="6439" spans="1:19" x14ac:dyDescent="0.2">
      <c r="A6439">
        <v>8651442810</v>
      </c>
      <c r="B6439" t="s">
        <v>83</v>
      </c>
      <c r="C6439">
        <v>152000</v>
      </c>
      <c r="D6439">
        <v>3</v>
      </c>
      <c r="E6439">
        <v>1</v>
      </c>
      <c r="F6439">
        <v>4875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98042</v>
      </c>
      <c r="R6439">
        <v>1160</v>
      </c>
      <c r="S6439">
        <v>4875</v>
      </c>
    </row>
    <row r="6440" spans="1:19" x14ac:dyDescent="0.2">
      <c r="A6440">
        <v>8564500020</v>
      </c>
      <c r="B6440" t="s">
        <v>182</v>
      </c>
      <c r="C6440">
        <v>322000</v>
      </c>
      <c r="D6440">
        <v>3</v>
      </c>
      <c r="E6440">
        <v>1</v>
      </c>
      <c r="F6440">
        <v>10181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98034</v>
      </c>
      <c r="R6440">
        <v>1740</v>
      </c>
      <c r="S6440">
        <v>10194</v>
      </c>
    </row>
    <row r="6441" spans="1:19" x14ac:dyDescent="0.2">
      <c r="A6441">
        <v>3019300050</v>
      </c>
      <c r="B6441" t="s">
        <v>32</v>
      </c>
      <c r="C6441">
        <v>445000</v>
      </c>
      <c r="D6441">
        <v>3</v>
      </c>
      <c r="E6441">
        <v>1.75</v>
      </c>
      <c r="F6441">
        <v>4000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98107</v>
      </c>
      <c r="R6441">
        <v>1470</v>
      </c>
      <c r="S6441">
        <v>4000</v>
      </c>
    </row>
    <row r="6442" spans="1:19" x14ac:dyDescent="0.2">
      <c r="A6442">
        <v>2460900020</v>
      </c>
      <c r="B6442" t="s">
        <v>235</v>
      </c>
      <c r="C6442">
        <v>595000</v>
      </c>
      <c r="D6442">
        <v>3</v>
      </c>
      <c r="E6442">
        <v>1</v>
      </c>
      <c r="F6442">
        <v>3960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98144</v>
      </c>
      <c r="R6442">
        <v>1280</v>
      </c>
      <c r="S6442">
        <v>3960</v>
      </c>
    </row>
    <row r="6443" spans="1:19" x14ac:dyDescent="0.2">
      <c r="A6443">
        <v>2698200010</v>
      </c>
      <c r="B6443" t="s">
        <v>200</v>
      </c>
      <c r="C6443">
        <v>165000</v>
      </c>
      <c r="D6443">
        <v>3</v>
      </c>
      <c r="E6443">
        <v>1</v>
      </c>
      <c r="F6443">
        <v>7334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98055</v>
      </c>
      <c r="R6443">
        <v>1910</v>
      </c>
      <c r="S6443">
        <v>7859</v>
      </c>
    </row>
    <row r="6444" spans="1:19" x14ac:dyDescent="0.2">
      <c r="A6444">
        <v>104560010</v>
      </c>
      <c r="B6444" t="s">
        <v>82</v>
      </c>
      <c r="C6444">
        <v>278500</v>
      </c>
      <c r="D6444">
        <v>4</v>
      </c>
      <c r="E6444">
        <v>2.5</v>
      </c>
      <c r="F6444">
        <v>6206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98023</v>
      </c>
      <c r="R6444">
        <v>2060</v>
      </c>
      <c r="S6444">
        <v>7092</v>
      </c>
    </row>
    <row r="6445" spans="1:19" x14ac:dyDescent="0.2">
      <c r="A6445">
        <v>5710610430</v>
      </c>
      <c r="B6445" t="s">
        <v>227</v>
      </c>
      <c r="C6445">
        <v>517500</v>
      </c>
      <c r="D6445">
        <v>3</v>
      </c>
      <c r="E6445">
        <v>1.75</v>
      </c>
      <c r="F6445">
        <v>10625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98027</v>
      </c>
      <c r="R6445">
        <v>2140</v>
      </c>
      <c r="S6445">
        <v>10922</v>
      </c>
    </row>
    <row r="6446" spans="1:19" x14ac:dyDescent="0.2">
      <c r="A6446">
        <v>34000005</v>
      </c>
      <c r="B6446" t="s">
        <v>94</v>
      </c>
      <c r="C6446">
        <v>343566</v>
      </c>
      <c r="D6446">
        <v>2</v>
      </c>
      <c r="E6446">
        <v>1</v>
      </c>
      <c r="F6446">
        <v>4200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98136</v>
      </c>
      <c r="R6446">
        <v>1240</v>
      </c>
      <c r="S6446">
        <v>4000</v>
      </c>
    </row>
    <row r="6447" spans="1:19" x14ac:dyDescent="0.2">
      <c r="A6447">
        <v>7349400420</v>
      </c>
      <c r="B6447" t="s">
        <v>85</v>
      </c>
      <c r="C6447">
        <v>286285</v>
      </c>
      <c r="D6447">
        <v>4</v>
      </c>
      <c r="E6447">
        <v>2.25</v>
      </c>
      <c r="F6447">
        <v>9714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98002</v>
      </c>
      <c r="R6447">
        <v>1610</v>
      </c>
      <c r="S6447">
        <v>9272</v>
      </c>
    </row>
    <row r="6448" spans="1:19" x14ac:dyDescent="0.2">
      <c r="A6448">
        <v>3298300130</v>
      </c>
      <c r="B6448" t="s">
        <v>263</v>
      </c>
      <c r="C6448">
        <v>474905</v>
      </c>
      <c r="D6448">
        <v>4</v>
      </c>
      <c r="E6448">
        <v>1.5</v>
      </c>
      <c r="F6448">
        <v>6200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98008</v>
      </c>
      <c r="R6448">
        <v>1210</v>
      </c>
      <c r="S6448">
        <v>7178</v>
      </c>
    </row>
    <row r="6449" spans="1:19" x14ac:dyDescent="0.2">
      <c r="A6449">
        <v>7312400080</v>
      </c>
      <c r="B6449" t="s">
        <v>276</v>
      </c>
      <c r="C6449">
        <v>550000</v>
      </c>
      <c r="D6449">
        <v>3</v>
      </c>
      <c r="E6449">
        <v>1.75</v>
      </c>
      <c r="F6449">
        <v>4800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98126</v>
      </c>
      <c r="R6449">
        <v>1540</v>
      </c>
      <c r="S6449">
        <v>5000</v>
      </c>
    </row>
    <row r="6450" spans="1:19" x14ac:dyDescent="0.2">
      <c r="A6450">
        <v>3356404198</v>
      </c>
      <c r="B6450" t="s">
        <v>307</v>
      </c>
      <c r="C6450">
        <v>286000</v>
      </c>
      <c r="D6450">
        <v>4</v>
      </c>
      <c r="E6450">
        <v>2.5</v>
      </c>
      <c r="F6450">
        <v>16000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98001</v>
      </c>
      <c r="R6450">
        <v>1530</v>
      </c>
      <c r="S6450">
        <v>8000</v>
      </c>
    </row>
    <row r="6451" spans="1:19" x14ac:dyDescent="0.2">
      <c r="A6451">
        <v>2344300122</v>
      </c>
      <c r="B6451" t="s">
        <v>246</v>
      </c>
      <c r="C6451">
        <v>900000</v>
      </c>
      <c r="D6451">
        <v>3</v>
      </c>
      <c r="E6451">
        <v>3.25</v>
      </c>
      <c r="F6451">
        <v>7215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98004</v>
      </c>
      <c r="R6451">
        <v>2180</v>
      </c>
      <c r="S6451">
        <v>8931</v>
      </c>
    </row>
    <row r="6452" spans="1:19" x14ac:dyDescent="0.2">
      <c r="A6452">
        <v>3904901330</v>
      </c>
      <c r="B6452" t="s">
        <v>133</v>
      </c>
      <c r="C6452">
        <v>449950</v>
      </c>
      <c r="D6452">
        <v>3</v>
      </c>
      <c r="E6452">
        <v>2.25</v>
      </c>
      <c r="F6452">
        <v>5159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98029</v>
      </c>
      <c r="R6452">
        <v>1610</v>
      </c>
      <c r="S6452">
        <v>5210</v>
      </c>
    </row>
    <row r="6453" spans="1:19" x14ac:dyDescent="0.2">
      <c r="A6453">
        <v>7524100280</v>
      </c>
      <c r="B6453" t="s">
        <v>79</v>
      </c>
      <c r="C6453">
        <v>259000</v>
      </c>
      <c r="D6453">
        <v>4</v>
      </c>
      <c r="E6453">
        <v>1.5</v>
      </c>
      <c r="F6453">
        <v>7560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98198</v>
      </c>
      <c r="R6453">
        <v>1490</v>
      </c>
      <c r="S6453">
        <v>7689</v>
      </c>
    </row>
    <row r="6454" spans="1:19" x14ac:dyDescent="0.2">
      <c r="A6454">
        <v>2473390440</v>
      </c>
      <c r="B6454" t="s">
        <v>89</v>
      </c>
      <c r="C6454">
        <v>340000</v>
      </c>
      <c r="D6454">
        <v>3</v>
      </c>
      <c r="E6454">
        <v>2.25</v>
      </c>
      <c r="F6454">
        <v>8125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98058</v>
      </c>
      <c r="R6454">
        <v>1480</v>
      </c>
      <c r="S6454">
        <v>8284</v>
      </c>
    </row>
    <row r="6455" spans="1:19" x14ac:dyDescent="0.2">
      <c r="A6455">
        <v>2215800050</v>
      </c>
      <c r="B6455" t="s">
        <v>25</v>
      </c>
      <c r="C6455">
        <v>785000</v>
      </c>
      <c r="D6455">
        <v>4</v>
      </c>
      <c r="E6455">
        <v>2.5</v>
      </c>
      <c r="F6455">
        <v>56192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98053</v>
      </c>
      <c r="R6455">
        <v>3150</v>
      </c>
      <c r="S6455">
        <v>44431</v>
      </c>
    </row>
    <row r="6456" spans="1:19" x14ac:dyDescent="0.2">
      <c r="A6456">
        <v>2769602475</v>
      </c>
      <c r="B6456" t="s">
        <v>273</v>
      </c>
      <c r="C6456">
        <v>490000</v>
      </c>
      <c r="D6456">
        <v>2</v>
      </c>
      <c r="E6456">
        <v>1</v>
      </c>
      <c r="F6456">
        <v>3300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98107</v>
      </c>
      <c r="R6456">
        <v>1320</v>
      </c>
      <c r="S6456">
        <v>4000</v>
      </c>
    </row>
    <row r="6457" spans="1:19" x14ac:dyDescent="0.2">
      <c r="A6457">
        <v>9183700470</v>
      </c>
      <c r="B6457" t="s">
        <v>28</v>
      </c>
      <c r="C6457">
        <v>344950</v>
      </c>
      <c r="D6457">
        <v>4</v>
      </c>
      <c r="E6457">
        <v>2</v>
      </c>
      <c r="F6457">
        <v>6250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98030</v>
      </c>
      <c r="R6457">
        <v>2050</v>
      </c>
      <c r="S6457">
        <v>9000</v>
      </c>
    </row>
    <row r="6458" spans="1:19" x14ac:dyDescent="0.2">
      <c r="A6458">
        <v>1337800284</v>
      </c>
      <c r="B6458" t="s">
        <v>69</v>
      </c>
      <c r="C6458">
        <v>950000</v>
      </c>
      <c r="D6458">
        <v>3</v>
      </c>
      <c r="E6458">
        <v>2</v>
      </c>
      <c r="F6458">
        <v>2975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98112</v>
      </c>
      <c r="R6458">
        <v>2690</v>
      </c>
      <c r="S6458">
        <v>4800</v>
      </c>
    </row>
    <row r="6459" spans="1:19" x14ac:dyDescent="0.2">
      <c r="A6459">
        <v>3867400130</v>
      </c>
      <c r="B6459" t="s">
        <v>151</v>
      </c>
      <c r="C6459">
        <v>810000</v>
      </c>
      <c r="D6459">
        <v>4</v>
      </c>
      <c r="E6459">
        <v>1.75</v>
      </c>
      <c r="F6459">
        <v>3988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98116</v>
      </c>
      <c r="R6459">
        <v>1690</v>
      </c>
      <c r="S6459">
        <v>4144</v>
      </c>
    </row>
    <row r="6460" spans="1:19" x14ac:dyDescent="0.2">
      <c r="A6460">
        <v>7856410020</v>
      </c>
      <c r="B6460" t="s">
        <v>141</v>
      </c>
      <c r="C6460">
        <v>998160</v>
      </c>
      <c r="D6460">
        <v>2</v>
      </c>
      <c r="E6460">
        <v>2.5</v>
      </c>
      <c r="F6460">
        <v>16050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98006</v>
      </c>
      <c r="R6460">
        <v>3010</v>
      </c>
      <c r="S6460">
        <v>11612</v>
      </c>
    </row>
    <row r="6461" spans="1:19" x14ac:dyDescent="0.2">
      <c r="A6461">
        <v>9477730080</v>
      </c>
      <c r="B6461" t="s">
        <v>71</v>
      </c>
      <c r="C6461">
        <v>377000</v>
      </c>
      <c r="D6461">
        <v>3</v>
      </c>
      <c r="E6461">
        <v>1.75</v>
      </c>
      <c r="F6461">
        <v>7389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98056</v>
      </c>
      <c r="R6461">
        <v>2100</v>
      </c>
      <c r="S6461">
        <v>10348</v>
      </c>
    </row>
    <row r="6462" spans="1:19" x14ac:dyDescent="0.2">
      <c r="A6462">
        <v>3300760020</v>
      </c>
      <c r="B6462" t="s">
        <v>37</v>
      </c>
      <c r="C6462">
        <v>595000</v>
      </c>
      <c r="D6462">
        <v>3</v>
      </c>
      <c r="E6462">
        <v>2</v>
      </c>
      <c r="F6462">
        <v>6773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98033</v>
      </c>
      <c r="R6462">
        <v>2240</v>
      </c>
      <c r="S6462">
        <v>7201</v>
      </c>
    </row>
    <row r="6463" spans="1:19" x14ac:dyDescent="0.2">
      <c r="A6463">
        <v>148000440</v>
      </c>
      <c r="B6463" t="s">
        <v>159</v>
      </c>
      <c r="C6463">
        <v>313300</v>
      </c>
      <c r="D6463">
        <v>2</v>
      </c>
      <c r="E6463">
        <v>1</v>
      </c>
      <c r="F6463">
        <v>4800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98116</v>
      </c>
      <c r="R6463">
        <v>1180</v>
      </c>
      <c r="S6463">
        <v>5900</v>
      </c>
    </row>
    <row r="6464" spans="1:19" x14ac:dyDescent="0.2">
      <c r="A6464">
        <v>1708400595</v>
      </c>
      <c r="B6464" t="s">
        <v>99</v>
      </c>
      <c r="C6464">
        <v>360000</v>
      </c>
      <c r="D6464">
        <v>5</v>
      </c>
      <c r="E6464">
        <v>1.75</v>
      </c>
      <c r="F6464">
        <v>5225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98108</v>
      </c>
      <c r="R6464">
        <v>1220</v>
      </c>
      <c r="S6464">
        <v>5225</v>
      </c>
    </row>
    <row r="6465" spans="1:19" x14ac:dyDescent="0.2">
      <c r="A6465">
        <v>9264901680</v>
      </c>
      <c r="B6465" t="s">
        <v>88</v>
      </c>
      <c r="C6465">
        <v>188000</v>
      </c>
      <c r="D6465">
        <v>3</v>
      </c>
      <c r="E6465">
        <v>1.75</v>
      </c>
      <c r="F6465">
        <v>7350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98023</v>
      </c>
      <c r="R6465">
        <v>1840</v>
      </c>
      <c r="S6465">
        <v>7673</v>
      </c>
    </row>
    <row r="6466" spans="1:19" x14ac:dyDescent="0.2">
      <c r="A6466">
        <v>3226079091</v>
      </c>
      <c r="B6466" t="s">
        <v>80</v>
      </c>
      <c r="C6466">
        <v>755000</v>
      </c>
      <c r="D6466">
        <v>3</v>
      </c>
      <c r="E6466">
        <v>2.5</v>
      </c>
      <c r="F6466">
        <v>203860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98014</v>
      </c>
      <c r="R6466">
        <v>2410</v>
      </c>
      <c r="S6466">
        <v>144183</v>
      </c>
    </row>
    <row r="6467" spans="1:19" x14ac:dyDescent="0.2">
      <c r="A6467">
        <v>2877104175</v>
      </c>
      <c r="B6467" t="s">
        <v>272</v>
      </c>
      <c r="C6467" s="1">
        <v>1290000</v>
      </c>
      <c r="D6467">
        <v>5</v>
      </c>
      <c r="E6467">
        <v>3.5</v>
      </c>
      <c r="F6467">
        <v>4060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98117</v>
      </c>
      <c r="R6467">
        <v>1940</v>
      </c>
      <c r="S6467">
        <v>5000</v>
      </c>
    </row>
    <row r="6468" spans="1:19" x14ac:dyDescent="0.2">
      <c r="A6468">
        <v>8843900396</v>
      </c>
      <c r="B6468" t="s">
        <v>276</v>
      </c>
      <c r="C6468">
        <v>455000</v>
      </c>
      <c r="D6468">
        <v>3</v>
      </c>
      <c r="E6468">
        <v>1</v>
      </c>
      <c r="F6468">
        <v>13280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98027</v>
      </c>
      <c r="R6468">
        <v>1510</v>
      </c>
      <c r="S6468">
        <v>8723</v>
      </c>
    </row>
    <row r="6469" spans="1:19" x14ac:dyDescent="0.2">
      <c r="A6469">
        <v>1425059193</v>
      </c>
      <c r="B6469" t="s">
        <v>77</v>
      </c>
      <c r="C6469">
        <v>817500</v>
      </c>
      <c r="D6469">
        <v>5</v>
      </c>
      <c r="E6469">
        <v>3.5</v>
      </c>
      <c r="F6469">
        <v>9312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98052</v>
      </c>
      <c r="R6469">
        <v>3420</v>
      </c>
      <c r="S6469">
        <v>9860</v>
      </c>
    </row>
    <row r="6470" spans="1:19" x14ac:dyDescent="0.2">
      <c r="A6470">
        <v>5694000768</v>
      </c>
      <c r="B6470" t="s">
        <v>218</v>
      </c>
      <c r="C6470">
        <v>550000</v>
      </c>
      <c r="D6470">
        <v>3</v>
      </c>
      <c r="E6470">
        <v>2.25</v>
      </c>
      <c r="F6470">
        <v>1481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98103</v>
      </c>
      <c r="R6470">
        <v>1560</v>
      </c>
      <c r="S6470">
        <v>1350</v>
      </c>
    </row>
    <row r="6471" spans="1:19" x14ac:dyDescent="0.2">
      <c r="A6471">
        <v>8732190460</v>
      </c>
      <c r="B6471" t="s">
        <v>199</v>
      </c>
      <c r="C6471">
        <v>260000</v>
      </c>
      <c r="D6471">
        <v>3</v>
      </c>
      <c r="E6471">
        <v>1.75</v>
      </c>
      <c r="F6471">
        <v>8725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98023</v>
      </c>
      <c r="R6471">
        <v>2020</v>
      </c>
      <c r="S6471">
        <v>8352</v>
      </c>
    </row>
    <row r="6472" spans="1:19" x14ac:dyDescent="0.2">
      <c r="A6472">
        <v>723099028</v>
      </c>
      <c r="B6472" t="s">
        <v>42</v>
      </c>
      <c r="C6472">
        <v>320000</v>
      </c>
      <c r="D6472">
        <v>3</v>
      </c>
      <c r="E6472">
        <v>2</v>
      </c>
      <c r="F6472">
        <v>34175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98045</v>
      </c>
      <c r="R6472">
        <v>2300</v>
      </c>
      <c r="S6472">
        <v>35174</v>
      </c>
    </row>
    <row r="6473" spans="1:19" x14ac:dyDescent="0.2">
      <c r="A6473">
        <v>4139480190</v>
      </c>
      <c r="B6473" t="s">
        <v>62</v>
      </c>
      <c r="C6473" s="1">
        <v>1150000</v>
      </c>
      <c r="D6473">
        <v>3</v>
      </c>
      <c r="E6473">
        <v>3.25</v>
      </c>
      <c r="F6473">
        <v>10623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98006</v>
      </c>
      <c r="R6473">
        <v>3850</v>
      </c>
      <c r="S6473">
        <v>11170</v>
      </c>
    </row>
    <row r="6474" spans="1:19" x14ac:dyDescent="0.2">
      <c r="A6474">
        <v>1133000050</v>
      </c>
      <c r="B6474" t="s">
        <v>86</v>
      </c>
      <c r="C6474">
        <v>362000</v>
      </c>
      <c r="D6474">
        <v>4</v>
      </c>
      <c r="E6474">
        <v>2.5</v>
      </c>
      <c r="F6474">
        <v>7370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98125</v>
      </c>
      <c r="R6474">
        <v>1590</v>
      </c>
      <c r="S6474">
        <v>9906</v>
      </c>
    </row>
    <row r="6475" spans="1:19" x14ac:dyDescent="0.2">
      <c r="A6475">
        <v>2770601462</v>
      </c>
      <c r="B6475" t="s">
        <v>223</v>
      </c>
      <c r="C6475">
        <v>503500</v>
      </c>
      <c r="D6475">
        <v>3</v>
      </c>
      <c r="E6475">
        <v>2.5</v>
      </c>
      <c r="F6475">
        <v>1750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98199</v>
      </c>
      <c r="R6475">
        <v>1640</v>
      </c>
      <c r="S6475">
        <v>1563</v>
      </c>
    </row>
    <row r="6476" spans="1:19" x14ac:dyDescent="0.2">
      <c r="A6476">
        <v>3630120480</v>
      </c>
      <c r="B6476" t="s">
        <v>92</v>
      </c>
      <c r="C6476">
        <v>653000</v>
      </c>
      <c r="D6476">
        <v>3</v>
      </c>
      <c r="E6476">
        <v>2.5</v>
      </c>
      <c r="F6476">
        <v>3475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98029</v>
      </c>
      <c r="R6476">
        <v>2340</v>
      </c>
      <c r="S6476">
        <v>3626</v>
      </c>
    </row>
    <row r="6477" spans="1:19" x14ac:dyDescent="0.2">
      <c r="A6477">
        <v>624110050</v>
      </c>
      <c r="B6477" t="s">
        <v>175</v>
      </c>
      <c r="C6477">
        <v>760000</v>
      </c>
      <c r="D6477">
        <v>4</v>
      </c>
      <c r="E6477">
        <v>2.75</v>
      </c>
      <c r="F6477">
        <v>12447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98077</v>
      </c>
      <c r="R6477">
        <v>3700</v>
      </c>
      <c r="S6477">
        <v>13129</v>
      </c>
    </row>
    <row r="6478" spans="1:19" x14ac:dyDescent="0.2">
      <c r="A6478">
        <v>2301400655</v>
      </c>
      <c r="B6478" t="s">
        <v>282</v>
      </c>
      <c r="C6478">
        <v>775000</v>
      </c>
      <c r="D6478">
        <v>4</v>
      </c>
      <c r="E6478">
        <v>1.75</v>
      </c>
      <c r="F6478">
        <v>5050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98117</v>
      </c>
      <c r="R6478">
        <v>1760</v>
      </c>
      <c r="S6478">
        <v>5000</v>
      </c>
    </row>
    <row r="6479" spans="1:19" x14ac:dyDescent="0.2">
      <c r="A6479">
        <v>7936500190</v>
      </c>
      <c r="B6479" t="s">
        <v>73</v>
      </c>
      <c r="C6479" s="1">
        <v>1340000</v>
      </c>
      <c r="D6479">
        <v>4</v>
      </c>
      <c r="E6479">
        <v>3.75</v>
      </c>
      <c r="F6479">
        <v>34689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98136</v>
      </c>
      <c r="R6479">
        <v>3030</v>
      </c>
      <c r="S6479">
        <v>28598</v>
      </c>
    </row>
    <row r="6480" spans="1:19" x14ac:dyDescent="0.2">
      <c r="A6480">
        <v>126039323</v>
      </c>
      <c r="B6480" t="s">
        <v>205</v>
      </c>
      <c r="C6480">
        <v>417500</v>
      </c>
      <c r="D6480">
        <v>5</v>
      </c>
      <c r="E6480">
        <v>1.75</v>
      </c>
      <c r="F6480">
        <v>10911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98177</v>
      </c>
      <c r="R6480">
        <v>2060</v>
      </c>
      <c r="S6480">
        <v>9688</v>
      </c>
    </row>
    <row r="6481" spans="1:19" x14ac:dyDescent="0.2">
      <c r="A6481">
        <v>9512500460</v>
      </c>
      <c r="B6481" t="s">
        <v>103</v>
      </c>
      <c r="C6481">
        <v>525000</v>
      </c>
      <c r="D6481">
        <v>3</v>
      </c>
      <c r="E6481">
        <v>1.5</v>
      </c>
      <c r="F6481">
        <v>9350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98052</v>
      </c>
      <c r="R6481">
        <v>1870</v>
      </c>
      <c r="S6481">
        <v>8671</v>
      </c>
    </row>
    <row r="6482" spans="1:19" x14ac:dyDescent="0.2">
      <c r="A6482">
        <v>7203601405</v>
      </c>
      <c r="B6482" t="s">
        <v>155</v>
      </c>
      <c r="C6482">
        <v>217000</v>
      </c>
      <c r="D6482">
        <v>2</v>
      </c>
      <c r="E6482">
        <v>1</v>
      </c>
      <c r="F6482">
        <v>2400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98198</v>
      </c>
      <c r="R6482">
        <v>1220</v>
      </c>
      <c r="S6482">
        <v>4382</v>
      </c>
    </row>
    <row r="6483" spans="1:19" x14ac:dyDescent="0.2">
      <c r="A6483">
        <v>6204200170</v>
      </c>
      <c r="B6483" t="s">
        <v>151</v>
      </c>
      <c r="C6483">
        <v>525000</v>
      </c>
      <c r="D6483">
        <v>4</v>
      </c>
      <c r="E6483">
        <v>2.75</v>
      </c>
      <c r="F6483">
        <v>6308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98011</v>
      </c>
      <c r="R6483">
        <v>1970</v>
      </c>
      <c r="S6483">
        <v>7127</v>
      </c>
    </row>
    <row r="6484" spans="1:19" x14ac:dyDescent="0.2">
      <c r="A6484">
        <v>5027800190</v>
      </c>
      <c r="B6484" t="s">
        <v>145</v>
      </c>
      <c r="C6484">
        <v>442500</v>
      </c>
      <c r="D6484">
        <v>4</v>
      </c>
      <c r="E6484">
        <v>2.25</v>
      </c>
      <c r="F6484">
        <v>8700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98155</v>
      </c>
      <c r="R6484">
        <v>1470</v>
      </c>
      <c r="S6484">
        <v>7975</v>
      </c>
    </row>
    <row r="6485" spans="1:19" x14ac:dyDescent="0.2">
      <c r="A6485">
        <v>2206500430</v>
      </c>
      <c r="B6485" t="s">
        <v>151</v>
      </c>
      <c r="C6485">
        <v>525000</v>
      </c>
      <c r="D6485">
        <v>4</v>
      </c>
      <c r="E6485">
        <v>1.75</v>
      </c>
      <c r="F6485">
        <v>10440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98006</v>
      </c>
      <c r="R6485">
        <v>1480</v>
      </c>
      <c r="S6485">
        <v>10440</v>
      </c>
    </row>
    <row r="6486" spans="1:19" x14ac:dyDescent="0.2">
      <c r="A6486">
        <v>9477001410</v>
      </c>
      <c r="B6486" t="s">
        <v>20</v>
      </c>
      <c r="C6486">
        <v>425500</v>
      </c>
      <c r="D6486">
        <v>4</v>
      </c>
      <c r="E6486">
        <v>1.75</v>
      </c>
      <c r="F6486">
        <v>10630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98034</v>
      </c>
      <c r="R6486">
        <v>1550</v>
      </c>
      <c r="S6486">
        <v>8039</v>
      </c>
    </row>
    <row r="6487" spans="1:19" x14ac:dyDescent="0.2">
      <c r="A6487">
        <v>2324079073</v>
      </c>
      <c r="B6487" t="s">
        <v>267</v>
      </c>
      <c r="C6487">
        <v>710000</v>
      </c>
      <c r="D6487">
        <v>3</v>
      </c>
      <c r="E6487">
        <v>2.75</v>
      </c>
      <c r="F6487">
        <v>218235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98024</v>
      </c>
      <c r="R6487">
        <v>2450</v>
      </c>
      <c r="S6487">
        <v>218235</v>
      </c>
    </row>
    <row r="6488" spans="1:19" x14ac:dyDescent="0.2">
      <c r="A6488">
        <v>2817210420</v>
      </c>
      <c r="B6488" t="s">
        <v>93</v>
      </c>
      <c r="C6488">
        <v>545000</v>
      </c>
      <c r="D6488">
        <v>4</v>
      </c>
      <c r="E6488">
        <v>3</v>
      </c>
      <c r="F6488">
        <v>10948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98070</v>
      </c>
      <c r="R6488">
        <v>2380</v>
      </c>
      <c r="S6488">
        <v>13623</v>
      </c>
    </row>
    <row r="6489" spans="1:19" x14ac:dyDescent="0.2">
      <c r="A6489">
        <v>1402200440</v>
      </c>
      <c r="B6489" t="s">
        <v>184</v>
      </c>
      <c r="C6489">
        <v>410000</v>
      </c>
      <c r="D6489">
        <v>5</v>
      </c>
      <c r="E6489">
        <v>2.75</v>
      </c>
      <c r="F6489">
        <v>16410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98058</v>
      </c>
      <c r="R6489">
        <v>1980</v>
      </c>
      <c r="S6489">
        <v>18000</v>
      </c>
    </row>
    <row r="6490" spans="1:19" x14ac:dyDescent="0.2">
      <c r="A6490">
        <v>1545808370</v>
      </c>
      <c r="B6490" t="s">
        <v>168</v>
      </c>
      <c r="C6490">
        <v>245000</v>
      </c>
      <c r="D6490">
        <v>3</v>
      </c>
      <c r="E6490">
        <v>2.25</v>
      </c>
      <c r="F6490">
        <v>8100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98038</v>
      </c>
      <c r="R6490">
        <v>1700</v>
      </c>
      <c r="S6490">
        <v>8100</v>
      </c>
    </row>
    <row r="6491" spans="1:19" x14ac:dyDescent="0.2">
      <c r="A6491">
        <v>7335400500</v>
      </c>
      <c r="B6491" t="s">
        <v>103</v>
      </c>
      <c r="C6491">
        <v>194900</v>
      </c>
      <c r="D6491">
        <v>2</v>
      </c>
      <c r="E6491">
        <v>1</v>
      </c>
      <c r="F6491">
        <v>6697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98002</v>
      </c>
      <c r="R6491">
        <v>1140</v>
      </c>
      <c r="S6491">
        <v>6695</v>
      </c>
    </row>
    <row r="6492" spans="1:19" x14ac:dyDescent="0.2">
      <c r="A6492">
        <v>1843130980</v>
      </c>
      <c r="B6492" t="s">
        <v>237</v>
      </c>
      <c r="C6492">
        <v>284000</v>
      </c>
      <c r="D6492">
        <v>4</v>
      </c>
      <c r="E6492">
        <v>2.5</v>
      </c>
      <c r="F6492">
        <v>5390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98042</v>
      </c>
      <c r="R6492">
        <v>2330</v>
      </c>
      <c r="S6492">
        <v>5390</v>
      </c>
    </row>
    <row r="6493" spans="1:19" x14ac:dyDescent="0.2">
      <c r="A6493">
        <v>9262800255</v>
      </c>
      <c r="B6493" t="s">
        <v>67</v>
      </c>
      <c r="C6493">
        <v>280000</v>
      </c>
      <c r="D6493">
        <v>2</v>
      </c>
      <c r="E6493">
        <v>1.75</v>
      </c>
      <c r="F6493">
        <v>52769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98001</v>
      </c>
      <c r="R6493">
        <v>1820</v>
      </c>
      <c r="S6493">
        <v>50529</v>
      </c>
    </row>
    <row r="6494" spans="1:19" x14ac:dyDescent="0.2">
      <c r="A6494">
        <v>8656800190</v>
      </c>
      <c r="B6494" t="s">
        <v>207</v>
      </c>
      <c r="C6494">
        <v>280000</v>
      </c>
      <c r="D6494">
        <v>3</v>
      </c>
      <c r="E6494">
        <v>1.75</v>
      </c>
      <c r="F6494">
        <v>87991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98014</v>
      </c>
      <c r="R6494">
        <v>2080</v>
      </c>
      <c r="S6494">
        <v>84300</v>
      </c>
    </row>
    <row r="6495" spans="1:19" x14ac:dyDescent="0.2">
      <c r="A6495">
        <v>2113700235</v>
      </c>
      <c r="B6495" t="s">
        <v>22</v>
      </c>
      <c r="C6495">
        <v>360000</v>
      </c>
      <c r="D6495">
        <v>4</v>
      </c>
      <c r="E6495">
        <v>2</v>
      </c>
      <c r="F6495">
        <v>5500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98106</v>
      </c>
      <c r="R6495">
        <v>1080</v>
      </c>
      <c r="S6495">
        <v>4900</v>
      </c>
    </row>
    <row r="6496" spans="1:19" x14ac:dyDescent="0.2">
      <c r="A6496">
        <v>4235400255</v>
      </c>
      <c r="B6496" t="s">
        <v>156</v>
      </c>
      <c r="C6496">
        <v>405000</v>
      </c>
      <c r="D6496">
        <v>2</v>
      </c>
      <c r="E6496">
        <v>1</v>
      </c>
      <c r="F6496">
        <v>4323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98199</v>
      </c>
      <c r="R6496">
        <v>1460</v>
      </c>
      <c r="S6496">
        <v>3300</v>
      </c>
    </row>
    <row r="6497" spans="1:19" x14ac:dyDescent="0.2">
      <c r="A6497">
        <v>8691360380</v>
      </c>
      <c r="B6497" t="s">
        <v>155</v>
      </c>
      <c r="C6497">
        <v>865000</v>
      </c>
      <c r="D6497">
        <v>4</v>
      </c>
      <c r="E6497">
        <v>2.5</v>
      </c>
      <c r="F6497">
        <v>13981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98075</v>
      </c>
      <c r="R6497">
        <v>3840</v>
      </c>
      <c r="S6497">
        <v>13624</v>
      </c>
    </row>
    <row r="6498" spans="1:19" x14ac:dyDescent="0.2">
      <c r="A6498">
        <v>2205500080</v>
      </c>
      <c r="B6498" t="s">
        <v>82</v>
      </c>
      <c r="C6498">
        <v>483300</v>
      </c>
      <c r="D6498">
        <v>4</v>
      </c>
      <c r="E6498">
        <v>2</v>
      </c>
      <c r="F6498">
        <v>11100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98006</v>
      </c>
      <c r="R6498">
        <v>1280</v>
      </c>
      <c r="S6498">
        <v>11100</v>
      </c>
    </row>
    <row r="6499" spans="1:19" x14ac:dyDescent="0.2">
      <c r="A6499">
        <v>4137000250</v>
      </c>
      <c r="B6499" t="s">
        <v>234</v>
      </c>
      <c r="C6499">
        <v>355000</v>
      </c>
      <c r="D6499">
        <v>4</v>
      </c>
      <c r="E6499">
        <v>2.5</v>
      </c>
      <c r="F6499">
        <v>9268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98092</v>
      </c>
      <c r="R6499">
        <v>2100</v>
      </c>
      <c r="S6499">
        <v>8400</v>
      </c>
    </row>
    <row r="6500" spans="1:19" x14ac:dyDescent="0.2">
      <c r="A6500">
        <v>2310010050</v>
      </c>
      <c r="B6500" t="s">
        <v>230</v>
      </c>
      <c r="C6500">
        <v>274950</v>
      </c>
      <c r="D6500">
        <v>3</v>
      </c>
      <c r="E6500">
        <v>2.25</v>
      </c>
      <c r="F6500">
        <v>8767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98038</v>
      </c>
      <c r="R6500">
        <v>1570</v>
      </c>
      <c r="S6500">
        <v>7434</v>
      </c>
    </row>
    <row r="6501" spans="1:19" x14ac:dyDescent="0.2">
      <c r="A6501">
        <v>1370802115</v>
      </c>
      <c r="B6501" t="s">
        <v>34</v>
      </c>
      <c r="C6501" s="1">
        <v>1930000</v>
      </c>
      <c r="D6501">
        <v>3</v>
      </c>
      <c r="E6501">
        <v>4.5</v>
      </c>
      <c r="F6501">
        <v>6134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98199</v>
      </c>
      <c r="R6501">
        <v>3050</v>
      </c>
      <c r="S6501">
        <v>5281</v>
      </c>
    </row>
    <row r="6502" spans="1:19" x14ac:dyDescent="0.2">
      <c r="A6502">
        <v>6117900010</v>
      </c>
      <c r="B6502" t="s">
        <v>64</v>
      </c>
      <c r="C6502">
        <v>755000</v>
      </c>
      <c r="D6502">
        <v>3</v>
      </c>
      <c r="E6502">
        <v>3.25</v>
      </c>
      <c r="F6502">
        <v>15586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98166</v>
      </c>
      <c r="R6502">
        <v>3560</v>
      </c>
      <c r="S6502">
        <v>15046</v>
      </c>
    </row>
    <row r="6503" spans="1:19" x14ac:dyDescent="0.2">
      <c r="A6503">
        <v>2626069030</v>
      </c>
      <c r="B6503" t="s">
        <v>203</v>
      </c>
      <c r="C6503" s="1">
        <v>1940000</v>
      </c>
      <c r="D6503">
        <v>4</v>
      </c>
      <c r="E6503">
        <v>5.75</v>
      </c>
      <c r="F6503">
        <v>223462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98053</v>
      </c>
      <c r="R6503">
        <v>2680</v>
      </c>
      <c r="S6503">
        <v>7593</v>
      </c>
    </row>
    <row r="6504" spans="1:19" x14ac:dyDescent="0.2">
      <c r="A6504">
        <v>9407102360</v>
      </c>
      <c r="B6504" t="s">
        <v>177</v>
      </c>
      <c r="C6504">
        <v>309212</v>
      </c>
      <c r="D6504">
        <v>3</v>
      </c>
      <c r="E6504">
        <v>1.75</v>
      </c>
      <c r="F6504">
        <v>9600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98045</v>
      </c>
      <c r="R6504">
        <v>1520</v>
      </c>
      <c r="S6504">
        <v>9976</v>
      </c>
    </row>
    <row r="6505" spans="1:19" x14ac:dyDescent="0.2">
      <c r="A6505">
        <v>104510440</v>
      </c>
      <c r="B6505" t="s">
        <v>175</v>
      </c>
      <c r="C6505">
        <v>219950</v>
      </c>
      <c r="D6505">
        <v>3</v>
      </c>
      <c r="E6505">
        <v>2.25</v>
      </c>
      <c r="F6505">
        <v>7615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98023</v>
      </c>
      <c r="R6505">
        <v>1540</v>
      </c>
      <c r="S6505">
        <v>8649</v>
      </c>
    </row>
    <row r="6506" spans="1:19" x14ac:dyDescent="0.2">
      <c r="A6506">
        <v>7519000170</v>
      </c>
      <c r="B6506" t="s">
        <v>110</v>
      </c>
      <c r="C6506">
        <v>690000</v>
      </c>
      <c r="D6506">
        <v>3</v>
      </c>
      <c r="E6506">
        <v>2.5</v>
      </c>
      <c r="F6506">
        <v>5150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98117</v>
      </c>
      <c r="R6506">
        <v>1400</v>
      </c>
      <c r="S6506">
        <v>4017</v>
      </c>
    </row>
    <row r="6507" spans="1:19" x14ac:dyDescent="0.2">
      <c r="A6507">
        <v>2113700500</v>
      </c>
      <c r="B6507" t="s">
        <v>320</v>
      </c>
      <c r="C6507">
        <v>250800</v>
      </c>
      <c r="D6507">
        <v>3</v>
      </c>
      <c r="E6507">
        <v>1.75</v>
      </c>
      <c r="F6507">
        <v>4000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98106</v>
      </c>
      <c r="R6507">
        <v>1140</v>
      </c>
      <c r="S6507">
        <v>4000</v>
      </c>
    </row>
    <row r="6508" spans="1:19" x14ac:dyDescent="0.2">
      <c r="A6508">
        <v>1560930050</v>
      </c>
      <c r="B6508" t="s">
        <v>58</v>
      </c>
      <c r="C6508">
        <v>557500</v>
      </c>
      <c r="D6508">
        <v>3</v>
      </c>
      <c r="E6508">
        <v>2</v>
      </c>
      <c r="F6508">
        <v>35255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98038</v>
      </c>
      <c r="R6508">
        <v>3140</v>
      </c>
      <c r="S6508">
        <v>36450</v>
      </c>
    </row>
    <row r="6509" spans="1:19" x14ac:dyDescent="0.2">
      <c r="A6509">
        <v>9550204590</v>
      </c>
      <c r="B6509" t="s">
        <v>44</v>
      </c>
      <c r="C6509">
        <v>941000</v>
      </c>
      <c r="D6509">
        <v>4</v>
      </c>
      <c r="E6509">
        <v>1.75</v>
      </c>
      <c r="F6509">
        <v>3825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98105</v>
      </c>
      <c r="R6509">
        <v>1940</v>
      </c>
      <c r="S6509">
        <v>3825</v>
      </c>
    </row>
    <row r="6510" spans="1:19" x14ac:dyDescent="0.2">
      <c r="A6510">
        <v>4217402115</v>
      </c>
      <c r="B6510" t="s">
        <v>188</v>
      </c>
      <c r="C6510" s="1">
        <v>3650000</v>
      </c>
      <c r="D6510">
        <v>6</v>
      </c>
      <c r="E6510">
        <v>4.75</v>
      </c>
      <c r="F6510">
        <v>19401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98105</v>
      </c>
      <c r="R6510">
        <v>3510</v>
      </c>
      <c r="S6510">
        <v>15810</v>
      </c>
    </row>
    <row r="6511" spans="1:19" x14ac:dyDescent="0.2">
      <c r="A6511">
        <v>9412710440</v>
      </c>
      <c r="B6511" t="s">
        <v>168</v>
      </c>
      <c r="C6511">
        <v>305000</v>
      </c>
      <c r="D6511">
        <v>4</v>
      </c>
      <c r="E6511">
        <v>2.75</v>
      </c>
      <c r="F6511">
        <v>8600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98042</v>
      </c>
      <c r="R6511">
        <v>1810</v>
      </c>
      <c r="S6511">
        <v>8600</v>
      </c>
    </row>
    <row r="6512" spans="1:19" x14ac:dyDescent="0.2">
      <c r="A6512">
        <v>6043400006</v>
      </c>
      <c r="B6512" t="s">
        <v>56</v>
      </c>
      <c r="C6512">
        <v>815000</v>
      </c>
      <c r="D6512">
        <v>4</v>
      </c>
      <c r="E6512">
        <v>1.5</v>
      </c>
      <c r="F6512">
        <v>16110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98004</v>
      </c>
      <c r="R6512">
        <v>2060</v>
      </c>
      <c r="S6512">
        <v>16110</v>
      </c>
    </row>
    <row r="6513" spans="1:19" x14ac:dyDescent="0.2">
      <c r="A6513">
        <v>1024039049</v>
      </c>
      <c r="B6513" t="s">
        <v>22</v>
      </c>
      <c r="C6513" s="1">
        <v>1020000</v>
      </c>
      <c r="D6513">
        <v>3</v>
      </c>
      <c r="E6513">
        <v>2.5</v>
      </c>
      <c r="F6513">
        <v>34527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98116</v>
      </c>
      <c r="R6513">
        <v>2480</v>
      </c>
      <c r="S6513">
        <v>7933</v>
      </c>
    </row>
    <row r="6514" spans="1:19" x14ac:dyDescent="0.2">
      <c r="A6514">
        <v>1250204835</v>
      </c>
      <c r="B6514" t="s">
        <v>101</v>
      </c>
      <c r="C6514" s="1">
        <v>1240000</v>
      </c>
      <c r="D6514">
        <v>4</v>
      </c>
      <c r="E6514">
        <v>3</v>
      </c>
      <c r="F6514">
        <v>6990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98144</v>
      </c>
      <c r="R6514">
        <v>2620</v>
      </c>
      <c r="S6514">
        <v>5310</v>
      </c>
    </row>
    <row r="6515" spans="1:19" x14ac:dyDescent="0.2">
      <c r="A6515">
        <v>6388920460</v>
      </c>
      <c r="B6515" t="s">
        <v>284</v>
      </c>
      <c r="C6515">
        <v>535000</v>
      </c>
      <c r="D6515">
        <v>3</v>
      </c>
      <c r="E6515">
        <v>2.5</v>
      </c>
      <c r="F6515">
        <v>8164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98056</v>
      </c>
      <c r="R6515">
        <v>2390</v>
      </c>
      <c r="S6515">
        <v>7499</v>
      </c>
    </row>
    <row r="6516" spans="1:19" x14ac:dyDescent="0.2">
      <c r="A6516">
        <v>1925059049</v>
      </c>
      <c r="B6516" t="s">
        <v>212</v>
      </c>
      <c r="C6516">
        <v>775000</v>
      </c>
      <c r="D6516">
        <v>3</v>
      </c>
      <c r="E6516">
        <v>1</v>
      </c>
      <c r="F6516">
        <v>10454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98004</v>
      </c>
      <c r="R6516">
        <v>2010</v>
      </c>
      <c r="S6516">
        <v>10800</v>
      </c>
    </row>
    <row r="6517" spans="1:19" x14ac:dyDescent="0.2">
      <c r="A6517">
        <v>7760400420</v>
      </c>
      <c r="B6517" t="s">
        <v>57</v>
      </c>
      <c r="C6517">
        <v>255000</v>
      </c>
      <c r="D6517">
        <v>3</v>
      </c>
      <c r="E6517">
        <v>2</v>
      </c>
      <c r="F6517">
        <v>8670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98042</v>
      </c>
      <c r="R6517">
        <v>1590</v>
      </c>
      <c r="S6517">
        <v>9253</v>
      </c>
    </row>
    <row r="6518" spans="1:19" x14ac:dyDescent="0.2">
      <c r="A6518">
        <v>6163901271</v>
      </c>
      <c r="B6518" t="s">
        <v>53</v>
      </c>
      <c r="C6518">
        <v>327000</v>
      </c>
      <c r="D6518">
        <v>2</v>
      </c>
      <c r="E6518">
        <v>1</v>
      </c>
      <c r="F6518">
        <v>9750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98155</v>
      </c>
      <c r="R6518">
        <v>1500</v>
      </c>
      <c r="S6518">
        <v>8775</v>
      </c>
    </row>
    <row r="6519" spans="1:19" x14ac:dyDescent="0.2">
      <c r="A6519">
        <v>5437200050</v>
      </c>
      <c r="B6519" t="s">
        <v>40</v>
      </c>
      <c r="C6519">
        <v>560000</v>
      </c>
      <c r="D6519">
        <v>4</v>
      </c>
      <c r="E6519">
        <v>2</v>
      </c>
      <c r="F6519">
        <v>8819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98003</v>
      </c>
      <c r="R6519">
        <v>2960</v>
      </c>
      <c r="S6519">
        <v>9672</v>
      </c>
    </row>
    <row r="6520" spans="1:19" x14ac:dyDescent="0.2">
      <c r="A6520">
        <v>3885806565</v>
      </c>
      <c r="B6520" t="s">
        <v>221</v>
      </c>
      <c r="C6520" s="1">
        <v>1340000</v>
      </c>
      <c r="D6520">
        <v>4</v>
      </c>
      <c r="E6520">
        <v>3.5</v>
      </c>
      <c r="F6520">
        <v>6349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98033</v>
      </c>
      <c r="R6520">
        <v>2870</v>
      </c>
      <c r="S6520">
        <v>6349</v>
      </c>
    </row>
    <row r="6521" spans="1:19" x14ac:dyDescent="0.2">
      <c r="A6521">
        <v>8651443190</v>
      </c>
      <c r="B6521" t="s">
        <v>224</v>
      </c>
      <c r="C6521">
        <v>199500</v>
      </c>
      <c r="D6521">
        <v>3</v>
      </c>
      <c r="E6521">
        <v>1.75</v>
      </c>
      <c r="F6521">
        <v>5200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98042</v>
      </c>
      <c r="R6521">
        <v>1470</v>
      </c>
      <c r="S6521">
        <v>5200</v>
      </c>
    </row>
    <row r="6522" spans="1:19" x14ac:dyDescent="0.2">
      <c r="A6522">
        <v>1722069145</v>
      </c>
      <c r="B6522" t="s">
        <v>100</v>
      </c>
      <c r="C6522">
        <v>760000</v>
      </c>
      <c r="D6522">
        <v>4</v>
      </c>
      <c r="E6522">
        <v>2.5</v>
      </c>
      <c r="F6522">
        <v>97574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98038</v>
      </c>
      <c r="R6522">
        <v>2510</v>
      </c>
      <c r="S6522">
        <v>27068</v>
      </c>
    </row>
    <row r="6523" spans="1:19" x14ac:dyDescent="0.2">
      <c r="A6523">
        <v>7883605985</v>
      </c>
      <c r="B6523" t="s">
        <v>102</v>
      </c>
      <c r="C6523">
        <v>439000</v>
      </c>
      <c r="D6523">
        <v>3</v>
      </c>
      <c r="E6523">
        <v>2.25</v>
      </c>
      <c r="F6523">
        <v>6000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98108</v>
      </c>
      <c r="R6523">
        <v>1150</v>
      </c>
      <c r="S6523">
        <v>6000</v>
      </c>
    </row>
    <row r="6524" spans="1:19" x14ac:dyDescent="0.2">
      <c r="A6524">
        <v>4038700190</v>
      </c>
      <c r="B6524" t="s">
        <v>261</v>
      </c>
      <c r="C6524">
        <v>527000</v>
      </c>
      <c r="D6524">
        <v>4</v>
      </c>
      <c r="E6524">
        <v>2.25</v>
      </c>
      <c r="F6524">
        <v>5250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98008</v>
      </c>
      <c r="R6524">
        <v>2150</v>
      </c>
      <c r="S6524">
        <v>8560</v>
      </c>
    </row>
    <row r="6525" spans="1:19" x14ac:dyDescent="0.2">
      <c r="A6525">
        <v>8661000089</v>
      </c>
      <c r="B6525" t="s">
        <v>59</v>
      </c>
      <c r="C6525">
        <v>199950</v>
      </c>
      <c r="D6525">
        <v>3</v>
      </c>
      <c r="E6525">
        <v>2.75</v>
      </c>
      <c r="F6525">
        <v>13590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98022</v>
      </c>
      <c r="R6525">
        <v>1160</v>
      </c>
      <c r="S6525">
        <v>13545</v>
      </c>
    </row>
    <row r="6526" spans="1:19" x14ac:dyDescent="0.2">
      <c r="A6526">
        <v>2329800430</v>
      </c>
      <c r="B6526" t="s">
        <v>262</v>
      </c>
      <c r="C6526">
        <v>254000</v>
      </c>
      <c r="D6526">
        <v>3</v>
      </c>
      <c r="E6526">
        <v>2.25</v>
      </c>
      <c r="F6526">
        <v>8188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98042</v>
      </c>
      <c r="R6526">
        <v>1660</v>
      </c>
      <c r="S6526">
        <v>7000</v>
      </c>
    </row>
    <row r="6527" spans="1:19" x14ac:dyDescent="0.2">
      <c r="A6527">
        <v>6431500280</v>
      </c>
      <c r="B6527" t="s">
        <v>88</v>
      </c>
      <c r="C6527">
        <v>393000</v>
      </c>
      <c r="D6527">
        <v>2</v>
      </c>
      <c r="E6527">
        <v>1</v>
      </c>
      <c r="F6527">
        <v>5000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98103</v>
      </c>
      <c r="R6527">
        <v>1110</v>
      </c>
      <c r="S6527">
        <v>5000</v>
      </c>
    </row>
    <row r="6528" spans="1:19" x14ac:dyDescent="0.2">
      <c r="A6528">
        <v>6204430250</v>
      </c>
      <c r="B6528" t="s">
        <v>114</v>
      </c>
      <c r="C6528">
        <v>585000</v>
      </c>
      <c r="D6528">
        <v>5</v>
      </c>
      <c r="E6528">
        <v>2.25</v>
      </c>
      <c r="F6528">
        <v>12614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98011</v>
      </c>
      <c r="R6528">
        <v>2470</v>
      </c>
      <c r="S6528">
        <v>12392</v>
      </c>
    </row>
    <row r="6529" spans="1:19" x14ac:dyDescent="0.2">
      <c r="A6529">
        <v>4365200630</v>
      </c>
      <c r="B6529" t="s">
        <v>59</v>
      </c>
      <c r="C6529">
        <v>450000</v>
      </c>
      <c r="D6529">
        <v>2</v>
      </c>
      <c r="E6529">
        <v>2</v>
      </c>
      <c r="F6529">
        <v>7740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98126</v>
      </c>
      <c r="R6529">
        <v>1140</v>
      </c>
      <c r="S6529">
        <v>7740</v>
      </c>
    </row>
    <row r="6530" spans="1:19" x14ac:dyDescent="0.2">
      <c r="A6530">
        <v>3630120050</v>
      </c>
      <c r="B6530" t="s">
        <v>130</v>
      </c>
      <c r="C6530">
        <v>565000</v>
      </c>
      <c r="D6530">
        <v>2</v>
      </c>
      <c r="E6530">
        <v>1.75</v>
      </c>
      <c r="F6530">
        <v>4008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98029</v>
      </c>
      <c r="R6530">
        <v>2330</v>
      </c>
      <c r="S6530">
        <v>3752</v>
      </c>
    </row>
    <row r="6531" spans="1:19" x14ac:dyDescent="0.2">
      <c r="A6531">
        <v>7844200050</v>
      </c>
      <c r="B6531" t="s">
        <v>97</v>
      </c>
      <c r="C6531">
        <v>330000</v>
      </c>
      <c r="D6531">
        <v>5</v>
      </c>
      <c r="E6531">
        <v>2.25</v>
      </c>
      <c r="F6531">
        <v>7900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98188</v>
      </c>
      <c r="R6531">
        <v>2000</v>
      </c>
      <c r="S6531">
        <v>9132</v>
      </c>
    </row>
    <row r="6532" spans="1:19" x14ac:dyDescent="0.2">
      <c r="A6532">
        <v>1240700006</v>
      </c>
      <c r="B6532" t="s">
        <v>117</v>
      </c>
      <c r="C6532">
        <v>870000</v>
      </c>
      <c r="D6532">
        <v>3</v>
      </c>
      <c r="E6532">
        <v>2</v>
      </c>
      <c r="F6532">
        <v>65340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98074</v>
      </c>
      <c r="R6532">
        <v>3100</v>
      </c>
      <c r="S6532">
        <v>59603</v>
      </c>
    </row>
    <row r="6533" spans="1:19" x14ac:dyDescent="0.2">
      <c r="A6533">
        <v>8563000470</v>
      </c>
      <c r="B6533" t="s">
        <v>110</v>
      </c>
      <c r="C6533">
        <v>585000</v>
      </c>
      <c r="D6533">
        <v>4</v>
      </c>
      <c r="E6533">
        <v>2.5</v>
      </c>
      <c r="F6533">
        <v>8117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98008</v>
      </c>
      <c r="R6533">
        <v>2040</v>
      </c>
      <c r="S6533">
        <v>8199</v>
      </c>
    </row>
    <row r="6534" spans="1:19" x14ac:dyDescent="0.2">
      <c r="A6534">
        <v>3221069091</v>
      </c>
      <c r="B6534" t="s">
        <v>216</v>
      </c>
      <c r="C6534">
        <v>500000</v>
      </c>
      <c r="D6534">
        <v>3</v>
      </c>
      <c r="E6534">
        <v>2.5</v>
      </c>
      <c r="F6534">
        <v>208737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98092</v>
      </c>
      <c r="R6534">
        <v>2390</v>
      </c>
      <c r="S6534">
        <v>125017</v>
      </c>
    </row>
    <row r="6535" spans="1:19" x14ac:dyDescent="0.2">
      <c r="A6535">
        <v>8645530010</v>
      </c>
      <c r="B6535" t="s">
        <v>160</v>
      </c>
      <c r="C6535">
        <v>225000</v>
      </c>
      <c r="D6535">
        <v>3</v>
      </c>
      <c r="E6535">
        <v>2</v>
      </c>
      <c r="F6535">
        <v>7384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98058</v>
      </c>
      <c r="R6535">
        <v>1820</v>
      </c>
      <c r="S6535">
        <v>7992</v>
      </c>
    </row>
    <row r="6536" spans="1:19" x14ac:dyDescent="0.2">
      <c r="A6536">
        <v>8645530010</v>
      </c>
      <c r="B6536" t="s">
        <v>58</v>
      </c>
      <c r="C6536">
        <v>295000</v>
      </c>
      <c r="D6536">
        <v>3</v>
      </c>
      <c r="E6536">
        <v>2</v>
      </c>
      <c r="F6536">
        <v>7384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98058</v>
      </c>
      <c r="R6536">
        <v>1820</v>
      </c>
      <c r="S6536">
        <v>7992</v>
      </c>
    </row>
    <row r="6537" spans="1:19" x14ac:dyDescent="0.2">
      <c r="A6537">
        <v>2141300420</v>
      </c>
      <c r="B6537" t="s">
        <v>42</v>
      </c>
      <c r="C6537">
        <v>775000</v>
      </c>
      <c r="D6537">
        <v>3</v>
      </c>
      <c r="E6537">
        <v>2.75</v>
      </c>
      <c r="F6537">
        <v>14800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98006</v>
      </c>
      <c r="R6537">
        <v>3300</v>
      </c>
      <c r="S6537">
        <v>10809</v>
      </c>
    </row>
    <row r="6538" spans="1:19" x14ac:dyDescent="0.2">
      <c r="A6538">
        <v>9407101900</v>
      </c>
      <c r="B6538" t="s">
        <v>122</v>
      </c>
      <c r="C6538">
        <v>280000</v>
      </c>
      <c r="D6538">
        <v>3</v>
      </c>
      <c r="E6538">
        <v>1</v>
      </c>
      <c r="F6538">
        <v>11050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98045</v>
      </c>
      <c r="R6538">
        <v>1520</v>
      </c>
      <c r="S6538">
        <v>10000</v>
      </c>
    </row>
    <row r="6539" spans="1:19" x14ac:dyDescent="0.2">
      <c r="A6539">
        <v>1931300425</v>
      </c>
      <c r="B6539" t="s">
        <v>101</v>
      </c>
      <c r="C6539">
        <v>539000</v>
      </c>
      <c r="D6539">
        <v>3</v>
      </c>
      <c r="E6539">
        <v>2.5</v>
      </c>
      <c r="F6539">
        <v>3200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98103</v>
      </c>
      <c r="R6539">
        <v>1180</v>
      </c>
      <c r="S6539">
        <v>1224</v>
      </c>
    </row>
    <row r="6540" spans="1:19" x14ac:dyDescent="0.2">
      <c r="A6540">
        <v>9290800050</v>
      </c>
      <c r="B6540" t="s">
        <v>145</v>
      </c>
      <c r="C6540">
        <v>567500</v>
      </c>
      <c r="D6540">
        <v>3</v>
      </c>
      <c r="E6540">
        <v>1.75</v>
      </c>
      <c r="F6540">
        <v>14033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98166</v>
      </c>
      <c r="R6540">
        <v>2550</v>
      </c>
      <c r="S6540">
        <v>16100</v>
      </c>
    </row>
    <row r="6541" spans="1:19" x14ac:dyDescent="0.2">
      <c r="A6541">
        <v>9421500010</v>
      </c>
      <c r="B6541" t="s">
        <v>65</v>
      </c>
      <c r="C6541">
        <v>442500</v>
      </c>
      <c r="D6541">
        <v>4</v>
      </c>
      <c r="E6541">
        <v>2.25</v>
      </c>
      <c r="F6541">
        <v>7902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98125</v>
      </c>
      <c r="R6541">
        <v>1860</v>
      </c>
      <c r="S6541">
        <v>8021</v>
      </c>
    </row>
    <row r="6542" spans="1:19" x14ac:dyDescent="0.2">
      <c r="A6542">
        <v>3333500151</v>
      </c>
      <c r="B6542" t="s">
        <v>253</v>
      </c>
      <c r="C6542">
        <v>598200</v>
      </c>
      <c r="D6542">
        <v>5</v>
      </c>
      <c r="E6542">
        <v>3.75</v>
      </c>
      <c r="F6542">
        <v>4635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98118</v>
      </c>
      <c r="R6542">
        <v>1100</v>
      </c>
      <c r="S6542">
        <v>5150</v>
      </c>
    </row>
    <row r="6543" spans="1:19" x14ac:dyDescent="0.2">
      <c r="A6543">
        <v>3759500006</v>
      </c>
      <c r="B6543" t="s">
        <v>163</v>
      </c>
      <c r="C6543">
        <v>610000</v>
      </c>
      <c r="D6543">
        <v>4</v>
      </c>
      <c r="E6543">
        <v>2.5</v>
      </c>
      <c r="F6543">
        <v>10843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98033</v>
      </c>
      <c r="R6543">
        <v>1780</v>
      </c>
      <c r="S6543">
        <v>10843</v>
      </c>
    </row>
    <row r="6544" spans="1:19" x14ac:dyDescent="0.2">
      <c r="A6544">
        <v>4221270290</v>
      </c>
      <c r="B6544" t="s">
        <v>114</v>
      </c>
      <c r="C6544">
        <v>544900</v>
      </c>
      <c r="D6544">
        <v>3</v>
      </c>
      <c r="E6544">
        <v>2.5</v>
      </c>
      <c r="F6544">
        <v>4936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98075</v>
      </c>
      <c r="R6544">
        <v>2250</v>
      </c>
      <c r="S6544">
        <v>4815</v>
      </c>
    </row>
    <row r="6545" spans="1:19" x14ac:dyDescent="0.2">
      <c r="A6545">
        <v>1775801405</v>
      </c>
      <c r="B6545" t="s">
        <v>193</v>
      </c>
      <c r="C6545">
        <v>557500</v>
      </c>
      <c r="D6545">
        <v>4</v>
      </c>
      <c r="E6545">
        <v>2.5</v>
      </c>
      <c r="F6545">
        <v>38258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98072</v>
      </c>
      <c r="R6545">
        <v>1960</v>
      </c>
      <c r="S6545">
        <v>17113</v>
      </c>
    </row>
    <row r="6546" spans="1:19" x14ac:dyDescent="0.2">
      <c r="A6546">
        <v>3575302575</v>
      </c>
      <c r="B6546" t="s">
        <v>53</v>
      </c>
      <c r="C6546">
        <v>532500</v>
      </c>
      <c r="D6546">
        <v>3</v>
      </c>
      <c r="E6546">
        <v>2.5</v>
      </c>
      <c r="F6546">
        <v>7500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98074</v>
      </c>
      <c r="R6546">
        <v>1560</v>
      </c>
      <c r="S6546">
        <v>7500</v>
      </c>
    </row>
    <row r="6547" spans="1:19" x14ac:dyDescent="0.2">
      <c r="A6547">
        <v>2581300010</v>
      </c>
      <c r="B6547" t="s">
        <v>87</v>
      </c>
      <c r="C6547" s="1">
        <v>1350000</v>
      </c>
      <c r="D6547">
        <v>4</v>
      </c>
      <c r="E6547">
        <v>3.25</v>
      </c>
      <c r="F6547">
        <v>15907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98040</v>
      </c>
      <c r="R6547">
        <v>2740</v>
      </c>
      <c r="S6547">
        <v>11358</v>
      </c>
    </row>
    <row r="6548" spans="1:19" x14ac:dyDescent="0.2">
      <c r="A6548">
        <v>8805900080</v>
      </c>
      <c r="B6548" t="s">
        <v>230</v>
      </c>
      <c r="C6548">
        <v>750000</v>
      </c>
      <c r="D6548">
        <v>3</v>
      </c>
      <c r="E6548">
        <v>2</v>
      </c>
      <c r="F6548">
        <v>2825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98112</v>
      </c>
      <c r="R6548">
        <v>1820</v>
      </c>
      <c r="S6548">
        <v>3750</v>
      </c>
    </row>
    <row r="6549" spans="1:19" x14ac:dyDescent="0.2">
      <c r="A6549">
        <v>8121200460</v>
      </c>
      <c r="B6549" t="s">
        <v>119</v>
      </c>
      <c r="C6549">
        <v>530000</v>
      </c>
      <c r="D6549">
        <v>3</v>
      </c>
      <c r="E6549">
        <v>2.5</v>
      </c>
      <c r="F6549">
        <v>10958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98052</v>
      </c>
      <c r="R6549">
        <v>1960</v>
      </c>
      <c r="S6549">
        <v>10282</v>
      </c>
    </row>
    <row r="6550" spans="1:19" x14ac:dyDescent="0.2">
      <c r="A6550">
        <v>2461900609</v>
      </c>
      <c r="B6550" t="s">
        <v>122</v>
      </c>
      <c r="C6550">
        <v>346100</v>
      </c>
      <c r="D6550">
        <v>3</v>
      </c>
      <c r="E6550">
        <v>2.5</v>
      </c>
      <c r="F6550">
        <v>2036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98136</v>
      </c>
      <c r="R6550">
        <v>1500</v>
      </c>
      <c r="S6550">
        <v>2036</v>
      </c>
    </row>
    <row r="6551" spans="1:19" x14ac:dyDescent="0.2">
      <c r="A6551">
        <v>3298600440</v>
      </c>
      <c r="B6551" t="s">
        <v>354</v>
      </c>
      <c r="C6551">
        <v>260000</v>
      </c>
      <c r="D6551">
        <v>4</v>
      </c>
      <c r="E6551">
        <v>2.25</v>
      </c>
      <c r="F6551">
        <v>16800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98092</v>
      </c>
      <c r="R6551">
        <v>2700</v>
      </c>
      <c r="S6551">
        <v>15680</v>
      </c>
    </row>
    <row r="6552" spans="1:19" x14ac:dyDescent="0.2">
      <c r="A6552">
        <v>643300010</v>
      </c>
      <c r="B6552" t="s">
        <v>191</v>
      </c>
      <c r="C6552">
        <v>365000</v>
      </c>
      <c r="D6552">
        <v>3</v>
      </c>
      <c r="E6552">
        <v>1.75</v>
      </c>
      <c r="F6552">
        <v>9150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98006</v>
      </c>
      <c r="R6552">
        <v>1800</v>
      </c>
      <c r="S6552">
        <v>9940</v>
      </c>
    </row>
    <row r="6553" spans="1:19" x14ac:dyDescent="0.2">
      <c r="A6553">
        <v>224069102</v>
      </c>
      <c r="B6553" t="s">
        <v>101</v>
      </c>
      <c r="C6553">
        <v>615000</v>
      </c>
      <c r="D6553">
        <v>3</v>
      </c>
      <c r="E6553">
        <v>2</v>
      </c>
      <c r="F6553">
        <v>42800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98075</v>
      </c>
      <c r="R6553">
        <v>1980</v>
      </c>
      <c r="S6553">
        <v>11250</v>
      </c>
    </row>
    <row r="6554" spans="1:19" x14ac:dyDescent="0.2">
      <c r="A6554">
        <v>8856960050</v>
      </c>
      <c r="B6554" t="s">
        <v>288</v>
      </c>
      <c r="C6554">
        <v>318400</v>
      </c>
      <c r="D6554">
        <v>4</v>
      </c>
      <c r="E6554">
        <v>2.5</v>
      </c>
      <c r="F6554">
        <v>6916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98038</v>
      </c>
      <c r="R6554">
        <v>1680</v>
      </c>
      <c r="S6554">
        <v>6995</v>
      </c>
    </row>
    <row r="6555" spans="1:19" x14ac:dyDescent="0.2">
      <c r="A6555">
        <v>4024101478</v>
      </c>
      <c r="B6555" t="s">
        <v>66</v>
      </c>
      <c r="C6555">
        <v>498500</v>
      </c>
      <c r="D6555">
        <v>4</v>
      </c>
      <c r="E6555">
        <v>2.5</v>
      </c>
      <c r="F6555">
        <v>7172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98155</v>
      </c>
      <c r="R6555">
        <v>1630</v>
      </c>
      <c r="S6555">
        <v>10127</v>
      </c>
    </row>
    <row r="6556" spans="1:19" x14ac:dyDescent="0.2">
      <c r="A6556">
        <v>1839910470</v>
      </c>
      <c r="B6556" t="s">
        <v>210</v>
      </c>
      <c r="C6556">
        <v>450000</v>
      </c>
      <c r="D6556">
        <v>3</v>
      </c>
      <c r="E6556">
        <v>1.75</v>
      </c>
      <c r="F6556">
        <v>7490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98034</v>
      </c>
      <c r="R6556">
        <v>1270</v>
      </c>
      <c r="S6556">
        <v>7350</v>
      </c>
    </row>
    <row r="6557" spans="1:19" x14ac:dyDescent="0.2">
      <c r="A6557">
        <v>3668000670</v>
      </c>
      <c r="B6557" t="s">
        <v>302</v>
      </c>
      <c r="C6557">
        <v>200000</v>
      </c>
      <c r="D6557">
        <v>3</v>
      </c>
      <c r="E6557">
        <v>2</v>
      </c>
      <c r="F6557">
        <v>7905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98092</v>
      </c>
      <c r="R6557">
        <v>1870</v>
      </c>
      <c r="S6557">
        <v>8400</v>
      </c>
    </row>
    <row r="6558" spans="1:19" x14ac:dyDescent="0.2">
      <c r="A6558">
        <v>1274500420</v>
      </c>
      <c r="B6558" t="s">
        <v>76</v>
      </c>
      <c r="C6558">
        <v>234000</v>
      </c>
      <c r="D6558">
        <v>3</v>
      </c>
      <c r="E6558">
        <v>1</v>
      </c>
      <c r="F6558">
        <v>8906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98042</v>
      </c>
      <c r="R6558">
        <v>1150</v>
      </c>
      <c r="S6558">
        <v>10414</v>
      </c>
    </row>
    <row r="6559" spans="1:19" x14ac:dyDescent="0.2">
      <c r="A6559">
        <v>8151600470</v>
      </c>
      <c r="B6559" t="s">
        <v>165</v>
      </c>
      <c r="C6559">
        <v>121800</v>
      </c>
      <c r="D6559">
        <v>2</v>
      </c>
      <c r="E6559">
        <v>1</v>
      </c>
      <c r="F6559">
        <v>8384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98146</v>
      </c>
      <c r="R6559">
        <v>1290</v>
      </c>
      <c r="S6559">
        <v>8384</v>
      </c>
    </row>
    <row r="6560" spans="1:19" x14ac:dyDescent="0.2">
      <c r="A6560">
        <v>56000095</v>
      </c>
      <c r="B6560" t="s">
        <v>42</v>
      </c>
      <c r="C6560">
        <v>805000</v>
      </c>
      <c r="D6560">
        <v>3</v>
      </c>
      <c r="E6560">
        <v>2.75</v>
      </c>
      <c r="F6560">
        <v>5875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98116</v>
      </c>
      <c r="R6560">
        <v>2260</v>
      </c>
      <c r="S6560">
        <v>5492</v>
      </c>
    </row>
    <row r="6561" spans="1:19" x14ac:dyDescent="0.2">
      <c r="A6561">
        <v>3432500980</v>
      </c>
      <c r="B6561" t="s">
        <v>127</v>
      </c>
      <c r="C6561">
        <v>410000</v>
      </c>
      <c r="D6561">
        <v>4</v>
      </c>
      <c r="E6561">
        <v>2.25</v>
      </c>
      <c r="F6561">
        <v>7283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98155</v>
      </c>
      <c r="R6561">
        <v>1500</v>
      </c>
      <c r="S6561">
        <v>8134</v>
      </c>
    </row>
    <row r="6562" spans="1:19" x14ac:dyDescent="0.2">
      <c r="A6562">
        <v>7940700050</v>
      </c>
      <c r="B6562" t="s">
        <v>21</v>
      </c>
      <c r="C6562">
        <v>475000</v>
      </c>
      <c r="D6562">
        <v>3</v>
      </c>
      <c r="E6562">
        <v>2.5</v>
      </c>
      <c r="F6562">
        <v>4534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98034</v>
      </c>
      <c r="R6562">
        <v>1380</v>
      </c>
      <c r="S6562">
        <v>5100</v>
      </c>
    </row>
    <row r="6563" spans="1:19" x14ac:dyDescent="0.2">
      <c r="A6563">
        <v>1025039292</v>
      </c>
      <c r="B6563" t="s">
        <v>132</v>
      </c>
      <c r="C6563" s="1">
        <v>1340000</v>
      </c>
      <c r="D6563">
        <v>4</v>
      </c>
      <c r="E6563">
        <v>2.5</v>
      </c>
      <c r="F6563">
        <v>21074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98199</v>
      </c>
      <c r="R6563">
        <v>3390</v>
      </c>
      <c r="S6563">
        <v>20000</v>
      </c>
    </row>
    <row r="6564" spans="1:19" x14ac:dyDescent="0.2">
      <c r="A6564">
        <v>3438503140</v>
      </c>
      <c r="B6564" t="s">
        <v>173</v>
      </c>
      <c r="C6564">
        <v>269000</v>
      </c>
      <c r="D6564">
        <v>1</v>
      </c>
      <c r="E6564">
        <v>1</v>
      </c>
      <c r="F6564">
        <v>7920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98106</v>
      </c>
      <c r="R6564">
        <v>1000</v>
      </c>
      <c r="S6564">
        <v>7168</v>
      </c>
    </row>
    <row r="6565" spans="1:19" x14ac:dyDescent="0.2">
      <c r="A6565">
        <v>7558750190</v>
      </c>
      <c r="B6565" t="s">
        <v>288</v>
      </c>
      <c r="C6565">
        <v>573000</v>
      </c>
      <c r="D6565">
        <v>4</v>
      </c>
      <c r="E6565">
        <v>2.25</v>
      </c>
      <c r="F6565">
        <v>9520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98052</v>
      </c>
      <c r="R6565">
        <v>2000</v>
      </c>
      <c r="S6565">
        <v>9520</v>
      </c>
    </row>
    <row r="6566" spans="1:19" x14ac:dyDescent="0.2">
      <c r="A6566">
        <v>3395040440</v>
      </c>
      <c r="B6566" t="s">
        <v>302</v>
      </c>
      <c r="C6566">
        <v>330000</v>
      </c>
      <c r="D6566">
        <v>3</v>
      </c>
      <c r="E6566">
        <v>2.5</v>
      </c>
      <c r="F6566">
        <v>2890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98108</v>
      </c>
      <c r="R6566">
        <v>1540</v>
      </c>
      <c r="S6566">
        <v>2890</v>
      </c>
    </row>
    <row r="6567" spans="1:19" x14ac:dyDescent="0.2">
      <c r="A6567">
        <v>4338800190</v>
      </c>
      <c r="B6567" t="s">
        <v>42</v>
      </c>
      <c r="C6567">
        <v>252750</v>
      </c>
      <c r="D6567">
        <v>4</v>
      </c>
      <c r="E6567">
        <v>1</v>
      </c>
      <c r="F6567">
        <v>7410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98166</v>
      </c>
      <c r="R6567">
        <v>1020</v>
      </c>
      <c r="S6567">
        <v>7648</v>
      </c>
    </row>
    <row r="6568" spans="1:19" x14ac:dyDescent="0.2">
      <c r="A6568">
        <v>8682290670</v>
      </c>
      <c r="B6568" t="s">
        <v>120</v>
      </c>
      <c r="C6568">
        <v>745000</v>
      </c>
      <c r="D6568">
        <v>2</v>
      </c>
      <c r="E6568">
        <v>2.5</v>
      </c>
      <c r="F6568">
        <v>7546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98053</v>
      </c>
      <c r="R6568">
        <v>2170</v>
      </c>
      <c r="S6568">
        <v>7083</v>
      </c>
    </row>
    <row r="6569" spans="1:19" x14ac:dyDescent="0.2">
      <c r="A6569">
        <v>5113260430</v>
      </c>
      <c r="B6569" t="s">
        <v>112</v>
      </c>
      <c r="C6569">
        <v>280000</v>
      </c>
      <c r="D6569">
        <v>3</v>
      </c>
      <c r="E6569">
        <v>2</v>
      </c>
      <c r="F6569">
        <v>7633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98038</v>
      </c>
      <c r="R6569">
        <v>1450</v>
      </c>
      <c r="S6569">
        <v>6783</v>
      </c>
    </row>
    <row r="6570" spans="1:19" x14ac:dyDescent="0.2">
      <c r="A6570">
        <v>387000190</v>
      </c>
      <c r="B6570" t="s">
        <v>230</v>
      </c>
      <c r="C6570">
        <v>535000</v>
      </c>
      <c r="D6570">
        <v>4</v>
      </c>
      <c r="E6570">
        <v>2.5</v>
      </c>
      <c r="F6570">
        <v>6920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98146</v>
      </c>
      <c r="R6570">
        <v>1540</v>
      </c>
      <c r="S6570">
        <v>7000</v>
      </c>
    </row>
    <row r="6571" spans="1:19" x14ac:dyDescent="0.2">
      <c r="A6571">
        <v>6844703135</v>
      </c>
      <c r="B6571" t="s">
        <v>26</v>
      </c>
      <c r="C6571">
        <v>580000</v>
      </c>
      <c r="D6571">
        <v>4</v>
      </c>
      <c r="E6571">
        <v>1.5</v>
      </c>
      <c r="F6571">
        <v>5100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98115</v>
      </c>
      <c r="R6571">
        <v>1880</v>
      </c>
      <c r="S6571">
        <v>5100</v>
      </c>
    </row>
    <row r="6572" spans="1:19" x14ac:dyDescent="0.2">
      <c r="A6572">
        <v>8899000190</v>
      </c>
      <c r="B6572" t="s">
        <v>106</v>
      </c>
      <c r="C6572">
        <v>301000</v>
      </c>
      <c r="D6572">
        <v>3</v>
      </c>
      <c r="E6572">
        <v>1.75</v>
      </c>
      <c r="F6572">
        <v>7200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98055</v>
      </c>
      <c r="R6572">
        <v>1770</v>
      </c>
      <c r="S6572">
        <v>8075</v>
      </c>
    </row>
    <row r="6573" spans="1:19" x14ac:dyDescent="0.2">
      <c r="A6573">
        <v>3275760190</v>
      </c>
      <c r="B6573" t="s">
        <v>44</v>
      </c>
      <c r="C6573">
        <v>600000</v>
      </c>
      <c r="D6573">
        <v>4</v>
      </c>
      <c r="E6573">
        <v>1.75</v>
      </c>
      <c r="F6573">
        <v>7700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98008</v>
      </c>
      <c r="R6573">
        <v>1740</v>
      </c>
      <c r="S6573">
        <v>8120</v>
      </c>
    </row>
    <row r="6574" spans="1:19" x14ac:dyDescent="0.2">
      <c r="A6574">
        <v>3438500924</v>
      </c>
      <c r="B6574" t="s">
        <v>53</v>
      </c>
      <c r="C6574">
        <v>538900</v>
      </c>
      <c r="D6574">
        <v>5</v>
      </c>
      <c r="E6574">
        <v>3</v>
      </c>
      <c r="F6574">
        <v>6604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98106</v>
      </c>
      <c r="R6574">
        <v>1650</v>
      </c>
      <c r="S6574">
        <v>6825</v>
      </c>
    </row>
    <row r="6575" spans="1:19" x14ac:dyDescent="0.2">
      <c r="A6575">
        <v>5104530430</v>
      </c>
      <c r="B6575" t="s">
        <v>203</v>
      </c>
      <c r="C6575">
        <v>366000</v>
      </c>
      <c r="D6575">
        <v>3</v>
      </c>
      <c r="E6575">
        <v>2.5</v>
      </c>
      <c r="F6575">
        <v>4375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98038</v>
      </c>
      <c r="R6575">
        <v>2380</v>
      </c>
      <c r="S6575">
        <v>4606</v>
      </c>
    </row>
    <row r="6576" spans="1:19" x14ac:dyDescent="0.2">
      <c r="A6576">
        <v>5468770250</v>
      </c>
      <c r="B6576" t="s">
        <v>67</v>
      </c>
      <c r="C6576">
        <v>303000</v>
      </c>
      <c r="D6576">
        <v>4</v>
      </c>
      <c r="E6576">
        <v>2.5</v>
      </c>
      <c r="F6576">
        <v>6783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98042</v>
      </c>
      <c r="R6576">
        <v>2100</v>
      </c>
      <c r="S6576">
        <v>6192</v>
      </c>
    </row>
    <row r="6577" spans="1:19" x14ac:dyDescent="0.2">
      <c r="A6577">
        <v>4318200440</v>
      </c>
      <c r="B6577" t="s">
        <v>97</v>
      </c>
      <c r="C6577">
        <v>432000</v>
      </c>
      <c r="D6577">
        <v>3</v>
      </c>
      <c r="E6577">
        <v>2.25</v>
      </c>
      <c r="F6577">
        <v>1578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98136</v>
      </c>
      <c r="R6577">
        <v>1470</v>
      </c>
      <c r="S6577">
        <v>1668</v>
      </c>
    </row>
    <row r="6578" spans="1:19" x14ac:dyDescent="0.2">
      <c r="A6578">
        <v>1721800190</v>
      </c>
      <c r="B6578" t="s">
        <v>134</v>
      </c>
      <c r="C6578">
        <v>300000</v>
      </c>
      <c r="D6578">
        <v>2</v>
      </c>
      <c r="E6578">
        <v>1.5</v>
      </c>
      <c r="F6578">
        <v>6120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98146</v>
      </c>
      <c r="R6578">
        <v>1250</v>
      </c>
      <c r="S6578">
        <v>6120</v>
      </c>
    </row>
    <row r="6579" spans="1:19" x14ac:dyDescent="0.2">
      <c r="A6579">
        <v>1250202285</v>
      </c>
      <c r="B6579" t="s">
        <v>189</v>
      </c>
      <c r="C6579">
        <v>908800</v>
      </c>
      <c r="D6579">
        <v>3</v>
      </c>
      <c r="E6579">
        <v>3</v>
      </c>
      <c r="F6579">
        <v>7826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98144</v>
      </c>
      <c r="R6579">
        <v>980</v>
      </c>
      <c r="S6579">
        <v>6300</v>
      </c>
    </row>
    <row r="6580" spans="1:19" x14ac:dyDescent="0.2">
      <c r="A6580">
        <v>2767602945</v>
      </c>
      <c r="B6580" t="s">
        <v>130</v>
      </c>
      <c r="C6580">
        <v>500000</v>
      </c>
      <c r="D6580">
        <v>3</v>
      </c>
      <c r="E6580">
        <v>1.5</v>
      </c>
      <c r="F6580">
        <v>4750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98107</v>
      </c>
      <c r="R6580">
        <v>1460</v>
      </c>
      <c r="S6580">
        <v>4750</v>
      </c>
    </row>
    <row r="6581" spans="1:19" x14ac:dyDescent="0.2">
      <c r="A6581">
        <v>321049090</v>
      </c>
      <c r="B6581" t="s">
        <v>42</v>
      </c>
      <c r="C6581">
        <v>254000</v>
      </c>
      <c r="D6581">
        <v>5</v>
      </c>
      <c r="E6581">
        <v>2</v>
      </c>
      <c r="F6581">
        <v>16117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98001</v>
      </c>
      <c r="R6581">
        <v>1510</v>
      </c>
      <c r="S6581">
        <v>13068</v>
      </c>
    </row>
    <row r="6582" spans="1:19" x14ac:dyDescent="0.2">
      <c r="A6582">
        <v>4443801495</v>
      </c>
      <c r="B6582" t="s">
        <v>220</v>
      </c>
      <c r="C6582">
        <v>470000</v>
      </c>
      <c r="D6582">
        <v>5</v>
      </c>
      <c r="E6582">
        <v>1.5</v>
      </c>
      <c r="F6582">
        <v>4268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98117</v>
      </c>
      <c r="R6582">
        <v>1530</v>
      </c>
      <c r="S6582">
        <v>3880</v>
      </c>
    </row>
    <row r="6583" spans="1:19" x14ac:dyDescent="0.2">
      <c r="A6583">
        <v>3275750290</v>
      </c>
      <c r="B6583" t="s">
        <v>281</v>
      </c>
      <c r="C6583">
        <v>480000</v>
      </c>
      <c r="D6583">
        <v>3</v>
      </c>
      <c r="E6583">
        <v>2</v>
      </c>
      <c r="F6583">
        <v>7860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98008</v>
      </c>
      <c r="R6583">
        <v>1850</v>
      </c>
      <c r="S6583">
        <v>8148</v>
      </c>
    </row>
    <row r="6584" spans="1:19" x14ac:dyDescent="0.2">
      <c r="A6584">
        <v>2273600460</v>
      </c>
      <c r="B6584" t="s">
        <v>221</v>
      </c>
      <c r="C6584">
        <v>536000</v>
      </c>
      <c r="D6584">
        <v>3</v>
      </c>
      <c r="E6584">
        <v>1.75</v>
      </c>
      <c r="F6584">
        <v>8503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98033</v>
      </c>
      <c r="R6584">
        <v>1610</v>
      </c>
      <c r="S6584">
        <v>8549</v>
      </c>
    </row>
    <row r="6585" spans="1:19" x14ac:dyDescent="0.2">
      <c r="A6585">
        <v>8562720420</v>
      </c>
      <c r="B6585" t="s">
        <v>230</v>
      </c>
      <c r="C6585" s="1">
        <v>1350000</v>
      </c>
      <c r="D6585">
        <v>4</v>
      </c>
      <c r="E6585">
        <v>3.5</v>
      </c>
      <c r="F6585">
        <v>8611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98027</v>
      </c>
      <c r="R6585">
        <v>4042</v>
      </c>
      <c r="S6585">
        <v>8321</v>
      </c>
    </row>
    <row r="6586" spans="1:19" x14ac:dyDescent="0.2">
      <c r="A6586">
        <v>1330900250</v>
      </c>
      <c r="B6586" t="s">
        <v>160</v>
      </c>
      <c r="C6586">
        <v>550000</v>
      </c>
      <c r="D6586">
        <v>3</v>
      </c>
      <c r="E6586">
        <v>2.25</v>
      </c>
      <c r="F6586">
        <v>40887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98052</v>
      </c>
      <c r="R6586">
        <v>2460</v>
      </c>
      <c r="S6586">
        <v>35700</v>
      </c>
    </row>
    <row r="6587" spans="1:19" x14ac:dyDescent="0.2">
      <c r="A6587">
        <v>1099600250</v>
      </c>
      <c r="B6587" t="s">
        <v>89</v>
      </c>
      <c r="C6587">
        <v>260000</v>
      </c>
      <c r="D6587">
        <v>3</v>
      </c>
      <c r="E6587">
        <v>1.75</v>
      </c>
      <c r="F6587">
        <v>6400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98023</v>
      </c>
      <c r="R6587">
        <v>1600</v>
      </c>
      <c r="S6587">
        <v>6400</v>
      </c>
    </row>
    <row r="6588" spans="1:19" x14ac:dyDescent="0.2">
      <c r="A6588">
        <v>1445200190</v>
      </c>
      <c r="B6588" t="s">
        <v>35</v>
      </c>
      <c r="C6588">
        <v>284900</v>
      </c>
      <c r="D6588">
        <v>2</v>
      </c>
      <c r="E6588">
        <v>1.5</v>
      </c>
      <c r="F6588">
        <v>982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98155</v>
      </c>
      <c r="R6588">
        <v>1160</v>
      </c>
      <c r="S6588">
        <v>1008</v>
      </c>
    </row>
    <row r="6589" spans="1:19" x14ac:dyDescent="0.2">
      <c r="A6589">
        <v>1929300052</v>
      </c>
      <c r="B6589" t="s">
        <v>252</v>
      </c>
      <c r="C6589">
        <v>740000</v>
      </c>
      <c r="D6589">
        <v>3</v>
      </c>
      <c r="E6589">
        <v>2.5</v>
      </c>
      <c r="F6589">
        <v>3000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98109</v>
      </c>
      <c r="R6589">
        <v>2200</v>
      </c>
      <c r="S6589">
        <v>3300</v>
      </c>
    </row>
    <row r="6590" spans="1:19" x14ac:dyDescent="0.2">
      <c r="A6590">
        <v>7626200280</v>
      </c>
      <c r="B6590" t="s">
        <v>207</v>
      </c>
      <c r="C6590">
        <v>425000</v>
      </c>
      <c r="D6590">
        <v>2</v>
      </c>
      <c r="E6590">
        <v>1</v>
      </c>
      <c r="F6590">
        <v>5000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98136</v>
      </c>
      <c r="R6590">
        <v>1170</v>
      </c>
      <c r="S6590">
        <v>5850</v>
      </c>
    </row>
    <row r="6591" spans="1:19" x14ac:dyDescent="0.2">
      <c r="A6591">
        <v>7211402115</v>
      </c>
      <c r="B6591" t="s">
        <v>178</v>
      </c>
      <c r="C6591">
        <v>230000</v>
      </c>
      <c r="D6591">
        <v>3</v>
      </c>
      <c r="E6591">
        <v>1</v>
      </c>
      <c r="F6591">
        <v>7500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98146</v>
      </c>
      <c r="R6591">
        <v>1120</v>
      </c>
      <c r="S6591">
        <v>5000</v>
      </c>
    </row>
    <row r="6592" spans="1:19" x14ac:dyDescent="0.2">
      <c r="A6592">
        <v>324000280</v>
      </c>
      <c r="B6592" t="s">
        <v>176</v>
      </c>
      <c r="C6592">
        <v>675000</v>
      </c>
      <c r="D6592">
        <v>3</v>
      </c>
      <c r="E6592">
        <v>1.5</v>
      </c>
      <c r="F6592">
        <v>4000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98116</v>
      </c>
      <c r="R6592">
        <v>1910</v>
      </c>
      <c r="S6592">
        <v>4000</v>
      </c>
    </row>
    <row r="6593" spans="1:19" x14ac:dyDescent="0.2">
      <c r="A6593">
        <v>8091410080</v>
      </c>
      <c r="B6593" t="s">
        <v>56</v>
      </c>
      <c r="C6593">
        <v>267500</v>
      </c>
      <c r="D6593">
        <v>3</v>
      </c>
      <c r="E6593">
        <v>1.75</v>
      </c>
      <c r="F6593">
        <v>7807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98030</v>
      </c>
      <c r="R6593">
        <v>1810</v>
      </c>
      <c r="S6593">
        <v>8475</v>
      </c>
    </row>
    <row r="6594" spans="1:19" x14ac:dyDescent="0.2">
      <c r="A6594">
        <v>6616000010</v>
      </c>
      <c r="B6594" t="s">
        <v>78</v>
      </c>
      <c r="C6594">
        <v>814000</v>
      </c>
      <c r="D6594">
        <v>4</v>
      </c>
      <c r="E6594">
        <v>2.5</v>
      </c>
      <c r="F6594">
        <v>8820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98118</v>
      </c>
      <c r="R6594">
        <v>2310</v>
      </c>
      <c r="S6594">
        <v>8750</v>
      </c>
    </row>
    <row r="6595" spans="1:19" x14ac:dyDescent="0.2">
      <c r="A6595">
        <v>1125069102</v>
      </c>
      <c r="B6595" t="s">
        <v>183</v>
      </c>
      <c r="C6595" s="1">
        <v>1250000</v>
      </c>
      <c r="D6595">
        <v>4</v>
      </c>
      <c r="E6595">
        <v>3</v>
      </c>
      <c r="F6595">
        <v>217800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98053</v>
      </c>
      <c r="R6595">
        <v>2810</v>
      </c>
      <c r="S6595">
        <v>217800</v>
      </c>
    </row>
    <row r="6596" spans="1:19" x14ac:dyDescent="0.2">
      <c r="A6596">
        <v>6413600151</v>
      </c>
      <c r="B6596" t="s">
        <v>62</v>
      </c>
      <c r="C6596">
        <v>460000</v>
      </c>
      <c r="D6596">
        <v>3</v>
      </c>
      <c r="E6596">
        <v>2</v>
      </c>
      <c r="F6596">
        <v>7232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98125</v>
      </c>
      <c r="R6596">
        <v>1830</v>
      </c>
      <c r="S6596">
        <v>7220</v>
      </c>
    </row>
    <row r="6597" spans="1:19" x14ac:dyDescent="0.2">
      <c r="A6597">
        <v>2607720420</v>
      </c>
      <c r="B6597" t="s">
        <v>285</v>
      </c>
      <c r="C6597">
        <v>445000</v>
      </c>
      <c r="D6597">
        <v>3</v>
      </c>
      <c r="E6597">
        <v>2.5</v>
      </c>
      <c r="F6597">
        <v>9608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98045</v>
      </c>
      <c r="R6597">
        <v>2020</v>
      </c>
      <c r="S6597">
        <v>9834</v>
      </c>
    </row>
    <row r="6598" spans="1:19" x14ac:dyDescent="0.2">
      <c r="A6598">
        <v>1854900470</v>
      </c>
      <c r="B6598" t="s">
        <v>107</v>
      </c>
      <c r="C6598">
        <v>715000</v>
      </c>
      <c r="D6598">
        <v>3</v>
      </c>
      <c r="E6598">
        <v>2.5</v>
      </c>
      <c r="F6598">
        <v>7027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98074</v>
      </c>
      <c r="R6598">
        <v>2890</v>
      </c>
      <c r="S6598">
        <v>7197</v>
      </c>
    </row>
    <row r="6599" spans="1:19" x14ac:dyDescent="0.2">
      <c r="A6599">
        <v>8901000911</v>
      </c>
      <c r="B6599" t="s">
        <v>144</v>
      </c>
      <c r="C6599">
        <v>425000</v>
      </c>
      <c r="D6599">
        <v>3</v>
      </c>
      <c r="E6599">
        <v>1.75</v>
      </c>
      <c r="F6599">
        <v>5992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98125</v>
      </c>
      <c r="R6599">
        <v>1840</v>
      </c>
      <c r="S6599">
        <v>11000</v>
      </c>
    </row>
    <row r="6600" spans="1:19" x14ac:dyDescent="0.2">
      <c r="A6600">
        <v>3709600190</v>
      </c>
      <c r="B6600" t="s">
        <v>52</v>
      </c>
      <c r="C6600">
        <v>370000</v>
      </c>
      <c r="D6600">
        <v>4</v>
      </c>
      <c r="E6600">
        <v>2.5</v>
      </c>
      <c r="F6600">
        <v>4750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98058</v>
      </c>
      <c r="R6600">
        <v>2130</v>
      </c>
      <c r="S6600">
        <v>4071</v>
      </c>
    </row>
    <row r="6601" spans="1:19" x14ac:dyDescent="0.2">
      <c r="A6601">
        <v>537000255</v>
      </c>
      <c r="B6601" t="s">
        <v>226</v>
      </c>
      <c r="C6601">
        <v>302000</v>
      </c>
      <c r="D6601">
        <v>2</v>
      </c>
      <c r="E6601">
        <v>1.75</v>
      </c>
      <c r="F6601">
        <v>8200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98003</v>
      </c>
      <c r="R6601">
        <v>1780</v>
      </c>
      <c r="S6601">
        <v>9020</v>
      </c>
    </row>
    <row r="6602" spans="1:19" x14ac:dyDescent="0.2">
      <c r="A6602">
        <v>4036800170</v>
      </c>
      <c r="B6602" t="s">
        <v>115</v>
      </c>
      <c r="C6602">
        <v>453000</v>
      </c>
      <c r="D6602">
        <v>4</v>
      </c>
      <c r="E6602">
        <v>1.75</v>
      </c>
      <c r="F6602">
        <v>7420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98008</v>
      </c>
      <c r="R6602">
        <v>1540</v>
      </c>
      <c r="S6602">
        <v>7420</v>
      </c>
    </row>
    <row r="6603" spans="1:19" x14ac:dyDescent="0.2">
      <c r="A6603">
        <v>5127100190</v>
      </c>
      <c r="B6603" t="s">
        <v>225</v>
      </c>
      <c r="C6603">
        <v>290000</v>
      </c>
      <c r="D6603">
        <v>3</v>
      </c>
      <c r="E6603">
        <v>1.75</v>
      </c>
      <c r="F6603">
        <v>10716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98059</v>
      </c>
      <c r="R6603">
        <v>1440</v>
      </c>
      <c r="S6603">
        <v>9870</v>
      </c>
    </row>
    <row r="6604" spans="1:19" x14ac:dyDescent="0.2">
      <c r="A6604">
        <v>1762600190</v>
      </c>
      <c r="B6604" t="s">
        <v>217</v>
      </c>
      <c r="C6604" s="1">
        <v>1040000</v>
      </c>
      <c r="D6604">
        <v>4</v>
      </c>
      <c r="E6604">
        <v>2.5</v>
      </c>
      <c r="F6604">
        <v>47502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98033</v>
      </c>
      <c r="R6604">
        <v>3190</v>
      </c>
      <c r="S6604">
        <v>35110</v>
      </c>
    </row>
    <row r="6605" spans="1:19" x14ac:dyDescent="0.2">
      <c r="A6605">
        <v>7796100080</v>
      </c>
      <c r="B6605" t="s">
        <v>225</v>
      </c>
      <c r="C6605">
        <v>925000</v>
      </c>
      <c r="D6605">
        <v>4</v>
      </c>
      <c r="E6605">
        <v>2.25</v>
      </c>
      <c r="F6605">
        <v>41984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98033</v>
      </c>
      <c r="R6605">
        <v>2650</v>
      </c>
      <c r="S6605">
        <v>37318</v>
      </c>
    </row>
    <row r="6606" spans="1:19" x14ac:dyDescent="0.2">
      <c r="A6606">
        <v>9465910190</v>
      </c>
      <c r="B6606" t="s">
        <v>33</v>
      </c>
      <c r="C6606">
        <v>600000</v>
      </c>
      <c r="D6606">
        <v>3</v>
      </c>
      <c r="E6606">
        <v>1.75</v>
      </c>
      <c r="F6606">
        <v>19876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98072</v>
      </c>
      <c r="R6606">
        <v>2740</v>
      </c>
      <c r="S6606">
        <v>11499</v>
      </c>
    </row>
    <row r="6607" spans="1:19" x14ac:dyDescent="0.2">
      <c r="A6607">
        <v>9284801845</v>
      </c>
      <c r="B6607" t="s">
        <v>125</v>
      </c>
      <c r="C6607">
        <v>354000</v>
      </c>
      <c r="D6607">
        <v>3</v>
      </c>
      <c r="E6607">
        <v>1.5</v>
      </c>
      <c r="F6607">
        <v>5750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98126</v>
      </c>
      <c r="R6607">
        <v>1060</v>
      </c>
      <c r="S6607">
        <v>5750</v>
      </c>
    </row>
    <row r="6608" spans="1:19" x14ac:dyDescent="0.2">
      <c r="A6608">
        <v>3210200373</v>
      </c>
      <c r="B6608" t="s">
        <v>264</v>
      </c>
      <c r="C6608">
        <v>204950</v>
      </c>
      <c r="D6608">
        <v>4</v>
      </c>
      <c r="E6608">
        <v>1.75</v>
      </c>
      <c r="F6608">
        <v>9344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98023</v>
      </c>
      <c r="R6608">
        <v>1440</v>
      </c>
      <c r="S6608">
        <v>12884</v>
      </c>
    </row>
    <row r="6609" spans="1:19" x14ac:dyDescent="0.2">
      <c r="A6609">
        <v>1854900430</v>
      </c>
      <c r="B6609" t="s">
        <v>168</v>
      </c>
      <c r="C6609">
        <v>675000</v>
      </c>
      <c r="D6609">
        <v>4</v>
      </c>
      <c r="E6609">
        <v>2.5</v>
      </c>
      <c r="F6609">
        <v>5400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98074</v>
      </c>
      <c r="R6609">
        <v>2890</v>
      </c>
      <c r="S6609">
        <v>6538</v>
      </c>
    </row>
    <row r="6610" spans="1:19" x14ac:dyDescent="0.2">
      <c r="A6610">
        <v>2944000050</v>
      </c>
      <c r="B6610" t="s">
        <v>168</v>
      </c>
      <c r="C6610">
        <v>995000</v>
      </c>
      <c r="D6610">
        <v>4</v>
      </c>
      <c r="E6610">
        <v>3.25</v>
      </c>
      <c r="F6610">
        <v>20012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98052</v>
      </c>
      <c r="R6610">
        <v>3850</v>
      </c>
      <c r="S6610">
        <v>20707</v>
      </c>
    </row>
    <row r="6611" spans="1:19" x14ac:dyDescent="0.2">
      <c r="A6611">
        <v>7971300020</v>
      </c>
      <c r="B6611" t="s">
        <v>135</v>
      </c>
      <c r="C6611">
        <v>800000</v>
      </c>
      <c r="D6611">
        <v>5</v>
      </c>
      <c r="E6611">
        <v>2</v>
      </c>
      <c r="F6611">
        <v>10960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98005</v>
      </c>
      <c r="R6611">
        <v>2160</v>
      </c>
      <c r="S6611">
        <v>10960</v>
      </c>
    </row>
    <row r="6612" spans="1:19" x14ac:dyDescent="0.2">
      <c r="A6612">
        <v>1542800010</v>
      </c>
      <c r="B6612" t="s">
        <v>76</v>
      </c>
      <c r="C6612">
        <v>472500</v>
      </c>
      <c r="D6612">
        <v>3</v>
      </c>
      <c r="E6612">
        <v>2.5</v>
      </c>
      <c r="F6612">
        <v>3711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98052</v>
      </c>
      <c r="R6612">
        <v>1760</v>
      </c>
      <c r="S6612">
        <v>3762</v>
      </c>
    </row>
    <row r="6613" spans="1:19" x14ac:dyDescent="0.2">
      <c r="A6613">
        <v>1433500050</v>
      </c>
      <c r="B6613" t="s">
        <v>89</v>
      </c>
      <c r="C6613">
        <v>549950</v>
      </c>
      <c r="D6613">
        <v>4</v>
      </c>
      <c r="E6613">
        <v>2.5</v>
      </c>
      <c r="F6613">
        <v>13500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98007</v>
      </c>
      <c r="R6613">
        <v>2510</v>
      </c>
      <c r="S6613">
        <v>12350</v>
      </c>
    </row>
    <row r="6614" spans="1:19" x14ac:dyDescent="0.2">
      <c r="A6614">
        <v>9482700080</v>
      </c>
      <c r="B6614" t="s">
        <v>18</v>
      </c>
      <c r="C6614">
        <v>575575</v>
      </c>
      <c r="D6614">
        <v>3</v>
      </c>
      <c r="E6614">
        <v>1.75</v>
      </c>
      <c r="F6614">
        <v>2897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98103</v>
      </c>
      <c r="R6614">
        <v>2100</v>
      </c>
      <c r="S6614">
        <v>3854</v>
      </c>
    </row>
    <row r="6615" spans="1:19" x14ac:dyDescent="0.2">
      <c r="A6615">
        <v>3303870050</v>
      </c>
      <c r="B6615" t="s">
        <v>66</v>
      </c>
      <c r="C6615">
        <v>545000</v>
      </c>
      <c r="D6615">
        <v>4</v>
      </c>
      <c r="E6615">
        <v>3.25</v>
      </c>
      <c r="F6615">
        <v>12275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98092</v>
      </c>
      <c r="R6615">
        <v>3060</v>
      </c>
      <c r="S6615">
        <v>10925</v>
      </c>
    </row>
    <row r="6616" spans="1:19" x14ac:dyDescent="0.2">
      <c r="A6616">
        <v>2071700010</v>
      </c>
      <c r="B6616" t="s">
        <v>119</v>
      </c>
      <c r="C6616">
        <v>340000</v>
      </c>
      <c r="D6616">
        <v>3</v>
      </c>
      <c r="E6616">
        <v>2.25</v>
      </c>
      <c r="F6616">
        <v>7434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98133</v>
      </c>
      <c r="R6616">
        <v>1920</v>
      </c>
      <c r="S6616">
        <v>7737</v>
      </c>
    </row>
    <row r="6617" spans="1:19" x14ac:dyDescent="0.2">
      <c r="A6617">
        <v>421000430</v>
      </c>
      <c r="B6617" t="s">
        <v>135</v>
      </c>
      <c r="C6617">
        <v>225000</v>
      </c>
      <c r="D6617">
        <v>3</v>
      </c>
      <c r="E6617">
        <v>1</v>
      </c>
      <c r="F6617">
        <v>5512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98056</v>
      </c>
      <c r="R6617">
        <v>1090</v>
      </c>
      <c r="S6617">
        <v>5837</v>
      </c>
    </row>
    <row r="6618" spans="1:19" x14ac:dyDescent="0.2">
      <c r="A6618">
        <v>2787460430</v>
      </c>
      <c r="B6618" t="s">
        <v>55</v>
      </c>
      <c r="C6618">
        <v>299950</v>
      </c>
      <c r="D6618">
        <v>2</v>
      </c>
      <c r="E6618">
        <v>1.75</v>
      </c>
      <c r="F6618">
        <v>10506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98031</v>
      </c>
      <c r="R6618">
        <v>1460</v>
      </c>
      <c r="S6618">
        <v>8153</v>
      </c>
    </row>
    <row r="6619" spans="1:19" x14ac:dyDescent="0.2">
      <c r="A6619">
        <v>2436200185</v>
      </c>
      <c r="B6619" t="s">
        <v>70</v>
      </c>
      <c r="C6619">
        <v>829900</v>
      </c>
      <c r="D6619">
        <v>4</v>
      </c>
      <c r="E6619">
        <v>3.5</v>
      </c>
      <c r="F6619">
        <v>4000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98105</v>
      </c>
      <c r="R6619">
        <v>1620</v>
      </c>
      <c r="S6619">
        <v>4000</v>
      </c>
    </row>
    <row r="6620" spans="1:19" x14ac:dyDescent="0.2">
      <c r="A6620">
        <v>9542830440</v>
      </c>
      <c r="B6620" t="s">
        <v>102</v>
      </c>
      <c r="C6620">
        <v>340000</v>
      </c>
      <c r="D6620">
        <v>4</v>
      </c>
      <c r="E6620">
        <v>2.5</v>
      </c>
      <c r="F6620">
        <v>4200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98038</v>
      </c>
      <c r="R6620">
        <v>2090</v>
      </c>
      <c r="S6620">
        <v>4200</v>
      </c>
    </row>
    <row r="6621" spans="1:19" x14ac:dyDescent="0.2">
      <c r="A6621">
        <v>23500190</v>
      </c>
      <c r="B6621" t="s">
        <v>255</v>
      </c>
      <c r="C6621">
        <v>515000</v>
      </c>
      <c r="D6621">
        <v>4</v>
      </c>
      <c r="E6621">
        <v>2.25</v>
      </c>
      <c r="F6621">
        <v>7800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98052</v>
      </c>
      <c r="R6621">
        <v>2050</v>
      </c>
      <c r="S6621">
        <v>8050</v>
      </c>
    </row>
    <row r="6622" spans="1:19" x14ac:dyDescent="0.2">
      <c r="A6622">
        <v>3905030190</v>
      </c>
      <c r="B6622" t="s">
        <v>103</v>
      </c>
      <c r="C6622">
        <v>601000</v>
      </c>
      <c r="D6622">
        <v>4</v>
      </c>
      <c r="E6622">
        <v>2.5</v>
      </c>
      <c r="F6622">
        <v>6906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98029</v>
      </c>
      <c r="R6622">
        <v>2090</v>
      </c>
      <c r="S6622">
        <v>6370</v>
      </c>
    </row>
    <row r="6623" spans="1:19" x14ac:dyDescent="0.2">
      <c r="A6623">
        <v>8079050010</v>
      </c>
      <c r="B6623" t="s">
        <v>195</v>
      </c>
      <c r="C6623">
        <v>470000</v>
      </c>
      <c r="D6623">
        <v>3</v>
      </c>
      <c r="E6623">
        <v>2.5</v>
      </c>
      <c r="F6623">
        <v>8581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98059</v>
      </c>
      <c r="R6623">
        <v>2440</v>
      </c>
      <c r="S6623">
        <v>7849</v>
      </c>
    </row>
    <row r="6624" spans="1:19" x14ac:dyDescent="0.2">
      <c r="A6624">
        <v>3172600095</v>
      </c>
      <c r="B6624" t="s">
        <v>127</v>
      </c>
      <c r="C6624">
        <v>371500</v>
      </c>
      <c r="D6624">
        <v>3</v>
      </c>
      <c r="E6624">
        <v>1</v>
      </c>
      <c r="F6624">
        <v>6400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98106</v>
      </c>
      <c r="R6624">
        <v>1230</v>
      </c>
      <c r="S6624">
        <v>6400</v>
      </c>
    </row>
    <row r="6625" spans="1:19" x14ac:dyDescent="0.2">
      <c r="A6625">
        <v>126059242</v>
      </c>
      <c r="B6625" t="s">
        <v>119</v>
      </c>
      <c r="C6625">
        <v>550000</v>
      </c>
      <c r="D6625">
        <v>3</v>
      </c>
      <c r="E6625">
        <v>1.75</v>
      </c>
      <c r="F6625">
        <v>45738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98072</v>
      </c>
      <c r="R6625">
        <v>2340</v>
      </c>
      <c r="S6625">
        <v>38556</v>
      </c>
    </row>
    <row r="6626" spans="1:19" x14ac:dyDescent="0.2">
      <c r="A6626">
        <v>2944510080</v>
      </c>
      <c r="B6626" t="s">
        <v>319</v>
      </c>
      <c r="C6626">
        <v>242550</v>
      </c>
      <c r="D6626">
        <v>4</v>
      </c>
      <c r="E6626">
        <v>2.5</v>
      </c>
      <c r="F6626">
        <v>7720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98023</v>
      </c>
      <c r="R6626">
        <v>1630</v>
      </c>
      <c r="S6626">
        <v>7720</v>
      </c>
    </row>
    <row r="6627" spans="1:19" x14ac:dyDescent="0.2">
      <c r="A6627">
        <v>7019000050</v>
      </c>
      <c r="B6627" t="s">
        <v>237</v>
      </c>
      <c r="C6627">
        <v>367500</v>
      </c>
      <c r="D6627">
        <v>3</v>
      </c>
      <c r="E6627">
        <v>1.5</v>
      </c>
      <c r="F6627">
        <v>9647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98177</v>
      </c>
      <c r="R6627">
        <v>2090</v>
      </c>
      <c r="S6627">
        <v>9272</v>
      </c>
    </row>
    <row r="6628" spans="1:19" x14ac:dyDescent="0.2">
      <c r="A6628">
        <v>7212680460</v>
      </c>
      <c r="B6628" t="s">
        <v>107</v>
      </c>
      <c r="C6628">
        <v>359000</v>
      </c>
      <c r="D6628">
        <v>4</v>
      </c>
      <c r="E6628">
        <v>3.5</v>
      </c>
      <c r="F6628">
        <v>8763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98003</v>
      </c>
      <c r="R6628">
        <v>2030</v>
      </c>
      <c r="S6628">
        <v>7242</v>
      </c>
    </row>
    <row r="6629" spans="1:19" x14ac:dyDescent="0.2">
      <c r="A6629">
        <v>5706600170</v>
      </c>
      <c r="B6629" t="s">
        <v>61</v>
      </c>
      <c r="C6629">
        <v>204900</v>
      </c>
      <c r="D6629">
        <v>3</v>
      </c>
      <c r="E6629">
        <v>2</v>
      </c>
      <c r="F6629">
        <v>8245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98001</v>
      </c>
      <c r="R6629">
        <v>1260</v>
      </c>
      <c r="S6629">
        <v>8245</v>
      </c>
    </row>
    <row r="6630" spans="1:19" x14ac:dyDescent="0.2">
      <c r="A6630">
        <v>3322049005</v>
      </c>
      <c r="B6630" t="s">
        <v>261</v>
      </c>
      <c r="C6630">
        <v>850000</v>
      </c>
      <c r="D6630">
        <v>4</v>
      </c>
      <c r="E6630">
        <v>2.75</v>
      </c>
      <c r="F6630">
        <v>239580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98001</v>
      </c>
      <c r="R6630">
        <v>1970</v>
      </c>
      <c r="S6630">
        <v>40392</v>
      </c>
    </row>
    <row r="6631" spans="1:19" x14ac:dyDescent="0.2">
      <c r="A6631">
        <v>7338000950</v>
      </c>
      <c r="B6631" t="s">
        <v>73</v>
      </c>
      <c r="C6631">
        <v>187000</v>
      </c>
      <c r="D6631">
        <v>3</v>
      </c>
      <c r="E6631">
        <v>1.5</v>
      </c>
      <c r="F6631">
        <v>4452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98002</v>
      </c>
      <c r="R6631">
        <v>1070</v>
      </c>
      <c r="S6631">
        <v>4366</v>
      </c>
    </row>
    <row r="6632" spans="1:19" x14ac:dyDescent="0.2">
      <c r="A6632">
        <v>3323059027</v>
      </c>
      <c r="B6632" t="s">
        <v>29</v>
      </c>
      <c r="C6632">
        <v>326000</v>
      </c>
      <c r="D6632">
        <v>3</v>
      </c>
      <c r="E6632">
        <v>2.75</v>
      </c>
      <c r="F6632">
        <v>28000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98058</v>
      </c>
      <c r="R6632">
        <v>2000</v>
      </c>
      <c r="S6632">
        <v>41817</v>
      </c>
    </row>
    <row r="6633" spans="1:19" x14ac:dyDescent="0.2">
      <c r="A6633">
        <v>3323059027</v>
      </c>
      <c r="B6633" t="s">
        <v>20</v>
      </c>
      <c r="C6633">
        <v>340000</v>
      </c>
      <c r="D6633">
        <v>3</v>
      </c>
      <c r="E6633">
        <v>2.75</v>
      </c>
      <c r="F6633">
        <v>28000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98058</v>
      </c>
      <c r="R6633">
        <v>2000</v>
      </c>
      <c r="S6633">
        <v>41817</v>
      </c>
    </row>
    <row r="6634" spans="1:19" x14ac:dyDescent="0.2">
      <c r="A6634">
        <v>5502700005</v>
      </c>
      <c r="B6634" t="s">
        <v>130</v>
      </c>
      <c r="C6634">
        <v>330000</v>
      </c>
      <c r="D6634">
        <v>6</v>
      </c>
      <c r="E6634">
        <v>2.25</v>
      </c>
      <c r="F6634">
        <v>28535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98030</v>
      </c>
      <c r="R6634">
        <v>1360</v>
      </c>
      <c r="S6634">
        <v>8250</v>
      </c>
    </row>
    <row r="6635" spans="1:19" x14ac:dyDescent="0.2">
      <c r="A6635">
        <v>7205930050</v>
      </c>
      <c r="B6635" t="s">
        <v>118</v>
      </c>
      <c r="C6635">
        <v>782000</v>
      </c>
      <c r="D6635">
        <v>4</v>
      </c>
      <c r="E6635">
        <v>3.5</v>
      </c>
      <c r="F6635">
        <v>7769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98052</v>
      </c>
      <c r="R6635">
        <v>3310</v>
      </c>
      <c r="S6635">
        <v>7945</v>
      </c>
    </row>
    <row r="6636" spans="1:19" x14ac:dyDescent="0.2">
      <c r="A6636">
        <v>1853200190</v>
      </c>
      <c r="B6636" t="s">
        <v>41</v>
      </c>
      <c r="C6636">
        <v>612000</v>
      </c>
      <c r="D6636">
        <v>4</v>
      </c>
      <c r="E6636">
        <v>2.5</v>
      </c>
      <c r="F6636">
        <v>5974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98034</v>
      </c>
      <c r="R6636">
        <v>2140</v>
      </c>
      <c r="S6636">
        <v>5729</v>
      </c>
    </row>
    <row r="6637" spans="1:19" x14ac:dyDescent="0.2">
      <c r="A6637">
        <v>2697400020</v>
      </c>
      <c r="B6637" t="s">
        <v>301</v>
      </c>
      <c r="C6637">
        <v>400000</v>
      </c>
      <c r="D6637">
        <v>3</v>
      </c>
      <c r="E6637">
        <v>2</v>
      </c>
      <c r="F6637">
        <v>7216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98177</v>
      </c>
      <c r="R6637">
        <v>1920</v>
      </c>
      <c r="S6637">
        <v>7600</v>
      </c>
    </row>
    <row r="6638" spans="1:19" x14ac:dyDescent="0.2">
      <c r="A6638">
        <v>226039316</v>
      </c>
      <c r="B6638" t="s">
        <v>75</v>
      </c>
      <c r="C6638">
        <v>941500</v>
      </c>
      <c r="D6638">
        <v>5</v>
      </c>
      <c r="E6638">
        <v>3.5</v>
      </c>
      <c r="F6638">
        <v>9680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98177</v>
      </c>
      <c r="R6638">
        <v>3080</v>
      </c>
      <c r="S6638">
        <v>13489</v>
      </c>
    </row>
    <row r="6639" spans="1:19" x14ac:dyDescent="0.2">
      <c r="A6639">
        <v>3126049439</v>
      </c>
      <c r="B6639" t="s">
        <v>294</v>
      </c>
      <c r="C6639">
        <v>313000</v>
      </c>
      <c r="D6639">
        <v>2</v>
      </c>
      <c r="E6639">
        <v>1.5</v>
      </c>
      <c r="F6639">
        <v>747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98103</v>
      </c>
      <c r="R6639">
        <v>1710</v>
      </c>
      <c r="S6639">
        <v>1280</v>
      </c>
    </row>
    <row r="6640" spans="1:19" x14ac:dyDescent="0.2">
      <c r="A6640">
        <v>3491300052</v>
      </c>
      <c r="B6640" t="s">
        <v>134</v>
      </c>
      <c r="C6640">
        <v>735000</v>
      </c>
      <c r="D6640">
        <v>4</v>
      </c>
      <c r="E6640">
        <v>2.25</v>
      </c>
      <c r="F6640">
        <v>4250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98117</v>
      </c>
      <c r="R6640">
        <v>1360</v>
      </c>
      <c r="S6640">
        <v>5074</v>
      </c>
    </row>
    <row r="6641" spans="1:19" x14ac:dyDescent="0.2">
      <c r="A6641">
        <v>6662410020</v>
      </c>
      <c r="B6641" t="s">
        <v>240</v>
      </c>
      <c r="C6641">
        <v>471000</v>
      </c>
      <c r="D6641">
        <v>3</v>
      </c>
      <c r="E6641">
        <v>1.75</v>
      </c>
      <c r="F6641">
        <v>10123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98011</v>
      </c>
      <c r="R6641">
        <v>2210</v>
      </c>
      <c r="S6641">
        <v>10852</v>
      </c>
    </row>
    <row r="6642" spans="1:19" x14ac:dyDescent="0.2">
      <c r="A6642">
        <v>6139100086</v>
      </c>
      <c r="B6642" t="s">
        <v>205</v>
      </c>
      <c r="C6642">
        <v>350000</v>
      </c>
      <c r="D6642">
        <v>3</v>
      </c>
      <c r="E6642">
        <v>1</v>
      </c>
      <c r="F6642">
        <v>9800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98155</v>
      </c>
      <c r="R6642">
        <v>1560</v>
      </c>
      <c r="S6642">
        <v>9450</v>
      </c>
    </row>
    <row r="6643" spans="1:19" x14ac:dyDescent="0.2">
      <c r="A6643">
        <v>5710610670</v>
      </c>
      <c r="B6643" t="s">
        <v>110</v>
      </c>
      <c r="C6643">
        <v>530000</v>
      </c>
      <c r="D6643">
        <v>4</v>
      </c>
      <c r="E6643">
        <v>2.5</v>
      </c>
      <c r="F6643">
        <v>9601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98027</v>
      </c>
      <c r="R6643">
        <v>2550</v>
      </c>
      <c r="S6643">
        <v>10500</v>
      </c>
    </row>
    <row r="6644" spans="1:19" x14ac:dyDescent="0.2">
      <c r="A6644">
        <v>7503000020</v>
      </c>
      <c r="B6644" t="s">
        <v>126</v>
      </c>
      <c r="C6644">
        <v>415000</v>
      </c>
      <c r="D6644">
        <v>4</v>
      </c>
      <c r="E6644">
        <v>3</v>
      </c>
      <c r="F6644">
        <v>9548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98028</v>
      </c>
      <c r="R6644">
        <v>1740</v>
      </c>
      <c r="S6644">
        <v>9750</v>
      </c>
    </row>
    <row r="6645" spans="1:19" x14ac:dyDescent="0.2">
      <c r="A6645">
        <v>1795920440</v>
      </c>
      <c r="B6645" t="s">
        <v>303</v>
      </c>
      <c r="C6645">
        <v>639500</v>
      </c>
      <c r="D6645">
        <v>4</v>
      </c>
      <c r="E6645">
        <v>2.25</v>
      </c>
      <c r="F6645">
        <v>8994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98052</v>
      </c>
      <c r="R6645">
        <v>2330</v>
      </c>
      <c r="S6645">
        <v>8396</v>
      </c>
    </row>
    <row r="6646" spans="1:19" x14ac:dyDescent="0.2">
      <c r="A6646">
        <v>3570000130</v>
      </c>
      <c r="B6646" t="s">
        <v>104</v>
      </c>
      <c r="C6646">
        <v>580379</v>
      </c>
      <c r="D6646">
        <v>4</v>
      </c>
      <c r="E6646">
        <v>2.75</v>
      </c>
      <c r="F6646">
        <v>27820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98075</v>
      </c>
      <c r="R6646">
        <v>2330</v>
      </c>
      <c r="S6646">
        <v>20000</v>
      </c>
    </row>
    <row r="6647" spans="1:19" x14ac:dyDescent="0.2">
      <c r="A6647">
        <v>7853340430</v>
      </c>
      <c r="B6647" t="s">
        <v>119</v>
      </c>
      <c r="C6647">
        <v>378000</v>
      </c>
      <c r="D6647">
        <v>2</v>
      </c>
      <c r="E6647">
        <v>2.5</v>
      </c>
      <c r="F6647">
        <v>2513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98065</v>
      </c>
      <c r="R6647">
        <v>1760</v>
      </c>
      <c r="S6647">
        <v>2891</v>
      </c>
    </row>
    <row r="6648" spans="1:19" x14ac:dyDescent="0.2">
      <c r="A6648">
        <v>2473380010</v>
      </c>
      <c r="B6648" t="s">
        <v>24</v>
      </c>
      <c r="C6648">
        <v>265000</v>
      </c>
      <c r="D6648">
        <v>3</v>
      </c>
      <c r="E6648">
        <v>2.25</v>
      </c>
      <c r="F6648">
        <v>9298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98058</v>
      </c>
      <c r="R6648">
        <v>1720</v>
      </c>
      <c r="S6648">
        <v>7875</v>
      </c>
    </row>
    <row r="6649" spans="1:19" x14ac:dyDescent="0.2">
      <c r="A6649">
        <v>3306300630</v>
      </c>
      <c r="B6649" t="s">
        <v>107</v>
      </c>
      <c r="C6649">
        <v>212000</v>
      </c>
      <c r="D6649">
        <v>3</v>
      </c>
      <c r="E6649">
        <v>1.75</v>
      </c>
      <c r="F6649">
        <v>9750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98023</v>
      </c>
      <c r="R6649">
        <v>1100</v>
      </c>
      <c r="S6649">
        <v>9900</v>
      </c>
    </row>
    <row r="6650" spans="1:19" x14ac:dyDescent="0.2">
      <c r="A6650">
        <v>3222049120</v>
      </c>
      <c r="B6650" t="s">
        <v>259</v>
      </c>
      <c r="C6650">
        <v>400000</v>
      </c>
      <c r="D6650">
        <v>4</v>
      </c>
      <c r="E6650">
        <v>3</v>
      </c>
      <c r="F6650">
        <v>13068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98198</v>
      </c>
      <c r="R6650">
        <v>2220</v>
      </c>
      <c r="S6650">
        <v>25265</v>
      </c>
    </row>
    <row r="6651" spans="1:19" x14ac:dyDescent="0.2">
      <c r="A6651">
        <v>2425059173</v>
      </c>
      <c r="B6651" t="s">
        <v>263</v>
      </c>
      <c r="C6651">
        <v>750000</v>
      </c>
      <c r="D6651">
        <v>4</v>
      </c>
      <c r="E6651">
        <v>2.5</v>
      </c>
      <c r="F6651">
        <v>6491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98008</v>
      </c>
      <c r="R6651">
        <v>1990</v>
      </c>
      <c r="S6651">
        <v>8447</v>
      </c>
    </row>
    <row r="6652" spans="1:19" x14ac:dyDescent="0.2">
      <c r="A6652">
        <v>1196000007</v>
      </c>
      <c r="B6652" t="s">
        <v>157</v>
      </c>
      <c r="C6652">
        <v>384900</v>
      </c>
      <c r="D6652">
        <v>5</v>
      </c>
      <c r="E6652">
        <v>2.5</v>
      </c>
      <c r="F6652">
        <v>12750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98023</v>
      </c>
      <c r="R6652">
        <v>1760</v>
      </c>
      <c r="S6652">
        <v>25919</v>
      </c>
    </row>
    <row r="6653" spans="1:19" x14ac:dyDescent="0.2">
      <c r="A6653">
        <v>8651402910</v>
      </c>
      <c r="B6653" t="s">
        <v>131</v>
      </c>
      <c r="C6653">
        <v>176000</v>
      </c>
      <c r="D6653">
        <v>2</v>
      </c>
      <c r="E6653">
        <v>1</v>
      </c>
      <c r="F6653">
        <v>5200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98042</v>
      </c>
      <c r="R6653">
        <v>1150</v>
      </c>
      <c r="S6653">
        <v>5330</v>
      </c>
    </row>
    <row r="6654" spans="1:19" x14ac:dyDescent="0.2">
      <c r="A6654">
        <v>3558000130</v>
      </c>
      <c r="B6654" t="s">
        <v>76</v>
      </c>
      <c r="C6654">
        <v>350000</v>
      </c>
      <c r="D6654">
        <v>3</v>
      </c>
      <c r="E6654">
        <v>2.75</v>
      </c>
      <c r="F6654">
        <v>4632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98038</v>
      </c>
      <c r="R6654">
        <v>2290</v>
      </c>
      <c r="S6654">
        <v>5012</v>
      </c>
    </row>
    <row r="6655" spans="1:19" x14ac:dyDescent="0.2">
      <c r="A6655">
        <v>3830210020</v>
      </c>
      <c r="B6655" t="s">
        <v>56</v>
      </c>
      <c r="C6655">
        <v>168000</v>
      </c>
      <c r="D6655">
        <v>3</v>
      </c>
      <c r="E6655">
        <v>1</v>
      </c>
      <c r="F6655">
        <v>7210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98030</v>
      </c>
      <c r="R6655">
        <v>1200</v>
      </c>
      <c r="S6655">
        <v>7650</v>
      </c>
    </row>
    <row r="6656" spans="1:19" x14ac:dyDescent="0.2">
      <c r="A6656">
        <v>7950302210</v>
      </c>
      <c r="B6656" t="s">
        <v>93</v>
      </c>
      <c r="C6656">
        <v>358000</v>
      </c>
      <c r="D6656">
        <v>4</v>
      </c>
      <c r="E6656">
        <v>2</v>
      </c>
      <c r="F6656">
        <v>3060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98118</v>
      </c>
      <c r="R6656">
        <v>1410</v>
      </c>
      <c r="S6656">
        <v>5100</v>
      </c>
    </row>
    <row r="6657" spans="1:19" x14ac:dyDescent="0.2">
      <c r="A6657">
        <v>1774200190</v>
      </c>
      <c r="B6657" t="s">
        <v>60</v>
      </c>
      <c r="C6657">
        <v>580000</v>
      </c>
      <c r="D6657">
        <v>3</v>
      </c>
      <c r="E6657">
        <v>2.75</v>
      </c>
      <c r="F6657">
        <v>32757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98077</v>
      </c>
      <c r="R6657">
        <v>2720</v>
      </c>
      <c r="S6657">
        <v>35191</v>
      </c>
    </row>
    <row r="6658" spans="1:19" x14ac:dyDescent="0.2">
      <c r="A6658">
        <v>3715500170</v>
      </c>
      <c r="B6658" t="s">
        <v>115</v>
      </c>
      <c r="C6658">
        <v>442500</v>
      </c>
      <c r="D6658">
        <v>3</v>
      </c>
      <c r="E6658">
        <v>1.75</v>
      </c>
      <c r="F6658">
        <v>10280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98034</v>
      </c>
      <c r="R6658">
        <v>1590</v>
      </c>
      <c r="S6658">
        <v>8100</v>
      </c>
    </row>
    <row r="6659" spans="1:19" x14ac:dyDescent="0.2">
      <c r="A6659">
        <v>2436700655</v>
      </c>
      <c r="B6659" t="s">
        <v>281</v>
      </c>
      <c r="C6659">
        <v>515000</v>
      </c>
      <c r="D6659">
        <v>2</v>
      </c>
      <c r="E6659">
        <v>2.5</v>
      </c>
      <c r="F6659">
        <v>1249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98105</v>
      </c>
      <c r="R6659">
        <v>1430</v>
      </c>
      <c r="S6659">
        <v>1328</v>
      </c>
    </row>
    <row r="6660" spans="1:19" x14ac:dyDescent="0.2">
      <c r="A6660">
        <v>5072100095</v>
      </c>
      <c r="B6660" t="s">
        <v>153</v>
      </c>
      <c r="C6660">
        <v>554000</v>
      </c>
      <c r="D6660">
        <v>5</v>
      </c>
      <c r="E6660">
        <v>2.5</v>
      </c>
      <c r="F6660">
        <v>12900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98166</v>
      </c>
      <c r="R6660">
        <v>2100</v>
      </c>
      <c r="S6660">
        <v>10751</v>
      </c>
    </row>
    <row r="6661" spans="1:19" x14ac:dyDescent="0.2">
      <c r="A6661">
        <v>305000170</v>
      </c>
      <c r="B6661" t="s">
        <v>82</v>
      </c>
      <c r="C6661">
        <v>659000</v>
      </c>
      <c r="D6661">
        <v>3</v>
      </c>
      <c r="E6661">
        <v>2.5</v>
      </c>
      <c r="F6661">
        <v>6320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98075</v>
      </c>
      <c r="R6661">
        <v>2518</v>
      </c>
      <c r="S6661">
        <v>5819</v>
      </c>
    </row>
    <row r="6662" spans="1:19" x14ac:dyDescent="0.2">
      <c r="A6662">
        <v>2570300130</v>
      </c>
      <c r="B6662" t="s">
        <v>281</v>
      </c>
      <c r="C6662">
        <v>414999</v>
      </c>
      <c r="D6662">
        <v>4</v>
      </c>
      <c r="E6662">
        <v>2.5</v>
      </c>
      <c r="F6662">
        <v>10098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98034</v>
      </c>
      <c r="R6662">
        <v>1880</v>
      </c>
      <c r="S6662">
        <v>10000</v>
      </c>
    </row>
    <row r="6663" spans="1:19" x14ac:dyDescent="0.2">
      <c r="A6663">
        <v>776600130</v>
      </c>
      <c r="B6663" t="s">
        <v>147</v>
      </c>
      <c r="C6663">
        <v>275000</v>
      </c>
      <c r="D6663">
        <v>3</v>
      </c>
      <c r="E6663">
        <v>1.5</v>
      </c>
      <c r="F6663">
        <v>10277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98045</v>
      </c>
      <c r="R6663">
        <v>1680</v>
      </c>
      <c r="S6663">
        <v>11104</v>
      </c>
    </row>
    <row r="6664" spans="1:19" x14ac:dyDescent="0.2">
      <c r="A6664">
        <v>5379802181</v>
      </c>
      <c r="B6664" t="s">
        <v>119</v>
      </c>
      <c r="C6664">
        <v>193000</v>
      </c>
      <c r="D6664">
        <v>2</v>
      </c>
      <c r="E6664">
        <v>1</v>
      </c>
      <c r="F6664">
        <v>8640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98188</v>
      </c>
      <c r="R6664">
        <v>1320</v>
      </c>
      <c r="S6664">
        <v>13140</v>
      </c>
    </row>
    <row r="6665" spans="1:19" x14ac:dyDescent="0.2">
      <c r="A6665">
        <v>9558020380</v>
      </c>
      <c r="B6665" t="s">
        <v>133</v>
      </c>
      <c r="C6665">
        <v>525000</v>
      </c>
      <c r="D6665">
        <v>4</v>
      </c>
      <c r="E6665">
        <v>2.5</v>
      </c>
      <c r="F6665">
        <v>4750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98058</v>
      </c>
      <c r="R6665">
        <v>2460</v>
      </c>
      <c r="S6665">
        <v>4750</v>
      </c>
    </row>
    <row r="6666" spans="1:19" x14ac:dyDescent="0.2">
      <c r="A6666">
        <v>3396830020</v>
      </c>
      <c r="B6666" t="s">
        <v>77</v>
      </c>
      <c r="C6666">
        <v>424000</v>
      </c>
      <c r="D6666">
        <v>3</v>
      </c>
      <c r="E6666">
        <v>2.5</v>
      </c>
      <c r="F6666">
        <v>7500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98052</v>
      </c>
      <c r="R6666">
        <v>2040</v>
      </c>
      <c r="S6666">
        <v>8304</v>
      </c>
    </row>
    <row r="6667" spans="1:19" x14ac:dyDescent="0.2">
      <c r="A6667">
        <v>7519001825</v>
      </c>
      <c r="B6667" t="s">
        <v>116</v>
      </c>
      <c r="C6667">
        <v>455000</v>
      </c>
      <c r="D6667">
        <v>2</v>
      </c>
      <c r="E6667">
        <v>1</v>
      </c>
      <c r="F6667">
        <v>5150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98117</v>
      </c>
      <c r="R6667">
        <v>1520</v>
      </c>
      <c r="S6667">
        <v>3860</v>
      </c>
    </row>
    <row r="6668" spans="1:19" x14ac:dyDescent="0.2">
      <c r="A6668">
        <v>2324039069</v>
      </c>
      <c r="B6668" t="s">
        <v>172</v>
      </c>
      <c r="C6668">
        <v>463000</v>
      </c>
      <c r="D6668">
        <v>2</v>
      </c>
      <c r="E6668">
        <v>1</v>
      </c>
      <c r="F6668">
        <v>5650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98126</v>
      </c>
      <c r="R6668">
        <v>1210</v>
      </c>
      <c r="S6668">
        <v>5650</v>
      </c>
    </row>
    <row r="6669" spans="1:19" x14ac:dyDescent="0.2">
      <c r="A6669">
        <v>1245500950</v>
      </c>
      <c r="B6669" t="s">
        <v>195</v>
      </c>
      <c r="C6669" s="1">
        <v>1100000</v>
      </c>
      <c r="D6669">
        <v>4</v>
      </c>
      <c r="E6669">
        <v>2.5</v>
      </c>
      <c r="F6669">
        <v>6300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98033</v>
      </c>
      <c r="R6669">
        <v>2730</v>
      </c>
      <c r="S6669">
        <v>14659</v>
      </c>
    </row>
    <row r="6670" spans="1:19" x14ac:dyDescent="0.2">
      <c r="A6670">
        <v>5100404030</v>
      </c>
      <c r="B6670" t="s">
        <v>143</v>
      </c>
      <c r="C6670">
        <v>523000</v>
      </c>
      <c r="D6670">
        <v>3</v>
      </c>
      <c r="E6670">
        <v>1.75</v>
      </c>
      <c r="F6670">
        <v>5413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98115</v>
      </c>
      <c r="R6670">
        <v>1550</v>
      </c>
      <c r="S6670">
        <v>5413</v>
      </c>
    </row>
    <row r="6671" spans="1:19" x14ac:dyDescent="0.2">
      <c r="A6671">
        <v>9542000050</v>
      </c>
      <c r="B6671" t="s">
        <v>246</v>
      </c>
      <c r="C6671">
        <v>615000</v>
      </c>
      <c r="D6671">
        <v>4</v>
      </c>
      <c r="E6671">
        <v>1.75</v>
      </c>
      <c r="F6671">
        <v>9830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98005</v>
      </c>
      <c r="R6671">
        <v>2540</v>
      </c>
      <c r="S6671">
        <v>11990</v>
      </c>
    </row>
    <row r="6672" spans="1:19" x14ac:dyDescent="0.2">
      <c r="A6672">
        <v>5608000630</v>
      </c>
      <c r="B6672" t="s">
        <v>41</v>
      </c>
      <c r="C6672" s="1">
        <v>1520000</v>
      </c>
      <c r="D6672">
        <v>4</v>
      </c>
      <c r="E6672">
        <v>4</v>
      </c>
      <c r="F6672">
        <v>11795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98027</v>
      </c>
      <c r="R6672">
        <v>3930</v>
      </c>
      <c r="S6672">
        <v>11576</v>
      </c>
    </row>
    <row r="6673" spans="1:19" x14ac:dyDescent="0.2">
      <c r="A6673">
        <v>475001235</v>
      </c>
      <c r="B6673" t="s">
        <v>246</v>
      </c>
      <c r="C6673">
        <v>870000</v>
      </c>
      <c r="D6673">
        <v>5</v>
      </c>
      <c r="E6673">
        <v>4</v>
      </c>
      <c r="F6673">
        <v>5000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98107</v>
      </c>
      <c r="R6673">
        <v>1910</v>
      </c>
      <c r="S6673">
        <v>5000</v>
      </c>
    </row>
    <row r="6674" spans="1:19" x14ac:dyDescent="0.2">
      <c r="A6674">
        <v>2725069150</v>
      </c>
      <c r="B6674" t="s">
        <v>349</v>
      </c>
      <c r="C6674">
        <v>710000</v>
      </c>
      <c r="D6674">
        <v>3</v>
      </c>
      <c r="E6674">
        <v>2.5</v>
      </c>
      <c r="F6674">
        <v>9680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98074</v>
      </c>
      <c r="R6674">
        <v>2970</v>
      </c>
      <c r="S6674">
        <v>8691</v>
      </c>
    </row>
    <row r="6675" spans="1:19" x14ac:dyDescent="0.2">
      <c r="A6675">
        <v>9202000080</v>
      </c>
      <c r="B6675" t="s">
        <v>54</v>
      </c>
      <c r="C6675">
        <v>215000</v>
      </c>
      <c r="D6675">
        <v>3</v>
      </c>
      <c r="E6675">
        <v>1</v>
      </c>
      <c r="F6675">
        <v>9563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98023</v>
      </c>
      <c r="R6675">
        <v>1280</v>
      </c>
      <c r="S6675">
        <v>9600</v>
      </c>
    </row>
    <row r="6676" spans="1:19" x14ac:dyDescent="0.2">
      <c r="A6676">
        <v>225039049</v>
      </c>
      <c r="B6676" t="s">
        <v>101</v>
      </c>
      <c r="C6676">
        <v>590000</v>
      </c>
      <c r="D6676">
        <v>2</v>
      </c>
      <c r="E6676">
        <v>1</v>
      </c>
      <c r="F6676">
        <v>6450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98117</v>
      </c>
      <c r="R6676">
        <v>1530</v>
      </c>
      <c r="S6676">
        <v>5000</v>
      </c>
    </row>
    <row r="6677" spans="1:19" x14ac:dyDescent="0.2">
      <c r="A6677">
        <v>2212500430</v>
      </c>
      <c r="B6677" t="s">
        <v>194</v>
      </c>
      <c r="C6677">
        <v>323000</v>
      </c>
      <c r="D6677">
        <v>5</v>
      </c>
      <c r="E6677">
        <v>2.5</v>
      </c>
      <c r="F6677">
        <v>13034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98092</v>
      </c>
      <c r="R6677">
        <v>2440</v>
      </c>
      <c r="S6677">
        <v>13300</v>
      </c>
    </row>
    <row r="6678" spans="1:19" x14ac:dyDescent="0.2">
      <c r="A6678">
        <v>2473100010</v>
      </c>
      <c r="B6678" t="s">
        <v>215</v>
      </c>
      <c r="C6678">
        <v>279000</v>
      </c>
      <c r="D6678">
        <v>4</v>
      </c>
      <c r="E6678">
        <v>2</v>
      </c>
      <c r="F6678">
        <v>7569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98058</v>
      </c>
      <c r="R6678">
        <v>1480</v>
      </c>
      <c r="S6678">
        <v>8755</v>
      </c>
    </row>
    <row r="6679" spans="1:19" x14ac:dyDescent="0.2">
      <c r="A6679">
        <v>2795000080</v>
      </c>
      <c r="B6679" t="s">
        <v>166</v>
      </c>
      <c r="C6679">
        <v>535100</v>
      </c>
      <c r="D6679">
        <v>3</v>
      </c>
      <c r="E6679">
        <v>2.25</v>
      </c>
      <c r="F6679">
        <v>7207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98177</v>
      </c>
      <c r="R6679">
        <v>2350</v>
      </c>
      <c r="S6679">
        <v>7980</v>
      </c>
    </row>
    <row r="6680" spans="1:19" x14ac:dyDescent="0.2">
      <c r="A6680">
        <v>9541800010</v>
      </c>
      <c r="B6680" t="s">
        <v>105</v>
      </c>
      <c r="C6680">
        <v>830000</v>
      </c>
      <c r="D6680">
        <v>5</v>
      </c>
      <c r="E6680">
        <v>2.25</v>
      </c>
      <c r="F6680">
        <v>19800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98005</v>
      </c>
      <c r="R6680">
        <v>2120</v>
      </c>
      <c r="S6680">
        <v>16400</v>
      </c>
    </row>
    <row r="6681" spans="1:19" x14ac:dyDescent="0.2">
      <c r="A6681">
        <v>2619920010</v>
      </c>
      <c r="B6681" t="s">
        <v>38</v>
      </c>
      <c r="C6681">
        <v>815000</v>
      </c>
      <c r="D6681">
        <v>4</v>
      </c>
      <c r="E6681">
        <v>2.5</v>
      </c>
      <c r="F6681">
        <v>4203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98033</v>
      </c>
      <c r="R6681">
        <v>3150</v>
      </c>
      <c r="S6681">
        <v>5169</v>
      </c>
    </row>
    <row r="6682" spans="1:19" x14ac:dyDescent="0.2">
      <c r="A6682">
        <v>4046400010</v>
      </c>
      <c r="B6682" t="s">
        <v>141</v>
      </c>
      <c r="C6682">
        <v>535900</v>
      </c>
      <c r="D6682">
        <v>3</v>
      </c>
      <c r="E6682">
        <v>2.25</v>
      </c>
      <c r="F6682">
        <v>10880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98008</v>
      </c>
      <c r="R6682">
        <v>2120</v>
      </c>
      <c r="S6682">
        <v>10240</v>
      </c>
    </row>
    <row r="6683" spans="1:19" x14ac:dyDescent="0.2">
      <c r="A6683">
        <v>7642200095</v>
      </c>
      <c r="B6683" t="s">
        <v>141</v>
      </c>
      <c r="C6683">
        <v>230000</v>
      </c>
      <c r="D6683">
        <v>3</v>
      </c>
      <c r="E6683">
        <v>1</v>
      </c>
      <c r="F6683">
        <v>8800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98146</v>
      </c>
      <c r="R6683">
        <v>1480</v>
      </c>
      <c r="S6683">
        <v>8200</v>
      </c>
    </row>
    <row r="6684" spans="1:19" x14ac:dyDescent="0.2">
      <c r="A6684">
        <v>8899000430</v>
      </c>
      <c r="B6684" t="s">
        <v>63</v>
      </c>
      <c r="C6684">
        <v>325500</v>
      </c>
      <c r="D6684">
        <v>4</v>
      </c>
      <c r="E6684">
        <v>1.75</v>
      </c>
      <c r="F6684">
        <v>8142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98055</v>
      </c>
      <c r="R6684">
        <v>1840</v>
      </c>
      <c r="S6684">
        <v>8142</v>
      </c>
    </row>
    <row r="6685" spans="1:19" x14ac:dyDescent="0.2">
      <c r="A6685">
        <v>8944750480</v>
      </c>
      <c r="B6685" t="s">
        <v>221</v>
      </c>
      <c r="C6685">
        <v>359000</v>
      </c>
      <c r="D6685">
        <v>3</v>
      </c>
      <c r="E6685">
        <v>2.25</v>
      </c>
      <c r="F6685">
        <v>4331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98056</v>
      </c>
      <c r="R6685">
        <v>1690</v>
      </c>
      <c r="S6685">
        <v>3688</v>
      </c>
    </row>
    <row r="6686" spans="1:19" x14ac:dyDescent="0.2">
      <c r="A6686">
        <v>7852020660</v>
      </c>
      <c r="B6686" t="s">
        <v>273</v>
      </c>
      <c r="C6686">
        <v>505000</v>
      </c>
      <c r="D6686">
        <v>3</v>
      </c>
      <c r="E6686">
        <v>2.5</v>
      </c>
      <c r="F6686">
        <v>5824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98065</v>
      </c>
      <c r="R6686">
        <v>1890</v>
      </c>
      <c r="S6686">
        <v>4140</v>
      </c>
    </row>
    <row r="6687" spans="1:19" x14ac:dyDescent="0.2">
      <c r="A6687">
        <v>7789000080</v>
      </c>
      <c r="B6687" t="s">
        <v>261</v>
      </c>
      <c r="C6687">
        <v>253905</v>
      </c>
      <c r="D6687">
        <v>3</v>
      </c>
      <c r="E6687">
        <v>1</v>
      </c>
      <c r="F6687">
        <v>8400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98056</v>
      </c>
      <c r="R6687">
        <v>950</v>
      </c>
      <c r="S6687">
        <v>8400</v>
      </c>
    </row>
    <row r="6688" spans="1:19" x14ac:dyDescent="0.2">
      <c r="A6688">
        <v>6413100122</v>
      </c>
      <c r="B6688" t="s">
        <v>103</v>
      </c>
      <c r="C6688">
        <v>369950</v>
      </c>
      <c r="D6688">
        <v>3</v>
      </c>
      <c r="E6688">
        <v>1.75</v>
      </c>
      <c r="F6688">
        <v>4860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98125</v>
      </c>
      <c r="R6688">
        <v>1480</v>
      </c>
      <c r="S6688">
        <v>7200</v>
      </c>
    </row>
    <row r="6689" spans="1:19" x14ac:dyDescent="0.2">
      <c r="A6689">
        <v>8856960280</v>
      </c>
      <c r="B6689" t="s">
        <v>228</v>
      </c>
      <c r="C6689">
        <v>350000</v>
      </c>
      <c r="D6689">
        <v>3</v>
      </c>
      <c r="E6689">
        <v>2.25</v>
      </c>
      <c r="F6689">
        <v>8378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98038</v>
      </c>
      <c r="R6689">
        <v>1870</v>
      </c>
      <c r="S6689">
        <v>8378</v>
      </c>
    </row>
    <row r="6690" spans="1:19" x14ac:dyDescent="0.2">
      <c r="A6690">
        <v>1868901190</v>
      </c>
      <c r="B6690" t="s">
        <v>138</v>
      </c>
      <c r="C6690">
        <v>650000</v>
      </c>
      <c r="D6690">
        <v>4</v>
      </c>
      <c r="E6690">
        <v>2.25</v>
      </c>
      <c r="F6690">
        <v>2500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98115</v>
      </c>
      <c r="R6690">
        <v>1660</v>
      </c>
      <c r="S6690">
        <v>4000</v>
      </c>
    </row>
    <row r="6691" spans="1:19" x14ac:dyDescent="0.2">
      <c r="A6691">
        <v>3123039136</v>
      </c>
      <c r="B6691" t="s">
        <v>78</v>
      </c>
      <c r="C6691">
        <v>295000</v>
      </c>
      <c r="D6691">
        <v>3</v>
      </c>
      <c r="E6691">
        <v>1.75</v>
      </c>
      <c r="F6691">
        <v>15246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98070</v>
      </c>
      <c r="R6691">
        <v>1500</v>
      </c>
      <c r="S6691">
        <v>16988</v>
      </c>
    </row>
    <row r="6692" spans="1:19" x14ac:dyDescent="0.2">
      <c r="A6692">
        <v>3585300415</v>
      </c>
      <c r="B6692" t="s">
        <v>253</v>
      </c>
      <c r="C6692">
        <v>620000</v>
      </c>
      <c r="D6692">
        <v>3</v>
      </c>
      <c r="E6692">
        <v>1.75</v>
      </c>
      <c r="F6692">
        <v>28046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98177</v>
      </c>
      <c r="R6692">
        <v>2190</v>
      </c>
      <c r="S6692">
        <v>26308</v>
      </c>
    </row>
    <row r="6693" spans="1:19" x14ac:dyDescent="0.2">
      <c r="A6693">
        <v>2624089007</v>
      </c>
      <c r="B6693" t="s">
        <v>179</v>
      </c>
      <c r="C6693" s="1">
        <v>2000000</v>
      </c>
      <c r="D6693">
        <v>2</v>
      </c>
      <c r="E6693">
        <v>2.5</v>
      </c>
      <c r="F6693">
        <v>920423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98065</v>
      </c>
      <c r="R6693">
        <v>2720</v>
      </c>
      <c r="S6693">
        <v>411962</v>
      </c>
    </row>
    <row r="6694" spans="1:19" x14ac:dyDescent="0.2">
      <c r="A6694">
        <v>4338800170</v>
      </c>
      <c r="B6694" t="s">
        <v>126</v>
      </c>
      <c r="C6694">
        <v>246000</v>
      </c>
      <c r="D6694">
        <v>3</v>
      </c>
      <c r="E6694">
        <v>1</v>
      </c>
      <c r="F6694">
        <v>7410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98166</v>
      </c>
      <c r="R6694">
        <v>1070</v>
      </c>
      <c r="S6694">
        <v>7410</v>
      </c>
    </row>
    <row r="6695" spans="1:19" x14ac:dyDescent="0.2">
      <c r="A6695">
        <v>4046501300</v>
      </c>
      <c r="B6695" t="s">
        <v>62</v>
      </c>
      <c r="C6695">
        <v>430000</v>
      </c>
      <c r="D6695">
        <v>3</v>
      </c>
      <c r="E6695">
        <v>2.75</v>
      </c>
      <c r="F6695">
        <v>12860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98014</v>
      </c>
      <c r="R6695">
        <v>2260</v>
      </c>
      <c r="S6695">
        <v>12954</v>
      </c>
    </row>
    <row r="6696" spans="1:19" x14ac:dyDescent="0.2">
      <c r="A6696">
        <v>3331001995</v>
      </c>
      <c r="B6696" t="s">
        <v>259</v>
      </c>
      <c r="C6696">
        <v>509990</v>
      </c>
      <c r="D6696">
        <v>3</v>
      </c>
      <c r="E6696">
        <v>2</v>
      </c>
      <c r="F6696">
        <v>4859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98118</v>
      </c>
      <c r="R6696">
        <v>1360</v>
      </c>
      <c r="S6696">
        <v>4558</v>
      </c>
    </row>
    <row r="6697" spans="1:19" x14ac:dyDescent="0.2">
      <c r="A6697">
        <v>802000130</v>
      </c>
      <c r="B6697" t="s">
        <v>19</v>
      </c>
      <c r="C6697">
        <v>490000</v>
      </c>
      <c r="D6697">
        <v>4</v>
      </c>
      <c r="E6697">
        <v>1.75</v>
      </c>
      <c r="F6697">
        <v>9500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98033</v>
      </c>
      <c r="R6697">
        <v>2010</v>
      </c>
      <c r="S6697">
        <v>10000</v>
      </c>
    </row>
    <row r="6698" spans="1:19" x14ac:dyDescent="0.2">
      <c r="A6698">
        <v>2011400779</v>
      </c>
      <c r="B6698" t="s">
        <v>89</v>
      </c>
      <c r="C6698">
        <v>385000</v>
      </c>
      <c r="D6698">
        <v>4</v>
      </c>
      <c r="E6698">
        <v>2.75</v>
      </c>
      <c r="F6698">
        <v>10454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98198</v>
      </c>
      <c r="R6698">
        <v>1870</v>
      </c>
      <c r="S6698">
        <v>10500</v>
      </c>
    </row>
    <row r="6699" spans="1:19" x14ac:dyDescent="0.2">
      <c r="A6699">
        <v>8651610660</v>
      </c>
      <c r="B6699" t="s">
        <v>226</v>
      </c>
      <c r="C6699">
        <v>769000</v>
      </c>
      <c r="D6699">
        <v>4</v>
      </c>
      <c r="E6699">
        <v>2.5</v>
      </c>
      <c r="F6699">
        <v>6733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98074</v>
      </c>
      <c r="R6699">
        <v>2570</v>
      </c>
      <c r="S6699">
        <v>6496</v>
      </c>
    </row>
    <row r="6700" spans="1:19" x14ac:dyDescent="0.2">
      <c r="A6700">
        <v>1788900380</v>
      </c>
      <c r="B6700" t="s">
        <v>184</v>
      </c>
      <c r="C6700">
        <v>185000</v>
      </c>
      <c r="D6700">
        <v>2</v>
      </c>
      <c r="E6700">
        <v>1</v>
      </c>
      <c r="F6700">
        <v>9100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98023</v>
      </c>
      <c r="R6700">
        <v>840</v>
      </c>
      <c r="S6700">
        <v>9344</v>
      </c>
    </row>
    <row r="6701" spans="1:19" x14ac:dyDescent="0.2">
      <c r="A6701">
        <v>2121000250</v>
      </c>
      <c r="B6701" t="s">
        <v>273</v>
      </c>
      <c r="C6701">
        <v>303500</v>
      </c>
      <c r="D6701">
        <v>3</v>
      </c>
      <c r="E6701">
        <v>1.5</v>
      </c>
      <c r="F6701">
        <v>10464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98034</v>
      </c>
      <c r="R6701">
        <v>1420</v>
      </c>
      <c r="S6701">
        <v>10464</v>
      </c>
    </row>
    <row r="6702" spans="1:19" x14ac:dyDescent="0.2">
      <c r="A6702">
        <v>2110900050</v>
      </c>
      <c r="B6702" t="s">
        <v>190</v>
      </c>
      <c r="C6702">
        <v>468000</v>
      </c>
      <c r="D6702">
        <v>4</v>
      </c>
      <c r="E6702">
        <v>2.5</v>
      </c>
      <c r="F6702">
        <v>8165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98177</v>
      </c>
      <c r="R6702">
        <v>2360</v>
      </c>
      <c r="S6702">
        <v>7980</v>
      </c>
    </row>
    <row r="6703" spans="1:19" x14ac:dyDescent="0.2">
      <c r="A6703">
        <v>5469503280</v>
      </c>
      <c r="B6703" t="s">
        <v>212</v>
      </c>
      <c r="C6703">
        <v>449950</v>
      </c>
      <c r="D6703">
        <v>4</v>
      </c>
      <c r="E6703">
        <v>2.5</v>
      </c>
      <c r="F6703">
        <v>10000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98042</v>
      </c>
      <c r="R6703">
        <v>1850</v>
      </c>
      <c r="S6703">
        <v>9438</v>
      </c>
    </row>
    <row r="6704" spans="1:19" x14ac:dyDescent="0.2">
      <c r="A6704">
        <v>6300000364</v>
      </c>
      <c r="B6704" t="s">
        <v>177</v>
      </c>
      <c r="C6704">
        <v>235000</v>
      </c>
      <c r="D6704">
        <v>2</v>
      </c>
      <c r="E6704">
        <v>1.5</v>
      </c>
      <c r="F6704">
        <v>1805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98133</v>
      </c>
      <c r="R6704">
        <v>880</v>
      </c>
      <c r="S6704">
        <v>5060</v>
      </c>
    </row>
    <row r="6705" spans="1:19" x14ac:dyDescent="0.2">
      <c r="A6705">
        <v>2616800050</v>
      </c>
      <c r="B6705" t="s">
        <v>89</v>
      </c>
      <c r="C6705">
        <v>520000</v>
      </c>
      <c r="D6705">
        <v>4</v>
      </c>
      <c r="E6705">
        <v>2.5</v>
      </c>
      <c r="F6705">
        <v>34947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98027</v>
      </c>
      <c r="R6705">
        <v>2490</v>
      </c>
      <c r="S6705">
        <v>39639</v>
      </c>
    </row>
    <row r="6706" spans="1:19" x14ac:dyDescent="0.2">
      <c r="A6706">
        <v>1446400648</v>
      </c>
      <c r="B6706" t="s">
        <v>216</v>
      </c>
      <c r="C6706">
        <v>203000</v>
      </c>
      <c r="D6706">
        <v>2</v>
      </c>
      <c r="E6706">
        <v>1</v>
      </c>
      <c r="F6706">
        <v>9067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98168</v>
      </c>
      <c r="R6706">
        <v>1080</v>
      </c>
      <c r="S6706">
        <v>6647</v>
      </c>
    </row>
    <row r="6707" spans="1:19" x14ac:dyDescent="0.2">
      <c r="A6707">
        <v>4038700380</v>
      </c>
      <c r="B6707" t="s">
        <v>37</v>
      </c>
      <c r="C6707">
        <v>657000</v>
      </c>
      <c r="D6707">
        <v>5</v>
      </c>
      <c r="E6707">
        <v>2.5</v>
      </c>
      <c r="F6707">
        <v>10190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98008</v>
      </c>
      <c r="R6707">
        <v>2040</v>
      </c>
      <c r="S6707">
        <v>8560</v>
      </c>
    </row>
    <row r="6708" spans="1:19" x14ac:dyDescent="0.2">
      <c r="A6708">
        <v>9109000050</v>
      </c>
      <c r="B6708" t="s">
        <v>151</v>
      </c>
      <c r="C6708">
        <v>275000</v>
      </c>
      <c r="D6708">
        <v>3</v>
      </c>
      <c r="E6708">
        <v>1</v>
      </c>
      <c r="F6708">
        <v>7800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98126</v>
      </c>
      <c r="R6708">
        <v>1230</v>
      </c>
      <c r="S6708">
        <v>7070</v>
      </c>
    </row>
    <row r="6709" spans="1:19" x14ac:dyDescent="0.2">
      <c r="A6709">
        <v>9465910380</v>
      </c>
      <c r="B6709" t="s">
        <v>192</v>
      </c>
      <c r="C6709">
        <v>540000</v>
      </c>
      <c r="D6709">
        <v>4</v>
      </c>
      <c r="E6709">
        <v>2.25</v>
      </c>
      <c r="F6709">
        <v>7453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98072</v>
      </c>
      <c r="R6709">
        <v>2700</v>
      </c>
      <c r="S6709">
        <v>8468</v>
      </c>
    </row>
    <row r="6710" spans="1:19" x14ac:dyDescent="0.2">
      <c r="A6710">
        <v>1137400460</v>
      </c>
      <c r="B6710" t="s">
        <v>44</v>
      </c>
      <c r="C6710">
        <v>455000</v>
      </c>
      <c r="D6710">
        <v>4</v>
      </c>
      <c r="E6710">
        <v>2.5</v>
      </c>
      <c r="F6710">
        <v>4502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98059</v>
      </c>
      <c r="R6710">
        <v>2360</v>
      </c>
      <c r="S6710">
        <v>4502</v>
      </c>
    </row>
    <row r="6711" spans="1:19" x14ac:dyDescent="0.2">
      <c r="A6711">
        <v>2545700020</v>
      </c>
      <c r="B6711" t="s">
        <v>270</v>
      </c>
      <c r="C6711">
        <v>458500</v>
      </c>
      <c r="D6711">
        <v>2</v>
      </c>
      <c r="E6711">
        <v>1.75</v>
      </c>
      <c r="F6711">
        <v>6828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98115</v>
      </c>
      <c r="R6711">
        <v>1250</v>
      </c>
      <c r="S6711">
        <v>6828</v>
      </c>
    </row>
    <row r="6712" spans="1:19" x14ac:dyDescent="0.2">
      <c r="A6712">
        <v>3260570290</v>
      </c>
      <c r="B6712" t="s">
        <v>35</v>
      </c>
      <c r="C6712">
        <v>549900</v>
      </c>
      <c r="D6712">
        <v>4</v>
      </c>
      <c r="E6712">
        <v>3.5</v>
      </c>
      <c r="F6712">
        <v>4751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98055</v>
      </c>
      <c r="R6712">
        <v>3490</v>
      </c>
      <c r="S6712">
        <v>5700</v>
      </c>
    </row>
    <row r="6713" spans="1:19" x14ac:dyDescent="0.2">
      <c r="A6713">
        <v>5652600185</v>
      </c>
      <c r="B6713" t="s">
        <v>147</v>
      </c>
      <c r="C6713">
        <v>750000</v>
      </c>
      <c r="D6713">
        <v>3</v>
      </c>
      <c r="E6713">
        <v>1.75</v>
      </c>
      <c r="F6713">
        <v>10578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98115</v>
      </c>
      <c r="R6713">
        <v>1570</v>
      </c>
      <c r="S6713">
        <v>10578</v>
      </c>
    </row>
    <row r="6714" spans="1:19" x14ac:dyDescent="0.2">
      <c r="A6714">
        <v>7347600507</v>
      </c>
      <c r="B6714" t="s">
        <v>115</v>
      </c>
      <c r="C6714">
        <v>235000</v>
      </c>
      <c r="D6714">
        <v>4</v>
      </c>
      <c r="E6714">
        <v>1.75</v>
      </c>
      <c r="F6714">
        <v>8891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98168</v>
      </c>
      <c r="R6714">
        <v>1450</v>
      </c>
      <c r="S6714">
        <v>9013</v>
      </c>
    </row>
    <row r="6715" spans="1:19" x14ac:dyDescent="0.2">
      <c r="A6715">
        <v>1545802850</v>
      </c>
      <c r="B6715" t="s">
        <v>233</v>
      </c>
      <c r="C6715">
        <v>286000</v>
      </c>
      <c r="D6715">
        <v>4</v>
      </c>
      <c r="E6715">
        <v>2.5</v>
      </c>
      <c r="F6715">
        <v>7930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98038</v>
      </c>
      <c r="R6715">
        <v>1490</v>
      </c>
      <c r="S6715">
        <v>7930</v>
      </c>
    </row>
    <row r="6716" spans="1:19" x14ac:dyDescent="0.2">
      <c r="A6716">
        <v>3126059027</v>
      </c>
      <c r="B6716" t="s">
        <v>234</v>
      </c>
      <c r="C6716" s="1">
        <v>2650000</v>
      </c>
      <c r="D6716">
        <v>4</v>
      </c>
      <c r="E6716">
        <v>3.5</v>
      </c>
      <c r="F6716">
        <v>13730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98033</v>
      </c>
      <c r="R6716">
        <v>3210</v>
      </c>
      <c r="S6716">
        <v>15306</v>
      </c>
    </row>
    <row r="6717" spans="1:19" x14ac:dyDescent="0.2">
      <c r="A6717">
        <v>8087800430</v>
      </c>
      <c r="B6717" t="s">
        <v>150</v>
      </c>
      <c r="C6717">
        <v>602000</v>
      </c>
      <c r="D6717">
        <v>4</v>
      </c>
      <c r="E6717">
        <v>1.75</v>
      </c>
      <c r="F6717">
        <v>14000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98052</v>
      </c>
      <c r="R6717">
        <v>1910</v>
      </c>
      <c r="S6717">
        <v>8285</v>
      </c>
    </row>
    <row r="6718" spans="1:19" x14ac:dyDescent="0.2">
      <c r="A6718">
        <v>9547200460</v>
      </c>
      <c r="B6718" t="s">
        <v>133</v>
      </c>
      <c r="C6718">
        <v>640000</v>
      </c>
      <c r="D6718">
        <v>3</v>
      </c>
      <c r="E6718">
        <v>1.5</v>
      </c>
      <c r="F6718">
        <v>4080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98115</v>
      </c>
      <c r="R6718">
        <v>1880</v>
      </c>
      <c r="S6718">
        <v>4080</v>
      </c>
    </row>
    <row r="6719" spans="1:19" x14ac:dyDescent="0.2">
      <c r="A6719">
        <v>3826501060</v>
      </c>
      <c r="B6719" t="s">
        <v>77</v>
      </c>
      <c r="C6719">
        <v>267000</v>
      </c>
      <c r="D6719">
        <v>3</v>
      </c>
      <c r="E6719">
        <v>1.75</v>
      </c>
      <c r="F6719">
        <v>10920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98030</v>
      </c>
      <c r="R6719">
        <v>1720</v>
      </c>
      <c r="S6719">
        <v>8260</v>
      </c>
    </row>
    <row r="6720" spans="1:19" x14ac:dyDescent="0.2">
      <c r="A6720">
        <v>5406500430</v>
      </c>
      <c r="B6720" t="s">
        <v>188</v>
      </c>
      <c r="C6720">
        <v>712000</v>
      </c>
      <c r="D6720">
        <v>4</v>
      </c>
      <c r="E6720">
        <v>2.5</v>
      </c>
      <c r="F6720">
        <v>4385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98075</v>
      </c>
      <c r="R6720">
        <v>2670</v>
      </c>
      <c r="S6720">
        <v>4644</v>
      </c>
    </row>
    <row r="6721" spans="1:19" x14ac:dyDescent="0.2">
      <c r="A6721">
        <v>5417600130</v>
      </c>
      <c r="B6721" t="s">
        <v>283</v>
      </c>
      <c r="C6721">
        <v>244500</v>
      </c>
      <c r="D6721">
        <v>2</v>
      </c>
      <c r="E6721">
        <v>1</v>
      </c>
      <c r="F6721">
        <v>9000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98065</v>
      </c>
      <c r="R6721">
        <v>1290</v>
      </c>
      <c r="S6721">
        <v>9000</v>
      </c>
    </row>
    <row r="6722" spans="1:19" x14ac:dyDescent="0.2">
      <c r="A6722">
        <v>5417600130</v>
      </c>
      <c r="B6722" t="s">
        <v>238</v>
      </c>
      <c r="C6722">
        <v>301000</v>
      </c>
      <c r="D6722">
        <v>2</v>
      </c>
      <c r="E6722">
        <v>1</v>
      </c>
      <c r="F6722">
        <v>9000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98065</v>
      </c>
      <c r="R6722">
        <v>1290</v>
      </c>
      <c r="S6722">
        <v>9000</v>
      </c>
    </row>
    <row r="6723" spans="1:19" x14ac:dyDescent="0.2">
      <c r="A6723">
        <v>2138700345</v>
      </c>
      <c r="B6723" t="s">
        <v>159</v>
      </c>
      <c r="C6723">
        <v>990000</v>
      </c>
      <c r="D6723">
        <v>4</v>
      </c>
      <c r="E6723">
        <v>2.5</v>
      </c>
      <c r="F6723">
        <v>6325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98109</v>
      </c>
      <c r="R6723">
        <v>2340</v>
      </c>
      <c r="S6723">
        <v>4375</v>
      </c>
    </row>
    <row r="6724" spans="1:19" x14ac:dyDescent="0.2">
      <c r="A6724">
        <v>5611500170</v>
      </c>
      <c r="B6724" t="s">
        <v>168</v>
      </c>
      <c r="C6724">
        <v>739999</v>
      </c>
      <c r="D6724">
        <v>4</v>
      </c>
      <c r="E6724">
        <v>2.75</v>
      </c>
      <c r="F6724">
        <v>6500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98075</v>
      </c>
      <c r="R6724">
        <v>2960</v>
      </c>
      <c r="S6724">
        <v>6970</v>
      </c>
    </row>
    <row r="6725" spans="1:19" x14ac:dyDescent="0.2">
      <c r="A6725">
        <v>5700002125</v>
      </c>
      <c r="B6725" t="s">
        <v>82</v>
      </c>
      <c r="C6725">
        <v>480000</v>
      </c>
      <c r="D6725">
        <v>4</v>
      </c>
      <c r="E6725">
        <v>1.75</v>
      </c>
      <c r="F6725">
        <v>4322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98144</v>
      </c>
      <c r="R6725">
        <v>1820</v>
      </c>
      <c r="S6725">
        <v>4322</v>
      </c>
    </row>
    <row r="6726" spans="1:19" x14ac:dyDescent="0.2">
      <c r="A6726">
        <v>1473200170</v>
      </c>
      <c r="B6726" t="s">
        <v>56</v>
      </c>
      <c r="C6726">
        <v>305000</v>
      </c>
      <c r="D6726">
        <v>3</v>
      </c>
      <c r="E6726">
        <v>2.5</v>
      </c>
      <c r="F6726">
        <v>1622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98133</v>
      </c>
      <c r="R6726">
        <v>1340</v>
      </c>
      <c r="S6726">
        <v>1188</v>
      </c>
    </row>
    <row r="6727" spans="1:19" x14ac:dyDescent="0.2">
      <c r="A6727">
        <v>2922702965</v>
      </c>
      <c r="B6727" t="s">
        <v>24</v>
      </c>
      <c r="C6727">
        <v>703300</v>
      </c>
      <c r="D6727">
        <v>3</v>
      </c>
      <c r="E6727">
        <v>2</v>
      </c>
      <c r="F6727">
        <v>3525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98117</v>
      </c>
      <c r="R6727">
        <v>1760</v>
      </c>
      <c r="S6727">
        <v>3760</v>
      </c>
    </row>
    <row r="6728" spans="1:19" x14ac:dyDescent="0.2">
      <c r="A6728">
        <v>7895500290</v>
      </c>
      <c r="B6728" t="s">
        <v>102</v>
      </c>
      <c r="C6728">
        <v>265000</v>
      </c>
      <c r="D6728">
        <v>4</v>
      </c>
      <c r="E6728">
        <v>1.5</v>
      </c>
      <c r="F6728">
        <v>8468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98001</v>
      </c>
      <c r="R6728">
        <v>1580</v>
      </c>
      <c r="S6728">
        <v>8260</v>
      </c>
    </row>
    <row r="6729" spans="1:19" x14ac:dyDescent="0.2">
      <c r="A6729">
        <v>7338200170</v>
      </c>
      <c r="B6729" t="s">
        <v>168</v>
      </c>
      <c r="C6729">
        <v>600000</v>
      </c>
      <c r="D6729">
        <v>4</v>
      </c>
      <c r="E6729">
        <v>2.5</v>
      </c>
      <c r="F6729">
        <v>35009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98045</v>
      </c>
      <c r="R6729">
        <v>2330</v>
      </c>
      <c r="S6729">
        <v>35040</v>
      </c>
    </row>
    <row r="6730" spans="1:19" x14ac:dyDescent="0.2">
      <c r="A6730">
        <v>6929603769</v>
      </c>
      <c r="B6730" t="s">
        <v>212</v>
      </c>
      <c r="C6730">
        <v>253000</v>
      </c>
      <c r="D6730">
        <v>3</v>
      </c>
      <c r="E6730">
        <v>1</v>
      </c>
      <c r="F6730">
        <v>9750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98198</v>
      </c>
      <c r="R6730">
        <v>1640</v>
      </c>
      <c r="S6730">
        <v>8050</v>
      </c>
    </row>
    <row r="6731" spans="1:19" x14ac:dyDescent="0.2">
      <c r="A6731">
        <v>9429000170</v>
      </c>
      <c r="B6731" t="s">
        <v>222</v>
      </c>
      <c r="C6731">
        <v>617950</v>
      </c>
      <c r="D6731">
        <v>4</v>
      </c>
      <c r="E6731">
        <v>2.5</v>
      </c>
      <c r="F6731">
        <v>7950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98034</v>
      </c>
      <c r="R6731">
        <v>1920</v>
      </c>
      <c r="S6731">
        <v>7713</v>
      </c>
    </row>
    <row r="6732" spans="1:19" x14ac:dyDescent="0.2">
      <c r="A6732">
        <v>2114700190</v>
      </c>
      <c r="B6732" t="s">
        <v>106</v>
      </c>
      <c r="C6732">
        <v>385000</v>
      </c>
      <c r="D6732">
        <v>4</v>
      </c>
      <c r="E6732">
        <v>3.25</v>
      </c>
      <c r="F6732">
        <v>2460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98106</v>
      </c>
      <c r="R6732">
        <v>1260</v>
      </c>
      <c r="S6732">
        <v>4040</v>
      </c>
    </row>
    <row r="6733" spans="1:19" x14ac:dyDescent="0.2">
      <c r="A6733">
        <v>323049148</v>
      </c>
      <c r="B6733" t="s">
        <v>236</v>
      </c>
      <c r="C6733">
        <v>319000</v>
      </c>
      <c r="D6733">
        <v>3</v>
      </c>
      <c r="E6733">
        <v>2</v>
      </c>
      <c r="F6733">
        <v>9234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98118</v>
      </c>
      <c r="R6733">
        <v>2230</v>
      </c>
      <c r="S6733">
        <v>10354</v>
      </c>
    </row>
    <row r="6734" spans="1:19" x14ac:dyDescent="0.2">
      <c r="A6734">
        <v>4038700290</v>
      </c>
      <c r="B6734" t="s">
        <v>223</v>
      </c>
      <c r="C6734">
        <v>696000</v>
      </c>
      <c r="D6734">
        <v>3</v>
      </c>
      <c r="E6734">
        <v>2.5</v>
      </c>
      <c r="F6734">
        <v>8023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98008</v>
      </c>
      <c r="R6734">
        <v>1960</v>
      </c>
      <c r="S6734">
        <v>8964</v>
      </c>
    </row>
    <row r="6735" spans="1:19" x14ac:dyDescent="0.2">
      <c r="A6735">
        <v>9284802045</v>
      </c>
      <c r="B6735" t="s">
        <v>201</v>
      </c>
      <c r="C6735">
        <v>345000</v>
      </c>
      <c r="D6735">
        <v>2</v>
      </c>
      <c r="E6735">
        <v>1</v>
      </c>
      <c r="F6735">
        <v>5750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98126</v>
      </c>
      <c r="R6735">
        <v>1650</v>
      </c>
      <c r="S6735">
        <v>8625</v>
      </c>
    </row>
    <row r="6736" spans="1:19" x14ac:dyDescent="0.2">
      <c r="A6736">
        <v>3188100007</v>
      </c>
      <c r="B6736" t="s">
        <v>206</v>
      </c>
      <c r="C6736">
        <v>380000</v>
      </c>
      <c r="D6736">
        <v>3</v>
      </c>
      <c r="E6736">
        <v>2.5</v>
      </c>
      <c r="F6736">
        <v>1778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98115</v>
      </c>
      <c r="R6736">
        <v>1120</v>
      </c>
      <c r="S6736">
        <v>2187</v>
      </c>
    </row>
    <row r="6737" spans="1:19" x14ac:dyDescent="0.2">
      <c r="A6737">
        <v>1200019</v>
      </c>
      <c r="B6737" t="s">
        <v>251</v>
      </c>
      <c r="C6737">
        <v>647500</v>
      </c>
      <c r="D6737">
        <v>4</v>
      </c>
      <c r="E6737">
        <v>1.75</v>
      </c>
      <c r="F6737">
        <v>26036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98166</v>
      </c>
      <c r="R6737">
        <v>2590</v>
      </c>
      <c r="S6737">
        <v>21891</v>
      </c>
    </row>
    <row r="6738" spans="1:19" x14ac:dyDescent="0.2">
      <c r="A6738">
        <v>2616800480</v>
      </c>
      <c r="B6738" t="s">
        <v>198</v>
      </c>
      <c r="C6738">
        <v>725000</v>
      </c>
      <c r="D6738">
        <v>3</v>
      </c>
      <c r="E6738">
        <v>2.5</v>
      </c>
      <c r="F6738">
        <v>35271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98027</v>
      </c>
      <c r="R6738">
        <v>3510</v>
      </c>
      <c r="S6738">
        <v>37194</v>
      </c>
    </row>
    <row r="6739" spans="1:19" x14ac:dyDescent="0.2">
      <c r="A6739">
        <v>2310000380</v>
      </c>
      <c r="B6739" t="s">
        <v>236</v>
      </c>
      <c r="C6739">
        <v>269950</v>
      </c>
      <c r="D6739">
        <v>3</v>
      </c>
      <c r="E6739">
        <v>1.75</v>
      </c>
      <c r="F6739">
        <v>7735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98038</v>
      </c>
      <c r="R6739">
        <v>1530</v>
      </c>
      <c r="S6739">
        <v>7754</v>
      </c>
    </row>
    <row r="6740" spans="1:19" x14ac:dyDescent="0.2">
      <c r="A6740">
        <v>4054560170</v>
      </c>
      <c r="B6740" t="s">
        <v>104</v>
      </c>
      <c r="C6740">
        <v>875000</v>
      </c>
      <c r="D6740">
        <v>4</v>
      </c>
      <c r="E6740">
        <v>2.5</v>
      </c>
      <c r="F6740">
        <v>32109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98077</v>
      </c>
      <c r="R6740">
        <v>3800</v>
      </c>
      <c r="S6740">
        <v>35181</v>
      </c>
    </row>
    <row r="6741" spans="1:19" x14ac:dyDescent="0.2">
      <c r="A6741">
        <v>7972601900</v>
      </c>
      <c r="B6741" t="s">
        <v>152</v>
      </c>
      <c r="C6741">
        <v>299950</v>
      </c>
      <c r="D6741">
        <v>3</v>
      </c>
      <c r="E6741">
        <v>1</v>
      </c>
      <c r="F6741">
        <v>9525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98106</v>
      </c>
      <c r="R6741">
        <v>1680</v>
      </c>
      <c r="S6741">
        <v>7620</v>
      </c>
    </row>
    <row r="6742" spans="1:19" x14ac:dyDescent="0.2">
      <c r="A6742">
        <v>3391500050</v>
      </c>
      <c r="B6742" t="s">
        <v>38</v>
      </c>
      <c r="C6742" s="1">
        <v>1880000</v>
      </c>
      <c r="D6742">
        <v>4</v>
      </c>
      <c r="E6742">
        <v>3.25</v>
      </c>
      <c r="F6742">
        <v>10929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98004</v>
      </c>
      <c r="R6742">
        <v>1780</v>
      </c>
      <c r="S6742">
        <v>9999</v>
      </c>
    </row>
    <row r="6743" spans="1:19" x14ac:dyDescent="0.2">
      <c r="A6743">
        <v>8132700190</v>
      </c>
      <c r="B6743" t="s">
        <v>92</v>
      </c>
      <c r="C6743">
        <v>430000</v>
      </c>
      <c r="D6743">
        <v>2</v>
      </c>
      <c r="E6743">
        <v>1</v>
      </c>
      <c r="F6743">
        <v>4802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98117</v>
      </c>
      <c r="R6743">
        <v>1180</v>
      </c>
      <c r="S6743">
        <v>5000</v>
      </c>
    </row>
    <row r="6744" spans="1:19" x14ac:dyDescent="0.2">
      <c r="A6744">
        <v>3904990430</v>
      </c>
      <c r="B6744" t="s">
        <v>307</v>
      </c>
      <c r="C6744">
        <v>495000</v>
      </c>
      <c r="D6744">
        <v>5</v>
      </c>
      <c r="E6744">
        <v>2.5</v>
      </c>
      <c r="F6744">
        <v>4942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98029</v>
      </c>
      <c r="R6744">
        <v>2200</v>
      </c>
      <c r="S6744">
        <v>5924</v>
      </c>
    </row>
    <row r="6745" spans="1:19" x14ac:dyDescent="0.2">
      <c r="A6745">
        <v>5469700052</v>
      </c>
      <c r="B6745" t="s">
        <v>139</v>
      </c>
      <c r="C6745">
        <v>275000</v>
      </c>
      <c r="D6745">
        <v>3</v>
      </c>
      <c r="E6745">
        <v>1.5</v>
      </c>
      <c r="F6745">
        <v>16200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98031</v>
      </c>
      <c r="R6745">
        <v>1650</v>
      </c>
      <c r="S6745">
        <v>13950</v>
      </c>
    </row>
    <row r="6746" spans="1:19" x14ac:dyDescent="0.2">
      <c r="A6746">
        <v>4006000509</v>
      </c>
      <c r="B6746" t="s">
        <v>62</v>
      </c>
      <c r="C6746">
        <v>333000</v>
      </c>
      <c r="D6746">
        <v>3</v>
      </c>
      <c r="E6746">
        <v>1</v>
      </c>
      <c r="F6746">
        <v>5040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98118</v>
      </c>
      <c r="R6746">
        <v>1790</v>
      </c>
      <c r="S6746">
        <v>6178</v>
      </c>
    </row>
    <row r="6747" spans="1:19" x14ac:dyDescent="0.2">
      <c r="A6747">
        <v>9269750460</v>
      </c>
      <c r="B6747" t="s">
        <v>95</v>
      </c>
      <c r="C6747">
        <v>247000</v>
      </c>
      <c r="D6747">
        <v>3</v>
      </c>
      <c r="E6747">
        <v>2.25</v>
      </c>
      <c r="F6747">
        <v>7941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98023</v>
      </c>
      <c r="R6747">
        <v>1730</v>
      </c>
      <c r="S6747">
        <v>8051</v>
      </c>
    </row>
    <row r="6748" spans="1:19" x14ac:dyDescent="0.2">
      <c r="A6748">
        <v>2721059173</v>
      </c>
      <c r="B6748" t="s">
        <v>141</v>
      </c>
      <c r="C6748">
        <v>204555</v>
      </c>
      <c r="D6748">
        <v>3</v>
      </c>
      <c r="E6748">
        <v>1.75</v>
      </c>
      <c r="F6748">
        <v>15000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98092</v>
      </c>
      <c r="R6748">
        <v>2400</v>
      </c>
      <c r="S6748">
        <v>21715</v>
      </c>
    </row>
    <row r="6749" spans="1:19" x14ac:dyDescent="0.2">
      <c r="A6749">
        <v>3981200660</v>
      </c>
      <c r="B6749" t="s">
        <v>52</v>
      </c>
      <c r="C6749">
        <v>432000</v>
      </c>
      <c r="D6749">
        <v>3</v>
      </c>
      <c r="E6749">
        <v>2</v>
      </c>
      <c r="F6749">
        <v>13673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98042</v>
      </c>
      <c r="R6749">
        <v>2770</v>
      </c>
      <c r="S6749">
        <v>13804</v>
      </c>
    </row>
    <row r="6750" spans="1:19" x14ac:dyDescent="0.2">
      <c r="A6750">
        <v>4012800050</v>
      </c>
      <c r="B6750" t="s">
        <v>250</v>
      </c>
      <c r="C6750">
        <v>175000</v>
      </c>
      <c r="D6750">
        <v>3</v>
      </c>
      <c r="E6750">
        <v>1.75</v>
      </c>
      <c r="F6750">
        <v>13056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98001</v>
      </c>
      <c r="R6750">
        <v>1690</v>
      </c>
      <c r="S6750">
        <v>15750</v>
      </c>
    </row>
    <row r="6751" spans="1:19" x14ac:dyDescent="0.2">
      <c r="A6751">
        <v>3275750050</v>
      </c>
      <c r="B6751" t="s">
        <v>179</v>
      </c>
      <c r="C6751">
        <v>556300</v>
      </c>
      <c r="D6751">
        <v>4</v>
      </c>
      <c r="E6751">
        <v>2.5</v>
      </c>
      <c r="F6751">
        <v>7140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98008</v>
      </c>
      <c r="R6751">
        <v>1800</v>
      </c>
      <c r="S6751">
        <v>7565</v>
      </c>
    </row>
    <row r="6752" spans="1:19" x14ac:dyDescent="0.2">
      <c r="A6752">
        <v>8572900275</v>
      </c>
      <c r="B6752" t="s">
        <v>130</v>
      </c>
      <c r="C6752">
        <v>286000</v>
      </c>
      <c r="D6752">
        <v>2</v>
      </c>
      <c r="E6752">
        <v>1</v>
      </c>
      <c r="F6752">
        <v>3475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98045</v>
      </c>
      <c r="R6752">
        <v>1210</v>
      </c>
      <c r="S6752">
        <v>6769</v>
      </c>
    </row>
    <row r="6753" spans="1:19" x14ac:dyDescent="0.2">
      <c r="A6753">
        <v>993000950</v>
      </c>
      <c r="B6753" t="s">
        <v>254</v>
      </c>
      <c r="C6753">
        <v>320000</v>
      </c>
      <c r="D6753">
        <v>2</v>
      </c>
      <c r="E6753">
        <v>1.5</v>
      </c>
      <c r="F6753">
        <v>1200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98103</v>
      </c>
      <c r="R6753">
        <v>1110</v>
      </c>
      <c r="S6753">
        <v>1363</v>
      </c>
    </row>
    <row r="6754" spans="1:19" x14ac:dyDescent="0.2">
      <c r="A6754">
        <v>426069099</v>
      </c>
      <c r="B6754" t="s">
        <v>86</v>
      </c>
      <c r="C6754">
        <v>815000</v>
      </c>
      <c r="D6754">
        <v>3</v>
      </c>
      <c r="E6754">
        <v>2.5</v>
      </c>
      <c r="F6754">
        <v>53143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98077</v>
      </c>
      <c r="R6754">
        <v>2740</v>
      </c>
      <c r="S6754">
        <v>47916</v>
      </c>
    </row>
    <row r="6755" spans="1:19" x14ac:dyDescent="0.2">
      <c r="A6755">
        <v>3276180020</v>
      </c>
      <c r="B6755" t="s">
        <v>302</v>
      </c>
      <c r="C6755">
        <v>385000</v>
      </c>
      <c r="D6755">
        <v>4</v>
      </c>
      <c r="E6755">
        <v>1.75</v>
      </c>
      <c r="F6755">
        <v>10757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98056</v>
      </c>
      <c r="R6755">
        <v>1880</v>
      </c>
      <c r="S6755">
        <v>8319</v>
      </c>
    </row>
    <row r="6756" spans="1:19" x14ac:dyDescent="0.2">
      <c r="A6756">
        <v>5700001640</v>
      </c>
      <c r="B6756" t="s">
        <v>251</v>
      </c>
      <c r="C6756" s="1">
        <v>1040000</v>
      </c>
      <c r="D6756">
        <v>4</v>
      </c>
      <c r="E6756">
        <v>1</v>
      </c>
      <c r="F6756">
        <v>5000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98144</v>
      </c>
      <c r="R6756">
        <v>2550</v>
      </c>
      <c r="S6756">
        <v>5000</v>
      </c>
    </row>
    <row r="6757" spans="1:19" x14ac:dyDescent="0.2">
      <c r="A6757">
        <v>9264940130</v>
      </c>
      <c r="B6757" t="s">
        <v>55</v>
      </c>
      <c r="C6757">
        <v>350000</v>
      </c>
      <c r="D6757">
        <v>4</v>
      </c>
      <c r="E6757">
        <v>2.25</v>
      </c>
      <c r="F6757">
        <v>13002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98023</v>
      </c>
      <c r="R6757">
        <v>2450</v>
      </c>
      <c r="S6757">
        <v>11200</v>
      </c>
    </row>
    <row r="6758" spans="1:19" x14ac:dyDescent="0.2">
      <c r="A6758">
        <v>7300400670</v>
      </c>
      <c r="B6758" t="s">
        <v>56</v>
      </c>
      <c r="C6758">
        <v>277000</v>
      </c>
      <c r="D6758">
        <v>4</v>
      </c>
      <c r="E6758">
        <v>2.5</v>
      </c>
      <c r="F6758">
        <v>5880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98092</v>
      </c>
      <c r="R6758">
        <v>2370</v>
      </c>
      <c r="S6758">
        <v>6500</v>
      </c>
    </row>
    <row r="6759" spans="1:19" x14ac:dyDescent="0.2">
      <c r="A6759">
        <v>4112100101</v>
      </c>
      <c r="B6759" t="s">
        <v>144</v>
      </c>
      <c r="C6759">
        <v>415000</v>
      </c>
      <c r="D6759">
        <v>6</v>
      </c>
      <c r="E6759">
        <v>2</v>
      </c>
      <c r="F6759">
        <v>5200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98118</v>
      </c>
      <c r="R6759">
        <v>1800</v>
      </c>
      <c r="S6759">
        <v>5200</v>
      </c>
    </row>
    <row r="6760" spans="1:19" x14ac:dyDescent="0.2">
      <c r="A6760">
        <v>6163901381</v>
      </c>
      <c r="B6760" t="s">
        <v>224</v>
      </c>
      <c r="C6760">
        <v>295000</v>
      </c>
      <c r="D6760">
        <v>3</v>
      </c>
      <c r="E6760">
        <v>1</v>
      </c>
      <c r="F6760">
        <v>8320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98155</v>
      </c>
      <c r="R6760">
        <v>1090</v>
      </c>
      <c r="S6760">
        <v>8450</v>
      </c>
    </row>
    <row r="6761" spans="1:19" x14ac:dyDescent="0.2">
      <c r="A6761">
        <v>7603100020</v>
      </c>
      <c r="B6761" t="s">
        <v>125</v>
      </c>
      <c r="C6761">
        <v>969000</v>
      </c>
      <c r="D6761">
        <v>4</v>
      </c>
      <c r="E6761">
        <v>2</v>
      </c>
      <c r="F6761">
        <v>5000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98116</v>
      </c>
      <c r="R6761">
        <v>2360</v>
      </c>
      <c r="S6761">
        <v>6090</v>
      </c>
    </row>
    <row r="6762" spans="1:19" x14ac:dyDescent="0.2">
      <c r="A6762">
        <v>4302200415</v>
      </c>
      <c r="B6762" t="s">
        <v>121</v>
      </c>
      <c r="C6762">
        <v>339888</v>
      </c>
      <c r="D6762">
        <v>4</v>
      </c>
      <c r="E6762">
        <v>1.75</v>
      </c>
      <c r="F6762">
        <v>6144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98106</v>
      </c>
      <c r="R6762">
        <v>960</v>
      </c>
      <c r="S6762">
        <v>5160</v>
      </c>
    </row>
    <row r="6763" spans="1:19" x14ac:dyDescent="0.2">
      <c r="A6763">
        <v>3876760430</v>
      </c>
      <c r="B6763" t="s">
        <v>172</v>
      </c>
      <c r="C6763">
        <v>269950</v>
      </c>
      <c r="D6763">
        <v>3</v>
      </c>
      <c r="E6763">
        <v>2.25</v>
      </c>
      <c r="F6763">
        <v>7003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98030</v>
      </c>
      <c r="R6763">
        <v>1840</v>
      </c>
      <c r="S6763">
        <v>6680</v>
      </c>
    </row>
    <row r="6764" spans="1:19" x14ac:dyDescent="0.2">
      <c r="A6764">
        <v>3754501235</v>
      </c>
      <c r="B6764" t="s">
        <v>181</v>
      </c>
      <c r="C6764" s="1">
        <v>1190000</v>
      </c>
      <c r="D6764">
        <v>3</v>
      </c>
      <c r="E6764">
        <v>2.5</v>
      </c>
      <c r="F6764">
        <v>4600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98034</v>
      </c>
      <c r="R6764">
        <v>2560</v>
      </c>
      <c r="S6764">
        <v>7500</v>
      </c>
    </row>
    <row r="6765" spans="1:19" x14ac:dyDescent="0.2">
      <c r="A6765">
        <v>8691330500</v>
      </c>
      <c r="B6765" t="s">
        <v>193</v>
      </c>
      <c r="C6765">
        <v>780000</v>
      </c>
      <c r="D6765">
        <v>4</v>
      </c>
      <c r="E6765">
        <v>2.5</v>
      </c>
      <c r="F6765">
        <v>12511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98075</v>
      </c>
      <c r="R6765">
        <v>3100</v>
      </c>
      <c r="S6765">
        <v>10882</v>
      </c>
    </row>
    <row r="6766" spans="1:19" x14ac:dyDescent="0.2">
      <c r="A6766">
        <v>8651401680</v>
      </c>
      <c r="B6766" t="s">
        <v>210</v>
      </c>
      <c r="C6766">
        <v>198000</v>
      </c>
      <c r="D6766">
        <v>3</v>
      </c>
      <c r="E6766">
        <v>1</v>
      </c>
      <c r="F6766">
        <v>5185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98042</v>
      </c>
      <c r="R6766">
        <v>1120</v>
      </c>
      <c r="S6766">
        <v>5494</v>
      </c>
    </row>
    <row r="6767" spans="1:19" x14ac:dyDescent="0.2">
      <c r="A6767">
        <v>8011100050</v>
      </c>
      <c r="B6767" t="s">
        <v>128</v>
      </c>
      <c r="C6767">
        <v>350000</v>
      </c>
      <c r="D6767">
        <v>2</v>
      </c>
      <c r="E6767">
        <v>1</v>
      </c>
      <c r="F6767">
        <v>28703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98056</v>
      </c>
      <c r="R6767">
        <v>2740</v>
      </c>
      <c r="S6767">
        <v>6720</v>
      </c>
    </row>
    <row r="6768" spans="1:19" x14ac:dyDescent="0.2">
      <c r="A6768">
        <v>3768000280</v>
      </c>
      <c r="B6768" t="s">
        <v>43</v>
      </c>
      <c r="C6768">
        <v>350000</v>
      </c>
      <c r="D6768">
        <v>3</v>
      </c>
      <c r="E6768">
        <v>1</v>
      </c>
      <c r="F6768">
        <v>7680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98034</v>
      </c>
      <c r="R6768">
        <v>1320</v>
      </c>
      <c r="S6768">
        <v>7373</v>
      </c>
    </row>
    <row r="6769" spans="1:19" x14ac:dyDescent="0.2">
      <c r="A6769">
        <v>1321710460</v>
      </c>
      <c r="B6769" t="s">
        <v>355</v>
      </c>
      <c r="C6769">
        <v>319000</v>
      </c>
      <c r="D6769">
        <v>4</v>
      </c>
      <c r="E6769">
        <v>2.25</v>
      </c>
      <c r="F6769">
        <v>7350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98023</v>
      </c>
      <c r="R6769">
        <v>2390</v>
      </c>
      <c r="S6769">
        <v>7350</v>
      </c>
    </row>
    <row r="6770" spans="1:19" x14ac:dyDescent="0.2">
      <c r="A6770">
        <v>8731981680</v>
      </c>
      <c r="B6770" t="s">
        <v>101</v>
      </c>
      <c r="C6770">
        <v>311000</v>
      </c>
      <c r="D6770">
        <v>4</v>
      </c>
      <c r="E6770">
        <v>2.25</v>
      </c>
      <c r="F6770">
        <v>8000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98023</v>
      </c>
      <c r="R6770">
        <v>2230</v>
      </c>
      <c r="S6770">
        <v>8000</v>
      </c>
    </row>
    <row r="6771" spans="1:19" x14ac:dyDescent="0.2">
      <c r="A6771">
        <v>7714000250</v>
      </c>
      <c r="B6771" t="s">
        <v>304</v>
      </c>
      <c r="C6771">
        <v>394000</v>
      </c>
      <c r="D6771">
        <v>5</v>
      </c>
      <c r="E6771">
        <v>3.25</v>
      </c>
      <c r="F6771">
        <v>4650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98038</v>
      </c>
      <c r="R6771">
        <v>2850</v>
      </c>
      <c r="S6771">
        <v>4650</v>
      </c>
    </row>
    <row r="6772" spans="1:19" x14ac:dyDescent="0.2">
      <c r="A6772">
        <v>1336800010</v>
      </c>
      <c r="B6772" t="s">
        <v>48</v>
      </c>
      <c r="C6772" s="1">
        <v>1340000</v>
      </c>
      <c r="D6772">
        <v>5</v>
      </c>
      <c r="E6772">
        <v>2.25</v>
      </c>
      <c r="F6772">
        <v>5800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98112</v>
      </c>
      <c r="R6772">
        <v>3060</v>
      </c>
      <c r="S6772">
        <v>5800</v>
      </c>
    </row>
    <row r="6773" spans="1:19" x14ac:dyDescent="0.2">
      <c r="A6773">
        <v>5442300807</v>
      </c>
      <c r="B6773" t="s">
        <v>44</v>
      </c>
      <c r="C6773" s="1">
        <v>2700000</v>
      </c>
      <c r="D6773">
        <v>5</v>
      </c>
      <c r="E6773">
        <v>2.75</v>
      </c>
      <c r="F6773">
        <v>13800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98040</v>
      </c>
      <c r="R6773">
        <v>3850</v>
      </c>
      <c r="S6773">
        <v>36563</v>
      </c>
    </row>
    <row r="6774" spans="1:19" x14ac:dyDescent="0.2">
      <c r="A6774">
        <v>6190701112</v>
      </c>
      <c r="B6774" t="s">
        <v>282</v>
      </c>
      <c r="C6774">
        <v>396000</v>
      </c>
      <c r="D6774">
        <v>3</v>
      </c>
      <c r="E6774">
        <v>1</v>
      </c>
      <c r="F6774">
        <v>9540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98133</v>
      </c>
      <c r="R6774">
        <v>1680</v>
      </c>
      <c r="S6774">
        <v>9529</v>
      </c>
    </row>
    <row r="6775" spans="1:19" x14ac:dyDescent="0.2">
      <c r="A6775">
        <v>2680700280</v>
      </c>
      <c r="B6775" t="s">
        <v>108</v>
      </c>
      <c r="C6775">
        <v>809000</v>
      </c>
      <c r="D6775">
        <v>4</v>
      </c>
      <c r="E6775">
        <v>1.75</v>
      </c>
      <c r="F6775">
        <v>8372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98033</v>
      </c>
      <c r="R6775">
        <v>2180</v>
      </c>
      <c r="S6775">
        <v>10500</v>
      </c>
    </row>
    <row r="6776" spans="1:19" x14ac:dyDescent="0.2">
      <c r="A6776">
        <v>1025059181</v>
      </c>
      <c r="B6776" t="s">
        <v>215</v>
      </c>
      <c r="C6776">
        <v>480000</v>
      </c>
      <c r="D6776">
        <v>3</v>
      </c>
      <c r="E6776">
        <v>2</v>
      </c>
      <c r="F6776">
        <v>7400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98052</v>
      </c>
      <c r="R6776">
        <v>1560</v>
      </c>
      <c r="S6776">
        <v>7458</v>
      </c>
    </row>
    <row r="6777" spans="1:19" x14ac:dyDescent="0.2">
      <c r="A6777">
        <v>3856900005</v>
      </c>
      <c r="B6777" t="s">
        <v>76</v>
      </c>
      <c r="C6777">
        <v>535000</v>
      </c>
      <c r="D6777">
        <v>6</v>
      </c>
      <c r="E6777">
        <v>1.75</v>
      </c>
      <c r="F6777">
        <v>6000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98115</v>
      </c>
      <c r="R6777">
        <v>1560</v>
      </c>
      <c r="S6777">
        <v>4275</v>
      </c>
    </row>
    <row r="6778" spans="1:19" x14ac:dyDescent="0.2">
      <c r="A6778">
        <v>4302700425</v>
      </c>
      <c r="B6778" t="s">
        <v>50</v>
      </c>
      <c r="C6778">
        <v>425000</v>
      </c>
      <c r="D6778">
        <v>5</v>
      </c>
      <c r="E6778">
        <v>2.75</v>
      </c>
      <c r="F6778">
        <v>5120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98106</v>
      </c>
      <c r="R6778">
        <v>1580</v>
      </c>
      <c r="S6778">
        <v>5120</v>
      </c>
    </row>
    <row r="6779" spans="1:19" x14ac:dyDescent="0.2">
      <c r="A6779">
        <v>6824100005</v>
      </c>
      <c r="B6779" t="s">
        <v>229</v>
      </c>
      <c r="C6779">
        <v>408000</v>
      </c>
      <c r="D6779">
        <v>3</v>
      </c>
      <c r="E6779">
        <v>2.5</v>
      </c>
      <c r="F6779">
        <v>1204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98117</v>
      </c>
      <c r="R6779">
        <v>1460</v>
      </c>
      <c r="S6779">
        <v>1245</v>
      </c>
    </row>
    <row r="6780" spans="1:19" x14ac:dyDescent="0.2">
      <c r="A6780">
        <v>3625600190</v>
      </c>
      <c r="B6780" t="s">
        <v>134</v>
      </c>
      <c r="C6780" s="1">
        <v>1260000</v>
      </c>
      <c r="D6780">
        <v>4</v>
      </c>
      <c r="E6780">
        <v>2.5</v>
      </c>
      <c r="F6780">
        <v>13100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98040</v>
      </c>
      <c r="R6780">
        <v>3230</v>
      </c>
      <c r="S6780">
        <v>12745</v>
      </c>
    </row>
    <row r="6781" spans="1:19" x14ac:dyDescent="0.2">
      <c r="A6781">
        <v>7588700177</v>
      </c>
      <c r="B6781" t="s">
        <v>86</v>
      </c>
      <c r="C6781">
        <v>310000</v>
      </c>
      <c r="D6781">
        <v>1</v>
      </c>
      <c r="E6781">
        <v>0.75</v>
      </c>
      <c r="F6781">
        <v>2885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98117</v>
      </c>
      <c r="R6781">
        <v>980</v>
      </c>
      <c r="S6781">
        <v>4241</v>
      </c>
    </row>
    <row r="6782" spans="1:19" x14ac:dyDescent="0.2">
      <c r="A6782">
        <v>3303950080</v>
      </c>
      <c r="B6782" t="s">
        <v>41</v>
      </c>
      <c r="C6782">
        <v>292000</v>
      </c>
      <c r="D6782">
        <v>3</v>
      </c>
      <c r="E6782">
        <v>2.5</v>
      </c>
      <c r="F6782">
        <v>7421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98038</v>
      </c>
      <c r="R6782">
        <v>2200</v>
      </c>
      <c r="S6782">
        <v>4668</v>
      </c>
    </row>
    <row r="6783" spans="1:19" x14ac:dyDescent="0.2">
      <c r="A6783">
        <v>985000950</v>
      </c>
      <c r="B6783" t="s">
        <v>129</v>
      </c>
      <c r="C6783">
        <v>217000</v>
      </c>
      <c r="D6783">
        <v>2</v>
      </c>
      <c r="E6783">
        <v>1</v>
      </c>
      <c r="F6783">
        <v>9715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98168</v>
      </c>
      <c r="R6783">
        <v>1140</v>
      </c>
      <c r="S6783">
        <v>9715</v>
      </c>
    </row>
    <row r="6784" spans="1:19" x14ac:dyDescent="0.2">
      <c r="A6784">
        <v>8011100005</v>
      </c>
      <c r="B6784" t="s">
        <v>182</v>
      </c>
      <c r="C6784">
        <v>398500</v>
      </c>
      <c r="D6784">
        <v>4</v>
      </c>
      <c r="E6784">
        <v>2.5</v>
      </c>
      <c r="F6784">
        <v>6064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98056</v>
      </c>
      <c r="R6784">
        <v>1520</v>
      </c>
      <c r="S6784">
        <v>7840</v>
      </c>
    </row>
    <row r="6785" spans="1:19" x14ac:dyDescent="0.2">
      <c r="A6785">
        <v>5316100980</v>
      </c>
      <c r="B6785" t="s">
        <v>222</v>
      </c>
      <c r="C6785" s="1">
        <v>2250000</v>
      </c>
      <c r="D6785">
        <v>3</v>
      </c>
      <c r="E6785">
        <v>3</v>
      </c>
      <c r="F6785">
        <v>7200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98112</v>
      </c>
      <c r="R6785">
        <v>3450</v>
      </c>
      <c r="S6785">
        <v>10800</v>
      </c>
    </row>
    <row r="6786" spans="1:19" x14ac:dyDescent="0.2">
      <c r="A6786">
        <v>6819100345</v>
      </c>
      <c r="B6786" t="s">
        <v>58</v>
      </c>
      <c r="C6786">
        <v>700000</v>
      </c>
      <c r="D6786">
        <v>4</v>
      </c>
      <c r="E6786">
        <v>1.75</v>
      </c>
      <c r="F6786">
        <v>6000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98109</v>
      </c>
      <c r="R6786">
        <v>1700</v>
      </c>
      <c r="S6786">
        <v>3460</v>
      </c>
    </row>
    <row r="6787" spans="1:19" x14ac:dyDescent="0.2">
      <c r="A6787">
        <v>3276930420</v>
      </c>
      <c r="B6787" t="s">
        <v>80</v>
      </c>
      <c r="C6787">
        <v>585000</v>
      </c>
      <c r="D6787">
        <v>4</v>
      </c>
      <c r="E6787">
        <v>2.5</v>
      </c>
      <c r="F6787">
        <v>45860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98075</v>
      </c>
      <c r="R6787">
        <v>2930</v>
      </c>
      <c r="S6787">
        <v>5020</v>
      </c>
    </row>
    <row r="6788" spans="1:19" x14ac:dyDescent="0.2">
      <c r="A6788">
        <v>6648900005</v>
      </c>
      <c r="B6788" t="s">
        <v>255</v>
      </c>
      <c r="C6788">
        <v>399950</v>
      </c>
      <c r="D6788">
        <v>3</v>
      </c>
      <c r="E6788">
        <v>1</v>
      </c>
      <c r="F6788">
        <v>8910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98155</v>
      </c>
      <c r="R6788">
        <v>1870</v>
      </c>
      <c r="S6788">
        <v>8640</v>
      </c>
    </row>
    <row r="6789" spans="1:19" x14ac:dyDescent="0.2">
      <c r="A6789">
        <v>6083000050</v>
      </c>
      <c r="B6789" t="s">
        <v>48</v>
      </c>
      <c r="C6789">
        <v>235000</v>
      </c>
      <c r="D6789">
        <v>3</v>
      </c>
      <c r="E6789">
        <v>1.75</v>
      </c>
      <c r="F6789">
        <v>8540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98168</v>
      </c>
      <c r="R6789">
        <v>1370</v>
      </c>
      <c r="S6789">
        <v>10204</v>
      </c>
    </row>
    <row r="6790" spans="1:19" x14ac:dyDescent="0.2">
      <c r="A6790">
        <v>1180008315</v>
      </c>
      <c r="B6790" t="s">
        <v>52</v>
      </c>
      <c r="C6790">
        <v>212000</v>
      </c>
      <c r="D6790">
        <v>3</v>
      </c>
      <c r="E6790">
        <v>1</v>
      </c>
      <c r="F6790">
        <v>6800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98178</v>
      </c>
      <c r="R6790">
        <v>1430</v>
      </c>
      <c r="S6790">
        <v>6080</v>
      </c>
    </row>
    <row r="6791" spans="1:19" x14ac:dyDescent="0.2">
      <c r="A6791">
        <v>8651510380</v>
      </c>
      <c r="B6791" t="s">
        <v>239</v>
      </c>
      <c r="C6791">
        <v>310000</v>
      </c>
      <c r="D6791">
        <v>3</v>
      </c>
      <c r="E6791">
        <v>2</v>
      </c>
      <c r="F6791">
        <v>9195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98074</v>
      </c>
      <c r="R6791">
        <v>2080</v>
      </c>
      <c r="S6791">
        <v>9551</v>
      </c>
    </row>
    <row r="6792" spans="1:19" x14ac:dyDescent="0.2">
      <c r="A6792">
        <v>8651510380</v>
      </c>
      <c r="B6792" t="s">
        <v>193</v>
      </c>
      <c r="C6792">
        <v>539000</v>
      </c>
      <c r="D6792">
        <v>3</v>
      </c>
      <c r="E6792">
        <v>2</v>
      </c>
      <c r="F6792">
        <v>9195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98074</v>
      </c>
      <c r="R6792">
        <v>2080</v>
      </c>
      <c r="S6792">
        <v>9551</v>
      </c>
    </row>
    <row r="6793" spans="1:19" x14ac:dyDescent="0.2">
      <c r="A6793">
        <v>9826701794</v>
      </c>
      <c r="B6793" t="s">
        <v>34</v>
      </c>
      <c r="C6793">
        <v>390000</v>
      </c>
      <c r="D6793">
        <v>3</v>
      </c>
      <c r="E6793">
        <v>3</v>
      </c>
      <c r="F6793">
        <v>1608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98122</v>
      </c>
      <c r="R6793">
        <v>1940</v>
      </c>
      <c r="S6793">
        <v>1883</v>
      </c>
    </row>
    <row r="6794" spans="1:19" x14ac:dyDescent="0.2">
      <c r="A6794">
        <v>2790400380</v>
      </c>
      <c r="B6794" t="s">
        <v>43</v>
      </c>
      <c r="C6794">
        <v>560000</v>
      </c>
      <c r="D6794">
        <v>3</v>
      </c>
      <c r="E6794">
        <v>2.5</v>
      </c>
      <c r="F6794">
        <v>11935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98052</v>
      </c>
      <c r="R6794">
        <v>2410</v>
      </c>
      <c r="S6794">
        <v>12350</v>
      </c>
    </row>
    <row r="6795" spans="1:19" x14ac:dyDescent="0.2">
      <c r="A6795">
        <v>6979940050</v>
      </c>
      <c r="B6795" t="s">
        <v>62</v>
      </c>
      <c r="C6795">
        <v>800000</v>
      </c>
      <c r="D6795">
        <v>5</v>
      </c>
      <c r="E6795">
        <v>2.5</v>
      </c>
      <c r="F6795">
        <v>9024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98075</v>
      </c>
      <c r="R6795">
        <v>3320</v>
      </c>
      <c r="S6795">
        <v>7665</v>
      </c>
    </row>
    <row r="6796" spans="1:19" x14ac:dyDescent="0.2">
      <c r="A6796">
        <v>1727001300</v>
      </c>
      <c r="B6796" t="s">
        <v>87</v>
      </c>
      <c r="C6796" s="1">
        <v>1900000</v>
      </c>
      <c r="D6796">
        <v>4</v>
      </c>
      <c r="E6796">
        <v>3.25</v>
      </c>
      <c r="F6796">
        <v>112521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98005</v>
      </c>
      <c r="R6796">
        <v>3140</v>
      </c>
      <c r="S6796">
        <v>26147</v>
      </c>
    </row>
    <row r="6797" spans="1:19" x14ac:dyDescent="0.2">
      <c r="A6797">
        <v>686100380</v>
      </c>
      <c r="B6797" t="s">
        <v>105</v>
      </c>
      <c r="C6797">
        <v>472000</v>
      </c>
      <c r="D6797">
        <v>5</v>
      </c>
      <c r="E6797">
        <v>2</v>
      </c>
      <c r="F6797">
        <v>9804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98008</v>
      </c>
      <c r="R6797">
        <v>1930</v>
      </c>
      <c r="S6797">
        <v>7990</v>
      </c>
    </row>
    <row r="6798" spans="1:19" x14ac:dyDescent="0.2">
      <c r="A6798">
        <v>4037400280</v>
      </c>
      <c r="B6798" t="s">
        <v>186</v>
      </c>
      <c r="C6798">
        <v>502550</v>
      </c>
      <c r="D6798">
        <v>3</v>
      </c>
      <c r="E6798">
        <v>1.75</v>
      </c>
      <c r="F6798">
        <v>7875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98008</v>
      </c>
      <c r="R6798">
        <v>1670</v>
      </c>
      <c r="S6798">
        <v>8000</v>
      </c>
    </row>
    <row r="6799" spans="1:19" x14ac:dyDescent="0.2">
      <c r="A6799">
        <v>8691400010</v>
      </c>
      <c r="B6799" t="s">
        <v>302</v>
      </c>
      <c r="C6799">
        <v>830000</v>
      </c>
      <c r="D6799">
        <v>4</v>
      </c>
      <c r="E6799">
        <v>3.25</v>
      </c>
      <c r="F6799">
        <v>7809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98075</v>
      </c>
      <c r="R6799">
        <v>3100</v>
      </c>
      <c r="S6799">
        <v>6465</v>
      </c>
    </row>
    <row r="6800" spans="1:19" x14ac:dyDescent="0.2">
      <c r="A6800">
        <v>1450300050</v>
      </c>
      <c r="B6800" t="s">
        <v>110</v>
      </c>
      <c r="C6800">
        <v>224950</v>
      </c>
      <c r="D6800">
        <v>4</v>
      </c>
      <c r="E6800">
        <v>2.5</v>
      </c>
      <c r="F6800">
        <v>9686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98002</v>
      </c>
      <c r="R6800">
        <v>1750</v>
      </c>
      <c r="S6800">
        <v>9916</v>
      </c>
    </row>
    <row r="6801" spans="1:19" x14ac:dyDescent="0.2">
      <c r="A6801">
        <v>4024101440</v>
      </c>
      <c r="B6801" t="s">
        <v>94</v>
      </c>
      <c r="C6801">
        <v>375000</v>
      </c>
      <c r="D6801">
        <v>3</v>
      </c>
      <c r="E6801">
        <v>2.5</v>
      </c>
      <c r="F6801">
        <v>6871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98155</v>
      </c>
      <c r="R6801">
        <v>1950</v>
      </c>
      <c r="S6801">
        <v>7663</v>
      </c>
    </row>
    <row r="6802" spans="1:19" x14ac:dyDescent="0.2">
      <c r="A6802">
        <v>624100010</v>
      </c>
      <c r="B6802" t="s">
        <v>143</v>
      </c>
      <c r="C6802">
        <v>645000</v>
      </c>
      <c r="D6802">
        <v>3</v>
      </c>
      <c r="E6802">
        <v>2.5</v>
      </c>
      <c r="F6802">
        <v>19900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98077</v>
      </c>
      <c r="R6802">
        <v>3160</v>
      </c>
      <c r="S6802">
        <v>20492</v>
      </c>
    </row>
    <row r="6803" spans="1:19" x14ac:dyDescent="0.2">
      <c r="A6803">
        <v>9523102580</v>
      </c>
      <c r="B6803" t="s">
        <v>109</v>
      </c>
      <c r="C6803">
        <v>599000</v>
      </c>
      <c r="D6803">
        <v>3</v>
      </c>
      <c r="E6803">
        <v>2.75</v>
      </c>
      <c r="F6803">
        <v>2500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98103</v>
      </c>
      <c r="R6803">
        <v>2040</v>
      </c>
      <c r="S6803">
        <v>5000</v>
      </c>
    </row>
    <row r="6804" spans="1:19" x14ac:dyDescent="0.2">
      <c r="A6804">
        <v>7429000130</v>
      </c>
      <c r="B6804" t="s">
        <v>356</v>
      </c>
      <c r="C6804">
        <v>515000</v>
      </c>
      <c r="D6804">
        <v>4</v>
      </c>
      <c r="E6804">
        <v>2.5</v>
      </c>
      <c r="F6804">
        <v>12534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98031</v>
      </c>
      <c r="R6804">
        <v>2630</v>
      </c>
      <c r="S6804">
        <v>12534</v>
      </c>
    </row>
    <row r="6805" spans="1:19" x14ac:dyDescent="0.2">
      <c r="A6805">
        <v>7335400345</v>
      </c>
      <c r="B6805" t="s">
        <v>29</v>
      </c>
      <c r="C6805">
        <v>135000</v>
      </c>
      <c r="D6805">
        <v>2</v>
      </c>
      <c r="E6805">
        <v>1</v>
      </c>
      <c r="F6805">
        <v>6685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98002</v>
      </c>
      <c r="R6805">
        <v>880</v>
      </c>
      <c r="S6805">
        <v>6695</v>
      </c>
    </row>
    <row r="6806" spans="1:19" x14ac:dyDescent="0.2">
      <c r="A6806">
        <v>7215721330</v>
      </c>
      <c r="B6806" t="s">
        <v>171</v>
      </c>
      <c r="C6806">
        <v>485000</v>
      </c>
      <c r="D6806">
        <v>3</v>
      </c>
      <c r="E6806">
        <v>2.5</v>
      </c>
      <c r="F6806">
        <v>4218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98075</v>
      </c>
      <c r="R6806">
        <v>1650</v>
      </c>
      <c r="S6806">
        <v>4559</v>
      </c>
    </row>
    <row r="6807" spans="1:19" x14ac:dyDescent="0.2">
      <c r="A6807">
        <v>3117100130</v>
      </c>
      <c r="B6807" t="s">
        <v>276</v>
      </c>
      <c r="C6807">
        <v>890000</v>
      </c>
      <c r="D6807">
        <v>3</v>
      </c>
      <c r="E6807">
        <v>3.25</v>
      </c>
      <c r="F6807">
        <v>12765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98005</v>
      </c>
      <c r="R6807">
        <v>2670</v>
      </c>
      <c r="S6807">
        <v>13447</v>
      </c>
    </row>
    <row r="6808" spans="1:19" x14ac:dyDescent="0.2">
      <c r="A6808">
        <v>2868900020</v>
      </c>
      <c r="B6808" t="s">
        <v>210</v>
      </c>
      <c r="C6808">
        <v>215000</v>
      </c>
      <c r="D6808">
        <v>3</v>
      </c>
      <c r="E6808">
        <v>1</v>
      </c>
      <c r="F6808">
        <v>10125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98042</v>
      </c>
      <c r="R6808">
        <v>1230</v>
      </c>
      <c r="S6808">
        <v>10125</v>
      </c>
    </row>
    <row r="6809" spans="1:19" x14ac:dyDescent="0.2">
      <c r="A6809">
        <v>5703500130</v>
      </c>
      <c r="B6809" t="s">
        <v>257</v>
      </c>
      <c r="C6809">
        <v>299500</v>
      </c>
      <c r="D6809">
        <v>3</v>
      </c>
      <c r="E6809">
        <v>1</v>
      </c>
      <c r="F6809">
        <v>9600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98045</v>
      </c>
      <c r="R6809">
        <v>1360</v>
      </c>
      <c r="S6809">
        <v>10140</v>
      </c>
    </row>
    <row r="6810" spans="1:19" x14ac:dyDescent="0.2">
      <c r="A6810">
        <v>3025059136</v>
      </c>
      <c r="B6810" t="s">
        <v>124</v>
      </c>
      <c r="C6810">
        <v>800000</v>
      </c>
      <c r="D6810">
        <v>2</v>
      </c>
      <c r="E6810">
        <v>1</v>
      </c>
      <c r="F6810">
        <v>8750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98004</v>
      </c>
      <c r="R6810">
        <v>3360</v>
      </c>
      <c r="S6810">
        <v>20115</v>
      </c>
    </row>
    <row r="6811" spans="1:19" x14ac:dyDescent="0.2">
      <c r="A6811">
        <v>6679000130</v>
      </c>
      <c r="B6811" t="s">
        <v>203</v>
      </c>
      <c r="C6811">
        <v>275000</v>
      </c>
      <c r="D6811">
        <v>3</v>
      </c>
      <c r="E6811">
        <v>2.5</v>
      </c>
      <c r="F6811">
        <v>4244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98038</v>
      </c>
      <c r="R6811">
        <v>1670</v>
      </c>
      <c r="S6811">
        <v>4251</v>
      </c>
    </row>
    <row r="6812" spans="1:19" x14ac:dyDescent="0.2">
      <c r="A6812">
        <v>4222500020</v>
      </c>
      <c r="B6812" t="s">
        <v>144</v>
      </c>
      <c r="C6812">
        <v>256400</v>
      </c>
      <c r="D6812">
        <v>3</v>
      </c>
      <c r="E6812">
        <v>1.5</v>
      </c>
      <c r="F6812">
        <v>7800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98003</v>
      </c>
      <c r="R6812">
        <v>1570</v>
      </c>
      <c r="S6812">
        <v>7800</v>
      </c>
    </row>
    <row r="6813" spans="1:19" x14ac:dyDescent="0.2">
      <c r="A6813">
        <v>3997500130</v>
      </c>
      <c r="B6813" t="s">
        <v>205</v>
      </c>
      <c r="C6813">
        <v>310000</v>
      </c>
      <c r="D6813">
        <v>2</v>
      </c>
      <c r="E6813">
        <v>1</v>
      </c>
      <c r="F6813">
        <v>8149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98155</v>
      </c>
      <c r="R6813">
        <v>820</v>
      </c>
      <c r="S6813">
        <v>8149</v>
      </c>
    </row>
    <row r="6814" spans="1:19" x14ac:dyDescent="0.2">
      <c r="A6814">
        <v>9834201205</v>
      </c>
      <c r="B6814" t="s">
        <v>112</v>
      </c>
      <c r="C6814">
        <v>385000</v>
      </c>
      <c r="D6814">
        <v>1</v>
      </c>
      <c r="E6814">
        <v>1</v>
      </c>
      <c r="F6814">
        <v>5100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98144</v>
      </c>
      <c r="R6814">
        <v>1540</v>
      </c>
      <c r="S6814">
        <v>2676</v>
      </c>
    </row>
    <row r="6815" spans="1:19" x14ac:dyDescent="0.2">
      <c r="A6815">
        <v>806000020</v>
      </c>
      <c r="B6815" t="s">
        <v>256</v>
      </c>
      <c r="C6815">
        <v>203000</v>
      </c>
      <c r="D6815">
        <v>3</v>
      </c>
      <c r="E6815">
        <v>1.5</v>
      </c>
      <c r="F6815">
        <v>9120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98055</v>
      </c>
      <c r="R6815">
        <v>1640</v>
      </c>
      <c r="S6815">
        <v>9200</v>
      </c>
    </row>
    <row r="6816" spans="1:19" x14ac:dyDescent="0.2">
      <c r="A6816">
        <v>507100005</v>
      </c>
      <c r="B6816" t="s">
        <v>256</v>
      </c>
      <c r="C6816">
        <v>285000</v>
      </c>
      <c r="D6816">
        <v>4</v>
      </c>
      <c r="E6816">
        <v>2</v>
      </c>
      <c r="F6816">
        <v>6865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98133</v>
      </c>
      <c r="R6816">
        <v>1460</v>
      </c>
      <c r="S6816">
        <v>7780</v>
      </c>
    </row>
    <row r="6817" spans="1:19" x14ac:dyDescent="0.2">
      <c r="A6817">
        <v>8635760480</v>
      </c>
      <c r="B6817" t="s">
        <v>182</v>
      </c>
      <c r="C6817">
        <v>473975</v>
      </c>
      <c r="D6817">
        <v>3</v>
      </c>
      <c r="E6817">
        <v>2.5</v>
      </c>
      <c r="F6817">
        <v>3610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98074</v>
      </c>
      <c r="R6817">
        <v>1830</v>
      </c>
      <c r="S6817">
        <v>2948</v>
      </c>
    </row>
    <row r="6818" spans="1:19" x14ac:dyDescent="0.2">
      <c r="A6818">
        <v>1328330190</v>
      </c>
      <c r="B6818" t="s">
        <v>276</v>
      </c>
      <c r="C6818">
        <v>320000</v>
      </c>
      <c r="D6818">
        <v>3</v>
      </c>
      <c r="E6818">
        <v>1.75</v>
      </c>
      <c r="F6818">
        <v>9760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98058</v>
      </c>
      <c r="R6818">
        <v>1890</v>
      </c>
      <c r="S6818">
        <v>8089</v>
      </c>
    </row>
    <row r="6819" spans="1:19" x14ac:dyDescent="0.2">
      <c r="A6819">
        <v>2919702040</v>
      </c>
      <c r="B6819" t="s">
        <v>79</v>
      </c>
      <c r="C6819">
        <v>599000</v>
      </c>
      <c r="D6819">
        <v>5</v>
      </c>
      <c r="E6819">
        <v>2.75</v>
      </c>
      <c r="F6819">
        <v>4608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98117</v>
      </c>
      <c r="R6819">
        <v>1620</v>
      </c>
      <c r="S6819">
        <v>3840</v>
      </c>
    </row>
    <row r="6820" spans="1:19" x14ac:dyDescent="0.2">
      <c r="A6820">
        <v>3095000095</v>
      </c>
      <c r="B6820" t="s">
        <v>276</v>
      </c>
      <c r="C6820">
        <v>580000</v>
      </c>
      <c r="D6820">
        <v>3</v>
      </c>
      <c r="E6820">
        <v>2</v>
      </c>
      <c r="F6820">
        <v>4800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98126</v>
      </c>
      <c r="R6820">
        <v>1640</v>
      </c>
      <c r="S6820">
        <v>4800</v>
      </c>
    </row>
    <row r="6821" spans="1:19" x14ac:dyDescent="0.2">
      <c r="A6821">
        <v>304100010</v>
      </c>
      <c r="B6821" t="s">
        <v>19</v>
      </c>
      <c r="C6821">
        <v>269500</v>
      </c>
      <c r="D6821">
        <v>4</v>
      </c>
      <c r="E6821">
        <v>2.25</v>
      </c>
      <c r="F6821">
        <v>7056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98001</v>
      </c>
      <c r="R6821">
        <v>1650</v>
      </c>
      <c r="S6821">
        <v>6025</v>
      </c>
    </row>
    <row r="6822" spans="1:19" x14ac:dyDescent="0.2">
      <c r="A6822">
        <v>617000089</v>
      </c>
      <c r="B6822" t="s">
        <v>153</v>
      </c>
      <c r="C6822">
        <v>274000</v>
      </c>
      <c r="D6822">
        <v>2</v>
      </c>
      <c r="E6822">
        <v>1</v>
      </c>
      <c r="F6822">
        <v>6200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98166</v>
      </c>
      <c r="R6822">
        <v>1410</v>
      </c>
      <c r="S6822">
        <v>14000</v>
      </c>
    </row>
    <row r="6823" spans="1:19" x14ac:dyDescent="0.2">
      <c r="A6823">
        <v>3582750280</v>
      </c>
      <c r="B6823" t="s">
        <v>222</v>
      </c>
      <c r="C6823">
        <v>347000</v>
      </c>
      <c r="D6823">
        <v>2</v>
      </c>
      <c r="E6823">
        <v>1.75</v>
      </c>
      <c r="F6823">
        <v>2162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98028</v>
      </c>
      <c r="R6823">
        <v>1640</v>
      </c>
      <c r="S6823">
        <v>2128</v>
      </c>
    </row>
    <row r="6824" spans="1:19" x14ac:dyDescent="0.2">
      <c r="A6824">
        <v>3438500430</v>
      </c>
      <c r="B6824" t="s">
        <v>250</v>
      </c>
      <c r="C6824">
        <v>270000</v>
      </c>
      <c r="D6824">
        <v>3</v>
      </c>
      <c r="E6824">
        <v>1.75</v>
      </c>
      <c r="F6824">
        <v>10905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98106</v>
      </c>
      <c r="R6824">
        <v>1390</v>
      </c>
      <c r="S6824">
        <v>10839</v>
      </c>
    </row>
    <row r="6825" spans="1:19" x14ac:dyDescent="0.2">
      <c r="A6825">
        <v>8964800225</v>
      </c>
      <c r="B6825" t="s">
        <v>66</v>
      </c>
      <c r="C6825" s="1">
        <v>1430000</v>
      </c>
      <c r="D6825">
        <v>3</v>
      </c>
      <c r="E6825">
        <v>2</v>
      </c>
      <c r="F6825">
        <v>12017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98004</v>
      </c>
      <c r="R6825">
        <v>2000</v>
      </c>
      <c r="S6825">
        <v>12210</v>
      </c>
    </row>
    <row r="6826" spans="1:19" x14ac:dyDescent="0.2">
      <c r="A6826">
        <v>2013801350</v>
      </c>
      <c r="B6826" t="s">
        <v>290</v>
      </c>
      <c r="C6826">
        <v>220000</v>
      </c>
      <c r="D6826">
        <v>3</v>
      </c>
      <c r="E6826">
        <v>1.75</v>
      </c>
      <c r="F6826">
        <v>7226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98198</v>
      </c>
      <c r="R6826">
        <v>1760</v>
      </c>
      <c r="S6826">
        <v>7226</v>
      </c>
    </row>
    <row r="6827" spans="1:19" x14ac:dyDescent="0.2">
      <c r="A6827">
        <v>1320069163</v>
      </c>
      <c r="B6827" t="s">
        <v>112</v>
      </c>
      <c r="C6827">
        <v>243000</v>
      </c>
      <c r="D6827">
        <v>3</v>
      </c>
      <c r="E6827">
        <v>1</v>
      </c>
      <c r="F6827">
        <v>15416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98022</v>
      </c>
      <c r="R6827">
        <v>1190</v>
      </c>
      <c r="S6827">
        <v>10758</v>
      </c>
    </row>
    <row r="6828" spans="1:19" x14ac:dyDescent="0.2">
      <c r="A6828">
        <v>7549800168</v>
      </c>
      <c r="B6828" t="s">
        <v>28</v>
      </c>
      <c r="C6828">
        <v>457500</v>
      </c>
      <c r="D6828">
        <v>3</v>
      </c>
      <c r="E6828">
        <v>1.75</v>
      </c>
      <c r="F6828">
        <v>4030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98108</v>
      </c>
      <c r="R6828">
        <v>1840</v>
      </c>
      <c r="S6828">
        <v>5040</v>
      </c>
    </row>
    <row r="6829" spans="1:19" x14ac:dyDescent="0.2">
      <c r="A6829">
        <v>3226049466</v>
      </c>
      <c r="B6829" t="s">
        <v>236</v>
      </c>
      <c r="C6829">
        <v>340000</v>
      </c>
      <c r="D6829">
        <v>2</v>
      </c>
      <c r="E6829">
        <v>1.75</v>
      </c>
      <c r="F6829">
        <v>7208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98115</v>
      </c>
      <c r="R6829">
        <v>1880</v>
      </c>
      <c r="S6829">
        <v>8051</v>
      </c>
    </row>
    <row r="6830" spans="1:19" x14ac:dyDescent="0.2">
      <c r="A6830">
        <v>9822700285</v>
      </c>
      <c r="B6830" t="s">
        <v>173</v>
      </c>
      <c r="C6830">
        <v>657500</v>
      </c>
      <c r="D6830">
        <v>4</v>
      </c>
      <c r="E6830">
        <v>1.5</v>
      </c>
      <c r="F6830">
        <v>5000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98105</v>
      </c>
      <c r="R6830">
        <v>2170</v>
      </c>
      <c r="S6830">
        <v>5000</v>
      </c>
    </row>
    <row r="6831" spans="1:19" x14ac:dyDescent="0.2">
      <c r="A6831">
        <v>538000250</v>
      </c>
      <c r="B6831" t="s">
        <v>287</v>
      </c>
      <c r="C6831">
        <v>332500</v>
      </c>
      <c r="D6831">
        <v>4</v>
      </c>
      <c r="E6831">
        <v>2.5</v>
      </c>
      <c r="F6831">
        <v>4720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98038</v>
      </c>
      <c r="R6831">
        <v>2090</v>
      </c>
      <c r="S6831">
        <v>4717</v>
      </c>
    </row>
    <row r="6832" spans="1:19" x14ac:dyDescent="0.2">
      <c r="A6832">
        <v>5702450250</v>
      </c>
      <c r="B6832" t="s">
        <v>122</v>
      </c>
      <c r="C6832">
        <v>340000</v>
      </c>
      <c r="D6832">
        <v>3</v>
      </c>
      <c r="E6832">
        <v>2</v>
      </c>
      <c r="F6832">
        <v>10015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98045</v>
      </c>
      <c r="R6832">
        <v>1570</v>
      </c>
      <c r="S6832">
        <v>10485</v>
      </c>
    </row>
    <row r="6833" spans="1:19" x14ac:dyDescent="0.2">
      <c r="A6833">
        <v>8835900086</v>
      </c>
      <c r="B6833" t="s">
        <v>178</v>
      </c>
      <c r="C6833">
        <v>350000</v>
      </c>
      <c r="D6833">
        <v>4</v>
      </c>
      <c r="E6833">
        <v>3</v>
      </c>
      <c r="F6833">
        <v>16133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98118</v>
      </c>
      <c r="R6833">
        <v>2500</v>
      </c>
      <c r="S6833">
        <v>11100</v>
      </c>
    </row>
    <row r="6834" spans="1:19" x14ac:dyDescent="0.2">
      <c r="A6834">
        <v>3333002302</v>
      </c>
      <c r="B6834" t="s">
        <v>50</v>
      </c>
      <c r="C6834">
        <v>428000</v>
      </c>
      <c r="D6834">
        <v>4</v>
      </c>
      <c r="E6834">
        <v>2.5</v>
      </c>
      <c r="F6834">
        <v>5602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98118</v>
      </c>
      <c r="R6834">
        <v>2000</v>
      </c>
      <c r="S6834">
        <v>6050</v>
      </c>
    </row>
    <row r="6835" spans="1:19" x14ac:dyDescent="0.2">
      <c r="A6835">
        <v>7787120500</v>
      </c>
      <c r="B6835" t="s">
        <v>195</v>
      </c>
      <c r="C6835">
        <v>515055</v>
      </c>
      <c r="D6835">
        <v>4</v>
      </c>
      <c r="E6835">
        <v>2.5</v>
      </c>
      <c r="F6835">
        <v>8320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98045</v>
      </c>
      <c r="R6835">
        <v>2430</v>
      </c>
      <c r="S6835">
        <v>9258</v>
      </c>
    </row>
    <row r="6836" spans="1:19" x14ac:dyDescent="0.2">
      <c r="A6836">
        <v>8563010420</v>
      </c>
      <c r="B6836" t="s">
        <v>262</v>
      </c>
      <c r="C6836">
        <v>450000</v>
      </c>
      <c r="D6836">
        <v>3</v>
      </c>
      <c r="E6836">
        <v>1.75</v>
      </c>
      <c r="F6836">
        <v>8968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98008</v>
      </c>
      <c r="R6836">
        <v>1990</v>
      </c>
      <c r="S6836">
        <v>8034</v>
      </c>
    </row>
    <row r="6837" spans="1:19" x14ac:dyDescent="0.2">
      <c r="A6837">
        <v>3361400190</v>
      </c>
      <c r="B6837" t="s">
        <v>98</v>
      </c>
      <c r="C6837">
        <v>190000</v>
      </c>
      <c r="D6837">
        <v>3</v>
      </c>
      <c r="E6837">
        <v>1</v>
      </c>
      <c r="F6837">
        <v>8910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98168</v>
      </c>
      <c r="R6837">
        <v>1330</v>
      </c>
      <c r="S6837">
        <v>9720</v>
      </c>
    </row>
    <row r="6838" spans="1:19" x14ac:dyDescent="0.2">
      <c r="A6838">
        <v>1024039001</v>
      </c>
      <c r="B6838" t="s">
        <v>122</v>
      </c>
      <c r="C6838" s="1">
        <v>1000000</v>
      </c>
      <c r="D6838">
        <v>4</v>
      </c>
      <c r="E6838">
        <v>2.75</v>
      </c>
      <c r="F6838">
        <v>16538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98116</v>
      </c>
      <c r="R6838">
        <v>1500</v>
      </c>
      <c r="S6838">
        <v>5130</v>
      </c>
    </row>
    <row r="6839" spans="1:19" x14ac:dyDescent="0.2">
      <c r="A6839">
        <v>6806100420</v>
      </c>
      <c r="B6839" t="s">
        <v>119</v>
      </c>
      <c r="C6839">
        <v>299000</v>
      </c>
      <c r="D6839">
        <v>3</v>
      </c>
      <c r="E6839">
        <v>2.5</v>
      </c>
      <c r="F6839">
        <v>4600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98058</v>
      </c>
      <c r="R6839">
        <v>2160</v>
      </c>
      <c r="S6839">
        <v>4751</v>
      </c>
    </row>
    <row r="6840" spans="1:19" x14ac:dyDescent="0.2">
      <c r="A6840">
        <v>3204300225</v>
      </c>
      <c r="B6840" t="s">
        <v>41</v>
      </c>
      <c r="C6840">
        <v>508000</v>
      </c>
      <c r="D6840">
        <v>2</v>
      </c>
      <c r="E6840">
        <v>1</v>
      </c>
      <c r="F6840">
        <v>2500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98112</v>
      </c>
      <c r="R6840">
        <v>2690</v>
      </c>
      <c r="S6840">
        <v>4800</v>
      </c>
    </row>
    <row r="6841" spans="1:19" x14ac:dyDescent="0.2">
      <c r="A6841">
        <v>8857640420</v>
      </c>
      <c r="B6841" t="s">
        <v>181</v>
      </c>
      <c r="C6841">
        <v>294000</v>
      </c>
      <c r="D6841">
        <v>4</v>
      </c>
      <c r="E6841">
        <v>2.25</v>
      </c>
      <c r="F6841">
        <v>3746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98038</v>
      </c>
      <c r="R6841">
        <v>2200</v>
      </c>
      <c r="S6841">
        <v>3591</v>
      </c>
    </row>
    <row r="6842" spans="1:19" x14ac:dyDescent="0.2">
      <c r="A6842">
        <v>4443800130</v>
      </c>
      <c r="B6842" t="s">
        <v>192</v>
      </c>
      <c r="C6842">
        <v>320000</v>
      </c>
      <c r="D6842">
        <v>2</v>
      </c>
      <c r="E6842">
        <v>1</v>
      </c>
      <c r="F6842">
        <v>5820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98117</v>
      </c>
      <c r="R6842">
        <v>1540</v>
      </c>
      <c r="S6842">
        <v>4076</v>
      </c>
    </row>
    <row r="6843" spans="1:19" x14ac:dyDescent="0.2">
      <c r="A6843">
        <v>3449800290</v>
      </c>
      <c r="B6843" t="s">
        <v>120</v>
      </c>
      <c r="C6843">
        <v>641000</v>
      </c>
      <c r="D6843">
        <v>5</v>
      </c>
      <c r="E6843">
        <v>2.75</v>
      </c>
      <c r="F6843">
        <v>8674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98056</v>
      </c>
      <c r="R6843">
        <v>3250</v>
      </c>
      <c r="S6843">
        <v>8678</v>
      </c>
    </row>
    <row r="6844" spans="1:19" x14ac:dyDescent="0.2">
      <c r="A6844">
        <v>2426059071</v>
      </c>
      <c r="B6844" t="s">
        <v>73</v>
      </c>
      <c r="C6844">
        <v>675000</v>
      </c>
      <c r="D6844">
        <v>3</v>
      </c>
      <c r="E6844">
        <v>2.5</v>
      </c>
      <c r="F6844">
        <v>98445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98072</v>
      </c>
      <c r="R6844">
        <v>2830</v>
      </c>
      <c r="S6844">
        <v>54014</v>
      </c>
    </row>
    <row r="6845" spans="1:19" x14ac:dyDescent="0.2">
      <c r="A6845">
        <v>2618300190</v>
      </c>
      <c r="B6845" t="s">
        <v>314</v>
      </c>
      <c r="C6845">
        <v>255000</v>
      </c>
      <c r="D6845">
        <v>3</v>
      </c>
      <c r="E6845">
        <v>1.5</v>
      </c>
      <c r="F6845">
        <v>10296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98042</v>
      </c>
      <c r="R6845">
        <v>1330</v>
      </c>
      <c r="S6845">
        <v>10296</v>
      </c>
    </row>
    <row r="6846" spans="1:19" x14ac:dyDescent="0.2">
      <c r="A6846">
        <v>6181400920</v>
      </c>
      <c r="B6846" t="s">
        <v>230</v>
      </c>
      <c r="C6846">
        <v>286651</v>
      </c>
      <c r="D6846">
        <v>3</v>
      </c>
      <c r="E6846">
        <v>2.5</v>
      </c>
      <c r="F6846">
        <v>4997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98001</v>
      </c>
      <c r="R6846">
        <v>2488</v>
      </c>
      <c r="S6846">
        <v>4998</v>
      </c>
    </row>
    <row r="6847" spans="1:19" x14ac:dyDescent="0.2">
      <c r="A6847">
        <v>424069150</v>
      </c>
      <c r="B6847" t="s">
        <v>50</v>
      </c>
      <c r="C6847">
        <v>607500</v>
      </c>
      <c r="D6847">
        <v>4</v>
      </c>
      <c r="E6847">
        <v>2.5</v>
      </c>
      <c r="F6847">
        <v>45738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98075</v>
      </c>
      <c r="R6847">
        <v>2550</v>
      </c>
      <c r="S6847">
        <v>32040</v>
      </c>
    </row>
    <row r="6848" spans="1:19" x14ac:dyDescent="0.2">
      <c r="A6848">
        <v>856000255</v>
      </c>
      <c r="B6848" t="s">
        <v>306</v>
      </c>
      <c r="C6848">
        <v>765000</v>
      </c>
      <c r="D6848">
        <v>3</v>
      </c>
      <c r="E6848">
        <v>1</v>
      </c>
      <c r="F6848">
        <v>6500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98033</v>
      </c>
      <c r="R6848">
        <v>2260</v>
      </c>
      <c r="S6848">
        <v>7200</v>
      </c>
    </row>
    <row r="6849" spans="1:19" x14ac:dyDescent="0.2">
      <c r="A6849">
        <v>1841500050</v>
      </c>
      <c r="B6849" t="s">
        <v>189</v>
      </c>
      <c r="C6849">
        <v>334950</v>
      </c>
      <c r="D6849">
        <v>4</v>
      </c>
      <c r="E6849">
        <v>1.75</v>
      </c>
      <c r="F6849">
        <v>40973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98031</v>
      </c>
      <c r="R6849">
        <v>2760</v>
      </c>
      <c r="S6849">
        <v>40973</v>
      </c>
    </row>
    <row r="6850" spans="1:19" x14ac:dyDescent="0.2">
      <c r="A6850">
        <v>3226059071</v>
      </c>
      <c r="B6850" t="s">
        <v>67</v>
      </c>
      <c r="C6850">
        <v>426000</v>
      </c>
      <c r="D6850">
        <v>3</v>
      </c>
      <c r="E6850">
        <v>1</v>
      </c>
      <c r="F6850">
        <v>9147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98033</v>
      </c>
      <c r="R6850">
        <v>1930</v>
      </c>
      <c r="S6850">
        <v>9906</v>
      </c>
    </row>
    <row r="6851" spans="1:19" x14ac:dyDescent="0.2">
      <c r="A6851">
        <v>524059093</v>
      </c>
      <c r="B6851" t="s">
        <v>78</v>
      </c>
      <c r="C6851">
        <v>775000</v>
      </c>
      <c r="D6851">
        <v>3</v>
      </c>
      <c r="E6851">
        <v>1.75</v>
      </c>
      <c r="F6851">
        <v>18730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98004</v>
      </c>
      <c r="R6851">
        <v>1670</v>
      </c>
      <c r="S6851">
        <v>12154</v>
      </c>
    </row>
    <row r="6852" spans="1:19" x14ac:dyDescent="0.2">
      <c r="A6852">
        <v>1568100225</v>
      </c>
      <c r="B6852" t="s">
        <v>224</v>
      </c>
      <c r="C6852">
        <v>343000</v>
      </c>
      <c r="D6852">
        <v>2</v>
      </c>
      <c r="E6852">
        <v>1.5</v>
      </c>
      <c r="F6852">
        <v>8526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98155</v>
      </c>
      <c r="R6852">
        <v>1310</v>
      </c>
      <c r="S6852">
        <v>8504</v>
      </c>
    </row>
    <row r="6853" spans="1:19" x14ac:dyDescent="0.2">
      <c r="A6853">
        <v>4027700726</v>
      </c>
      <c r="B6853" t="s">
        <v>101</v>
      </c>
      <c r="C6853">
        <v>470101</v>
      </c>
      <c r="D6853">
        <v>4</v>
      </c>
      <c r="E6853">
        <v>2.5</v>
      </c>
      <c r="F6853">
        <v>7800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98028</v>
      </c>
      <c r="R6853">
        <v>2090</v>
      </c>
      <c r="S6853">
        <v>5721</v>
      </c>
    </row>
    <row r="6854" spans="1:19" x14ac:dyDescent="0.2">
      <c r="A6854">
        <v>5198600005</v>
      </c>
      <c r="B6854" t="s">
        <v>199</v>
      </c>
      <c r="C6854">
        <v>195000</v>
      </c>
      <c r="D6854">
        <v>3</v>
      </c>
      <c r="E6854">
        <v>1.5</v>
      </c>
      <c r="F6854">
        <v>7800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98002</v>
      </c>
      <c r="R6854">
        <v>1390</v>
      </c>
      <c r="S6854">
        <v>8415</v>
      </c>
    </row>
    <row r="6855" spans="1:19" x14ac:dyDescent="0.2">
      <c r="A6855">
        <v>7677300010</v>
      </c>
      <c r="B6855" t="s">
        <v>66</v>
      </c>
      <c r="C6855">
        <v>772500</v>
      </c>
      <c r="D6855">
        <v>4</v>
      </c>
      <c r="E6855">
        <v>1</v>
      </c>
      <c r="F6855">
        <v>4410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98117</v>
      </c>
      <c r="R6855">
        <v>2140</v>
      </c>
      <c r="S6855">
        <v>4500</v>
      </c>
    </row>
    <row r="6856" spans="1:19" x14ac:dyDescent="0.2">
      <c r="A6856">
        <v>7979900006</v>
      </c>
      <c r="B6856" t="s">
        <v>130</v>
      </c>
      <c r="C6856">
        <v>450000</v>
      </c>
      <c r="D6856">
        <v>3</v>
      </c>
      <c r="E6856">
        <v>1.5</v>
      </c>
      <c r="F6856">
        <v>11740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98155</v>
      </c>
      <c r="R6856">
        <v>2630</v>
      </c>
      <c r="S6856">
        <v>11740</v>
      </c>
    </row>
    <row r="6857" spans="1:19" x14ac:dyDescent="0.2">
      <c r="A6857">
        <v>1102000527</v>
      </c>
      <c r="B6857" t="s">
        <v>178</v>
      </c>
      <c r="C6857" s="1">
        <v>1440000</v>
      </c>
      <c r="D6857">
        <v>4</v>
      </c>
      <c r="E6857">
        <v>3.75</v>
      </c>
      <c r="F6857">
        <v>9231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98118</v>
      </c>
      <c r="R6857">
        <v>2160</v>
      </c>
      <c r="S6857">
        <v>6600</v>
      </c>
    </row>
    <row r="6858" spans="1:19" x14ac:dyDescent="0.2">
      <c r="A6858">
        <v>1115800440</v>
      </c>
      <c r="B6858" t="s">
        <v>173</v>
      </c>
      <c r="C6858">
        <v>525000</v>
      </c>
      <c r="D6858">
        <v>4</v>
      </c>
      <c r="E6858">
        <v>1.75</v>
      </c>
      <c r="F6858">
        <v>8560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98052</v>
      </c>
      <c r="R6858">
        <v>1700</v>
      </c>
      <c r="S6858">
        <v>8560</v>
      </c>
    </row>
    <row r="6859" spans="1:19" x14ac:dyDescent="0.2">
      <c r="A6859">
        <v>9407110680</v>
      </c>
      <c r="B6859" t="s">
        <v>255</v>
      </c>
      <c r="C6859">
        <v>280000</v>
      </c>
      <c r="D6859">
        <v>3</v>
      </c>
      <c r="E6859">
        <v>1.5</v>
      </c>
      <c r="F6859">
        <v>11400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98045</v>
      </c>
      <c r="R6859">
        <v>1390</v>
      </c>
      <c r="S6859">
        <v>9600</v>
      </c>
    </row>
    <row r="6860" spans="1:19" x14ac:dyDescent="0.2">
      <c r="A6860">
        <v>6084601060</v>
      </c>
      <c r="B6860" t="s">
        <v>57</v>
      </c>
      <c r="C6860">
        <v>270000</v>
      </c>
      <c r="D6860">
        <v>3</v>
      </c>
      <c r="E6860">
        <v>2.5</v>
      </c>
      <c r="F6860">
        <v>8640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98001</v>
      </c>
      <c r="R6860">
        <v>1894</v>
      </c>
      <c r="S6860">
        <v>7974</v>
      </c>
    </row>
    <row r="6861" spans="1:19" x14ac:dyDescent="0.2">
      <c r="A6861">
        <v>993001330</v>
      </c>
      <c r="B6861" t="s">
        <v>157</v>
      </c>
      <c r="C6861">
        <v>406100</v>
      </c>
      <c r="D6861">
        <v>3</v>
      </c>
      <c r="E6861">
        <v>2.25</v>
      </c>
      <c r="F6861">
        <v>1332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98103</v>
      </c>
      <c r="R6861">
        <v>1430</v>
      </c>
      <c r="S6861">
        <v>1448</v>
      </c>
    </row>
    <row r="6862" spans="1:19" x14ac:dyDescent="0.2">
      <c r="A6862">
        <v>2475200290</v>
      </c>
      <c r="B6862" t="s">
        <v>189</v>
      </c>
      <c r="C6862">
        <v>332544</v>
      </c>
      <c r="D6862">
        <v>2</v>
      </c>
      <c r="E6862">
        <v>1.75</v>
      </c>
      <c r="F6862">
        <v>4187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98055</v>
      </c>
      <c r="R6862">
        <v>1760</v>
      </c>
      <c r="S6862">
        <v>4084</v>
      </c>
    </row>
    <row r="6863" spans="1:19" x14ac:dyDescent="0.2">
      <c r="A6863">
        <v>5381000048</v>
      </c>
      <c r="B6863" t="s">
        <v>183</v>
      </c>
      <c r="C6863">
        <v>110000</v>
      </c>
      <c r="D6863">
        <v>2</v>
      </c>
      <c r="E6863">
        <v>1</v>
      </c>
      <c r="F6863">
        <v>8250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98188</v>
      </c>
      <c r="R6863">
        <v>900</v>
      </c>
      <c r="S6863">
        <v>8250</v>
      </c>
    </row>
    <row r="6864" spans="1:19" x14ac:dyDescent="0.2">
      <c r="A6864">
        <v>5605000595</v>
      </c>
      <c r="B6864" t="s">
        <v>19</v>
      </c>
      <c r="C6864">
        <v>685000</v>
      </c>
      <c r="D6864">
        <v>6</v>
      </c>
      <c r="E6864">
        <v>2.25</v>
      </c>
      <c r="F6864">
        <v>5854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98112</v>
      </c>
      <c r="R6864">
        <v>2300</v>
      </c>
      <c r="S6864">
        <v>5450</v>
      </c>
    </row>
    <row r="6865" spans="1:19" x14ac:dyDescent="0.2">
      <c r="A6865">
        <v>1124000050</v>
      </c>
      <c r="B6865" t="s">
        <v>56</v>
      </c>
      <c r="C6865">
        <v>461000</v>
      </c>
      <c r="D6865">
        <v>4</v>
      </c>
      <c r="E6865">
        <v>1</v>
      </c>
      <c r="F6865">
        <v>8505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98177</v>
      </c>
      <c r="R6865">
        <v>1480</v>
      </c>
      <c r="S6865">
        <v>8100</v>
      </c>
    </row>
    <row r="6866" spans="1:19" x14ac:dyDescent="0.2">
      <c r="A6866">
        <v>3558900430</v>
      </c>
      <c r="B6866" t="s">
        <v>155</v>
      </c>
      <c r="C6866">
        <v>615000</v>
      </c>
      <c r="D6866">
        <v>3</v>
      </c>
      <c r="E6866">
        <v>2.25</v>
      </c>
      <c r="F6866">
        <v>8067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98034</v>
      </c>
      <c r="R6866">
        <v>2120</v>
      </c>
      <c r="S6866">
        <v>9524</v>
      </c>
    </row>
    <row r="6867" spans="1:19" x14ac:dyDescent="0.2">
      <c r="A6867">
        <v>2708100130</v>
      </c>
      <c r="B6867" t="s">
        <v>299</v>
      </c>
      <c r="C6867">
        <v>550000</v>
      </c>
      <c r="D6867">
        <v>2</v>
      </c>
      <c r="E6867">
        <v>1</v>
      </c>
      <c r="F6867">
        <v>3000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98103</v>
      </c>
      <c r="R6867">
        <v>1890</v>
      </c>
      <c r="S6867">
        <v>3300</v>
      </c>
    </row>
    <row r="6868" spans="1:19" x14ac:dyDescent="0.2">
      <c r="A6868">
        <v>1236300290</v>
      </c>
      <c r="B6868" t="s">
        <v>206</v>
      </c>
      <c r="C6868" s="1">
        <v>1060000</v>
      </c>
      <c r="D6868">
        <v>4</v>
      </c>
      <c r="E6868">
        <v>3.5</v>
      </c>
      <c r="F6868">
        <v>8100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98033</v>
      </c>
      <c r="R6868">
        <v>2620</v>
      </c>
      <c r="S6868">
        <v>9346</v>
      </c>
    </row>
    <row r="6869" spans="1:19" x14ac:dyDescent="0.2">
      <c r="A6869">
        <v>525069099</v>
      </c>
      <c r="B6869" t="s">
        <v>206</v>
      </c>
      <c r="C6869">
        <v>685000</v>
      </c>
      <c r="D6869">
        <v>3</v>
      </c>
      <c r="E6869">
        <v>2.5</v>
      </c>
      <c r="F6869">
        <v>219978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98053</v>
      </c>
      <c r="R6869">
        <v>2340</v>
      </c>
      <c r="S6869">
        <v>88862</v>
      </c>
    </row>
    <row r="6870" spans="1:19" x14ac:dyDescent="0.2">
      <c r="A6870">
        <v>3262300235</v>
      </c>
      <c r="B6870" t="s">
        <v>243</v>
      </c>
      <c r="C6870" s="1">
        <v>1560000</v>
      </c>
      <c r="D6870">
        <v>5</v>
      </c>
      <c r="E6870">
        <v>2.5</v>
      </c>
      <c r="F6870">
        <v>16238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98039</v>
      </c>
      <c r="R6870">
        <v>2870</v>
      </c>
      <c r="S6870">
        <v>16238</v>
      </c>
    </row>
    <row r="6871" spans="1:19" x14ac:dyDescent="0.2">
      <c r="A6871">
        <v>5104510130</v>
      </c>
      <c r="B6871" t="s">
        <v>75</v>
      </c>
      <c r="C6871">
        <v>312000</v>
      </c>
      <c r="D6871">
        <v>4</v>
      </c>
      <c r="E6871">
        <v>2.5</v>
      </c>
      <c r="F6871">
        <v>5175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98038</v>
      </c>
      <c r="R6871">
        <v>1830</v>
      </c>
      <c r="S6871">
        <v>5175</v>
      </c>
    </row>
    <row r="6872" spans="1:19" x14ac:dyDescent="0.2">
      <c r="A6872">
        <v>7197350050</v>
      </c>
      <c r="B6872" t="s">
        <v>180</v>
      </c>
      <c r="C6872">
        <v>507500</v>
      </c>
      <c r="D6872">
        <v>3</v>
      </c>
      <c r="E6872">
        <v>1.75</v>
      </c>
      <c r="F6872">
        <v>9594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98052</v>
      </c>
      <c r="R6872">
        <v>1930</v>
      </c>
      <c r="S6872">
        <v>9765</v>
      </c>
    </row>
    <row r="6873" spans="1:19" x14ac:dyDescent="0.2">
      <c r="A6873">
        <v>2822049148</v>
      </c>
      <c r="B6873" t="s">
        <v>173</v>
      </c>
      <c r="C6873">
        <v>217000</v>
      </c>
      <c r="D6873">
        <v>3</v>
      </c>
      <c r="E6873">
        <v>1</v>
      </c>
      <c r="F6873">
        <v>9827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98198</v>
      </c>
      <c r="R6873">
        <v>1540</v>
      </c>
      <c r="S6873">
        <v>10187</v>
      </c>
    </row>
    <row r="6874" spans="1:19" x14ac:dyDescent="0.2">
      <c r="A6874">
        <v>7558300170</v>
      </c>
      <c r="B6874" t="s">
        <v>106</v>
      </c>
      <c r="C6874">
        <v>439000</v>
      </c>
      <c r="D6874">
        <v>3</v>
      </c>
      <c r="E6874">
        <v>2.25</v>
      </c>
      <c r="F6874">
        <v>13477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98034</v>
      </c>
      <c r="R6874">
        <v>1960</v>
      </c>
      <c r="S6874">
        <v>11344</v>
      </c>
    </row>
    <row r="6875" spans="1:19" x14ac:dyDescent="0.2">
      <c r="A6875">
        <v>7852190050</v>
      </c>
      <c r="B6875" t="s">
        <v>42</v>
      </c>
      <c r="C6875">
        <v>620000</v>
      </c>
      <c r="D6875">
        <v>6</v>
      </c>
      <c r="E6875">
        <v>3.5</v>
      </c>
      <c r="F6875">
        <v>6875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98065</v>
      </c>
      <c r="R6875">
        <v>3150</v>
      </c>
      <c r="S6875">
        <v>6663</v>
      </c>
    </row>
    <row r="6876" spans="1:19" x14ac:dyDescent="0.2">
      <c r="A6876">
        <v>1277000020</v>
      </c>
      <c r="B6876" t="s">
        <v>142</v>
      </c>
      <c r="C6876">
        <v>915000</v>
      </c>
      <c r="D6876">
        <v>4</v>
      </c>
      <c r="E6876">
        <v>2.5</v>
      </c>
      <c r="F6876">
        <v>8532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98007</v>
      </c>
      <c r="R6876">
        <v>2950</v>
      </c>
      <c r="S6876">
        <v>6753</v>
      </c>
    </row>
    <row r="6877" spans="1:19" x14ac:dyDescent="0.2">
      <c r="A6877">
        <v>567000660</v>
      </c>
      <c r="B6877" t="s">
        <v>224</v>
      </c>
      <c r="C6877">
        <v>425000</v>
      </c>
      <c r="D6877">
        <v>4</v>
      </c>
      <c r="E6877">
        <v>2</v>
      </c>
      <c r="F6877">
        <v>5300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98144</v>
      </c>
      <c r="R6877">
        <v>1330</v>
      </c>
      <c r="S6877">
        <v>1499</v>
      </c>
    </row>
    <row r="6878" spans="1:19" x14ac:dyDescent="0.2">
      <c r="A6878">
        <v>9214400396</v>
      </c>
      <c r="B6878" t="s">
        <v>129</v>
      </c>
      <c r="C6878">
        <v>435000</v>
      </c>
      <c r="D6878">
        <v>2</v>
      </c>
      <c r="E6878">
        <v>1</v>
      </c>
      <c r="F6878">
        <v>5643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98115</v>
      </c>
      <c r="R6878">
        <v>1280</v>
      </c>
      <c r="S6878">
        <v>5700</v>
      </c>
    </row>
    <row r="6879" spans="1:19" x14ac:dyDescent="0.2">
      <c r="A6879">
        <v>9406520290</v>
      </c>
      <c r="B6879" t="s">
        <v>217</v>
      </c>
      <c r="C6879">
        <v>305000</v>
      </c>
      <c r="D6879">
        <v>3</v>
      </c>
      <c r="E6879">
        <v>2.25</v>
      </c>
      <c r="F6879">
        <v>12414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98038</v>
      </c>
      <c r="R6879">
        <v>1654</v>
      </c>
      <c r="S6879">
        <v>8734</v>
      </c>
    </row>
    <row r="6880" spans="1:19" x14ac:dyDescent="0.2">
      <c r="A6880">
        <v>2112700895</v>
      </c>
      <c r="B6880" t="s">
        <v>222</v>
      </c>
      <c r="C6880">
        <v>276000</v>
      </c>
      <c r="D6880">
        <v>2</v>
      </c>
      <c r="E6880">
        <v>1</v>
      </c>
      <c r="F6880">
        <v>4000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98106</v>
      </c>
      <c r="R6880">
        <v>1630</v>
      </c>
      <c r="S6880">
        <v>4000</v>
      </c>
    </row>
    <row r="6881" spans="1:19" x14ac:dyDescent="0.2">
      <c r="A6881">
        <v>2474400250</v>
      </c>
      <c r="B6881" t="s">
        <v>201</v>
      </c>
      <c r="C6881">
        <v>327500</v>
      </c>
      <c r="D6881">
        <v>3</v>
      </c>
      <c r="E6881">
        <v>2.25</v>
      </c>
      <c r="F6881">
        <v>7200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98031</v>
      </c>
      <c r="R6881">
        <v>1960</v>
      </c>
      <c r="S6881">
        <v>7201</v>
      </c>
    </row>
    <row r="6882" spans="1:19" x14ac:dyDescent="0.2">
      <c r="A6882">
        <v>3889100029</v>
      </c>
      <c r="B6882" t="s">
        <v>264</v>
      </c>
      <c r="C6882">
        <v>810000</v>
      </c>
      <c r="D6882">
        <v>3</v>
      </c>
      <c r="E6882">
        <v>2.5</v>
      </c>
      <c r="F6882">
        <v>10481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98033</v>
      </c>
      <c r="R6882">
        <v>2620</v>
      </c>
      <c r="S6882">
        <v>8895</v>
      </c>
    </row>
    <row r="6883" spans="1:19" x14ac:dyDescent="0.2">
      <c r="A6883">
        <v>11501310</v>
      </c>
      <c r="B6883" t="s">
        <v>114</v>
      </c>
      <c r="C6883">
        <v>715000</v>
      </c>
      <c r="D6883">
        <v>3</v>
      </c>
      <c r="E6883">
        <v>3.25</v>
      </c>
      <c r="F6883">
        <v>9055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98052</v>
      </c>
      <c r="R6883">
        <v>2990</v>
      </c>
      <c r="S6883">
        <v>9598</v>
      </c>
    </row>
    <row r="6884" spans="1:19" x14ac:dyDescent="0.2">
      <c r="A6884">
        <v>5672000020</v>
      </c>
      <c r="B6884" t="s">
        <v>125</v>
      </c>
      <c r="C6884">
        <v>272000</v>
      </c>
      <c r="D6884">
        <v>3</v>
      </c>
      <c r="E6884">
        <v>1.5</v>
      </c>
      <c r="F6884">
        <v>11760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98055</v>
      </c>
      <c r="R6884">
        <v>1650</v>
      </c>
      <c r="S6884">
        <v>9855</v>
      </c>
    </row>
    <row r="6885" spans="1:19" x14ac:dyDescent="0.2">
      <c r="A6885">
        <v>6668900005</v>
      </c>
      <c r="B6885" t="s">
        <v>188</v>
      </c>
      <c r="C6885">
        <v>266000</v>
      </c>
      <c r="D6885">
        <v>2</v>
      </c>
      <c r="E6885">
        <v>1</v>
      </c>
      <c r="F6885">
        <v>5559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98155</v>
      </c>
      <c r="R6885">
        <v>1230</v>
      </c>
      <c r="S6885">
        <v>8100</v>
      </c>
    </row>
    <row r="6886" spans="1:19" x14ac:dyDescent="0.2">
      <c r="A6886">
        <v>2346800005</v>
      </c>
      <c r="B6886" t="s">
        <v>183</v>
      </c>
      <c r="C6886">
        <v>543000</v>
      </c>
      <c r="D6886">
        <v>3</v>
      </c>
      <c r="E6886">
        <v>1.5</v>
      </c>
      <c r="F6886">
        <v>8364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98136</v>
      </c>
      <c r="R6886">
        <v>2430</v>
      </c>
      <c r="S6886">
        <v>9040</v>
      </c>
    </row>
    <row r="6887" spans="1:19" x14ac:dyDescent="0.2">
      <c r="A6887">
        <v>2872900050</v>
      </c>
      <c r="B6887" t="s">
        <v>30</v>
      </c>
      <c r="C6887">
        <v>400000</v>
      </c>
      <c r="D6887">
        <v>3</v>
      </c>
      <c r="E6887">
        <v>2.5</v>
      </c>
      <c r="F6887">
        <v>8064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98074</v>
      </c>
      <c r="R6887">
        <v>1710</v>
      </c>
      <c r="S6887">
        <v>9554</v>
      </c>
    </row>
    <row r="6888" spans="1:19" x14ac:dyDescent="0.2">
      <c r="A6888">
        <v>4040600190</v>
      </c>
      <c r="B6888" t="s">
        <v>131</v>
      </c>
      <c r="C6888">
        <v>509500</v>
      </c>
      <c r="D6888">
        <v>5</v>
      </c>
      <c r="E6888">
        <v>2.25</v>
      </c>
      <c r="F6888">
        <v>9000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98007</v>
      </c>
      <c r="R6888">
        <v>2050</v>
      </c>
      <c r="S6888">
        <v>8800</v>
      </c>
    </row>
    <row r="6889" spans="1:19" x14ac:dyDescent="0.2">
      <c r="A6889">
        <v>7129301578</v>
      </c>
      <c r="B6889" t="s">
        <v>250</v>
      </c>
      <c r="C6889">
        <v>495000</v>
      </c>
      <c r="D6889">
        <v>3</v>
      </c>
      <c r="E6889">
        <v>3.5</v>
      </c>
      <c r="F6889">
        <v>6250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98118</v>
      </c>
      <c r="R6889">
        <v>2540</v>
      </c>
      <c r="S6889">
        <v>4010</v>
      </c>
    </row>
    <row r="6890" spans="1:19" x14ac:dyDescent="0.2">
      <c r="A6890">
        <v>3955900500</v>
      </c>
      <c r="B6890" t="s">
        <v>227</v>
      </c>
      <c r="C6890">
        <v>424950</v>
      </c>
      <c r="D6890">
        <v>4</v>
      </c>
      <c r="E6890">
        <v>2.5</v>
      </c>
      <c r="F6890">
        <v>5564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98056</v>
      </c>
      <c r="R6890">
        <v>2670</v>
      </c>
      <c r="S6890">
        <v>5626</v>
      </c>
    </row>
    <row r="6891" spans="1:19" x14ac:dyDescent="0.2">
      <c r="A6891">
        <v>7788400170</v>
      </c>
      <c r="B6891" t="s">
        <v>278</v>
      </c>
      <c r="C6891">
        <v>230000</v>
      </c>
      <c r="D6891">
        <v>3</v>
      </c>
      <c r="E6891">
        <v>1</v>
      </c>
      <c r="F6891">
        <v>10875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98056</v>
      </c>
      <c r="R6891">
        <v>1250</v>
      </c>
      <c r="S6891">
        <v>11200</v>
      </c>
    </row>
    <row r="6892" spans="1:19" x14ac:dyDescent="0.2">
      <c r="A6892">
        <v>3831000010</v>
      </c>
      <c r="B6892" t="s">
        <v>131</v>
      </c>
      <c r="C6892">
        <v>235000</v>
      </c>
      <c r="D6892">
        <v>4</v>
      </c>
      <c r="E6892">
        <v>1.5</v>
      </c>
      <c r="F6892">
        <v>6150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98031</v>
      </c>
      <c r="R6892">
        <v>1760</v>
      </c>
      <c r="S6892">
        <v>8276</v>
      </c>
    </row>
    <row r="6893" spans="1:19" x14ac:dyDescent="0.2">
      <c r="A6893">
        <v>3885803895</v>
      </c>
      <c r="B6893" t="s">
        <v>141</v>
      </c>
      <c r="C6893">
        <v>763000</v>
      </c>
      <c r="D6893">
        <v>3</v>
      </c>
      <c r="E6893">
        <v>2</v>
      </c>
      <c r="F6893">
        <v>8752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98033</v>
      </c>
      <c r="R6893">
        <v>2530</v>
      </c>
      <c r="S6893">
        <v>7680</v>
      </c>
    </row>
    <row r="6894" spans="1:19" x14ac:dyDescent="0.2">
      <c r="A6894">
        <v>3810000480</v>
      </c>
      <c r="B6894" t="s">
        <v>166</v>
      </c>
      <c r="C6894">
        <v>350000</v>
      </c>
      <c r="D6894">
        <v>3</v>
      </c>
      <c r="E6894">
        <v>1.75</v>
      </c>
      <c r="F6894">
        <v>6150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98178</v>
      </c>
      <c r="R6894">
        <v>1770</v>
      </c>
      <c r="S6894">
        <v>7380</v>
      </c>
    </row>
    <row r="6895" spans="1:19" x14ac:dyDescent="0.2">
      <c r="A6895">
        <v>6169901197</v>
      </c>
      <c r="B6895" t="s">
        <v>243</v>
      </c>
      <c r="C6895">
        <v>900000</v>
      </c>
      <c r="D6895">
        <v>3</v>
      </c>
      <c r="E6895">
        <v>1.5</v>
      </c>
      <c r="F6895">
        <v>2260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98119</v>
      </c>
      <c r="R6895">
        <v>2570</v>
      </c>
      <c r="S6895">
        <v>2400</v>
      </c>
    </row>
    <row r="6896" spans="1:19" x14ac:dyDescent="0.2">
      <c r="A6896">
        <v>6882520050</v>
      </c>
      <c r="B6896" t="s">
        <v>30</v>
      </c>
      <c r="C6896">
        <v>250000</v>
      </c>
      <c r="D6896">
        <v>3</v>
      </c>
      <c r="E6896">
        <v>1</v>
      </c>
      <c r="F6896">
        <v>6060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98118</v>
      </c>
      <c r="R6896">
        <v>1640</v>
      </c>
      <c r="S6896">
        <v>6364</v>
      </c>
    </row>
    <row r="6897" spans="1:19" x14ac:dyDescent="0.2">
      <c r="A6897">
        <v>2608300103</v>
      </c>
      <c r="B6897" t="s">
        <v>123</v>
      </c>
      <c r="C6897">
        <v>225000</v>
      </c>
      <c r="D6897">
        <v>3</v>
      </c>
      <c r="E6897">
        <v>2.5</v>
      </c>
      <c r="F6897">
        <v>2040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98106</v>
      </c>
      <c r="R6897">
        <v>1060</v>
      </c>
      <c r="S6897">
        <v>1478</v>
      </c>
    </row>
    <row r="6898" spans="1:19" x14ac:dyDescent="0.2">
      <c r="A6898">
        <v>3530400080</v>
      </c>
      <c r="B6898" t="s">
        <v>284</v>
      </c>
      <c r="C6898">
        <v>255000</v>
      </c>
      <c r="D6898">
        <v>2</v>
      </c>
      <c r="E6898">
        <v>2</v>
      </c>
      <c r="F6898">
        <v>5433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98198</v>
      </c>
      <c r="R6898">
        <v>1160</v>
      </c>
      <c r="S6898">
        <v>5264</v>
      </c>
    </row>
    <row r="6899" spans="1:19" x14ac:dyDescent="0.2">
      <c r="A6899">
        <v>1099760470</v>
      </c>
      <c r="B6899" t="s">
        <v>175</v>
      </c>
      <c r="C6899">
        <v>161700</v>
      </c>
      <c r="D6899">
        <v>4</v>
      </c>
      <c r="E6899">
        <v>1.75</v>
      </c>
      <c r="F6899">
        <v>7200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98023</v>
      </c>
      <c r="R6899">
        <v>1790</v>
      </c>
      <c r="S6899">
        <v>7200</v>
      </c>
    </row>
    <row r="6900" spans="1:19" x14ac:dyDescent="0.2">
      <c r="A6900">
        <v>4327600010</v>
      </c>
      <c r="B6900" t="s">
        <v>213</v>
      </c>
      <c r="C6900">
        <v>336000</v>
      </c>
      <c r="D6900">
        <v>3</v>
      </c>
      <c r="E6900">
        <v>3</v>
      </c>
      <c r="F6900">
        <v>13350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98178</v>
      </c>
      <c r="R6900">
        <v>1740</v>
      </c>
      <c r="S6900">
        <v>10624</v>
      </c>
    </row>
    <row r="6901" spans="1:19" x14ac:dyDescent="0.2">
      <c r="A6901">
        <v>6150200005</v>
      </c>
      <c r="B6901" t="s">
        <v>171</v>
      </c>
      <c r="C6901">
        <v>410500</v>
      </c>
      <c r="D6901">
        <v>3</v>
      </c>
      <c r="E6901">
        <v>1</v>
      </c>
      <c r="F6901">
        <v>6800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98133</v>
      </c>
      <c r="R6901">
        <v>1210</v>
      </c>
      <c r="S6901">
        <v>6800</v>
      </c>
    </row>
    <row r="6902" spans="1:19" x14ac:dyDescent="0.2">
      <c r="A6902">
        <v>4019300480</v>
      </c>
      <c r="B6902" t="s">
        <v>161</v>
      </c>
      <c r="C6902">
        <v>502700</v>
      </c>
      <c r="D6902">
        <v>4</v>
      </c>
      <c r="E6902">
        <v>3.5</v>
      </c>
      <c r="F6902">
        <v>14016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98155</v>
      </c>
      <c r="R6902">
        <v>1590</v>
      </c>
      <c r="S6902">
        <v>27903</v>
      </c>
    </row>
    <row r="6903" spans="1:19" x14ac:dyDescent="0.2">
      <c r="A6903">
        <v>6855100010</v>
      </c>
      <c r="B6903" t="s">
        <v>186</v>
      </c>
      <c r="C6903">
        <v>505000</v>
      </c>
      <c r="D6903">
        <v>3</v>
      </c>
      <c r="E6903">
        <v>2.5</v>
      </c>
      <c r="F6903">
        <v>9601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98034</v>
      </c>
      <c r="R6903">
        <v>2010</v>
      </c>
      <c r="S6903">
        <v>9943</v>
      </c>
    </row>
    <row r="6904" spans="1:19" x14ac:dyDescent="0.2">
      <c r="A6904">
        <v>5249801440</v>
      </c>
      <c r="B6904" t="s">
        <v>193</v>
      </c>
      <c r="C6904">
        <v>250000</v>
      </c>
      <c r="D6904">
        <v>3</v>
      </c>
      <c r="E6904">
        <v>1</v>
      </c>
      <c r="F6904">
        <v>7650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98118</v>
      </c>
      <c r="R6904">
        <v>1750</v>
      </c>
      <c r="S6904">
        <v>5760</v>
      </c>
    </row>
    <row r="6905" spans="1:19" x14ac:dyDescent="0.2">
      <c r="A6905">
        <v>5249801440</v>
      </c>
      <c r="B6905" t="s">
        <v>168</v>
      </c>
      <c r="C6905">
        <v>570000</v>
      </c>
      <c r="D6905">
        <v>3</v>
      </c>
      <c r="E6905">
        <v>1</v>
      </c>
      <c r="F6905">
        <v>7650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98118</v>
      </c>
      <c r="R6905">
        <v>1750</v>
      </c>
      <c r="S6905">
        <v>5760</v>
      </c>
    </row>
    <row r="6906" spans="1:19" x14ac:dyDescent="0.2">
      <c r="A6906">
        <v>7524350080</v>
      </c>
      <c r="B6906" t="s">
        <v>234</v>
      </c>
      <c r="C6906">
        <v>349900</v>
      </c>
      <c r="D6906">
        <v>4</v>
      </c>
      <c r="E6906">
        <v>2.5</v>
      </c>
      <c r="F6906">
        <v>8796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98198</v>
      </c>
      <c r="R6906">
        <v>2130</v>
      </c>
      <c r="S6906">
        <v>8796</v>
      </c>
    </row>
    <row r="6907" spans="1:19" x14ac:dyDescent="0.2">
      <c r="A6907">
        <v>1137800460</v>
      </c>
      <c r="B6907" t="s">
        <v>19</v>
      </c>
      <c r="C6907">
        <v>465000</v>
      </c>
      <c r="D6907">
        <v>3</v>
      </c>
      <c r="E6907">
        <v>2.5</v>
      </c>
      <c r="F6907">
        <v>25663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98003</v>
      </c>
      <c r="R6907">
        <v>2950</v>
      </c>
      <c r="S6907">
        <v>24347</v>
      </c>
    </row>
    <row r="6908" spans="1:19" x14ac:dyDescent="0.2">
      <c r="A6908">
        <v>587550280</v>
      </c>
      <c r="B6908" t="s">
        <v>152</v>
      </c>
      <c r="C6908">
        <v>625000</v>
      </c>
      <c r="D6908">
        <v>4</v>
      </c>
      <c r="E6908">
        <v>3.25</v>
      </c>
      <c r="F6908">
        <v>25639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98023</v>
      </c>
      <c r="R6908">
        <v>3590</v>
      </c>
      <c r="S6908">
        <v>24967</v>
      </c>
    </row>
    <row r="6909" spans="1:19" x14ac:dyDescent="0.2">
      <c r="A6909">
        <v>871001365</v>
      </c>
      <c r="B6909" t="s">
        <v>144</v>
      </c>
      <c r="C6909">
        <v>655000</v>
      </c>
      <c r="D6909">
        <v>3</v>
      </c>
      <c r="E6909">
        <v>1.75</v>
      </c>
      <c r="F6909">
        <v>5102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98199</v>
      </c>
      <c r="R6909">
        <v>1720</v>
      </c>
      <c r="S6909">
        <v>5102</v>
      </c>
    </row>
    <row r="6910" spans="1:19" x14ac:dyDescent="0.2">
      <c r="A6910">
        <v>1430800279</v>
      </c>
      <c r="B6910" t="s">
        <v>302</v>
      </c>
      <c r="C6910">
        <v>469000</v>
      </c>
      <c r="D6910">
        <v>4</v>
      </c>
      <c r="E6910">
        <v>1.75</v>
      </c>
      <c r="F6910">
        <v>11347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98166</v>
      </c>
      <c r="R6910">
        <v>1660</v>
      </c>
      <c r="S6910">
        <v>8911</v>
      </c>
    </row>
    <row r="6911" spans="1:19" x14ac:dyDescent="0.2">
      <c r="A6911">
        <v>1226039130</v>
      </c>
      <c r="B6911" t="s">
        <v>77</v>
      </c>
      <c r="C6911">
        <v>355000</v>
      </c>
      <c r="D6911">
        <v>3</v>
      </c>
      <c r="E6911">
        <v>2.25</v>
      </c>
      <c r="F6911">
        <v>7200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98177</v>
      </c>
      <c r="R6911">
        <v>1820</v>
      </c>
      <c r="S6911">
        <v>8250</v>
      </c>
    </row>
    <row r="6912" spans="1:19" x14ac:dyDescent="0.2">
      <c r="A6912">
        <v>7254000050</v>
      </c>
      <c r="B6912" t="s">
        <v>205</v>
      </c>
      <c r="C6912">
        <v>596000</v>
      </c>
      <c r="D6912">
        <v>3</v>
      </c>
      <c r="E6912">
        <v>2.5</v>
      </c>
      <c r="F6912">
        <v>2631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98005</v>
      </c>
      <c r="R6912">
        <v>1730</v>
      </c>
      <c r="S6912">
        <v>2751</v>
      </c>
    </row>
    <row r="6913" spans="1:19" x14ac:dyDescent="0.2">
      <c r="A6913">
        <v>3530200020</v>
      </c>
      <c r="B6913" t="s">
        <v>108</v>
      </c>
      <c r="C6913">
        <v>790000</v>
      </c>
      <c r="D6913">
        <v>4</v>
      </c>
      <c r="E6913">
        <v>2.5</v>
      </c>
      <c r="F6913">
        <v>36893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98077</v>
      </c>
      <c r="R6913">
        <v>3020</v>
      </c>
      <c r="S6913">
        <v>36444</v>
      </c>
    </row>
    <row r="6914" spans="1:19" x14ac:dyDescent="0.2">
      <c r="A6914">
        <v>2386000020</v>
      </c>
      <c r="B6914" t="s">
        <v>255</v>
      </c>
      <c r="C6914">
        <v>885000</v>
      </c>
      <c r="D6914">
        <v>4</v>
      </c>
      <c r="E6914">
        <v>2.25</v>
      </c>
      <c r="F6914">
        <v>86225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98053</v>
      </c>
      <c r="R6914">
        <v>3850</v>
      </c>
      <c r="S6914">
        <v>97049</v>
      </c>
    </row>
    <row r="6915" spans="1:19" x14ac:dyDescent="0.2">
      <c r="A6915">
        <v>6738700225</v>
      </c>
      <c r="B6915" t="s">
        <v>80</v>
      </c>
      <c r="C6915" s="1">
        <v>1030000</v>
      </c>
      <c r="D6915">
        <v>4</v>
      </c>
      <c r="E6915">
        <v>3.25</v>
      </c>
      <c r="F6915">
        <v>4000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98144</v>
      </c>
      <c r="R6915">
        <v>2740</v>
      </c>
      <c r="S6915">
        <v>4000</v>
      </c>
    </row>
    <row r="6916" spans="1:19" x14ac:dyDescent="0.2">
      <c r="A6916">
        <v>6821600005</v>
      </c>
      <c r="B6916" t="s">
        <v>27</v>
      </c>
      <c r="C6916">
        <v>710000</v>
      </c>
      <c r="D6916">
        <v>4</v>
      </c>
      <c r="E6916">
        <v>1.75</v>
      </c>
      <c r="F6916">
        <v>5400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98199</v>
      </c>
      <c r="R6916">
        <v>2052</v>
      </c>
      <c r="S6916">
        <v>6000</v>
      </c>
    </row>
    <row r="6917" spans="1:19" x14ac:dyDescent="0.2">
      <c r="A6917">
        <v>3579000010</v>
      </c>
      <c r="B6917" t="s">
        <v>194</v>
      </c>
      <c r="C6917">
        <v>428040</v>
      </c>
      <c r="D6917">
        <v>3</v>
      </c>
      <c r="E6917">
        <v>2.5</v>
      </c>
      <c r="F6917">
        <v>9266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98028</v>
      </c>
      <c r="R6917">
        <v>2150</v>
      </c>
      <c r="S6917">
        <v>12550</v>
      </c>
    </row>
    <row r="6918" spans="1:19" x14ac:dyDescent="0.2">
      <c r="A6918">
        <v>9359100101</v>
      </c>
      <c r="B6918" t="s">
        <v>155</v>
      </c>
      <c r="C6918" s="1">
        <v>1370000</v>
      </c>
      <c r="D6918">
        <v>5</v>
      </c>
      <c r="E6918">
        <v>2.25</v>
      </c>
      <c r="F6918">
        <v>13843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98040</v>
      </c>
      <c r="R6918">
        <v>2680</v>
      </c>
      <c r="S6918">
        <v>8750</v>
      </c>
    </row>
    <row r="6919" spans="1:19" x14ac:dyDescent="0.2">
      <c r="A6919">
        <v>6819100122</v>
      </c>
      <c r="B6919" t="s">
        <v>146</v>
      </c>
      <c r="C6919">
        <v>546000</v>
      </c>
      <c r="D6919">
        <v>2</v>
      </c>
      <c r="E6919">
        <v>1</v>
      </c>
      <c r="F6919">
        <v>3400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98109</v>
      </c>
      <c r="R6919">
        <v>1180</v>
      </c>
      <c r="S6919">
        <v>3600</v>
      </c>
    </row>
    <row r="6920" spans="1:19" x14ac:dyDescent="0.2">
      <c r="A6920">
        <v>3908100020</v>
      </c>
      <c r="B6920" t="s">
        <v>357</v>
      </c>
      <c r="C6920">
        <v>540000</v>
      </c>
      <c r="D6920">
        <v>4</v>
      </c>
      <c r="E6920">
        <v>1</v>
      </c>
      <c r="F6920">
        <v>5766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98115</v>
      </c>
      <c r="R6920">
        <v>1500</v>
      </c>
      <c r="S6920">
        <v>5704</v>
      </c>
    </row>
    <row r="6921" spans="1:19" x14ac:dyDescent="0.2">
      <c r="A6921">
        <v>6392001950</v>
      </c>
      <c r="B6921" t="s">
        <v>101</v>
      </c>
      <c r="C6921">
        <v>435000</v>
      </c>
      <c r="D6921">
        <v>3</v>
      </c>
      <c r="E6921">
        <v>2.5</v>
      </c>
      <c r="F6921">
        <v>3000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98115</v>
      </c>
      <c r="R6921">
        <v>1470</v>
      </c>
      <c r="S6921">
        <v>5588</v>
      </c>
    </row>
    <row r="6922" spans="1:19" x14ac:dyDescent="0.2">
      <c r="A6922">
        <v>2872900280</v>
      </c>
      <c r="B6922" t="s">
        <v>120</v>
      </c>
      <c r="C6922">
        <v>540000</v>
      </c>
      <c r="D6922">
        <v>4</v>
      </c>
      <c r="E6922">
        <v>2.25</v>
      </c>
      <c r="F6922">
        <v>10283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98074</v>
      </c>
      <c r="R6922">
        <v>1870</v>
      </c>
      <c r="S6922">
        <v>11074</v>
      </c>
    </row>
    <row r="6923" spans="1:19" x14ac:dyDescent="0.2">
      <c r="A6923">
        <v>6437400101</v>
      </c>
      <c r="B6923" t="s">
        <v>139</v>
      </c>
      <c r="C6923">
        <v>284000</v>
      </c>
      <c r="D6923">
        <v>2</v>
      </c>
      <c r="E6923">
        <v>1</v>
      </c>
      <c r="F6923">
        <v>7204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98106</v>
      </c>
      <c r="R6923">
        <v>1200</v>
      </c>
      <c r="S6923">
        <v>7500</v>
      </c>
    </row>
    <row r="6924" spans="1:19" x14ac:dyDescent="0.2">
      <c r="A6924">
        <v>7227502155</v>
      </c>
      <c r="B6924" t="s">
        <v>276</v>
      </c>
      <c r="C6924">
        <v>208000</v>
      </c>
      <c r="D6924">
        <v>2</v>
      </c>
      <c r="E6924">
        <v>1</v>
      </c>
      <c r="F6924">
        <v>5700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98056</v>
      </c>
      <c r="R6924">
        <v>1000</v>
      </c>
      <c r="S6924">
        <v>5700</v>
      </c>
    </row>
    <row r="6925" spans="1:19" x14ac:dyDescent="0.2">
      <c r="A6925">
        <v>1115100169</v>
      </c>
      <c r="B6925" t="s">
        <v>47</v>
      </c>
      <c r="C6925">
        <v>315000</v>
      </c>
      <c r="D6925">
        <v>3</v>
      </c>
      <c r="E6925">
        <v>1.75</v>
      </c>
      <c r="F6925">
        <v>7076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98155</v>
      </c>
      <c r="R6925">
        <v>1540</v>
      </c>
      <c r="S6925">
        <v>10113</v>
      </c>
    </row>
    <row r="6926" spans="1:19" x14ac:dyDescent="0.2">
      <c r="A6926">
        <v>2919702705</v>
      </c>
      <c r="B6926" t="s">
        <v>32</v>
      </c>
      <c r="C6926">
        <v>417500</v>
      </c>
      <c r="D6926">
        <v>2</v>
      </c>
      <c r="E6926">
        <v>1</v>
      </c>
      <c r="F6926">
        <v>5510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98117</v>
      </c>
      <c r="R6926">
        <v>1200</v>
      </c>
      <c r="S6926">
        <v>4150</v>
      </c>
    </row>
    <row r="6927" spans="1:19" x14ac:dyDescent="0.2">
      <c r="A6927">
        <v>7302000500</v>
      </c>
      <c r="B6927" t="s">
        <v>220</v>
      </c>
      <c r="C6927">
        <v>345000</v>
      </c>
      <c r="D6927">
        <v>3</v>
      </c>
      <c r="E6927">
        <v>1.75</v>
      </c>
      <c r="F6927">
        <v>38095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98053</v>
      </c>
      <c r="R6927">
        <v>2060</v>
      </c>
      <c r="S6927">
        <v>38552</v>
      </c>
    </row>
    <row r="6928" spans="1:19" x14ac:dyDescent="0.2">
      <c r="A6928">
        <v>6021503656</v>
      </c>
      <c r="B6928" t="s">
        <v>178</v>
      </c>
      <c r="C6928">
        <v>375000</v>
      </c>
      <c r="D6928">
        <v>3</v>
      </c>
      <c r="E6928">
        <v>2.5</v>
      </c>
      <c r="F6928">
        <v>1064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98117</v>
      </c>
      <c r="R6928">
        <v>1330</v>
      </c>
      <c r="S6928">
        <v>1113</v>
      </c>
    </row>
    <row r="6929" spans="1:19" x14ac:dyDescent="0.2">
      <c r="A6929">
        <v>8665200020</v>
      </c>
      <c r="B6929" t="s">
        <v>115</v>
      </c>
      <c r="C6929">
        <v>389800</v>
      </c>
      <c r="D6929">
        <v>3</v>
      </c>
      <c r="E6929">
        <v>1.75</v>
      </c>
      <c r="F6929">
        <v>12821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98155</v>
      </c>
      <c r="R6929">
        <v>1540</v>
      </c>
      <c r="S6929">
        <v>12868</v>
      </c>
    </row>
    <row r="6930" spans="1:19" x14ac:dyDescent="0.2">
      <c r="A6930">
        <v>3288301330</v>
      </c>
      <c r="B6930" t="s">
        <v>210</v>
      </c>
      <c r="C6930">
        <v>475000</v>
      </c>
      <c r="D6930">
        <v>3</v>
      </c>
      <c r="E6930">
        <v>1.75</v>
      </c>
      <c r="F6930">
        <v>7560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98034</v>
      </c>
      <c r="R6930">
        <v>1890</v>
      </c>
      <c r="S6930">
        <v>9095</v>
      </c>
    </row>
    <row r="6931" spans="1:19" x14ac:dyDescent="0.2">
      <c r="A6931">
        <v>2621700010</v>
      </c>
      <c r="B6931" t="s">
        <v>251</v>
      </c>
      <c r="C6931">
        <v>569000</v>
      </c>
      <c r="D6931">
        <v>4</v>
      </c>
      <c r="E6931">
        <v>2.25</v>
      </c>
      <c r="F6931">
        <v>41688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98053</v>
      </c>
      <c r="R6931">
        <v>2350</v>
      </c>
      <c r="S6931">
        <v>37920</v>
      </c>
    </row>
    <row r="6932" spans="1:19" x14ac:dyDescent="0.2">
      <c r="A6932">
        <v>1824079073</v>
      </c>
      <c r="B6932" t="s">
        <v>135</v>
      </c>
      <c r="C6932">
        <v>985000</v>
      </c>
      <c r="D6932">
        <v>5</v>
      </c>
      <c r="E6932">
        <v>4.25</v>
      </c>
      <c r="F6932">
        <v>108464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98024</v>
      </c>
      <c r="R6932">
        <v>2810</v>
      </c>
      <c r="S6932">
        <v>155509</v>
      </c>
    </row>
    <row r="6933" spans="1:19" x14ac:dyDescent="0.2">
      <c r="A6933">
        <v>1954440080</v>
      </c>
      <c r="B6933" t="s">
        <v>307</v>
      </c>
      <c r="C6933">
        <v>532000</v>
      </c>
      <c r="D6933">
        <v>3</v>
      </c>
      <c r="E6933">
        <v>2.5</v>
      </c>
      <c r="F6933">
        <v>8022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98074</v>
      </c>
      <c r="R6933">
        <v>2030</v>
      </c>
      <c r="S6933">
        <v>7736</v>
      </c>
    </row>
    <row r="6934" spans="1:19" x14ac:dyDescent="0.2">
      <c r="A6934">
        <v>7452500285</v>
      </c>
      <c r="B6934" t="s">
        <v>53</v>
      </c>
      <c r="C6934">
        <v>280000</v>
      </c>
      <c r="D6934">
        <v>2</v>
      </c>
      <c r="E6934">
        <v>1</v>
      </c>
      <c r="F6934">
        <v>5000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98126</v>
      </c>
      <c r="R6934">
        <v>810</v>
      </c>
      <c r="S6934">
        <v>5000</v>
      </c>
    </row>
    <row r="6935" spans="1:19" x14ac:dyDescent="0.2">
      <c r="A6935">
        <v>7937600380</v>
      </c>
      <c r="B6935" t="s">
        <v>63</v>
      </c>
      <c r="C6935">
        <v>435000</v>
      </c>
      <c r="D6935">
        <v>4</v>
      </c>
      <c r="E6935">
        <v>2</v>
      </c>
      <c r="F6935">
        <v>50112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98058</v>
      </c>
      <c r="R6935">
        <v>2340</v>
      </c>
      <c r="S6935">
        <v>44967</v>
      </c>
    </row>
    <row r="6936" spans="1:19" x14ac:dyDescent="0.2">
      <c r="A6936">
        <v>5153200651</v>
      </c>
      <c r="B6936" t="s">
        <v>84</v>
      </c>
      <c r="C6936">
        <v>223000</v>
      </c>
      <c r="D6936">
        <v>3</v>
      </c>
      <c r="E6936">
        <v>1</v>
      </c>
      <c r="F6936">
        <v>71191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98023</v>
      </c>
      <c r="R6936">
        <v>1960</v>
      </c>
      <c r="S6936">
        <v>15378</v>
      </c>
    </row>
    <row r="6937" spans="1:19" x14ac:dyDescent="0.2">
      <c r="A6937">
        <v>2323069022</v>
      </c>
      <c r="B6937" t="s">
        <v>24</v>
      </c>
      <c r="C6937">
        <v>390000</v>
      </c>
      <c r="D6937">
        <v>2</v>
      </c>
      <c r="E6937">
        <v>1</v>
      </c>
      <c r="F6937">
        <v>119790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98027</v>
      </c>
      <c r="R6937">
        <v>2320</v>
      </c>
      <c r="S6937">
        <v>79208</v>
      </c>
    </row>
    <row r="6938" spans="1:19" x14ac:dyDescent="0.2">
      <c r="A6938">
        <v>1328340380</v>
      </c>
      <c r="B6938" t="s">
        <v>105</v>
      </c>
      <c r="C6938">
        <v>315000</v>
      </c>
      <c r="D6938">
        <v>3</v>
      </c>
      <c r="E6938">
        <v>1.75</v>
      </c>
      <c r="F6938">
        <v>12800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98058</v>
      </c>
      <c r="R6938">
        <v>1500</v>
      </c>
      <c r="S6938">
        <v>7875</v>
      </c>
    </row>
    <row r="6939" spans="1:19" x14ac:dyDescent="0.2">
      <c r="A6939">
        <v>2256500005</v>
      </c>
      <c r="B6939" t="s">
        <v>163</v>
      </c>
      <c r="C6939">
        <v>612000</v>
      </c>
      <c r="D6939">
        <v>3</v>
      </c>
      <c r="E6939">
        <v>3</v>
      </c>
      <c r="F6939">
        <v>3700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98122</v>
      </c>
      <c r="R6939">
        <v>1830</v>
      </c>
      <c r="S6939">
        <v>2480</v>
      </c>
    </row>
    <row r="6940" spans="1:19" x14ac:dyDescent="0.2">
      <c r="A6940">
        <v>9828200545</v>
      </c>
      <c r="B6940" t="s">
        <v>187</v>
      </c>
      <c r="C6940">
        <v>591000</v>
      </c>
      <c r="D6940">
        <v>3</v>
      </c>
      <c r="E6940">
        <v>1.75</v>
      </c>
      <c r="F6940">
        <v>2400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98122</v>
      </c>
      <c r="R6940">
        <v>1440</v>
      </c>
      <c r="S6940">
        <v>3600</v>
      </c>
    </row>
    <row r="6941" spans="1:19" x14ac:dyDescent="0.2">
      <c r="A6941">
        <v>686450080</v>
      </c>
      <c r="B6941" t="s">
        <v>103</v>
      </c>
      <c r="C6941">
        <v>800000</v>
      </c>
      <c r="D6941">
        <v>4</v>
      </c>
      <c r="E6941">
        <v>2.25</v>
      </c>
      <c r="F6941">
        <v>8436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98008</v>
      </c>
      <c r="R6941">
        <v>2500</v>
      </c>
      <c r="S6941">
        <v>7632</v>
      </c>
    </row>
    <row r="6942" spans="1:19" x14ac:dyDescent="0.2">
      <c r="A6942">
        <v>2571900380</v>
      </c>
      <c r="B6942" t="s">
        <v>280</v>
      </c>
      <c r="C6942">
        <v>225000</v>
      </c>
      <c r="D6942">
        <v>3</v>
      </c>
      <c r="E6942">
        <v>2</v>
      </c>
      <c r="F6942">
        <v>8400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98022</v>
      </c>
      <c r="R6942">
        <v>1930</v>
      </c>
      <c r="S6942">
        <v>8459</v>
      </c>
    </row>
    <row r="6943" spans="1:19" x14ac:dyDescent="0.2">
      <c r="A6943">
        <v>1026069120</v>
      </c>
      <c r="B6943" t="s">
        <v>251</v>
      </c>
      <c r="C6943">
        <v>589900</v>
      </c>
      <c r="D6943">
        <v>2</v>
      </c>
      <c r="E6943">
        <v>3</v>
      </c>
      <c r="F6943">
        <v>66646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98077</v>
      </c>
      <c r="R6943">
        <v>3140</v>
      </c>
      <c r="S6943">
        <v>38790</v>
      </c>
    </row>
    <row r="6944" spans="1:19" x14ac:dyDescent="0.2">
      <c r="A6944">
        <v>3882320010</v>
      </c>
      <c r="B6944" t="s">
        <v>243</v>
      </c>
      <c r="C6944">
        <v>565000</v>
      </c>
      <c r="D6944">
        <v>4</v>
      </c>
      <c r="E6944">
        <v>2.5</v>
      </c>
      <c r="F6944">
        <v>13156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98052</v>
      </c>
      <c r="R6944">
        <v>2050</v>
      </c>
      <c r="S6944">
        <v>10940</v>
      </c>
    </row>
    <row r="6945" spans="1:19" x14ac:dyDescent="0.2">
      <c r="A6945">
        <v>1377300020</v>
      </c>
      <c r="B6945" t="s">
        <v>144</v>
      </c>
      <c r="C6945">
        <v>650000</v>
      </c>
      <c r="D6945">
        <v>3</v>
      </c>
      <c r="E6945">
        <v>1.5</v>
      </c>
      <c r="F6945">
        <v>8448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98199</v>
      </c>
      <c r="R6945">
        <v>1620</v>
      </c>
      <c r="S6945">
        <v>7920</v>
      </c>
    </row>
    <row r="6946" spans="1:19" x14ac:dyDescent="0.2">
      <c r="A6946">
        <v>1124000005</v>
      </c>
      <c r="B6946" t="s">
        <v>173</v>
      </c>
      <c r="C6946">
        <v>499000</v>
      </c>
      <c r="D6946">
        <v>3</v>
      </c>
      <c r="E6946">
        <v>2.5</v>
      </c>
      <c r="F6946">
        <v>8505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98177</v>
      </c>
      <c r="R6946">
        <v>1640</v>
      </c>
      <c r="S6946">
        <v>8100</v>
      </c>
    </row>
    <row r="6947" spans="1:19" x14ac:dyDescent="0.2">
      <c r="A6947">
        <v>1151100010</v>
      </c>
      <c r="B6947" t="s">
        <v>160</v>
      </c>
      <c r="C6947">
        <v>280000</v>
      </c>
      <c r="D6947">
        <v>3</v>
      </c>
      <c r="E6947">
        <v>1</v>
      </c>
      <c r="F6947">
        <v>20562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98045</v>
      </c>
      <c r="R6947">
        <v>1350</v>
      </c>
      <c r="S6947">
        <v>20562</v>
      </c>
    </row>
    <row r="6948" spans="1:19" x14ac:dyDescent="0.2">
      <c r="A6948">
        <v>7997200130</v>
      </c>
      <c r="B6948" t="s">
        <v>91</v>
      </c>
      <c r="C6948">
        <v>649950</v>
      </c>
      <c r="D6948">
        <v>3</v>
      </c>
      <c r="E6948">
        <v>2.5</v>
      </c>
      <c r="F6948">
        <v>7500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98117</v>
      </c>
      <c r="R6948">
        <v>2340</v>
      </c>
      <c r="S6948">
        <v>7500</v>
      </c>
    </row>
    <row r="6949" spans="1:19" x14ac:dyDescent="0.2">
      <c r="A6949">
        <v>2419600005</v>
      </c>
      <c r="B6949" t="s">
        <v>151</v>
      </c>
      <c r="C6949">
        <v>420000</v>
      </c>
      <c r="D6949">
        <v>3</v>
      </c>
      <c r="E6949">
        <v>1.75</v>
      </c>
      <c r="F6949">
        <v>6360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98133</v>
      </c>
      <c r="R6949">
        <v>1480</v>
      </c>
      <c r="S6949">
        <v>7260</v>
      </c>
    </row>
    <row r="6950" spans="1:19" x14ac:dyDescent="0.2">
      <c r="A6950">
        <v>5727000010</v>
      </c>
      <c r="B6950" t="s">
        <v>274</v>
      </c>
      <c r="C6950">
        <v>319990</v>
      </c>
      <c r="D6950">
        <v>4</v>
      </c>
      <c r="E6950">
        <v>2.5</v>
      </c>
      <c r="F6950">
        <v>5293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98031</v>
      </c>
      <c r="R6950">
        <v>1990</v>
      </c>
      <c r="S6950">
        <v>5313</v>
      </c>
    </row>
    <row r="6951" spans="1:19" x14ac:dyDescent="0.2">
      <c r="A6951">
        <v>8656300080</v>
      </c>
      <c r="B6951" t="s">
        <v>142</v>
      </c>
      <c r="C6951">
        <v>265000</v>
      </c>
      <c r="D6951">
        <v>3</v>
      </c>
      <c r="E6951">
        <v>2</v>
      </c>
      <c r="F6951">
        <v>16535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98014</v>
      </c>
      <c r="R6951">
        <v>1528</v>
      </c>
      <c r="S6951">
        <v>13295</v>
      </c>
    </row>
    <row r="6952" spans="1:19" x14ac:dyDescent="0.2">
      <c r="A6952">
        <v>9517200290</v>
      </c>
      <c r="B6952" t="s">
        <v>70</v>
      </c>
      <c r="C6952">
        <v>482000</v>
      </c>
      <c r="D6952">
        <v>3</v>
      </c>
      <c r="E6952">
        <v>1.75</v>
      </c>
      <c r="F6952">
        <v>16474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98072</v>
      </c>
      <c r="R6952">
        <v>1940</v>
      </c>
      <c r="S6952">
        <v>15601</v>
      </c>
    </row>
    <row r="6953" spans="1:19" x14ac:dyDescent="0.2">
      <c r="A6953">
        <v>3123049142</v>
      </c>
      <c r="B6953" t="s">
        <v>125</v>
      </c>
      <c r="C6953">
        <v>452000</v>
      </c>
      <c r="D6953">
        <v>3</v>
      </c>
      <c r="E6953">
        <v>2.25</v>
      </c>
      <c r="F6953">
        <v>14810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98166</v>
      </c>
      <c r="R6953">
        <v>2450</v>
      </c>
      <c r="S6953">
        <v>16715</v>
      </c>
    </row>
    <row r="6954" spans="1:19" x14ac:dyDescent="0.2">
      <c r="A6954">
        <v>4139500080</v>
      </c>
      <c r="B6954" t="s">
        <v>57</v>
      </c>
      <c r="C6954" s="1">
        <v>1490000</v>
      </c>
      <c r="D6954">
        <v>4</v>
      </c>
      <c r="E6954">
        <v>4.25</v>
      </c>
      <c r="F6954">
        <v>13077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98006</v>
      </c>
      <c r="R6954">
        <v>5030</v>
      </c>
      <c r="S6954">
        <v>15069</v>
      </c>
    </row>
    <row r="6955" spans="1:19" x14ac:dyDescent="0.2">
      <c r="A6955">
        <v>6150200280</v>
      </c>
      <c r="B6955" t="s">
        <v>239</v>
      </c>
      <c r="C6955">
        <v>375000</v>
      </c>
      <c r="D6955">
        <v>2</v>
      </c>
      <c r="E6955">
        <v>1</v>
      </c>
      <c r="F6955">
        <v>8527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98133</v>
      </c>
      <c r="R6955">
        <v>1490</v>
      </c>
      <c r="S6955">
        <v>6800</v>
      </c>
    </row>
    <row r="6956" spans="1:19" x14ac:dyDescent="0.2">
      <c r="A6956">
        <v>6021500840</v>
      </c>
      <c r="B6956" t="s">
        <v>38</v>
      </c>
      <c r="C6956">
        <v>588000</v>
      </c>
      <c r="D6956">
        <v>5</v>
      </c>
      <c r="E6956">
        <v>3</v>
      </c>
      <c r="F6956">
        <v>4900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98117</v>
      </c>
      <c r="R6956">
        <v>1370</v>
      </c>
      <c r="S6956">
        <v>4606</v>
      </c>
    </row>
    <row r="6957" spans="1:19" x14ac:dyDescent="0.2">
      <c r="A6957">
        <v>8691310420</v>
      </c>
      <c r="B6957" t="s">
        <v>35</v>
      </c>
      <c r="C6957">
        <v>635000</v>
      </c>
      <c r="D6957">
        <v>4</v>
      </c>
      <c r="E6957">
        <v>2.5</v>
      </c>
      <c r="F6957">
        <v>10215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98075</v>
      </c>
      <c r="R6957">
        <v>2890</v>
      </c>
      <c r="S6957">
        <v>10240</v>
      </c>
    </row>
    <row r="6958" spans="1:19" x14ac:dyDescent="0.2">
      <c r="A6958">
        <v>1402900380</v>
      </c>
      <c r="B6958" t="s">
        <v>38</v>
      </c>
      <c r="C6958">
        <v>280500</v>
      </c>
      <c r="D6958">
        <v>4</v>
      </c>
      <c r="E6958">
        <v>2.5</v>
      </c>
      <c r="F6958">
        <v>6962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98092</v>
      </c>
      <c r="R6958">
        <v>2170</v>
      </c>
      <c r="S6958">
        <v>6803</v>
      </c>
    </row>
    <row r="6959" spans="1:19" x14ac:dyDescent="0.2">
      <c r="A6959">
        <v>2345500010</v>
      </c>
      <c r="B6959" t="s">
        <v>198</v>
      </c>
      <c r="C6959">
        <v>210500</v>
      </c>
      <c r="D6959">
        <v>2</v>
      </c>
      <c r="E6959">
        <v>1.75</v>
      </c>
      <c r="F6959">
        <v>8600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98003</v>
      </c>
      <c r="R6959">
        <v>1310</v>
      </c>
      <c r="S6959">
        <v>7859</v>
      </c>
    </row>
    <row r="6960" spans="1:19" x14ac:dyDescent="0.2">
      <c r="A6960">
        <v>3279000460</v>
      </c>
      <c r="B6960" t="s">
        <v>278</v>
      </c>
      <c r="C6960">
        <v>196500</v>
      </c>
      <c r="D6960">
        <v>3</v>
      </c>
      <c r="E6960">
        <v>2</v>
      </c>
      <c r="F6960">
        <v>7000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98023</v>
      </c>
      <c r="R6960">
        <v>1390</v>
      </c>
      <c r="S6960">
        <v>7500</v>
      </c>
    </row>
    <row r="6961" spans="1:19" x14ac:dyDescent="0.2">
      <c r="A6961">
        <v>723000114</v>
      </c>
      <c r="B6961" t="s">
        <v>157</v>
      </c>
      <c r="C6961" s="1">
        <v>1400000</v>
      </c>
      <c r="D6961">
        <v>5</v>
      </c>
      <c r="E6961">
        <v>3.5</v>
      </c>
      <c r="F6961">
        <v>8510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98105</v>
      </c>
      <c r="R6961">
        <v>2610</v>
      </c>
      <c r="S6961">
        <v>6128</v>
      </c>
    </row>
    <row r="6962" spans="1:19" x14ac:dyDescent="0.2">
      <c r="A6962">
        <v>5145100080</v>
      </c>
      <c r="B6962" t="s">
        <v>263</v>
      </c>
      <c r="C6962">
        <v>475000</v>
      </c>
      <c r="D6962">
        <v>3</v>
      </c>
      <c r="E6962">
        <v>1.75</v>
      </c>
      <c r="F6962">
        <v>8033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98034</v>
      </c>
      <c r="R6962">
        <v>1630</v>
      </c>
      <c r="S6962">
        <v>7508</v>
      </c>
    </row>
    <row r="6963" spans="1:19" x14ac:dyDescent="0.2">
      <c r="A6963">
        <v>8078410280</v>
      </c>
      <c r="B6963" t="s">
        <v>195</v>
      </c>
      <c r="C6963">
        <v>550000</v>
      </c>
      <c r="D6963">
        <v>3</v>
      </c>
      <c r="E6963">
        <v>2.5</v>
      </c>
      <c r="F6963">
        <v>9061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98074</v>
      </c>
      <c r="R6963">
        <v>1930</v>
      </c>
      <c r="S6963">
        <v>8869</v>
      </c>
    </row>
    <row r="6964" spans="1:19" x14ac:dyDescent="0.2">
      <c r="A6964">
        <v>3885806105</v>
      </c>
      <c r="B6964" t="s">
        <v>250</v>
      </c>
      <c r="C6964" s="1">
        <v>1580000</v>
      </c>
      <c r="D6964">
        <v>3</v>
      </c>
      <c r="E6964">
        <v>3.25</v>
      </c>
      <c r="F6964">
        <v>7200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98033</v>
      </c>
      <c r="R6964">
        <v>1880</v>
      </c>
      <c r="S6964">
        <v>7200</v>
      </c>
    </row>
    <row r="6965" spans="1:19" x14ac:dyDescent="0.2">
      <c r="A6965">
        <v>5702380780</v>
      </c>
      <c r="B6965" t="s">
        <v>168</v>
      </c>
      <c r="C6965">
        <v>240000</v>
      </c>
      <c r="D6965">
        <v>3</v>
      </c>
      <c r="E6965">
        <v>1.75</v>
      </c>
      <c r="F6965">
        <v>6687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98022</v>
      </c>
      <c r="R6965">
        <v>1540</v>
      </c>
      <c r="S6965">
        <v>7242</v>
      </c>
    </row>
    <row r="6966" spans="1:19" x14ac:dyDescent="0.2">
      <c r="A6966">
        <v>3826000280</v>
      </c>
      <c r="B6966" t="s">
        <v>226</v>
      </c>
      <c r="C6966">
        <v>272000</v>
      </c>
      <c r="D6966">
        <v>3</v>
      </c>
      <c r="E6966">
        <v>1</v>
      </c>
      <c r="F6966">
        <v>8100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98168</v>
      </c>
      <c r="R6966">
        <v>1080</v>
      </c>
      <c r="S6966">
        <v>8100</v>
      </c>
    </row>
    <row r="6967" spans="1:19" x14ac:dyDescent="0.2">
      <c r="A6967">
        <v>1421079007</v>
      </c>
      <c r="B6967" t="s">
        <v>145</v>
      </c>
      <c r="C6967">
        <v>408506</v>
      </c>
      <c r="D6967">
        <v>3</v>
      </c>
      <c r="E6967">
        <v>2.75</v>
      </c>
      <c r="F6967">
        <v>209199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98010</v>
      </c>
      <c r="R6967">
        <v>2040</v>
      </c>
      <c r="S6967">
        <v>219229</v>
      </c>
    </row>
    <row r="6968" spans="1:19" x14ac:dyDescent="0.2">
      <c r="A6968">
        <v>3702900185</v>
      </c>
      <c r="B6968" t="s">
        <v>159</v>
      </c>
      <c r="C6968">
        <v>640000</v>
      </c>
      <c r="D6968">
        <v>3</v>
      </c>
      <c r="E6968">
        <v>2.5</v>
      </c>
      <c r="F6968">
        <v>7500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98116</v>
      </c>
      <c r="R6968">
        <v>910</v>
      </c>
      <c r="S6968">
        <v>6500</v>
      </c>
    </row>
    <row r="6969" spans="1:19" x14ac:dyDescent="0.2">
      <c r="A6969">
        <v>4136880460</v>
      </c>
      <c r="B6969" t="s">
        <v>36</v>
      </c>
      <c r="C6969">
        <v>316000</v>
      </c>
      <c r="D6969">
        <v>4</v>
      </c>
      <c r="E6969">
        <v>2.5</v>
      </c>
      <c r="F6969">
        <v>7226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98092</v>
      </c>
      <c r="R6969">
        <v>2160</v>
      </c>
      <c r="S6969">
        <v>7696</v>
      </c>
    </row>
    <row r="6970" spans="1:19" x14ac:dyDescent="0.2">
      <c r="A6970">
        <v>7885100005</v>
      </c>
      <c r="B6970" t="s">
        <v>133</v>
      </c>
      <c r="C6970">
        <v>299000</v>
      </c>
      <c r="D6970">
        <v>4</v>
      </c>
      <c r="E6970">
        <v>2</v>
      </c>
      <c r="F6970">
        <v>12000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98108</v>
      </c>
      <c r="R6970">
        <v>1390</v>
      </c>
      <c r="S6970">
        <v>6000</v>
      </c>
    </row>
    <row r="6971" spans="1:19" x14ac:dyDescent="0.2">
      <c r="A6971">
        <v>3037200010</v>
      </c>
      <c r="B6971" t="s">
        <v>111</v>
      </c>
      <c r="C6971">
        <v>447500</v>
      </c>
      <c r="D6971">
        <v>2</v>
      </c>
      <c r="E6971">
        <v>2.25</v>
      </c>
      <c r="F6971">
        <v>2090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98122</v>
      </c>
      <c r="R6971">
        <v>1550</v>
      </c>
      <c r="S6971">
        <v>2812</v>
      </c>
    </row>
    <row r="6972" spans="1:19" x14ac:dyDescent="0.2">
      <c r="A6972">
        <v>4309710250</v>
      </c>
      <c r="B6972" t="s">
        <v>157</v>
      </c>
      <c r="C6972">
        <v>736500</v>
      </c>
      <c r="D6972">
        <v>4</v>
      </c>
      <c r="E6972">
        <v>2.5</v>
      </c>
      <c r="F6972">
        <v>21904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98059</v>
      </c>
      <c r="R6972">
        <v>3715</v>
      </c>
      <c r="S6972">
        <v>29170</v>
      </c>
    </row>
    <row r="6973" spans="1:19" x14ac:dyDescent="0.2">
      <c r="A6973">
        <v>3401700185</v>
      </c>
      <c r="B6973" t="s">
        <v>137</v>
      </c>
      <c r="C6973">
        <v>665000</v>
      </c>
      <c r="D6973">
        <v>4</v>
      </c>
      <c r="E6973">
        <v>2</v>
      </c>
      <c r="F6973">
        <v>52567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98072</v>
      </c>
      <c r="R6973">
        <v>3280</v>
      </c>
      <c r="S6973">
        <v>46676</v>
      </c>
    </row>
    <row r="6974" spans="1:19" x14ac:dyDescent="0.2">
      <c r="A6974">
        <v>2141300080</v>
      </c>
      <c r="B6974" t="s">
        <v>35</v>
      </c>
      <c r="C6974">
        <v>707000</v>
      </c>
      <c r="D6974">
        <v>5</v>
      </c>
      <c r="E6974">
        <v>2.5</v>
      </c>
      <c r="F6974">
        <v>13212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98006</v>
      </c>
      <c r="R6974">
        <v>2550</v>
      </c>
      <c r="S6974">
        <v>10826</v>
      </c>
    </row>
    <row r="6975" spans="1:19" x14ac:dyDescent="0.2">
      <c r="A6975">
        <v>3387800380</v>
      </c>
      <c r="B6975" t="s">
        <v>191</v>
      </c>
      <c r="C6975">
        <v>215000</v>
      </c>
      <c r="D6975">
        <v>4</v>
      </c>
      <c r="E6975">
        <v>1.75</v>
      </c>
      <c r="F6975">
        <v>8000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98031</v>
      </c>
      <c r="R6975">
        <v>1630</v>
      </c>
      <c r="S6975">
        <v>7700</v>
      </c>
    </row>
    <row r="6976" spans="1:19" x14ac:dyDescent="0.2">
      <c r="A6976">
        <v>2310000280</v>
      </c>
      <c r="B6976" t="s">
        <v>260</v>
      </c>
      <c r="C6976">
        <v>275000</v>
      </c>
      <c r="D6976">
        <v>3</v>
      </c>
      <c r="E6976">
        <v>2.25</v>
      </c>
      <c r="F6976">
        <v>6415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98038</v>
      </c>
      <c r="R6976">
        <v>1640</v>
      </c>
      <c r="S6976">
        <v>7253</v>
      </c>
    </row>
    <row r="6977" spans="1:19" x14ac:dyDescent="0.2">
      <c r="A6977">
        <v>1687900170</v>
      </c>
      <c r="B6977" t="s">
        <v>58</v>
      </c>
      <c r="C6977">
        <v>648000</v>
      </c>
      <c r="D6977">
        <v>4</v>
      </c>
      <c r="E6977">
        <v>2.25</v>
      </c>
      <c r="F6977">
        <v>8240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98006</v>
      </c>
      <c r="R6977">
        <v>2600</v>
      </c>
      <c r="S6977">
        <v>9898</v>
      </c>
    </row>
    <row r="6978" spans="1:19" x14ac:dyDescent="0.2">
      <c r="A6978">
        <v>8079000190</v>
      </c>
      <c r="B6978" t="s">
        <v>55</v>
      </c>
      <c r="C6978">
        <v>415000</v>
      </c>
      <c r="D6978">
        <v>4</v>
      </c>
      <c r="E6978">
        <v>2.5</v>
      </c>
      <c r="F6978">
        <v>8173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98059</v>
      </c>
      <c r="R6978">
        <v>2080</v>
      </c>
      <c r="S6978">
        <v>7620</v>
      </c>
    </row>
    <row r="6979" spans="1:19" x14ac:dyDescent="0.2">
      <c r="A6979">
        <v>1710400005</v>
      </c>
      <c r="B6979" t="s">
        <v>119</v>
      </c>
      <c r="C6979">
        <v>690000</v>
      </c>
      <c r="D6979">
        <v>3</v>
      </c>
      <c r="E6979">
        <v>2</v>
      </c>
      <c r="F6979">
        <v>1800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98122</v>
      </c>
      <c r="R6979">
        <v>1890</v>
      </c>
      <c r="S6979">
        <v>3200</v>
      </c>
    </row>
    <row r="6980" spans="1:19" x14ac:dyDescent="0.2">
      <c r="A6980">
        <v>2473420170</v>
      </c>
      <c r="B6980" t="s">
        <v>107</v>
      </c>
      <c r="C6980">
        <v>320000</v>
      </c>
      <c r="D6980">
        <v>4</v>
      </c>
      <c r="E6980">
        <v>2.75</v>
      </c>
      <c r="F6980">
        <v>13260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98058</v>
      </c>
      <c r="R6980">
        <v>1980</v>
      </c>
      <c r="S6980">
        <v>11016</v>
      </c>
    </row>
    <row r="6981" spans="1:19" x14ac:dyDescent="0.2">
      <c r="A6981">
        <v>1056200010</v>
      </c>
      <c r="B6981" t="s">
        <v>178</v>
      </c>
      <c r="C6981">
        <v>750000</v>
      </c>
      <c r="D6981">
        <v>3</v>
      </c>
      <c r="E6981">
        <v>1.75</v>
      </c>
      <c r="F6981">
        <v>8285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98004</v>
      </c>
      <c r="R6981">
        <v>1970</v>
      </c>
      <c r="S6981">
        <v>8970</v>
      </c>
    </row>
    <row r="6982" spans="1:19" x14ac:dyDescent="0.2">
      <c r="A6982">
        <v>263000359</v>
      </c>
      <c r="B6982" t="s">
        <v>201</v>
      </c>
      <c r="C6982">
        <v>355000</v>
      </c>
      <c r="D6982">
        <v>3</v>
      </c>
      <c r="E6982">
        <v>2.25</v>
      </c>
      <c r="F6982">
        <v>1524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98103</v>
      </c>
      <c r="R6982">
        <v>1370</v>
      </c>
      <c r="S6982">
        <v>1418</v>
      </c>
    </row>
    <row r="6983" spans="1:19" x14ac:dyDescent="0.2">
      <c r="A6983">
        <v>6624010170</v>
      </c>
      <c r="B6983" t="s">
        <v>251</v>
      </c>
      <c r="C6983">
        <v>246000</v>
      </c>
      <c r="D6983">
        <v>3</v>
      </c>
      <c r="E6983">
        <v>1.75</v>
      </c>
      <c r="F6983">
        <v>7399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98031</v>
      </c>
      <c r="R6983">
        <v>1460</v>
      </c>
      <c r="S6983">
        <v>7800</v>
      </c>
    </row>
    <row r="6984" spans="1:19" x14ac:dyDescent="0.2">
      <c r="A6984">
        <v>824059265</v>
      </c>
      <c r="B6984" t="s">
        <v>181</v>
      </c>
      <c r="C6984" s="1">
        <v>1160000</v>
      </c>
      <c r="D6984">
        <v>3</v>
      </c>
      <c r="E6984">
        <v>1.75</v>
      </c>
      <c r="F6984">
        <v>10464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98004</v>
      </c>
      <c r="R6984">
        <v>2630</v>
      </c>
      <c r="S6984">
        <v>18872</v>
      </c>
    </row>
    <row r="6985" spans="1:19" x14ac:dyDescent="0.2">
      <c r="A6985">
        <v>2869100080</v>
      </c>
      <c r="B6985" t="s">
        <v>279</v>
      </c>
      <c r="C6985">
        <v>744000</v>
      </c>
      <c r="D6985">
        <v>3</v>
      </c>
      <c r="E6985">
        <v>2.5</v>
      </c>
      <c r="F6985">
        <v>12187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98052</v>
      </c>
      <c r="R6985">
        <v>2400</v>
      </c>
      <c r="S6985">
        <v>8999</v>
      </c>
    </row>
    <row r="6986" spans="1:19" x14ac:dyDescent="0.2">
      <c r="A6986">
        <v>203100440</v>
      </c>
      <c r="B6986" t="s">
        <v>233</v>
      </c>
      <c r="C6986" s="1">
        <v>1210000</v>
      </c>
      <c r="D6986">
        <v>3</v>
      </c>
      <c r="E6986">
        <v>3.75</v>
      </c>
      <c r="F6986">
        <v>24740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98053</v>
      </c>
      <c r="R6986">
        <v>1690</v>
      </c>
      <c r="S6986">
        <v>20000</v>
      </c>
    </row>
    <row r="6987" spans="1:19" x14ac:dyDescent="0.2">
      <c r="A6987">
        <v>9542800290</v>
      </c>
      <c r="B6987" t="s">
        <v>71</v>
      </c>
      <c r="C6987">
        <v>217000</v>
      </c>
      <c r="D6987">
        <v>3</v>
      </c>
      <c r="E6987">
        <v>2</v>
      </c>
      <c r="F6987">
        <v>6750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98023</v>
      </c>
      <c r="R6987">
        <v>1930</v>
      </c>
      <c r="S6987">
        <v>7350</v>
      </c>
    </row>
    <row r="6988" spans="1:19" x14ac:dyDescent="0.2">
      <c r="A6988">
        <v>3342100780</v>
      </c>
      <c r="B6988" t="s">
        <v>151</v>
      </c>
      <c r="C6988">
        <v>583000</v>
      </c>
      <c r="D6988">
        <v>3</v>
      </c>
      <c r="E6988">
        <v>2.5</v>
      </c>
      <c r="F6988">
        <v>5100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98056</v>
      </c>
      <c r="R6988">
        <v>2270</v>
      </c>
      <c r="S6988">
        <v>5400</v>
      </c>
    </row>
    <row r="6989" spans="1:19" x14ac:dyDescent="0.2">
      <c r="A6989">
        <v>475000080</v>
      </c>
      <c r="B6989" t="s">
        <v>161</v>
      </c>
      <c r="C6989">
        <v>515000</v>
      </c>
      <c r="D6989">
        <v>2</v>
      </c>
      <c r="E6989">
        <v>1.5</v>
      </c>
      <c r="F6989">
        <v>5000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98107</v>
      </c>
      <c r="R6989">
        <v>1530</v>
      </c>
      <c r="S6989">
        <v>4200</v>
      </c>
    </row>
    <row r="6990" spans="1:19" x14ac:dyDescent="0.2">
      <c r="A6990">
        <v>1562100380</v>
      </c>
      <c r="B6990" t="s">
        <v>240</v>
      </c>
      <c r="C6990">
        <v>594000</v>
      </c>
      <c r="D6990">
        <v>4</v>
      </c>
      <c r="E6990">
        <v>1.75</v>
      </c>
      <c r="F6990">
        <v>8000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98007</v>
      </c>
      <c r="R6990">
        <v>2080</v>
      </c>
      <c r="S6990">
        <v>8000</v>
      </c>
    </row>
    <row r="6991" spans="1:19" x14ac:dyDescent="0.2">
      <c r="A6991">
        <v>3878900185</v>
      </c>
      <c r="B6991" t="s">
        <v>206</v>
      </c>
      <c r="C6991">
        <v>303100</v>
      </c>
      <c r="D6991">
        <v>3</v>
      </c>
      <c r="E6991">
        <v>1.5</v>
      </c>
      <c r="F6991">
        <v>5650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98178</v>
      </c>
      <c r="R6991">
        <v>1640</v>
      </c>
      <c r="S6991">
        <v>5650</v>
      </c>
    </row>
    <row r="6992" spans="1:19" x14ac:dyDescent="0.2">
      <c r="A6992">
        <v>6791100280</v>
      </c>
      <c r="B6992" t="s">
        <v>283</v>
      </c>
      <c r="C6992">
        <v>430000</v>
      </c>
      <c r="D6992">
        <v>3</v>
      </c>
      <c r="E6992">
        <v>1.75</v>
      </c>
      <c r="F6992">
        <v>15225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98075</v>
      </c>
      <c r="R6992">
        <v>1860</v>
      </c>
      <c r="S6992">
        <v>13588</v>
      </c>
    </row>
    <row r="6993" spans="1:19" x14ac:dyDescent="0.2">
      <c r="A6993">
        <v>1926059099</v>
      </c>
      <c r="B6993" t="s">
        <v>143</v>
      </c>
      <c r="C6993">
        <v>708000</v>
      </c>
      <c r="D6993">
        <v>5</v>
      </c>
      <c r="E6993">
        <v>3.25</v>
      </c>
      <c r="F6993">
        <v>11778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98034</v>
      </c>
      <c r="R6993">
        <v>1840</v>
      </c>
      <c r="S6993">
        <v>10403</v>
      </c>
    </row>
    <row r="6994" spans="1:19" x14ac:dyDescent="0.2">
      <c r="A6994">
        <v>2881700547</v>
      </c>
      <c r="B6994" t="s">
        <v>124</v>
      </c>
      <c r="C6994">
        <v>221000</v>
      </c>
      <c r="D6994">
        <v>3</v>
      </c>
      <c r="E6994">
        <v>1</v>
      </c>
      <c r="F6994">
        <v>7260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98133</v>
      </c>
      <c r="R6994">
        <v>1200</v>
      </c>
      <c r="S6994">
        <v>7888</v>
      </c>
    </row>
    <row r="6995" spans="1:19" x14ac:dyDescent="0.2">
      <c r="A6995">
        <v>3260800190</v>
      </c>
      <c r="B6995" t="s">
        <v>145</v>
      </c>
      <c r="C6995">
        <v>325000</v>
      </c>
      <c r="D6995">
        <v>3</v>
      </c>
      <c r="E6995">
        <v>2.5</v>
      </c>
      <c r="F6995">
        <v>7205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98003</v>
      </c>
      <c r="R6995">
        <v>2180</v>
      </c>
      <c r="S6995">
        <v>7611</v>
      </c>
    </row>
    <row r="6996" spans="1:19" x14ac:dyDescent="0.2">
      <c r="A6996">
        <v>2954400190</v>
      </c>
      <c r="B6996" t="s">
        <v>44</v>
      </c>
      <c r="C6996" s="1">
        <v>1300000</v>
      </c>
      <c r="D6996">
        <v>0</v>
      </c>
      <c r="E6996">
        <v>0</v>
      </c>
      <c r="F6996">
        <v>28008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98053</v>
      </c>
      <c r="R6996">
        <v>4740</v>
      </c>
      <c r="S6996">
        <v>35061</v>
      </c>
    </row>
    <row r="6997" spans="1:19" x14ac:dyDescent="0.2">
      <c r="A6997">
        <v>7715600050</v>
      </c>
      <c r="B6997" t="s">
        <v>144</v>
      </c>
      <c r="C6997">
        <v>385000</v>
      </c>
      <c r="D6997">
        <v>3</v>
      </c>
      <c r="E6997">
        <v>1.75</v>
      </c>
      <c r="F6997">
        <v>5950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98125</v>
      </c>
      <c r="R6997">
        <v>1320</v>
      </c>
      <c r="S6997">
        <v>7830</v>
      </c>
    </row>
    <row r="6998" spans="1:19" x14ac:dyDescent="0.2">
      <c r="A6998">
        <v>3158500460</v>
      </c>
      <c r="B6998" t="s">
        <v>302</v>
      </c>
      <c r="C6998">
        <v>359500</v>
      </c>
      <c r="D6998">
        <v>3</v>
      </c>
      <c r="E6998">
        <v>2.5</v>
      </c>
      <c r="F6998">
        <v>4689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98038</v>
      </c>
      <c r="R6998">
        <v>1880</v>
      </c>
      <c r="S6998">
        <v>4593</v>
      </c>
    </row>
    <row r="6999" spans="1:19" x14ac:dyDescent="0.2">
      <c r="A6999">
        <v>4027700797</v>
      </c>
      <c r="B6999" t="s">
        <v>138</v>
      </c>
      <c r="C6999">
        <v>433000</v>
      </c>
      <c r="D6999">
        <v>3</v>
      </c>
      <c r="E6999">
        <v>2</v>
      </c>
      <c r="F6999">
        <v>7200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98028</v>
      </c>
      <c r="R6999">
        <v>2010</v>
      </c>
      <c r="S6999">
        <v>7200</v>
      </c>
    </row>
    <row r="7000" spans="1:19" x14ac:dyDescent="0.2">
      <c r="A7000">
        <v>9161100460</v>
      </c>
      <c r="B7000" t="s">
        <v>88</v>
      </c>
      <c r="C7000">
        <v>525000</v>
      </c>
      <c r="D7000">
        <v>2</v>
      </c>
      <c r="E7000">
        <v>1</v>
      </c>
      <c r="F7000">
        <v>4950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98116</v>
      </c>
      <c r="R7000">
        <v>1060</v>
      </c>
      <c r="S7000">
        <v>5500</v>
      </c>
    </row>
    <row r="7001" spans="1:19" x14ac:dyDescent="0.2">
      <c r="A7001">
        <v>8069000216</v>
      </c>
      <c r="B7001" t="s">
        <v>215</v>
      </c>
      <c r="C7001">
        <v>356200</v>
      </c>
      <c r="D7001">
        <v>3</v>
      </c>
      <c r="E7001">
        <v>2</v>
      </c>
      <c r="F7001">
        <v>10062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98178</v>
      </c>
      <c r="R7001">
        <v>2390</v>
      </c>
      <c r="S7001">
        <v>6650</v>
      </c>
    </row>
    <row r="7002" spans="1:19" x14ac:dyDescent="0.2">
      <c r="A7002">
        <v>3401700255</v>
      </c>
      <c r="B7002" t="s">
        <v>56</v>
      </c>
      <c r="C7002">
        <v>595000</v>
      </c>
      <c r="D7002">
        <v>4</v>
      </c>
      <c r="E7002">
        <v>2</v>
      </c>
      <c r="F7002">
        <v>87120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98072</v>
      </c>
      <c r="R7002">
        <v>2560</v>
      </c>
      <c r="S7002">
        <v>88426</v>
      </c>
    </row>
    <row r="7003" spans="1:19" x14ac:dyDescent="0.2">
      <c r="A7003">
        <v>4083306720</v>
      </c>
      <c r="B7003" t="s">
        <v>291</v>
      </c>
      <c r="C7003">
        <v>560000</v>
      </c>
      <c r="D7003">
        <v>4</v>
      </c>
      <c r="E7003">
        <v>1.5</v>
      </c>
      <c r="F7003">
        <v>3420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98103</v>
      </c>
      <c r="R7003">
        <v>1680</v>
      </c>
      <c r="S7003">
        <v>3420</v>
      </c>
    </row>
    <row r="7004" spans="1:19" x14ac:dyDescent="0.2">
      <c r="A7004">
        <v>6377200010</v>
      </c>
      <c r="B7004" t="s">
        <v>143</v>
      </c>
      <c r="C7004" s="1">
        <v>2180000</v>
      </c>
      <c r="D7004">
        <v>4</v>
      </c>
      <c r="E7004">
        <v>3</v>
      </c>
      <c r="F7004">
        <v>21701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98004</v>
      </c>
      <c r="R7004">
        <v>3120</v>
      </c>
      <c r="S7004">
        <v>18551</v>
      </c>
    </row>
    <row r="7005" spans="1:19" x14ac:dyDescent="0.2">
      <c r="A7005">
        <v>2767601100</v>
      </c>
      <c r="B7005" t="s">
        <v>105</v>
      </c>
      <c r="C7005">
        <v>513000</v>
      </c>
      <c r="D7005">
        <v>4</v>
      </c>
      <c r="E7005">
        <v>2</v>
      </c>
      <c r="F7005">
        <v>4000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98107</v>
      </c>
      <c r="R7005">
        <v>1510</v>
      </c>
      <c r="S7005">
        <v>5000</v>
      </c>
    </row>
    <row r="7006" spans="1:19" x14ac:dyDescent="0.2">
      <c r="A7006">
        <v>2856100185</v>
      </c>
      <c r="B7006" t="s">
        <v>212</v>
      </c>
      <c r="C7006">
        <v>365000</v>
      </c>
      <c r="D7006">
        <v>2</v>
      </c>
      <c r="E7006">
        <v>1</v>
      </c>
      <c r="F7006">
        <v>2550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98117</v>
      </c>
      <c r="R7006">
        <v>1120</v>
      </c>
      <c r="S7006">
        <v>5100</v>
      </c>
    </row>
    <row r="7007" spans="1:19" x14ac:dyDescent="0.2">
      <c r="A7007">
        <v>3438500797</v>
      </c>
      <c r="B7007" t="s">
        <v>127</v>
      </c>
      <c r="C7007">
        <v>368000</v>
      </c>
      <c r="D7007">
        <v>4</v>
      </c>
      <c r="E7007">
        <v>1.75</v>
      </c>
      <c r="F7007">
        <v>11942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98106</v>
      </c>
      <c r="R7007">
        <v>1170</v>
      </c>
      <c r="S7007">
        <v>6986</v>
      </c>
    </row>
    <row r="7008" spans="1:19" x14ac:dyDescent="0.2">
      <c r="A7008">
        <v>6738700275</v>
      </c>
      <c r="B7008" t="s">
        <v>130</v>
      </c>
      <c r="C7008">
        <v>870000</v>
      </c>
      <c r="D7008">
        <v>4</v>
      </c>
      <c r="E7008">
        <v>2.75</v>
      </c>
      <c r="F7008">
        <v>4000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98144</v>
      </c>
      <c r="R7008">
        <v>2750</v>
      </c>
      <c r="S7008">
        <v>4000</v>
      </c>
    </row>
    <row r="7009" spans="1:19" x14ac:dyDescent="0.2">
      <c r="A7009">
        <v>1761100190</v>
      </c>
      <c r="B7009" t="s">
        <v>288</v>
      </c>
      <c r="C7009">
        <v>225000</v>
      </c>
      <c r="D7009">
        <v>3</v>
      </c>
      <c r="E7009">
        <v>2.25</v>
      </c>
      <c r="F7009">
        <v>6808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98023</v>
      </c>
      <c r="R7009">
        <v>1570</v>
      </c>
      <c r="S7009">
        <v>7881</v>
      </c>
    </row>
    <row r="7010" spans="1:19" x14ac:dyDescent="0.2">
      <c r="A7010">
        <v>713500020</v>
      </c>
      <c r="B7010" t="s">
        <v>188</v>
      </c>
      <c r="C7010" s="1">
        <v>1390000</v>
      </c>
      <c r="D7010">
        <v>4</v>
      </c>
      <c r="E7010">
        <v>4.5</v>
      </c>
      <c r="F7010">
        <v>24767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98006</v>
      </c>
      <c r="R7010">
        <v>3370</v>
      </c>
      <c r="S7010">
        <v>32700</v>
      </c>
    </row>
    <row r="7011" spans="1:19" x14ac:dyDescent="0.2">
      <c r="A7011">
        <v>5412310170</v>
      </c>
      <c r="B7011" t="s">
        <v>208</v>
      </c>
      <c r="C7011">
        <v>177000</v>
      </c>
      <c r="D7011">
        <v>3</v>
      </c>
      <c r="E7011">
        <v>1.75</v>
      </c>
      <c r="F7011">
        <v>8079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98030</v>
      </c>
      <c r="R7011">
        <v>1540</v>
      </c>
      <c r="S7011">
        <v>7399</v>
      </c>
    </row>
    <row r="7012" spans="1:19" x14ac:dyDescent="0.2">
      <c r="A7012">
        <v>7751800080</v>
      </c>
      <c r="B7012" t="s">
        <v>182</v>
      </c>
      <c r="C7012">
        <v>465000</v>
      </c>
      <c r="D7012">
        <v>3</v>
      </c>
      <c r="E7012">
        <v>1.5</v>
      </c>
      <c r="F7012">
        <v>9879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98008</v>
      </c>
      <c r="R7012">
        <v>1610</v>
      </c>
      <c r="S7012">
        <v>10050</v>
      </c>
    </row>
    <row r="7013" spans="1:19" x14ac:dyDescent="0.2">
      <c r="A7013">
        <v>1121000414</v>
      </c>
      <c r="B7013" t="s">
        <v>317</v>
      </c>
      <c r="C7013">
        <v>750000</v>
      </c>
      <c r="D7013">
        <v>4</v>
      </c>
      <c r="E7013">
        <v>2.75</v>
      </c>
      <c r="F7013">
        <v>6343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98126</v>
      </c>
      <c r="R7013">
        <v>2250</v>
      </c>
      <c r="S7013">
        <v>6343</v>
      </c>
    </row>
    <row r="7014" spans="1:19" x14ac:dyDescent="0.2">
      <c r="A7014">
        <v>4239400920</v>
      </c>
      <c r="B7014" t="s">
        <v>218</v>
      </c>
      <c r="C7014">
        <v>149000</v>
      </c>
      <c r="D7014">
        <v>3</v>
      </c>
      <c r="E7014">
        <v>1</v>
      </c>
      <c r="F7014">
        <v>2800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98092</v>
      </c>
      <c r="R7014">
        <v>1040</v>
      </c>
      <c r="S7014">
        <v>2960</v>
      </c>
    </row>
    <row r="7015" spans="1:19" x14ac:dyDescent="0.2">
      <c r="A7015">
        <v>9408300380</v>
      </c>
      <c r="B7015" t="s">
        <v>87</v>
      </c>
      <c r="C7015">
        <v>605000</v>
      </c>
      <c r="D7015">
        <v>3</v>
      </c>
      <c r="E7015">
        <v>2.5</v>
      </c>
      <c r="F7015">
        <v>47480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98072</v>
      </c>
      <c r="R7015">
        <v>2760</v>
      </c>
      <c r="S7015">
        <v>42800</v>
      </c>
    </row>
    <row r="7016" spans="1:19" x14ac:dyDescent="0.2">
      <c r="A7016">
        <v>6865200095</v>
      </c>
      <c r="B7016" t="s">
        <v>192</v>
      </c>
      <c r="C7016">
        <v>725000</v>
      </c>
      <c r="D7016">
        <v>3</v>
      </c>
      <c r="E7016">
        <v>2</v>
      </c>
      <c r="F7016">
        <v>5800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98103</v>
      </c>
      <c r="R7016">
        <v>1620</v>
      </c>
      <c r="S7016">
        <v>4300</v>
      </c>
    </row>
    <row r="7017" spans="1:19" x14ac:dyDescent="0.2">
      <c r="A7017">
        <v>6669080010</v>
      </c>
      <c r="B7017" t="s">
        <v>218</v>
      </c>
      <c r="C7017">
        <v>413900</v>
      </c>
      <c r="D7017">
        <v>4</v>
      </c>
      <c r="E7017">
        <v>2.25</v>
      </c>
      <c r="F7017">
        <v>5236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98056</v>
      </c>
      <c r="R7017">
        <v>2470</v>
      </c>
      <c r="S7017">
        <v>5064</v>
      </c>
    </row>
    <row r="7018" spans="1:19" x14ac:dyDescent="0.2">
      <c r="A7018">
        <v>1446400670</v>
      </c>
      <c r="B7018" t="s">
        <v>32</v>
      </c>
      <c r="C7018">
        <v>199950</v>
      </c>
      <c r="D7018">
        <v>3</v>
      </c>
      <c r="E7018">
        <v>1.5</v>
      </c>
      <c r="F7018">
        <v>6600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98168</v>
      </c>
      <c r="R7018">
        <v>990</v>
      </c>
      <c r="S7018">
        <v>6600</v>
      </c>
    </row>
    <row r="7019" spans="1:19" x14ac:dyDescent="0.2">
      <c r="A7019">
        <v>203100460</v>
      </c>
      <c r="B7019" t="s">
        <v>107</v>
      </c>
      <c r="C7019">
        <v>400000</v>
      </c>
      <c r="D7019">
        <v>1</v>
      </c>
      <c r="E7019">
        <v>1</v>
      </c>
      <c r="F7019">
        <v>13679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98053</v>
      </c>
      <c r="R7019">
        <v>1930</v>
      </c>
      <c r="S7019">
        <v>20624</v>
      </c>
    </row>
    <row r="7020" spans="1:19" x14ac:dyDescent="0.2">
      <c r="A7020">
        <v>9523102750</v>
      </c>
      <c r="B7020" t="s">
        <v>142</v>
      </c>
      <c r="C7020">
        <v>870000</v>
      </c>
      <c r="D7020">
        <v>3</v>
      </c>
      <c r="E7020">
        <v>1.5</v>
      </c>
      <c r="F7020">
        <v>5000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98103</v>
      </c>
      <c r="R7020">
        <v>2070</v>
      </c>
      <c r="S7020">
        <v>5000</v>
      </c>
    </row>
    <row r="7021" spans="1:19" x14ac:dyDescent="0.2">
      <c r="A7021">
        <v>8078570380</v>
      </c>
      <c r="B7021" t="s">
        <v>146</v>
      </c>
      <c r="C7021">
        <v>292000</v>
      </c>
      <c r="D7021">
        <v>5</v>
      </c>
      <c r="E7021">
        <v>2.5</v>
      </c>
      <c r="F7021">
        <v>7666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98031</v>
      </c>
      <c r="R7021">
        <v>1930</v>
      </c>
      <c r="S7021">
        <v>7415</v>
      </c>
    </row>
    <row r="7022" spans="1:19" x14ac:dyDescent="0.2">
      <c r="A7022">
        <v>1423800080</v>
      </c>
      <c r="B7022" t="s">
        <v>22</v>
      </c>
      <c r="C7022">
        <v>225000</v>
      </c>
      <c r="D7022">
        <v>3</v>
      </c>
      <c r="E7022">
        <v>1</v>
      </c>
      <c r="F7022">
        <v>8012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98058</v>
      </c>
      <c r="R7022">
        <v>1260</v>
      </c>
      <c r="S7022">
        <v>9060</v>
      </c>
    </row>
    <row r="7023" spans="1:19" x14ac:dyDescent="0.2">
      <c r="A7023">
        <v>9259900010</v>
      </c>
      <c r="B7023" t="s">
        <v>84</v>
      </c>
      <c r="C7023">
        <v>466750</v>
      </c>
      <c r="D7023">
        <v>4</v>
      </c>
      <c r="E7023">
        <v>2</v>
      </c>
      <c r="F7023">
        <v>9139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98125</v>
      </c>
      <c r="R7023">
        <v>1410</v>
      </c>
      <c r="S7023">
        <v>7311</v>
      </c>
    </row>
    <row r="7024" spans="1:19" x14ac:dyDescent="0.2">
      <c r="A7024">
        <v>4223400050</v>
      </c>
      <c r="B7024" t="s">
        <v>88</v>
      </c>
      <c r="C7024">
        <v>330000</v>
      </c>
      <c r="D7024">
        <v>2</v>
      </c>
      <c r="E7024">
        <v>1.5</v>
      </c>
      <c r="F7024">
        <v>11954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98002</v>
      </c>
      <c r="R7024">
        <v>1460</v>
      </c>
      <c r="S7024">
        <v>9730</v>
      </c>
    </row>
    <row r="7025" spans="1:19" x14ac:dyDescent="0.2">
      <c r="A7025">
        <v>686400380</v>
      </c>
      <c r="B7025" t="s">
        <v>207</v>
      </c>
      <c r="C7025">
        <v>770000</v>
      </c>
      <c r="D7025">
        <v>7</v>
      </c>
      <c r="E7025">
        <v>2.25</v>
      </c>
      <c r="F7025">
        <v>8145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98008</v>
      </c>
      <c r="R7025">
        <v>2340</v>
      </c>
      <c r="S7025">
        <v>8145</v>
      </c>
    </row>
    <row r="7026" spans="1:19" x14ac:dyDescent="0.2">
      <c r="A7026">
        <v>1102001112</v>
      </c>
      <c r="B7026" t="s">
        <v>50</v>
      </c>
      <c r="C7026">
        <v>802500</v>
      </c>
      <c r="D7026">
        <v>4</v>
      </c>
      <c r="E7026">
        <v>2.25</v>
      </c>
      <c r="F7026">
        <v>7000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98118</v>
      </c>
      <c r="R7026">
        <v>1840</v>
      </c>
      <c r="S7026">
        <v>6440</v>
      </c>
    </row>
    <row r="7027" spans="1:19" x14ac:dyDescent="0.2">
      <c r="A7027">
        <v>241900020</v>
      </c>
      <c r="B7027" t="s">
        <v>57</v>
      </c>
      <c r="C7027">
        <v>378800</v>
      </c>
      <c r="D7027">
        <v>5</v>
      </c>
      <c r="E7027">
        <v>2.5</v>
      </c>
      <c r="F7027">
        <v>5400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98031</v>
      </c>
      <c r="R7027">
        <v>2900</v>
      </c>
      <c r="S7027">
        <v>5476</v>
      </c>
    </row>
    <row r="7028" spans="1:19" x14ac:dyDescent="0.2">
      <c r="A7028">
        <v>8691300380</v>
      </c>
      <c r="B7028" t="s">
        <v>196</v>
      </c>
      <c r="C7028">
        <v>795000</v>
      </c>
      <c r="D7028">
        <v>3</v>
      </c>
      <c r="E7028">
        <v>2.75</v>
      </c>
      <c r="F7028">
        <v>12487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98075</v>
      </c>
      <c r="R7028">
        <v>3110</v>
      </c>
      <c r="S7028">
        <v>10837</v>
      </c>
    </row>
    <row r="7029" spans="1:19" x14ac:dyDescent="0.2">
      <c r="A7029">
        <v>3426049132</v>
      </c>
      <c r="B7029" t="s">
        <v>168</v>
      </c>
      <c r="C7029">
        <v>460000</v>
      </c>
      <c r="D7029">
        <v>3</v>
      </c>
      <c r="E7029">
        <v>2</v>
      </c>
      <c r="F7029">
        <v>7320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98115</v>
      </c>
      <c r="R7029">
        <v>1750</v>
      </c>
      <c r="S7029">
        <v>8220</v>
      </c>
    </row>
    <row r="7030" spans="1:19" x14ac:dyDescent="0.2">
      <c r="A7030">
        <v>3904901190</v>
      </c>
      <c r="B7030" t="s">
        <v>236</v>
      </c>
      <c r="C7030">
        <v>567000</v>
      </c>
      <c r="D7030">
        <v>3</v>
      </c>
      <c r="E7030">
        <v>2.5</v>
      </c>
      <c r="F7030">
        <v>10908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98029</v>
      </c>
      <c r="R7030">
        <v>2220</v>
      </c>
      <c r="S7030">
        <v>10975</v>
      </c>
    </row>
    <row r="7031" spans="1:19" x14ac:dyDescent="0.2">
      <c r="A7031">
        <v>1789900080</v>
      </c>
      <c r="B7031" t="s">
        <v>215</v>
      </c>
      <c r="C7031">
        <v>209950</v>
      </c>
      <c r="D7031">
        <v>3</v>
      </c>
      <c r="E7031">
        <v>1.75</v>
      </c>
      <c r="F7031">
        <v>15570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98023</v>
      </c>
      <c r="R7031">
        <v>2000</v>
      </c>
      <c r="S7031">
        <v>28200</v>
      </c>
    </row>
    <row r="7032" spans="1:19" x14ac:dyDescent="0.2">
      <c r="A7032">
        <v>1021049022</v>
      </c>
      <c r="B7032" t="s">
        <v>225</v>
      </c>
      <c r="C7032">
        <v>415000</v>
      </c>
      <c r="D7032">
        <v>2</v>
      </c>
      <c r="E7032">
        <v>1</v>
      </c>
      <c r="F7032">
        <v>60113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98001</v>
      </c>
      <c r="R7032">
        <v>1380</v>
      </c>
      <c r="S7032">
        <v>27442</v>
      </c>
    </row>
    <row r="7033" spans="1:19" x14ac:dyDescent="0.2">
      <c r="A7033">
        <v>5634500179</v>
      </c>
      <c r="B7033" t="s">
        <v>274</v>
      </c>
      <c r="C7033">
        <v>424500</v>
      </c>
      <c r="D7033">
        <v>4</v>
      </c>
      <c r="E7033">
        <v>1.5</v>
      </c>
      <c r="F7033">
        <v>6985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98028</v>
      </c>
      <c r="R7033">
        <v>1650</v>
      </c>
      <c r="S7033">
        <v>9501</v>
      </c>
    </row>
    <row r="7034" spans="1:19" x14ac:dyDescent="0.2">
      <c r="A7034">
        <v>795002455</v>
      </c>
      <c r="B7034" t="s">
        <v>199</v>
      </c>
      <c r="C7034">
        <v>261000</v>
      </c>
      <c r="D7034">
        <v>2</v>
      </c>
      <c r="E7034">
        <v>1</v>
      </c>
      <c r="F7034">
        <v>12500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98168</v>
      </c>
      <c r="R7034">
        <v>1280</v>
      </c>
      <c r="S7034">
        <v>6250</v>
      </c>
    </row>
    <row r="7035" spans="1:19" x14ac:dyDescent="0.2">
      <c r="A7035">
        <v>6666860170</v>
      </c>
      <c r="B7035" t="s">
        <v>69</v>
      </c>
      <c r="C7035">
        <v>365000</v>
      </c>
      <c r="D7035">
        <v>3</v>
      </c>
      <c r="E7035">
        <v>2.5</v>
      </c>
      <c r="F7035">
        <v>9696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98031</v>
      </c>
      <c r="R7035">
        <v>2200</v>
      </c>
      <c r="S7035">
        <v>9915</v>
      </c>
    </row>
    <row r="7036" spans="1:19" x14ac:dyDescent="0.2">
      <c r="A7036">
        <v>9828200605</v>
      </c>
      <c r="B7036" t="s">
        <v>210</v>
      </c>
      <c r="C7036">
        <v>631000</v>
      </c>
      <c r="D7036">
        <v>4</v>
      </c>
      <c r="E7036">
        <v>2</v>
      </c>
      <c r="F7036">
        <v>3240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98122</v>
      </c>
      <c r="R7036">
        <v>1480</v>
      </c>
      <c r="S7036">
        <v>3600</v>
      </c>
    </row>
    <row r="7037" spans="1:19" x14ac:dyDescent="0.2">
      <c r="A7037">
        <v>853200010</v>
      </c>
      <c r="B7037" t="s">
        <v>180</v>
      </c>
      <c r="C7037" s="1">
        <v>3800000</v>
      </c>
      <c r="D7037">
        <v>5</v>
      </c>
      <c r="E7037">
        <v>5.5</v>
      </c>
      <c r="F7037">
        <v>42840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98004</v>
      </c>
      <c r="R7037">
        <v>5070</v>
      </c>
      <c r="S7037">
        <v>20570</v>
      </c>
    </row>
    <row r="7038" spans="1:19" x14ac:dyDescent="0.2">
      <c r="A7038">
        <v>4449800345</v>
      </c>
      <c r="B7038" t="s">
        <v>255</v>
      </c>
      <c r="C7038">
        <v>584000</v>
      </c>
      <c r="D7038">
        <v>3</v>
      </c>
      <c r="E7038">
        <v>2.5</v>
      </c>
      <c r="F7038">
        <v>3962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98117</v>
      </c>
      <c r="R7038">
        <v>1340</v>
      </c>
      <c r="S7038">
        <v>3960</v>
      </c>
    </row>
    <row r="7039" spans="1:19" x14ac:dyDescent="0.2">
      <c r="A7039">
        <v>2522029136</v>
      </c>
      <c r="B7039" t="s">
        <v>56</v>
      </c>
      <c r="C7039">
        <v>310000</v>
      </c>
      <c r="D7039">
        <v>3</v>
      </c>
      <c r="E7039">
        <v>1.75</v>
      </c>
      <c r="F7039">
        <v>82328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98070</v>
      </c>
      <c r="R7039">
        <v>2100</v>
      </c>
      <c r="S7039">
        <v>205603</v>
      </c>
    </row>
    <row r="7040" spans="1:19" x14ac:dyDescent="0.2">
      <c r="A7040">
        <v>1149900050</v>
      </c>
      <c r="B7040" t="s">
        <v>26</v>
      </c>
      <c r="C7040">
        <v>717000</v>
      </c>
      <c r="D7040">
        <v>4</v>
      </c>
      <c r="E7040">
        <v>2.5</v>
      </c>
      <c r="F7040">
        <v>7985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98029</v>
      </c>
      <c r="R7040">
        <v>2650</v>
      </c>
      <c r="S7040">
        <v>8094</v>
      </c>
    </row>
    <row r="7041" spans="1:19" x14ac:dyDescent="0.2">
      <c r="A7041">
        <v>6908200080</v>
      </c>
      <c r="B7041" t="s">
        <v>177</v>
      </c>
      <c r="C7041">
        <v>667000</v>
      </c>
      <c r="D7041">
        <v>3</v>
      </c>
      <c r="E7041">
        <v>1.5</v>
      </c>
      <c r="F7041">
        <v>8100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98107</v>
      </c>
      <c r="R7041">
        <v>2210</v>
      </c>
      <c r="S7041">
        <v>8100</v>
      </c>
    </row>
    <row r="7042" spans="1:19" x14ac:dyDescent="0.2">
      <c r="A7042">
        <v>3395800660</v>
      </c>
      <c r="B7042" t="s">
        <v>49</v>
      </c>
      <c r="C7042">
        <v>190000</v>
      </c>
      <c r="D7042">
        <v>3</v>
      </c>
      <c r="E7042">
        <v>1</v>
      </c>
      <c r="F7042">
        <v>8100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98146</v>
      </c>
      <c r="R7042">
        <v>1600</v>
      </c>
      <c r="S7042">
        <v>8100</v>
      </c>
    </row>
    <row r="7043" spans="1:19" x14ac:dyDescent="0.2">
      <c r="A7043">
        <v>9414610010</v>
      </c>
      <c r="B7043" t="s">
        <v>264</v>
      </c>
      <c r="C7043">
        <v>430000</v>
      </c>
      <c r="D7043">
        <v>3</v>
      </c>
      <c r="E7043">
        <v>2</v>
      </c>
      <c r="F7043">
        <v>9000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98027</v>
      </c>
      <c r="R7043">
        <v>2390</v>
      </c>
      <c r="S7043">
        <v>10000</v>
      </c>
    </row>
    <row r="7044" spans="1:19" x14ac:dyDescent="0.2">
      <c r="A7044">
        <v>5379805120</v>
      </c>
      <c r="B7044" t="s">
        <v>35</v>
      </c>
      <c r="C7044">
        <v>213000</v>
      </c>
      <c r="D7044">
        <v>2</v>
      </c>
      <c r="E7044">
        <v>1</v>
      </c>
      <c r="F7044">
        <v>7380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98188</v>
      </c>
      <c r="R7044">
        <v>1500</v>
      </c>
      <c r="S7044">
        <v>10075</v>
      </c>
    </row>
    <row r="7045" spans="1:19" x14ac:dyDescent="0.2">
      <c r="A7045">
        <v>1530900290</v>
      </c>
      <c r="B7045" t="s">
        <v>30</v>
      </c>
      <c r="C7045">
        <v>475000</v>
      </c>
      <c r="D7045">
        <v>3</v>
      </c>
      <c r="E7045">
        <v>2.5</v>
      </c>
      <c r="F7045">
        <v>3710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98072</v>
      </c>
      <c r="R7045">
        <v>2030</v>
      </c>
      <c r="S7045">
        <v>3710</v>
      </c>
    </row>
    <row r="7046" spans="1:19" x14ac:dyDescent="0.2">
      <c r="A7046">
        <v>8886000005</v>
      </c>
      <c r="B7046" t="s">
        <v>141</v>
      </c>
      <c r="C7046">
        <v>649000</v>
      </c>
      <c r="D7046">
        <v>2</v>
      </c>
      <c r="E7046">
        <v>2.75</v>
      </c>
      <c r="F7046">
        <v>23962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98070</v>
      </c>
      <c r="R7046">
        <v>1820</v>
      </c>
      <c r="S7046">
        <v>32340</v>
      </c>
    </row>
    <row r="7047" spans="1:19" x14ac:dyDescent="0.2">
      <c r="A7047">
        <v>8965400010</v>
      </c>
      <c r="B7047" t="s">
        <v>279</v>
      </c>
      <c r="C7047">
        <v>715000</v>
      </c>
      <c r="D7047">
        <v>3</v>
      </c>
      <c r="E7047">
        <v>2.5</v>
      </c>
      <c r="F7047">
        <v>13458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98006</v>
      </c>
      <c r="R7047">
        <v>3180</v>
      </c>
      <c r="S7047">
        <v>13458</v>
      </c>
    </row>
    <row r="7048" spans="1:19" x14ac:dyDescent="0.2">
      <c r="A7048">
        <v>8644210470</v>
      </c>
      <c r="B7048" t="s">
        <v>234</v>
      </c>
      <c r="C7048">
        <v>845000</v>
      </c>
      <c r="D7048">
        <v>4</v>
      </c>
      <c r="E7048">
        <v>3.5</v>
      </c>
      <c r="F7048">
        <v>19487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98075</v>
      </c>
      <c r="R7048">
        <v>3360</v>
      </c>
      <c r="S7048">
        <v>19460</v>
      </c>
    </row>
    <row r="7049" spans="1:19" x14ac:dyDescent="0.2">
      <c r="A7049">
        <v>1545805980</v>
      </c>
      <c r="B7049" t="s">
        <v>46</v>
      </c>
      <c r="C7049">
        <v>390000</v>
      </c>
      <c r="D7049">
        <v>3</v>
      </c>
      <c r="E7049">
        <v>2.5</v>
      </c>
      <c r="F7049">
        <v>8820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98038</v>
      </c>
      <c r="R7049">
        <v>1850</v>
      </c>
      <c r="S7049">
        <v>10920</v>
      </c>
    </row>
    <row r="7050" spans="1:19" x14ac:dyDescent="0.2">
      <c r="A7050">
        <v>2841500010</v>
      </c>
      <c r="B7050" t="s">
        <v>107</v>
      </c>
      <c r="C7050">
        <v>390000</v>
      </c>
      <c r="D7050">
        <v>4</v>
      </c>
      <c r="E7050">
        <v>3</v>
      </c>
      <c r="F7050">
        <v>5724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98108</v>
      </c>
      <c r="R7050">
        <v>2340</v>
      </c>
      <c r="S7050">
        <v>7200</v>
      </c>
    </row>
    <row r="7051" spans="1:19" x14ac:dyDescent="0.2">
      <c r="A7051">
        <v>1328330290</v>
      </c>
      <c r="B7051" t="s">
        <v>56</v>
      </c>
      <c r="C7051">
        <v>328000</v>
      </c>
      <c r="D7051">
        <v>4</v>
      </c>
      <c r="E7051">
        <v>1.75</v>
      </c>
      <c r="F7051">
        <v>7194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98058</v>
      </c>
      <c r="R7051">
        <v>1820</v>
      </c>
      <c r="S7051">
        <v>7400</v>
      </c>
    </row>
    <row r="7052" spans="1:19" x14ac:dyDescent="0.2">
      <c r="A7052">
        <v>4222100280</v>
      </c>
      <c r="B7052" t="s">
        <v>34</v>
      </c>
      <c r="C7052">
        <v>239999</v>
      </c>
      <c r="D7052">
        <v>3</v>
      </c>
      <c r="E7052">
        <v>2.75</v>
      </c>
      <c r="F7052">
        <v>8436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98003</v>
      </c>
      <c r="R7052">
        <v>1550</v>
      </c>
      <c r="S7052">
        <v>8436</v>
      </c>
    </row>
    <row r="7053" spans="1:19" x14ac:dyDescent="0.2">
      <c r="A7053">
        <v>4222200280</v>
      </c>
      <c r="B7053" t="s">
        <v>73</v>
      </c>
      <c r="C7053">
        <v>225000</v>
      </c>
      <c r="D7053">
        <v>3</v>
      </c>
      <c r="E7053">
        <v>2</v>
      </c>
      <c r="F7053">
        <v>7740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98003</v>
      </c>
      <c r="R7053">
        <v>1540</v>
      </c>
      <c r="S7053">
        <v>7644</v>
      </c>
    </row>
    <row r="7054" spans="1:19" x14ac:dyDescent="0.2">
      <c r="A7054">
        <v>3224510290</v>
      </c>
      <c r="B7054" t="s">
        <v>270</v>
      </c>
      <c r="C7054">
        <v>920000</v>
      </c>
      <c r="D7054">
        <v>3</v>
      </c>
      <c r="E7054">
        <v>1.75</v>
      </c>
      <c r="F7054">
        <v>11884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98006</v>
      </c>
      <c r="R7054">
        <v>3020</v>
      </c>
      <c r="S7054">
        <v>9747</v>
      </c>
    </row>
    <row r="7055" spans="1:19" x14ac:dyDescent="0.2">
      <c r="A7055">
        <v>5196420290</v>
      </c>
      <c r="B7055" t="s">
        <v>281</v>
      </c>
      <c r="C7055">
        <v>940000</v>
      </c>
      <c r="D7055">
        <v>4</v>
      </c>
      <c r="E7055">
        <v>2.75</v>
      </c>
      <c r="F7055">
        <v>9231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98052</v>
      </c>
      <c r="R7055">
        <v>3380</v>
      </c>
      <c r="S7055">
        <v>10154</v>
      </c>
    </row>
    <row r="7056" spans="1:19" x14ac:dyDescent="0.2">
      <c r="A7056">
        <v>1703900005</v>
      </c>
      <c r="B7056" t="s">
        <v>196</v>
      </c>
      <c r="C7056">
        <v>465000</v>
      </c>
      <c r="D7056">
        <v>3</v>
      </c>
      <c r="E7056">
        <v>1</v>
      </c>
      <c r="F7056">
        <v>4872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98118</v>
      </c>
      <c r="R7056">
        <v>1070</v>
      </c>
      <c r="S7056">
        <v>4872</v>
      </c>
    </row>
    <row r="7057" spans="1:19" x14ac:dyDescent="0.2">
      <c r="A7057">
        <v>3329530480</v>
      </c>
      <c r="B7057" t="s">
        <v>180</v>
      </c>
      <c r="C7057">
        <v>241000</v>
      </c>
      <c r="D7057">
        <v>3</v>
      </c>
      <c r="E7057">
        <v>2</v>
      </c>
      <c r="F7057">
        <v>7000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98001</v>
      </c>
      <c r="R7057">
        <v>1510</v>
      </c>
      <c r="S7057">
        <v>10462</v>
      </c>
    </row>
    <row r="7058" spans="1:19" x14ac:dyDescent="0.2">
      <c r="A7058">
        <v>1541700170</v>
      </c>
      <c r="B7058" t="s">
        <v>87</v>
      </c>
      <c r="C7058">
        <v>307550</v>
      </c>
      <c r="D7058">
        <v>4</v>
      </c>
      <c r="E7058">
        <v>2.5</v>
      </c>
      <c r="F7058">
        <v>5909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98031</v>
      </c>
      <c r="R7058">
        <v>2550</v>
      </c>
      <c r="S7058">
        <v>5487</v>
      </c>
    </row>
    <row r="7059" spans="1:19" x14ac:dyDescent="0.2">
      <c r="A7059">
        <v>8833510190</v>
      </c>
      <c r="B7059" t="s">
        <v>301</v>
      </c>
      <c r="C7059">
        <v>490000</v>
      </c>
      <c r="D7059">
        <v>4</v>
      </c>
      <c r="E7059">
        <v>2.5</v>
      </c>
      <c r="F7059">
        <v>9627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98028</v>
      </c>
      <c r="R7059">
        <v>2650</v>
      </c>
      <c r="S7059">
        <v>9221</v>
      </c>
    </row>
    <row r="7060" spans="1:19" x14ac:dyDescent="0.2">
      <c r="A7060">
        <v>8961970190</v>
      </c>
      <c r="B7060" t="s">
        <v>22</v>
      </c>
      <c r="C7060">
        <v>647000</v>
      </c>
      <c r="D7060">
        <v>4</v>
      </c>
      <c r="E7060">
        <v>2.5</v>
      </c>
      <c r="F7060">
        <v>6887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98074</v>
      </c>
      <c r="R7060">
        <v>2790</v>
      </c>
      <c r="S7060">
        <v>7196</v>
      </c>
    </row>
    <row r="7061" spans="1:19" x14ac:dyDescent="0.2">
      <c r="A7061">
        <v>323069120</v>
      </c>
      <c r="B7061" t="s">
        <v>69</v>
      </c>
      <c r="C7061">
        <v>780000</v>
      </c>
      <c r="D7061">
        <v>4</v>
      </c>
      <c r="E7061">
        <v>2.75</v>
      </c>
      <c r="F7061">
        <v>231739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98027</v>
      </c>
      <c r="R7061">
        <v>2670</v>
      </c>
      <c r="S7061">
        <v>91040</v>
      </c>
    </row>
    <row r="7062" spans="1:19" x14ac:dyDescent="0.2">
      <c r="A7062">
        <v>8944360170</v>
      </c>
      <c r="B7062" t="s">
        <v>93</v>
      </c>
      <c r="C7062">
        <v>517500</v>
      </c>
      <c r="D7062">
        <v>3</v>
      </c>
      <c r="E7062">
        <v>2.5</v>
      </c>
      <c r="F7062">
        <v>4332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98029</v>
      </c>
      <c r="R7062">
        <v>1740</v>
      </c>
      <c r="S7062">
        <v>4332</v>
      </c>
    </row>
    <row r="7063" spans="1:19" x14ac:dyDescent="0.2">
      <c r="A7063">
        <v>2546500020</v>
      </c>
      <c r="B7063" t="s">
        <v>94</v>
      </c>
      <c r="C7063">
        <v>295000</v>
      </c>
      <c r="D7063">
        <v>3</v>
      </c>
      <c r="E7063">
        <v>2</v>
      </c>
      <c r="F7063">
        <v>8682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98148</v>
      </c>
      <c r="R7063">
        <v>1410</v>
      </c>
      <c r="S7063">
        <v>10594</v>
      </c>
    </row>
    <row r="7064" spans="1:19" x14ac:dyDescent="0.2">
      <c r="A7064">
        <v>1338801060</v>
      </c>
      <c r="B7064" t="s">
        <v>224</v>
      </c>
      <c r="C7064">
        <v>560000</v>
      </c>
      <c r="D7064">
        <v>4</v>
      </c>
      <c r="E7064">
        <v>1.5</v>
      </c>
      <c r="F7064">
        <v>3400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98112</v>
      </c>
      <c r="R7064">
        <v>1770</v>
      </c>
      <c r="S7064">
        <v>3600</v>
      </c>
    </row>
    <row r="7065" spans="1:19" x14ac:dyDescent="0.2">
      <c r="A7065">
        <v>3747600050</v>
      </c>
      <c r="B7065" t="s">
        <v>85</v>
      </c>
      <c r="C7065">
        <v>319450</v>
      </c>
      <c r="D7065">
        <v>5</v>
      </c>
      <c r="E7065">
        <v>2</v>
      </c>
      <c r="F7065">
        <v>5472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98002</v>
      </c>
      <c r="R7065">
        <v>1540</v>
      </c>
      <c r="S7065">
        <v>5472</v>
      </c>
    </row>
    <row r="7066" spans="1:19" x14ac:dyDescent="0.2">
      <c r="A7066">
        <v>327000050</v>
      </c>
      <c r="B7066" t="s">
        <v>106</v>
      </c>
      <c r="C7066" s="1">
        <v>1500000</v>
      </c>
      <c r="D7066">
        <v>4</v>
      </c>
      <c r="E7066">
        <v>3.25</v>
      </c>
      <c r="F7066">
        <v>7199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98115</v>
      </c>
      <c r="R7066">
        <v>2940</v>
      </c>
      <c r="S7066">
        <v>9600</v>
      </c>
    </row>
    <row r="7067" spans="1:19" x14ac:dyDescent="0.2">
      <c r="A7067">
        <v>1898900280</v>
      </c>
      <c r="B7067" t="s">
        <v>166</v>
      </c>
      <c r="C7067">
        <v>340000</v>
      </c>
      <c r="D7067">
        <v>4</v>
      </c>
      <c r="E7067">
        <v>3</v>
      </c>
      <c r="F7067">
        <v>20277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98023</v>
      </c>
      <c r="R7067">
        <v>2370</v>
      </c>
      <c r="S7067">
        <v>15440</v>
      </c>
    </row>
    <row r="7068" spans="1:19" x14ac:dyDescent="0.2">
      <c r="A7068">
        <v>1423400005</v>
      </c>
      <c r="B7068" t="s">
        <v>267</v>
      </c>
      <c r="C7068">
        <v>249950</v>
      </c>
      <c r="D7068">
        <v>3</v>
      </c>
      <c r="E7068">
        <v>1</v>
      </c>
      <c r="F7068">
        <v>11658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98058</v>
      </c>
      <c r="R7068">
        <v>1080</v>
      </c>
      <c r="S7068">
        <v>9198</v>
      </c>
    </row>
    <row r="7069" spans="1:19" x14ac:dyDescent="0.2">
      <c r="A7069">
        <v>9521100585</v>
      </c>
      <c r="B7069" t="s">
        <v>48</v>
      </c>
      <c r="C7069">
        <v>499950</v>
      </c>
      <c r="D7069">
        <v>3</v>
      </c>
      <c r="E7069">
        <v>1</v>
      </c>
      <c r="F7069">
        <v>3000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98103</v>
      </c>
      <c r="R7069">
        <v>1510</v>
      </c>
      <c r="S7069">
        <v>2500</v>
      </c>
    </row>
    <row r="7070" spans="1:19" x14ac:dyDescent="0.2">
      <c r="A7070">
        <v>2025059150</v>
      </c>
      <c r="B7070" t="s">
        <v>204</v>
      </c>
      <c r="C7070" s="1">
        <v>1040000</v>
      </c>
      <c r="D7070">
        <v>4</v>
      </c>
      <c r="E7070">
        <v>1.75</v>
      </c>
      <c r="F7070">
        <v>13296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98004</v>
      </c>
      <c r="R7070">
        <v>3520</v>
      </c>
      <c r="S7070">
        <v>10802</v>
      </c>
    </row>
    <row r="7071" spans="1:19" x14ac:dyDescent="0.2">
      <c r="A7071">
        <v>8941500010</v>
      </c>
      <c r="B7071" t="s">
        <v>334</v>
      </c>
      <c r="C7071">
        <v>750000</v>
      </c>
      <c r="D7071">
        <v>4</v>
      </c>
      <c r="E7071">
        <v>2.5</v>
      </c>
      <c r="F7071">
        <v>17200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98052</v>
      </c>
      <c r="R7071">
        <v>2370</v>
      </c>
      <c r="S7071">
        <v>14621</v>
      </c>
    </row>
    <row r="7072" spans="1:19" x14ac:dyDescent="0.2">
      <c r="A7072">
        <v>1425069071</v>
      </c>
      <c r="B7072" t="s">
        <v>88</v>
      </c>
      <c r="C7072">
        <v>875000</v>
      </c>
      <c r="D7072">
        <v>4</v>
      </c>
      <c r="E7072">
        <v>2.5</v>
      </c>
      <c r="F7072">
        <v>256132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98053</v>
      </c>
      <c r="R7072">
        <v>3080</v>
      </c>
      <c r="S7072">
        <v>217800</v>
      </c>
    </row>
    <row r="7073" spans="1:19" x14ac:dyDescent="0.2">
      <c r="A7073">
        <v>686400670</v>
      </c>
      <c r="B7073" t="s">
        <v>155</v>
      </c>
      <c r="C7073">
        <v>678000</v>
      </c>
      <c r="D7073">
        <v>3</v>
      </c>
      <c r="E7073">
        <v>1.75</v>
      </c>
      <c r="F7073">
        <v>7210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98008</v>
      </c>
      <c r="R7073">
        <v>2200</v>
      </c>
      <c r="S7073">
        <v>7210</v>
      </c>
    </row>
    <row r="7074" spans="1:19" x14ac:dyDescent="0.2">
      <c r="A7074">
        <v>2624049073</v>
      </c>
      <c r="B7074" t="s">
        <v>56</v>
      </c>
      <c r="C7074">
        <v>360000</v>
      </c>
      <c r="D7074">
        <v>2</v>
      </c>
      <c r="E7074">
        <v>1</v>
      </c>
      <c r="F7074">
        <v>4200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98118</v>
      </c>
      <c r="R7074">
        <v>1620</v>
      </c>
      <c r="S7074">
        <v>6000</v>
      </c>
    </row>
    <row r="7075" spans="1:19" x14ac:dyDescent="0.2">
      <c r="A7075">
        <v>1523059180</v>
      </c>
      <c r="B7075" t="s">
        <v>186</v>
      </c>
      <c r="C7075">
        <v>354900</v>
      </c>
      <c r="D7075">
        <v>3</v>
      </c>
      <c r="E7075">
        <v>1</v>
      </c>
      <c r="F7075">
        <v>16552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98059</v>
      </c>
      <c r="R7075">
        <v>1550</v>
      </c>
      <c r="S7075">
        <v>15457</v>
      </c>
    </row>
    <row r="7076" spans="1:19" x14ac:dyDescent="0.2">
      <c r="A7076">
        <v>8016300250</v>
      </c>
      <c r="B7076" t="s">
        <v>69</v>
      </c>
      <c r="C7076">
        <v>632000</v>
      </c>
      <c r="D7076">
        <v>5</v>
      </c>
      <c r="E7076">
        <v>2.5</v>
      </c>
      <c r="F7076">
        <v>10087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98008</v>
      </c>
      <c r="R7076">
        <v>2500</v>
      </c>
      <c r="S7076">
        <v>9440</v>
      </c>
    </row>
    <row r="7077" spans="1:19" x14ac:dyDescent="0.2">
      <c r="A7077">
        <v>7694600143</v>
      </c>
      <c r="B7077" t="s">
        <v>258</v>
      </c>
      <c r="C7077">
        <v>350000</v>
      </c>
      <c r="D7077">
        <v>3</v>
      </c>
      <c r="E7077">
        <v>1.75</v>
      </c>
      <c r="F7077">
        <v>9375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98146</v>
      </c>
      <c r="R7077">
        <v>1370</v>
      </c>
      <c r="S7077">
        <v>9000</v>
      </c>
    </row>
    <row r="7078" spans="1:19" x14ac:dyDescent="0.2">
      <c r="A7078">
        <v>269000950</v>
      </c>
      <c r="B7078" t="s">
        <v>235</v>
      </c>
      <c r="C7078">
        <v>990000</v>
      </c>
      <c r="D7078">
        <v>3</v>
      </c>
      <c r="E7078">
        <v>4</v>
      </c>
      <c r="F7078">
        <v>3900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98199</v>
      </c>
      <c r="R7078">
        <v>2340</v>
      </c>
      <c r="S7078">
        <v>6400</v>
      </c>
    </row>
    <row r="7079" spans="1:19" x14ac:dyDescent="0.2">
      <c r="A7079">
        <v>2724079090</v>
      </c>
      <c r="B7079" t="s">
        <v>81</v>
      </c>
      <c r="C7079" s="1">
        <v>1650000</v>
      </c>
      <c r="D7079">
        <v>4</v>
      </c>
      <c r="E7079">
        <v>3.25</v>
      </c>
      <c r="F7079">
        <v>881654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98024</v>
      </c>
      <c r="R7079">
        <v>2970</v>
      </c>
      <c r="S7079">
        <v>112384</v>
      </c>
    </row>
    <row r="7080" spans="1:19" x14ac:dyDescent="0.2">
      <c r="A7080">
        <v>3342103369</v>
      </c>
      <c r="B7080" t="s">
        <v>54</v>
      </c>
      <c r="C7080">
        <v>481000</v>
      </c>
      <c r="D7080">
        <v>4</v>
      </c>
      <c r="E7080">
        <v>2.5</v>
      </c>
      <c r="F7080">
        <v>8269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98056</v>
      </c>
      <c r="R7080">
        <v>2110</v>
      </c>
      <c r="S7080">
        <v>4711</v>
      </c>
    </row>
    <row r="7081" spans="1:19" x14ac:dyDescent="0.2">
      <c r="A7081">
        <v>7104100050</v>
      </c>
      <c r="B7081" t="s">
        <v>44</v>
      </c>
      <c r="C7081">
        <v>485000</v>
      </c>
      <c r="D7081">
        <v>3</v>
      </c>
      <c r="E7081">
        <v>2.5</v>
      </c>
      <c r="F7081">
        <v>5412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98136</v>
      </c>
      <c r="R7081">
        <v>1090</v>
      </c>
      <c r="S7081">
        <v>5412</v>
      </c>
    </row>
    <row r="7082" spans="1:19" x14ac:dyDescent="0.2">
      <c r="A7082">
        <v>8944360290</v>
      </c>
      <c r="B7082" t="s">
        <v>176</v>
      </c>
      <c r="C7082">
        <v>477000</v>
      </c>
      <c r="D7082">
        <v>3</v>
      </c>
      <c r="E7082">
        <v>2.5</v>
      </c>
      <c r="F7082">
        <v>4960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98029</v>
      </c>
      <c r="R7082">
        <v>1740</v>
      </c>
      <c r="S7082">
        <v>5021</v>
      </c>
    </row>
    <row r="7083" spans="1:19" x14ac:dyDescent="0.2">
      <c r="A7083">
        <v>6072500050</v>
      </c>
      <c r="B7083" t="s">
        <v>56</v>
      </c>
      <c r="C7083">
        <v>560000</v>
      </c>
      <c r="D7083">
        <v>5</v>
      </c>
      <c r="E7083">
        <v>2.5</v>
      </c>
      <c r="F7083">
        <v>9000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98006</v>
      </c>
      <c r="R7083">
        <v>2010</v>
      </c>
      <c r="S7083">
        <v>9000</v>
      </c>
    </row>
    <row r="7084" spans="1:19" x14ac:dyDescent="0.2">
      <c r="A7084">
        <v>1066000290</v>
      </c>
      <c r="B7084" t="s">
        <v>153</v>
      </c>
      <c r="C7084">
        <v>600000</v>
      </c>
      <c r="D7084">
        <v>6</v>
      </c>
      <c r="E7084">
        <v>3</v>
      </c>
      <c r="F7084">
        <v>9350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98008</v>
      </c>
      <c r="R7084">
        <v>2090</v>
      </c>
      <c r="S7084">
        <v>9102</v>
      </c>
    </row>
    <row r="7085" spans="1:19" x14ac:dyDescent="0.2">
      <c r="A7085">
        <v>2817260130</v>
      </c>
      <c r="B7085" t="s">
        <v>48</v>
      </c>
      <c r="C7085">
        <v>622500</v>
      </c>
      <c r="D7085">
        <v>5</v>
      </c>
      <c r="E7085">
        <v>2.75</v>
      </c>
      <c r="F7085">
        <v>23760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98072</v>
      </c>
      <c r="R7085">
        <v>2520</v>
      </c>
      <c r="S7085">
        <v>36720</v>
      </c>
    </row>
    <row r="7086" spans="1:19" x14ac:dyDescent="0.2">
      <c r="A7086">
        <v>3582750170</v>
      </c>
      <c r="B7086" t="s">
        <v>226</v>
      </c>
      <c r="C7086">
        <v>410000</v>
      </c>
      <c r="D7086">
        <v>2</v>
      </c>
      <c r="E7086">
        <v>2.25</v>
      </c>
      <c r="F7086">
        <v>2128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98028</v>
      </c>
      <c r="R7086">
        <v>1640</v>
      </c>
      <c r="S7086">
        <v>2128</v>
      </c>
    </row>
    <row r="7087" spans="1:19" x14ac:dyDescent="0.2">
      <c r="A7087">
        <v>255370420</v>
      </c>
      <c r="B7087" t="s">
        <v>108</v>
      </c>
      <c r="C7087">
        <v>318200</v>
      </c>
      <c r="D7087">
        <v>3</v>
      </c>
      <c r="E7087">
        <v>2.5</v>
      </c>
      <c r="F7087">
        <v>3644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98038</v>
      </c>
      <c r="R7087">
        <v>2580</v>
      </c>
      <c r="S7087">
        <v>3800</v>
      </c>
    </row>
    <row r="7088" spans="1:19" x14ac:dyDescent="0.2">
      <c r="A7088">
        <v>2571910380</v>
      </c>
      <c r="B7088" t="s">
        <v>146</v>
      </c>
      <c r="C7088">
        <v>289000</v>
      </c>
      <c r="D7088">
        <v>3</v>
      </c>
      <c r="E7088">
        <v>2</v>
      </c>
      <c r="F7088">
        <v>8424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98022</v>
      </c>
      <c r="R7088">
        <v>1990</v>
      </c>
      <c r="S7088">
        <v>8545</v>
      </c>
    </row>
    <row r="7089" spans="1:19" x14ac:dyDescent="0.2">
      <c r="A7089">
        <v>3832150190</v>
      </c>
      <c r="B7089" t="s">
        <v>225</v>
      </c>
      <c r="C7089">
        <v>263000</v>
      </c>
      <c r="D7089">
        <v>3</v>
      </c>
      <c r="E7089">
        <v>1.75</v>
      </c>
      <c r="F7089">
        <v>7775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98031</v>
      </c>
      <c r="R7089">
        <v>1580</v>
      </c>
      <c r="S7089">
        <v>8622</v>
      </c>
    </row>
    <row r="7090" spans="1:19" x14ac:dyDescent="0.2">
      <c r="A7090">
        <v>5279100680</v>
      </c>
      <c r="B7090" t="s">
        <v>146</v>
      </c>
      <c r="C7090">
        <v>240000</v>
      </c>
      <c r="D7090">
        <v>3</v>
      </c>
      <c r="E7090">
        <v>1</v>
      </c>
      <c r="F7090">
        <v>4825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98027</v>
      </c>
      <c r="R7090">
        <v>1760</v>
      </c>
      <c r="S7090">
        <v>7121</v>
      </c>
    </row>
    <row r="7091" spans="1:19" x14ac:dyDescent="0.2">
      <c r="A7091">
        <v>7889601870</v>
      </c>
      <c r="B7091" t="s">
        <v>68</v>
      </c>
      <c r="C7091">
        <v>281500</v>
      </c>
      <c r="D7091">
        <v>3</v>
      </c>
      <c r="E7091">
        <v>1</v>
      </c>
      <c r="F7091">
        <v>7500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98146</v>
      </c>
      <c r="R7091">
        <v>1340</v>
      </c>
      <c r="S7091">
        <v>3000</v>
      </c>
    </row>
    <row r="7092" spans="1:19" x14ac:dyDescent="0.2">
      <c r="A7092">
        <v>5694001061</v>
      </c>
      <c r="B7092" t="s">
        <v>51</v>
      </c>
      <c r="C7092">
        <v>587206</v>
      </c>
      <c r="D7092">
        <v>3</v>
      </c>
      <c r="E7092">
        <v>3.5</v>
      </c>
      <c r="F7092">
        <v>1710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98103</v>
      </c>
      <c r="R7092">
        <v>1680</v>
      </c>
      <c r="S7092">
        <v>1562</v>
      </c>
    </row>
    <row r="7093" spans="1:19" x14ac:dyDescent="0.2">
      <c r="A7093">
        <v>1912100882</v>
      </c>
      <c r="B7093" t="s">
        <v>235</v>
      </c>
      <c r="C7093">
        <v>482000</v>
      </c>
      <c r="D7093">
        <v>2</v>
      </c>
      <c r="E7093">
        <v>2.25</v>
      </c>
      <c r="F7093">
        <v>1248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98102</v>
      </c>
      <c r="R7093">
        <v>1760</v>
      </c>
      <c r="S7093">
        <v>3360</v>
      </c>
    </row>
    <row r="7094" spans="1:19" x14ac:dyDescent="0.2">
      <c r="A7094">
        <v>8563020170</v>
      </c>
      <c r="B7094" t="s">
        <v>256</v>
      </c>
      <c r="C7094">
        <v>485000</v>
      </c>
      <c r="D7094">
        <v>3</v>
      </c>
      <c r="E7094">
        <v>1.75</v>
      </c>
      <c r="F7094">
        <v>9500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98052</v>
      </c>
      <c r="R7094">
        <v>1880</v>
      </c>
      <c r="S7094">
        <v>9375</v>
      </c>
    </row>
    <row r="7095" spans="1:19" x14ac:dyDescent="0.2">
      <c r="A7095">
        <v>8656800020</v>
      </c>
      <c r="B7095" t="s">
        <v>184</v>
      </c>
      <c r="C7095">
        <v>309000</v>
      </c>
      <c r="D7095">
        <v>3</v>
      </c>
      <c r="E7095">
        <v>2.5</v>
      </c>
      <c r="F7095">
        <v>11480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98014</v>
      </c>
      <c r="R7095">
        <v>2080</v>
      </c>
      <c r="S7095">
        <v>87991</v>
      </c>
    </row>
    <row r="7096" spans="1:19" x14ac:dyDescent="0.2">
      <c r="A7096">
        <v>3876540780</v>
      </c>
      <c r="B7096" t="s">
        <v>208</v>
      </c>
      <c r="C7096">
        <v>221000</v>
      </c>
      <c r="D7096">
        <v>3</v>
      </c>
      <c r="E7096">
        <v>2.25</v>
      </c>
      <c r="F7096">
        <v>7350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98003</v>
      </c>
      <c r="R7096">
        <v>1480</v>
      </c>
      <c r="S7096">
        <v>8041</v>
      </c>
    </row>
    <row r="7097" spans="1:19" x14ac:dyDescent="0.2">
      <c r="A7097">
        <v>8563030280</v>
      </c>
      <c r="B7097" t="s">
        <v>187</v>
      </c>
      <c r="C7097">
        <v>700000</v>
      </c>
      <c r="D7097">
        <v>3</v>
      </c>
      <c r="E7097">
        <v>2.5</v>
      </c>
      <c r="F7097">
        <v>8398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98008</v>
      </c>
      <c r="R7097">
        <v>2450</v>
      </c>
      <c r="S7097">
        <v>8104</v>
      </c>
    </row>
    <row r="7098" spans="1:19" x14ac:dyDescent="0.2">
      <c r="A7098">
        <v>2114300290</v>
      </c>
      <c r="B7098" t="s">
        <v>149</v>
      </c>
      <c r="C7098">
        <v>411500</v>
      </c>
      <c r="D7098">
        <v>5</v>
      </c>
      <c r="E7098">
        <v>3</v>
      </c>
      <c r="F7098">
        <v>7740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98106</v>
      </c>
      <c r="R7098">
        <v>1840</v>
      </c>
      <c r="S7098">
        <v>6780</v>
      </c>
    </row>
    <row r="7099" spans="1:19" x14ac:dyDescent="0.2">
      <c r="A7099">
        <v>9141100005</v>
      </c>
      <c r="B7099" t="s">
        <v>55</v>
      </c>
      <c r="C7099">
        <v>285000</v>
      </c>
      <c r="D7099">
        <v>4</v>
      </c>
      <c r="E7099">
        <v>3.5</v>
      </c>
      <c r="F7099">
        <v>10505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98133</v>
      </c>
      <c r="R7099">
        <v>1760</v>
      </c>
      <c r="S7099">
        <v>10505</v>
      </c>
    </row>
    <row r="7100" spans="1:19" x14ac:dyDescent="0.2">
      <c r="A7100">
        <v>5727500019</v>
      </c>
      <c r="B7100" t="s">
        <v>146</v>
      </c>
      <c r="C7100">
        <v>395000</v>
      </c>
      <c r="D7100">
        <v>4</v>
      </c>
      <c r="E7100">
        <v>3</v>
      </c>
      <c r="F7100">
        <v>7931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98133</v>
      </c>
      <c r="R7100">
        <v>1910</v>
      </c>
      <c r="S7100">
        <v>7931</v>
      </c>
    </row>
    <row r="7101" spans="1:19" x14ac:dyDescent="0.2">
      <c r="A7101">
        <v>1796360080</v>
      </c>
      <c r="B7101" t="s">
        <v>151</v>
      </c>
      <c r="C7101">
        <v>237950</v>
      </c>
      <c r="D7101">
        <v>2</v>
      </c>
      <c r="E7101">
        <v>1.75</v>
      </c>
      <c r="F7101">
        <v>7926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98042</v>
      </c>
      <c r="R7101">
        <v>1680</v>
      </c>
      <c r="S7101">
        <v>8206</v>
      </c>
    </row>
    <row r="7102" spans="1:19" x14ac:dyDescent="0.2">
      <c r="A7102">
        <v>9485800050</v>
      </c>
      <c r="B7102" t="s">
        <v>256</v>
      </c>
      <c r="C7102">
        <v>680000</v>
      </c>
      <c r="D7102">
        <v>3</v>
      </c>
      <c r="E7102">
        <v>2.5</v>
      </c>
      <c r="F7102">
        <v>8064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98033</v>
      </c>
      <c r="R7102">
        <v>2260</v>
      </c>
      <c r="S7102">
        <v>8328</v>
      </c>
    </row>
    <row r="7103" spans="1:19" x14ac:dyDescent="0.2">
      <c r="A7103">
        <v>5560000680</v>
      </c>
      <c r="B7103" t="s">
        <v>284</v>
      </c>
      <c r="C7103">
        <v>199950</v>
      </c>
      <c r="D7103">
        <v>2</v>
      </c>
      <c r="E7103">
        <v>1</v>
      </c>
      <c r="F7103">
        <v>10057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98023</v>
      </c>
      <c r="R7103">
        <v>1040</v>
      </c>
      <c r="S7103">
        <v>8591</v>
      </c>
    </row>
    <row r="7104" spans="1:19" x14ac:dyDescent="0.2">
      <c r="A7104">
        <v>9297300480</v>
      </c>
      <c r="B7104" t="s">
        <v>106</v>
      </c>
      <c r="C7104">
        <v>765000</v>
      </c>
      <c r="D7104">
        <v>4</v>
      </c>
      <c r="E7104">
        <v>3.5</v>
      </c>
      <c r="F7104">
        <v>4000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98126</v>
      </c>
      <c r="R7104">
        <v>1690</v>
      </c>
      <c r="S7104">
        <v>4000</v>
      </c>
    </row>
    <row r="7105" spans="1:19" x14ac:dyDescent="0.2">
      <c r="A7105">
        <v>6813600415</v>
      </c>
      <c r="B7105" t="s">
        <v>251</v>
      </c>
      <c r="C7105">
        <v>515000</v>
      </c>
      <c r="D7105">
        <v>2</v>
      </c>
      <c r="E7105">
        <v>1</v>
      </c>
      <c r="F7105">
        <v>4960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98103</v>
      </c>
      <c r="R7105">
        <v>1420</v>
      </c>
      <c r="S7105">
        <v>4960</v>
      </c>
    </row>
    <row r="7106" spans="1:19" x14ac:dyDescent="0.2">
      <c r="A7106">
        <v>6751300255</v>
      </c>
      <c r="B7106" t="s">
        <v>177</v>
      </c>
      <c r="C7106">
        <v>470000</v>
      </c>
      <c r="D7106">
        <v>3</v>
      </c>
      <c r="E7106">
        <v>1.5</v>
      </c>
      <c r="F7106">
        <v>8000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98007</v>
      </c>
      <c r="R7106">
        <v>1430</v>
      </c>
      <c r="S7106">
        <v>8000</v>
      </c>
    </row>
    <row r="7107" spans="1:19" x14ac:dyDescent="0.2">
      <c r="A7107">
        <v>3300700480</v>
      </c>
      <c r="B7107" t="s">
        <v>133</v>
      </c>
      <c r="C7107">
        <v>330000</v>
      </c>
      <c r="D7107">
        <v>2</v>
      </c>
      <c r="E7107">
        <v>1</v>
      </c>
      <c r="F7107">
        <v>4000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98117</v>
      </c>
      <c r="R7107">
        <v>950</v>
      </c>
      <c r="S7107">
        <v>4000</v>
      </c>
    </row>
    <row r="7108" spans="1:19" x14ac:dyDescent="0.2">
      <c r="A7108">
        <v>5379800446</v>
      </c>
      <c r="B7108" t="s">
        <v>98</v>
      </c>
      <c r="C7108">
        <v>284000</v>
      </c>
      <c r="D7108">
        <v>3</v>
      </c>
      <c r="E7108">
        <v>2.5</v>
      </c>
      <c r="F7108">
        <v>9375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98188</v>
      </c>
      <c r="R7108">
        <v>1950</v>
      </c>
      <c r="S7108">
        <v>9100</v>
      </c>
    </row>
    <row r="7109" spans="1:19" x14ac:dyDescent="0.2">
      <c r="A7109">
        <v>9558200080</v>
      </c>
      <c r="B7109" t="s">
        <v>80</v>
      </c>
      <c r="C7109">
        <v>295000</v>
      </c>
      <c r="D7109">
        <v>3</v>
      </c>
      <c r="E7109">
        <v>2.5</v>
      </c>
      <c r="F7109">
        <v>8125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98148</v>
      </c>
      <c r="R7109">
        <v>1250</v>
      </c>
      <c r="S7109">
        <v>8125</v>
      </c>
    </row>
    <row r="7110" spans="1:19" x14ac:dyDescent="0.2">
      <c r="A7110">
        <v>6817801150</v>
      </c>
      <c r="B7110" t="s">
        <v>102</v>
      </c>
      <c r="C7110">
        <v>555000</v>
      </c>
      <c r="D7110">
        <v>4</v>
      </c>
      <c r="E7110">
        <v>2.5</v>
      </c>
      <c r="F7110">
        <v>10987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98074</v>
      </c>
      <c r="R7110">
        <v>1280</v>
      </c>
      <c r="S7110">
        <v>11617</v>
      </c>
    </row>
    <row r="7111" spans="1:19" x14ac:dyDescent="0.2">
      <c r="A7111">
        <v>1454100005</v>
      </c>
      <c r="B7111" t="s">
        <v>131</v>
      </c>
      <c r="C7111">
        <v>350000</v>
      </c>
      <c r="D7111">
        <v>3</v>
      </c>
      <c r="E7111">
        <v>1</v>
      </c>
      <c r="F7111">
        <v>8162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98125</v>
      </c>
      <c r="R7111">
        <v>1560</v>
      </c>
      <c r="S7111">
        <v>8250</v>
      </c>
    </row>
    <row r="7112" spans="1:19" x14ac:dyDescent="0.2">
      <c r="A7112">
        <v>104540840</v>
      </c>
      <c r="B7112" t="s">
        <v>47</v>
      </c>
      <c r="C7112">
        <v>240000</v>
      </c>
      <c r="D7112">
        <v>3</v>
      </c>
      <c r="E7112">
        <v>2.25</v>
      </c>
      <c r="F7112">
        <v>5818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98023</v>
      </c>
      <c r="R7112">
        <v>1490</v>
      </c>
      <c r="S7112">
        <v>6031</v>
      </c>
    </row>
    <row r="7113" spans="1:19" x14ac:dyDescent="0.2">
      <c r="A7113">
        <v>2207100635</v>
      </c>
      <c r="B7113" t="s">
        <v>262</v>
      </c>
      <c r="C7113">
        <v>419900</v>
      </c>
      <c r="D7113">
        <v>3</v>
      </c>
      <c r="E7113">
        <v>1.5</v>
      </c>
      <c r="F7113">
        <v>7000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98007</v>
      </c>
      <c r="R7113">
        <v>1490</v>
      </c>
      <c r="S7113">
        <v>7245</v>
      </c>
    </row>
    <row r="7114" spans="1:19" x14ac:dyDescent="0.2">
      <c r="A7114">
        <v>2489200250</v>
      </c>
      <c r="B7114" t="s">
        <v>230</v>
      </c>
      <c r="C7114">
        <v>528000</v>
      </c>
      <c r="D7114">
        <v>3</v>
      </c>
      <c r="E7114">
        <v>2</v>
      </c>
      <c r="F7114">
        <v>6300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98126</v>
      </c>
      <c r="R7114">
        <v>1620</v>
      </c>
      <c r="S7114">
        <v>6300</v>
      </c>
    </row>
    <row r="7115" spans="1:19" x14ac:dyDescent="0.2">
      <c r="A7115">
        <v>5130000080</v>
      </c>
      <c r="B7115" t="s">
        <v>61</v>
      </c>
      <c r="C7115">
        <v>481000</v>
      </c>
      <c r="D7115">
        <v>4</v>
      </c>
      <c r="E7115">
        <v>2.5</v>
      </c>
      <c r="F7115">
        <v>9869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98028</v>
      </c>
      <c r="R7115">
        <v>2230</v>
      </c>
      <c r="S7115">
        <v>10310</v>
      </c>
    </row>
    <row r="7116" spans="1:19" x14ac:dyDescent="0.2">
      <c r="A7116">
        <v>6150700169</v>
      </c>
      <c r="B7116" t="s">
        <v>87</v>
      </c>
      <c r="C7116">
        <v>304700</v>
      </c>
      <c r="D7116">
        <v>2</v>
      </c>
      <c r="E7116">
        <v>1</v>
      </c>
      <c r="F7116">
        <v>5995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98133</v>
      </c>
      <c r="R7116">
        <v>1140</v>
      </c>
      <c r="S7116">
        <v>5995</v>
      </c>
    </row>
    <row r="7117" spans="1:19" x14ac:dyDescent="0.2">
      <c r="A7117">
        <v>8691350130</v>
      </c>
      <c r="B7117" t="s">
        <v>262</v>
      </c>
      <c r="C7117">
        <v>715000</v>
      </c>
      <c r="D7117">
        <v>4</v>
      </c>
      <c r="E7117">
        <v>2.5</v>
      </c>
      <c r="F7117">
        <v>12171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98075</v>
      </c>
      <c r="R7117">
        <v>2967</v>
      </c>
      <c r="S7117">
        <v>12166</v>
      </c>
    </row>
    <row r="7118" spans="1:19" x14ac:dyDescent="0.2">
      <c r="A7118">
        <v>6189200345</v>
      </c>
      <c r="B7118" t="s">
        <v>133</v>
      </c>
      <c r="C7118">
        <v>738950</v>
      </c>
      <c r="D7118">
        <v>4</v>
      </c>
      <c r="E7118">
        <v>2.75</v>
      </c>
      <c r="F7118">
        <v>12005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98005</v>
      </c>
      <c r="R7118">
        <v>1870</v>
      </c>
      <c r="S7118">
        <v>10800</v>
      </c>
    </row>
    <row r="7119" spans="1:19" x14ac:dyDescent="0.2">
      <c r="A7119">
        <v>2222059099</v>
      </c>
      <c r="B7119" t="s">
        <v>206</v>
      </c>
      <c r="C7119">
        <v>215000</v>
      </c>
      <c r="D7119">
        <v>3</v>
      </c>
      <c r="E7119">
        <v>1.5</v>
      </c>
      <c r="F7119">
        <v>9405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98042</v>
      </c>
      <c r="R7119">
        <v>2260</v>
      </c>
      <c r="S7119">
        <v>7611</v>
      </c>
    </row>
    <row r="7120" spans="1:19" x14ac:dyDescent="0.2">
      <c r="A7120">
        <v>7227800660</v>
      </c>
      <c r="B7120" t="s">
        <v>97</v>
      </c>
      <c r="C7120">
        <v>300000</v>
      </c>
      <c r="D7120">
        <v>6</v>
      </c>
      <c r="E7120">
        <v>2</v>
      </c>
      <c r="F7120">
        <v>10812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98056</v>
      </c>
      <c r="R7120">
        <v>1440</v>
      </c>
      <c r="S7120">
        <v>10200</v>
      </c>
    </row>
    <row r="7121" spans="1:19" x14ac:dyDescent="0.2">
      <c r="A7121">
        <v>1148000005</v>
      </c>
      <c r="B7121" t="s">
        <v>115</v>
      </c>
      <c r="C7121">
        <v>346000</v>
      </c>
      <c r="D7121">
        <v>3</v>
      </c>
      <c r="E7121">
        <v>1.75</v>
      </c>
      <c r="F7121">
        <v>8100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98146</v>
      </c>
      <c r="R7121">
        <v>1650</v>
      </c>
      <c r="S7121">
        <v>8173</v>
      </c>
    </row>
    <row r="7122" spans="1:19" x14ac:dyDescent="0.2">
      <c r="A7122">
        <v>6055000430</v>
      </c>
      <c r="B7122" t="s">
        <v>302</v>
      </c>
      <c r="C7122">
        <v>473000</v>
      </c>
      <c r="D7122">
        <v>4</v>
      </c>
      <c r="E7122">
        <v>3.5</v>
      </c>
      <c r="F7122">
        <v>37193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98022</v>
      </c>
      <c r="R7122">
        <v>2860</v>
      </c>
      <c r="S7122">
        <v>39356</v>
      </c>
    </row>
    <row r="7123" spans="1:19" x14ac:dyDescent="0.2">
      <c r="A7123">
        <v>7616200050</v>
      </c>
      <c r="B7123" t="s">
        <v>81</v>
      </c>
      <c r="C7123">
        <v>500000</v>
      </c>
      <c r="D7123">
        <v>3</v>
      </c>
      <c r="E7123">
        <v>1.75</v>
      </c>
      <c r="F7123">
        <v>6120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98116</v>
      </c>
      <c r="R7123">
        <v>1330</v>
      </c>
      <c r="S7123">
        <v>6120</v>
      </c>
    </row>
    <row r="7124" spans="1:19" x14ac:dyDescent="0.2">
      <c r="A7124">
        <v>7234601440</v>
      </c>
      <c r="B7124" t="s">
        <v>198</v>
      </c>
      <c r="C7124">
        <v>750000</v>
      </c>
      <c r="D7124">
        <v>2</v>
      </c>
      <c r="E7124">
        <v>1.5</v>
      </c>
      <c r="F7124">
        <v>7632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98122</v>
      </c>
      <c r="R7124">
        <v>1420</v>
      </c>
      <c r="S7124">
        <v>1676</v>
      </c>
    </row>
    <row r="7125" spans="1:19" x14ac:dyDescent="0.2">
      <c r="A7125">
        <v>8563020380</v>
      </c>
      <c r="B7125" t="s">
        <v>225</v>
      </c>
      <c r="C7125">
        <v>519900</v>
      </c>
      <c r="D7125">
        <v>4</v>
      </c>
      <c r="E7125">
        <v>2</v>
      </c>
      <c r="F7125">
        <v>9350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98052</v>
      </c>
      <c r="R7125">
        <v>2260</v>
      </c>
      <c r="S7125">
        <v>9299</v>
      </c>
    </row>
    <row r="7126" spans="1:19" x14ac:dyDescent="0.2">
      <c r="A7126">
        <v>1454100480</v>
      </c>
      <c r="B7126" t="s">
        <v>67</v>
      </c>
      <c r="C7126">
        <v>378500</v>
      </c>
      <c r="D7126">
        <v>2</v>
      </c>
      <c r="E7126">
        <v>1</v>
      </c>
      <c r="F7126">
        <v>6171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98125</v>
      </c>
      <c r="R7126">
        <v>2260</v>
      </c>
      <c r="S7126">
        <v>12769</v>
      </c>
    </row>
    <row r="7127" spans="1:19" x14ac:dyDescent="0.2">
      <c r="A7127">
        <v>5151600285</v>
      </c>
      <c r="B7127" t="s">
        <v>126</v>
      </c>
      <c r="C7127">
        <v>314500</v>
      </c>
      <c r="D7127">
        <v>3</v>
      </c>
      <c r="E7127">
        <v>1.75</v>
      </c>
      <c r="F7127">
        <v>12381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98003</v>
      </c>
      <c r="R7127">
        <v>1950</v>
      </c>
      <c r="S7127">
        <v>12667</v>
      </c>
    </row>
    <row r="7128" spans="1:19" x14ac:dyDescent="0.2">
      <c r="A7128">
        <v>2155000480</v>
      </c>
      <c r="B7128" t="s">
        <v>226</v>
      </c>
      <c r="C7128">
        <v>499950</v>
      </c>
      <c r="D7128">
        <v>3</v>
      </c>
      <c r="E7128">
        <v>1.5</v>
      </c>
      <c r="F7128">
        <v>9315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98052</v>
      </c>
      <c r="R7128">
        <v>1840</v>
      </c>
      <c r="S7128">
        <v>9920</v>
      </c>
    </row>
    <row r="7129" spans="1:19" x14ac:dyDescent="0.2">
      <c r="A7129">
        <v>1024049024</v>
      </c>
      <c r="B7129" t="s">
        <v>47</v>
      </c>
      <c r="C7129" s="1">
        <v>1740000</v>
      </c>
      <c r="D7129">
        <v>5</v>
      </c>
      <c r="E7129">
        <v>3.5</v>
      </c>
      <c r="F7129">
        <v>7700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98144</v>
      </c>
      <c r="R7129">
        <v>3220</v>
      </c>
      <c r="S7129">
        <v>7700</v>
      </c>
    </row>
    <row r="7130" spans="1:19" x14ac:dyDescent="0.2">
      <c r="A7130">
        <v>1026069163</v>
      </c>
      <c r="B7130" t="s">
        <v>168</v>
      </c>
      <c r="C7130">
        <v>630000</v>
      </c>
      <c r="D7130">
        <v>3</v>
      </c>
      <c r="E7130">
        <v>2.5</v>
      </c>
      <c r="F7130">
        <v>38794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98077</v>
      </c>
      <c r="R7130">
        <v>2470</v>
      </c>
      <c r="S7130">
        <v>51400</v>
      </c>
    </row>
    <row r="7131" spans="1:19" x14ac:dyDescent="0.2">
      <c r="A7131">
        <v>4427100095</v>
      </c>
      <c r="B7131" t="s">
        <v>115</v>
      </c>
      <c r="C7131">
        <v>360000</v>
      </c>
      <c r="D7131">
        <v>4</v>
      </c>
      <c r="E7131">
        <v>1.5</v>
      </c>
      <c r="F7131">
        <v>6417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98125</v>
      </c>
      <c r="R7131">
        <v>1430</v>
      </c>
      <c r="S7131">
        <v>6240</v>
      </c>
    </row>
    <row r="7132" spans="1:19" x14ac:dyDescent="0.2">
      <c r="A7132">
        <v>4047200380</v>
      </c>
      <c r="B7132" t="s">
        <v>315</v>
      </c>
      <c r="C7132">
        <v>460000</v>
      </c>
      <c r="D7132">
        <v>2</v>
      </c>
      <c r="E7132">
        <v>1.5</v>
      </c>
      <c r="F7132">
        <v>19877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98019</v>
      </c>
      <c r="R7132">
        <v>1450</v>
      </c>
      <c r="S7132">
        <v>19509</v>
      </c>
    </row>
    <row r="7133" spans="1:19" x14ac:dyDescent="0.2">
      <c r="A7133">
        <v>3222049024</v>
      </c>
      <c r="B7133" t="s">
        <v>97</v>
      </c>
      <c r="C7133">
        <v>361000</v>
      </c>
      <c r="D7133">
        <v>3</v>
      </c>
      <c r="E7133">
        <v>1</v>
      </c>
      <c r="F7133">
        <v>4046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98198</v>
      </c>
      <c r="R7133">
        <v>2550</v>
      </c>
      <c r="S7133">
        <v>7847</v>
      </c>
    </row>
    <row r="7134" spans="1:19" x14ac:dyDescent="0.2">
      <c r="A7134">
        <v>2287000010</v>
      </c>
      <c r="B7134" t="s">
        <v>83</v>
      </c>
      <c r="C7134">
        <v>713400</v>
      </c>
      <c r="D7134">
        <v>3</v>
      </c>
      <c r="E7134">
        <v>2.25</v>
      </c>
      <c r="F7134">
        <v>9845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98040</v>
      </c>
      <c r="R7134">
        <v>1900</v>
      </c>
      <c r="S7134">
        <v>10083</v>
      </c>
    </row>
    <row r="7135" spans="1:19" x14ac:dyDescent="0.2">
      <c r="A7135">
        <v>3692900010</v>
      </c>
      <c r="B7135" t="s">
        <v>55</v>
      </c>
      <c r="C7135">
        <v>445000</v>
      </c>
      <c r="D7135">
        <v>2</v>
      </c>
      <c r="E7135">
        <v>1</v>
      </c>
      <c r="F7135">
        <v>3150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98115</v>
      </c>
      <c r="R7135">
        <v>1900</v>
      </c>
      <c r="S7135">
        <v>5000</v>
      </c>
    </row>
    <row r="7136" spans="1:19" x14ac:dyDescent="0.2">
      <c r="A7136">
        <v>320069049</v>
      </c>
      <c r="B7136" t="s">
        <v>36</v>
      </c>
      <c r="C7136">
        <v>305000</v>
      </c>
      <c r="D7136">
        <v>4</v>
      </c>
      <c r="E7136">
        <v>1.5</v>
      </c>
      <c r="F7136">
        <v>131551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98022</v>
      </c>
      <c r="R7136">
        <v>2280</v>
      </c>
      <c r="S7136">
        <v>108028</v>
      </c>
    </row>
    <row r="7137" spans="1:19" x14ac:dyDescent="0.2">
      <c r="A7137">
        <v>868002335</v>
      </c>
      <c r="B7137" t="s">
        <v>112</v>
      </c>
      <c r="C7137" s="1">
        <v>1430000</v>
      </c>
      <c r="D7137">
        <v>3</v>
      </c>
      <c r="E7137">
        <v>2.75</v>
      </c>
      <c r="F7137">
        <v>9204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98177</v>
      </c>
      <c r="R7137">
        <v>2960</v>
      </c>
      <c r="S7137">
        <v>10080</v>
      </c>
    </row>
    <row r="7138" spans="1:19" x14ac:dyDescent="0.2">
      <c r="A7138">
        <v>8945100050</v>
      </c>
      <c r="B7138" t="s">
        <v>35</v>
      </c>
      <c r="C7138">
        <v>222000</v>
      </c>
      <c r="D7138">
        <v>3</v>
      </c>
      <c r="E7138">
        <v>1</v>
      </c>
      <c r="F7138">
        <v>8400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98023</v>
      </c>
      <c r="R7138">
        <v>1060</v>
      </c>
      <c r="S7138">
        <v>8563</v>
      </c>
    </row>
    <row r="7139" spans="1:19" x14ac:dyDescent="0.2">
      <c r="A7139">
        <v>7853250080</v>
      </c>
      <c r="B7139" t="s">
        <v>334</v>
      </c>
      <c r="C7139">
        <v>510000</v>
      </c>
      <c r="D7139">
        <v>5</v>
      </c>
      <c r="E7139">
        <v>3.25</v>
      </c>
      <c r="F7139">
        <v>4499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98065</v>
      </c>
      <c r="R7139">
        <v>3400</v>
      </c>
      <c r="S7139">
        <v>6163</v>
      </c>
    </row>
    <row r="7140" spans="1:19" x14ac:dyDescent="0.2">
      <c r="A7140">
        <v>6713700250</v>
      </c>
      <c r="B7140" t="s">
        <v>175</v>
      </c>
      <c r="C7140">
        <v>500000</v>
      </c>
      <c r="D7140">
        <v>5</v>
      </c>
      <c r="E7140">
        <v>3</v>
      </c>
      <c r="F7140">
        <v>11440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98133</v>
      </c>
      <c r="R7140">
        <v>1720</v>
      </c>
      <c r="S7140">
        <v>9348</v>
      </c>
    </row>
    <row r="7141" spans="1:19" x14ac:dyDescent="0.2">
      <c r="A7141">
        <v>4232901990</v>
      </c>
      <c r="B7141" t="s">
        <v>39</v>
      </c>
      <c r="C7141">
        <v>605000</v>
      </c>
      <c r="D7141">
        <v>2</v>
      </c>
      <c r="E7141">
        <v>1</v>
      </c>
      <c r="F7141">
        <v>3600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98119</v>
      </c>
      <c r="R7141">
        <v>1720</v>
      </c>
      <c r="S7141">
        <v>3600</v>
      </c>
    </row>
    <row r="7142" spans="1:19" x14ac:dyDescent="0.2">
      <c r="A7142">
        <v>3578401760</v>
      </c>
      <c r="B7142" t="s">
        <v>133</v>
      </c>
      <c r="C7142">
        <v>393000</v>
      </c>
      <c r="D7142">
        <v>3</v>
      </c>
      <c r="E7142">
        <v>2</v>
      </c>
      <c r="F7142">
        <v>10720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98074</v>
      </c>
      <c r="R7142">
        <v>1910</v>
      </c>
      <c r="S7142">
        <v>13639</v>
      </c>
    </row>
    <row r="7143" spans="1:19" x14ac:dyDescent="0.2">
      <c r="A7143">
        <v>9113200290</v>
      </c>
      <c r="B7143" t="s">
        <v>130</v>
      </c>
      <c r="C7143">
        <v>725000</v>
      </c>
      <c r="D7143">
        <v>4</v>
      </c>
      <c r="E7143">
        <v>2.5</v>
      </c>
      <c r="F7143">
        <v>5170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98052</v>
      </c>
      <c r="R7143">
        <v>2490</v>
      </c>
      <c r="S7143">
        <v>5170</v>
      </c>
    </row>
    <row r="7144" spans="1:19" x14ac:dyDescent="0.2">
      <c r="A7144">
        <v>5116000250</v>
      </c>
      <c r="B7144" t="s">
        <v>54</v>
      </c>
      <c r="C7144">
        <v>320000</v>
      </c>
      <c r="D7144">
        <v>3</v>
      </c>
      <c r="E7144">
        <v>1.75</v>
      </c>
      <c r="F7144">
        <v>11646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98028</v>
      </c>
      <c r="R7144">
        <v>1490</v>
      </c>
      <c r="S7144">
        <v>10003</v>
      </c>
    </row>
    <row r="7145" spans="1:19" x14ac:dyDescent="0.2">
      <c r="A7145">
        <v>1099600010</v>
      </c>
      <c r="B7145" t="s">
        <v>79</v>
      </c>
      <c r="C7145">
        <v>210000</v>
      </c>
      <c r="D7145">
        <v>4</v>
      </c>
      <c r="E7145">
        <v>1.5</v>
      </c>
      <c r="F7145">
        <v>7840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98023</v>
      </c>
      <c r="R7145">
        <v>1690</v>
      </c>
      <c r="S7145">
        <v>7840</v>
      </c>
    </row>
    <row r="7146" spans="1:19" x14ac:dyDescent="0.2">
      <c r="A7146">
        <v>5416500980</v>
      </c>
      <c r="B7146" t="s">
        <v>56</v>
      </c>
      <c r="C7146">
        <v>419900</v>
      </c>
      <c r="D7146">
        <v>4</v>
      </c>
      <c r="E7146">
        <v>2.5</v>
      </c>
      <c r="F7146">
        <v>5767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98038</v>
      </c>
      <c r="R7146">
        <v>2800</v>
      </c>
      <c r="S7146">
        <v>5376</v>
      </c>
    </row>
    <row r="7147" spans="1:19" x14ac:dyDescent="0.2">
      <c r="A7147">
        <v>7312100010</v>
      </c>
      <c r="B7147" t="s">
        <v>45</v>
      </c>
      <c r="C7147">
        <v>410000</v>
      </c>
      <c r="D7147">
        <v>4</v>
      </c>
      <c r="E7147">
        <v>2.5</v>
      </c>
      <c r="F7147">
        <v>4447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98059</v>
      </c>
      <c r="R7147">
        <v>2000</v>
      </c>
      <c r="S7147">
        <v>3800</v>
      </c>
    </row>
    <row r="7148" spans="1:19" x14ac:dyDescent="0.2">
      <c r="A7148">
        <v>7936000562</v>
      </c>
      <c r="B7148" t="s">
        <v>193</v>
      </c>
      <c r="C7148">
        <v>721000</v>
      </c>
      <c r="D7148">
        <v>3</v>
      </c>
      <c r="E7148">
        <v>2.25</v>
      </c>
      <c r="F7148">
        <v>10440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98116</v>
      </c>
      <c r="R7148">
        <v>2140</v>
      </c>
      <c r="S7148">
        <v>7560</v>
      </c>
    </row>
    <row r="7149" spans="1:19" x14ac:dyDescent="0.2">
      <c r="A7149">
        <v>9839300545</v>
      </c>
      <c r="B7149" t="s">
        <v>276</v>
      </c>
      <c r="C7149">
        <v>605000</v>
      </c>
      <c r="D7149">
        <v>2</v>
      </c>
      <c r="E7149">
        <v>2</v>
      </c>
      <c r="F7149">
        <v>5500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98122</v>
      </c>
      <c r="R7149">
        <v>1870</v>
      </c>
      <c r="S7149">
        <v>4400</v>
      </c>
    </row>
    <row r="7150" spans="1:19" x14ac:dyDescent="0.2">
      <c r="A7150">
        <v>6837700005</v>
      </c>
      <c r="B7150" t="s">
        <v>47</v>
      </c>
      <c r="C7150">
        <v>738000</v>
      </c>
      <c r="D7150">
        <v>3</v>
      </c>
      <c r="E7150">
        <v>1.75</v>
      </c>
      <c r="F7150">
        <v>5500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98116</v>
      </c>
      <c r="R7150">
        <v>2310</v>
      </c>
      <c r="S7150">
        <v>5500</v>
      </c>
    </row>
    <row r="7151" spans="1:19" x14ac:dyDescent="0.2">
      <c r="A7151">
        <v>6918720080</v>
      </c>
      <c r="B7151" t="s">
        <v>108</v>
      </c>
      <c r="C7151">
        <v>725000</v>
      </c>
      <c r="D7151">
        <v>6</v>
      </c>
      <c r="E7151">
        <v>3</v>
      </c>
      <c r="F7151">
        <v>12000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98007</v>
      </c>
      <c r="R7151">
        <v>2220</v>
      </c>
      <c r="S7151">
        <v>8580</v>
      </c>
    </row>
    <row r="7152" spans="1:19" x14ac:dyDescent="0.2">
      <c r="A7152">
        <v>9407001700</v>
      </c>
      <c r="B7152" t="s">
        <v>67</v>
      </c>
      <c r="C7152">
        <v>255000</v>
      </c>
      <c r="D7152">
        <v>2</v>
      </c>
      <c r="E7152">
        <v>1</v>
      </c>
      <c r="F7152">
        <v>20954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98045</v>
      </c>
      <c r="R7152">
        <v>1240</v>
      </c>
      <c r="S7152">
        <v>9752</v>
      </c>
    </row>
    <row r="7153" spans="1:19" x14ac:dyDescent="0.2">
      <c r="A7153">
        <v>1473200130</v>
      </c>
      <c r="B7153" t="s">
        <v>179</v>
      </c>
      <c r="C7153">
        <v>303000</v>
      </c>
      <c r="D7153">
        <v>3</v>
      </c>
      <c r="E7153">
        <v>2.25</v>
      </c>
      <c r="F7153">
        <v>873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98133</v>
      </c>
      <c r="R7153">
        <v>1340</v>
      </c>
      <c r="S7153">
        <v>1186</v>
      </c>
    </row>
    <row r="7154" spans="1:19" x14ac:dyDescent="0.2">
      <c r="A7154">
        <v>4037200585</v>
      </c>
      <c r="B7154" t="s">
        <v>110</v>
      </c>
      <c r="C7154">
        <v>394950</v>
      </c>
      <c r="D7154">
        <v>3</v>
      </c>
      <c r="E7154">
        <v>2.5</v>
      </c>
      <c r="F7154">
        <v>7700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98008</v>
      </c>
      <c r="R7154">
        <v>1740</v>
      </c>
      <c r="S7154">
        <v>7700</v>
      </c>
    </row>
    <row r="7155" spans="1:19" x14ac:dyDescent="0.2">
      <c r="A7155">
        <v>5249803870</v>
      </c>
      <c r="B7155" t="s">
        <v>178</v>
      </c>
      <c r="C7155">
        <v>530000</v>
      </c>
      <c r="D7155">
        <v>4</v>
      </c>
      <c r="E7155">
        <v>3</v>
      </c>
      <c r="F7155">
        <v>5580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98118</v>
      </c>
      <c r="R7155">
        <v>1530</v>
      </c>
      <c r="S7155">
        <v>4800</v>
      </c>
    </row>
    <row r="7156" spans="1:19" x14ac:dyDescent="0.2">
      <c r="A7156">
        <v>9558050170</v>
      </c>
      <c r="B7156" t="s">
        <v>187</v>
      </c>
      <c r="C7156">
        <v>475000</v>
      </c>
      <c r="D7156">
        <v>4</v>
      </c>
      <c r="E7156">
        <v>2.5</v>
      </c>
      <c r="F7156">
        <v>8700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98058</v>
      </c>
      <c r="R7156">
        <v>2650</v>
      </c>
      <c r="S7156">
        <v>6333</v>
      </c>
    </row>
    <row r="7157" spans="1:19" x14ac:dyDescent="0.2">
      <c r="A7157">
        <v>1545808110</v>
      </c>
      <c r="B7157" t="s">
        <v>264</v>
      </c>
      <c r="C7157">
        <v>250000</v>
      </c>
      <c r="D7157">
        <v>4</v>
      </c>
      <c r="E7157">
        <v>2.5</v>
      </c>
      <c r="F7157">
        <v>8100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98038</v>
      </c>
      <c r="R7157">
        <v>1590</v>
      </c>
      <c r="S7157">
        <v>8100</v>
      </c>
    </row>
    <row r="7158" spans="1:19" x14ac:dyDescent="0.2">
      <c r="A7158">
        <v>1604601155</v>
      </c>
      <c r="B7158" t="s">
        <v>143</v>
      </c>
      <c r="C7158">
        <v>180000</v>
      </c>
      <c r="D7158">
        <v>3</v>
      </c>
      <c r="E7158">
        <v>1</v>
      </c>
      <c r="F7158">
        <v>3540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98118</v>
      </c>
      <c r="R7158">
        <v>1260</v>
      </c>
      <c r="S7158">
        <v>3540</v>
      </c>
    </row>
    <row r="7159" spans="1:19" x14ac:dyDescent="0.2">
      <c r="A7159">
        <v>2754700170</v>
      </c>
      <c r="B7159" t="s">
        <v>165</v>
      </c>
      <c r="C7159">
        <v>443500</v>
      </c>
      <c r="D7159">
        <v>2</v>
      </c>
      <c r="E7159">
        <v>1</v>
      </c>
      <c r="F7159">
        <v>4140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98115</v>
      </c>
      <c r="R7159">
        <v>1410</v>
      </c>
      <c r="S7159">
        <v>5100</v>
      </c>
    </row>
    <row r="7160" spans="1:19" x14ac:dyDescent="0.2">
      <c r="A7160">
        <v>3622059180</v>
      </c>
      <c r="B7160" t="s">
        <v>38</v>
      </c>
      <c r="C7160">
        <v>390000</v>
      </c>
      <c r="D7160">
        <v>4</v>
      </c>
      <c r="E7160">
        <v>2</v>
      </c>
      <c r="F7160">
        <v>76877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98042</v>
      </c>
      <c r="R7160">
        <v>1740</v>
      </c>
      <c r="S7160">
        <v>34848</v>
      </c>
    </row>
    <row r="7161" spans="1:19" x14ac:dyDescent="0.2">
      <c r="A7161">
        <v>7201600190</v>
      </c>
      <c r="B7161" t="s">
        <v>290</v>
      </c>
      <c r="C7161">
        <v>430000</v>
      </c>
      <c r="D7161">
        <v>4</v>
      </c>
      <c r="E7161">
        <v>1.75</v>
      </c>
      <c r="F7161">
        <v>7650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98052</v>
      </c>
      <c r="R7161">
        <v>1580</v>
      </c>
      <c r="S7161">
        <v>7650</v>
      </c>
    </row>
    <row r="7162" spans="1:19" x14ac:dyDescent="0.2">
      <c r="A7162">
        <v>3450300280</v>
      </c>
      <c r="B7162" t="s">
        <v>20</v>
      </c>
      <c r="C7162">
        <v>460000</v>
      </c>
      <c r="D7162">
        <v>5</v>
      </c>
      <c r="E7162">
        <v>4.5</v>
      </c>
      <c r="F7162">
        <v>7260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98059</v>
      </c>
      <c r="R7162">
        <v>1650</v>
      </c>
      <c r="S7162">
        <v>7700</v>
      </c>
    </row>
    <row r="7163" spans="1:19" x14ac:dyDescent="0.2">
      <c r="A7163">
        <v>1036450170</v>
      </c>
      <c r="B7163" t="s">
        <v>26</v>
      </c>
      <c r="C7163">
        <v>660000</v>
      </c>
      <c r="D7163">
        <v>3</v>
      </c>
      <c r="E7163">
        <v>3.5</v>
      </c>
      <c r="F7163">
        <v>3785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98034</v>
      </c>
      <c r="R7163">
        <v>2060</v>
      </c>
      <c r="S7163">
        <v>3457</v>
      </c>
    </row>
    <row r="7164" spans="1:19" x14ac:dyDescent="0.2">
      <c r="A7164">
        <v>8965000050</v>
      </c>
      <c r="B7164" t="s">
        <v>56</v>
      </c>
      <c r="C7164">
        <v>515000</v>
      </c>
      <c r="D7164">
        <v>3</v>
      </c>
      <c r="E7164">
        <v>1.75</v>
      </c>
      <c r="F7164">
        <v>10939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98052</v>
      </c>
      <c r="R7164">
        <v>1760</v>
      </c>
      <c r="S7164">
        <v>10200</v>
      </c>
    </row>
    <row r="7165" spans="1:19" x14ac:dyDescent="0.2">
      <c r="A7165">
        <v>4354700010</v>
      </c>
      <c r="B7165" t="s">
        <v>188</v>
      </c>
      <c r="C7165">
        <v>482500</v>
      </c>
      <c r="D7165">
        <v>3</v>
      </c>
      <c r="E7165">
        <v>2</v>
      </c>
      <c r="F7165">
        <v>6490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98125</v>
      </c>
      <c r="R7165">
        <v>1580</v>
      </c>
      <c r="S7165">
        <v>7202</v>
      </c>
    </row>
    <row r="7166" spans="1:19" x14ac:dyDescent="0.2">
      <c r="A7166">
        <v>4057300170</v>
      </c>
      <c r="B7166" t="s">
        <v>92</v>
      </c>
      <c r="C7166">
        <v>305000</v>
      </c>
      <c r="D7166">
        <v>2</v>
      </c>
      <c r="E7166">
        <v>1.5</v>
      </c>
      <c r="F7166">
        <v>2980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98029</v>
      </c>
      <c r="R7166">
        <v>1150</v>
      </c>
      <c r="S7166">
        <v>2981</v>
      </c>
    </row>
    <row r="7167" spans="1:19" x14ac:dyDescent="0.2">
      <c r="A7167">
        <v>4217400185</v>
      </c>
      <c r="B7167" t="s">
        <v>75</v>
      </c>
      <c r="C7167">
        <v>835000</v>
      </c>
      <c r="D7167">
        <v>4</v>
      </c>
      <c r="E7167">
        <v>2.75</v>
      </c>
      <c r="F7167">
        <v>4000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98105</v>
      </c>
      <c r="R7167">
        <v>2120</v>
      </c>
      <c r="S7167">
        <v>4000</v>
      </c>
    </row>
    <row r="7168" spans="1:19" x14ac:dyDescent="0.2">
      <c r="A7168">
        <v>8155750010</v>
      </c>
      <c r="B7168" t="s">
        <v>224</v>
      </c>
      <c r="C7168">
        <v>237000</v>
      </c>
      <c r="D7168">
        <v>3</v>
      </c>
      <c r="E7168">
        <v>2</v>
      </c>
      <c r="F7168">
        <v>7952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98030</v>
      </c>
      <c r="R7168">
        <v>1670</v>
      </c>
      <c r="S7168">
        <v>7280</v>
      </c>
    </row>
    <row r="7169" spans="1:19" x14ac:dyDescent="0.2">
      <c r="A7169">
        <v>2159900020</v>
      </c>
      <c r="B7169" t="s">
        <v>243</v>
      </c>
      <c r="C7169">
        <v>445000</v>
      </c>
      <c r="D7169">
        <v>2</v>
      </c>
      <c r="E7169">
        <v>1.5</v>
      </c>
      <c r="F7169">
        <v>2001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98007</v>
      </c>
      <c r="R7169">
        <v>1510</v>
      </c>
      <c r="S7169">
        <v>2055</v>
      </c>
    </row>
    <row r="7170" spans="1:19" x14ac:dyDescent="0.2">
      <c r="A7170">
        <v>2487700130</v>
      </c>
      <c r="B7170" t="s">
        <v>120</v>
      </c>
      <c r="C7170">
        <v>710000</v>
      </c>
      <c r="D7170">
        <v>4</v>
      </c>
      <c r="E7170">
        <v>2.5</v>
      </c>
      <c r="F7170">
        <v>8000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98136</v>
      </c>
      <c r="R7170">
        <v>1790</v>
      </c>
      <c r="S7170">
        <v>8000</v>
      </c>
    </row>
    <row r="7171" spans="1:19" x14ac:dyDescent="0.2">
      <c r="A7171">
        <v>2085200545</v>
      </c>
      <c r="B7171" t="s">
        <v>239</v>
      </c>
      <c r="C7171">
        <v>180000</v>
      </c>
      <c r="D7171">
        <v>3</v>
      </c>
      <c r="E7171">
        <v>1</v>
      </c>
      <c r="F7171">
        <v>5700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98038</v>
      </c>
      <c r="R7171">
        <v>1430</v>
      </c>
      <c r="S7171">
        <v>12600</v>
      </c>
    </row>
    <row r="7172" spans="1:19" x14ac:dyDescent="0.2">
      <c r="A7172">
        <v>9432900380</v>
      </c>
      <c r="B7172" t="s">
        <v>171</v>
      </c>
      <c r="C7172">
        <v>280017</v>
      </c>
      <c r="D7172">
        <v>3</v>
      </c>
      <c r="E7172">
        <v>2.5</v>
      </c>
      <c r="F7172">
        <v>8770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98022</v>
      </c>
      <c r="R7172">
        <v>2350</v>
      </c>
      <c r="S7172">
        <v>8606</v>
      </c>
    </row>
    <row r="7173" spans="1:19" x14ac:dyDescent="0.2">
      <c r="A7173">
        <v>2591850080</v>
      </c>
      <c r="B7173" t="s">
        <v>201</v>
      </c>
      <c r="C7173">
        <v>436500</v>
      </c>
      <c r="D7173">
        <v>4</v>
      </c>
      <c r="E7173">
        <v>2.5</v>
      </c>
      <c r="F7173">
        <v>11173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98058</v>
      </c>
      <c r="R7173">
        <v>2290</v>
      </c>
      <c r="S7173">
        <v>10404</v>
      </c>
    </row>
    <row r="7174" spans="1:19" x14ac:dyDescent="0.2">
      <c r="A7174">
        <v>1025049174</v>
      </c>
      <c r="B7174" t="s">
        <v>160</v>
      </c>
      <c r="C7174" s="1">
        <v>1260000</v>
      </c>
      <c r="D7174">
        <v>4</v>
      </c>
      <c r="E7174">
        <v>2.5</v>
      </c>
      <c r="F7174">
        <v>7535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98105</v>
      </c>
      <c r="R7174">
        <v>1650</v>
      </c>
      <c r="S7174">
        <v>6850</v>
      </c>
    </row>
    <row r="7175" spans="1:19" x14ac:dyDescent="0.2">
      <c r="A7175">
        <v>5628400080</v>
      </c>
      <c r="B7175" t="s">
        <v>258</v>
      </c>
      <c r="C7175">
        <v>420000</v>
      </c>
      <c r="D7175">
        <v>3</v>
      </c>
      <c r="E7175">
        <v>2.25</v>
      </c>
      <c r="F7175">
        <v>9800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98028</v>
      </c>
      <c r="R7175">
        <v>1680</v>
      </c>
      <c r="S7175">
        <v>9545</v>
      </c>
    </row>
    <row r="7176" spans="1:19" x14ac:dyDescent="0.2">
      <c r="A7176">
        <v>7657000225</v>
      </c>
      <c r="B7176" t="s">
        <v>309</v>
      </c>
      <c r="C7176">
        <v>205000</v>
      </c>
      <c r="D7176">
        <v>3</v>
      </c>
      <c r="E7176">
        <v>1</v>
      </c>
      <c r="F7176">
        <v>7467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98178</v>
      </c>
      <c r="R7176">
        <v>1280</v>
      </c>
      <c r="S7176">
        <v>7467</v>
      </c>
    </row>
    <row r="7177" spans="1:19" x14ac:dyDescent="0.2">
      <c r="A7177">
        <v>6151800080</v>
      </c>
      <c r="B7177" t="s">
        <v>178</v>
      </c>
      <c r="C7177">
        <v>570000</v>
      </c>
      <c r="D7177">
        <v>3</v>
      </c>
      <c r="E7177">
        <v>1.5</v>
      </c>
      <c r="F7177">
        <v>10203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98010</v>
      </c>
      <c r="R7177">
        <v>1980</v>
      </c>
      <c r="S7177">
        <v>13664</v>
      </c>
    </row>
    <row r="7178" spans="1:19" x14ac:dyDescent="0.2">
      <c r="A7178">
        <v>6154900095</v>
      </c>
      <c r="B7178" t="s">
        <v>103</v>
      </c>
      <c r="C7178">
        <v>565000</v>
      </c>
      <c r="D7178">
        <v>4</v>
      </c>
      <c r="E7178">
        <v>1.75</v>
      </c>
      <c r="F7178">
        <v>7102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98177</v>
      </c>
      <c r="R7178">
        <v>1950</v>
      </c>
      <c r="S7178">
        <v>7102</v>
      </c>
    </row>
    <row r="7179" spans="1:19" x14ac:dyDescent="0.2">
      <c r="A7179">
        <v>9542800050</v>
      </c>
      <c r="B7179" t="s">
        <v>260</v>
      </c>
      <c r="C7179">
        <v>287000</v>
      </c>
      <c r="D7179">
        <v>2</v>
      </c>
      <c r="E7179">
        <v>2.5</v>
      </c>
      <c r="F7179">
        <v>7500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98023</v>
      </c>
      <c r="R7179">
        <v>1840</v>
      </c>
      <c r="S7179">
        <v>8800</v>
      </c>
    </row>
    <row r="7180" spans="1:19" x14ac:dyDescent="0.2">
      <c r="A7180">
        <v>526059224</v>
      </c>
      <c r="B7180" t="s">
        <v>186</v>
      </c>
      <c r="C7180">
        <v>260000</v>
      </c>
      <c r="D7180">
        <v>4</v>
      </c>
      <c r="E7180">
        <v>1.75</v>
      </c>
      <c r="F7180">
        <v>7276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98011</v>
      </c>
      <c r="R7180">
        <v>1840</v>
      </c>
      <c r="S7180">
        <v>8550</v>
      </c>
    </row>
    <row r="7181" spans="1:19" x14ac:dyDescent="0.2">
      <c r="A7181">
        <v>526059224</v>
      </c>
      <c r="B7181" t="s">
        <v>263</v>
      </c>
      <c r="C7181">
        <v>470000</v>
      </c>
      <c r="D7181">
        <v>4</v>
      </c>
      <c r="E7181">
        <v>1.75</v>
      </c>
      <c r="F7181">
        <v>7276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98011</v>
      </c>
      <c r="R7181">
        <v>1840</v>
      </c>
      <c r="S7181">
        <v>8550</v>
      </c>
    </row>
    <row r="7182" spans="1:19" x14ac:dyDescent="0.2">
      <c r="A7182">
        <v>3275850190</v>
      </c>
      <c r="B7182" t="s">
        <v>156</v>
      </c>
      <c r="C7182">
        <v>700000</v>
      </c>
      <c r="D7182">
        <v>3</v>
      </c>
      <c r="E7182">
        <v>2.5</v>
      </c>
      <c r="F7182">
        <v>9916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98052</v>
      </c>
      <c r="R7182">
        <v>2310</v>
      </c>
      <c r="S7182">
        <v>8212</v>
      </c>
    </row>
    <row r="7183" spans="1:19" x14ac:dyDescent="0.2">
      <c r="A7183">
        <v>4137000460</v>
      </c>
      <c r="B7183" t="s">
        <v>20</v>
      </c>
      <c r="C7183">
        <v>249000</v>
      </c>
      <c r="D7183">
        <v>3</v>
      </c>
      <c r="E7183">
        <v>1.75</v>
      </c>
      <c r="F7183">
        <v>7500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98092</v>
      </c>
      <c r="R7183">
        <v>2180</v>
      </c>
      <c r="S7183">
        <v>7506</v>
      </c>
    </row>
    <row r="7184" spans="1:19" x14ac:dyDescent="0.2">
      <c r="A7184">
        <v>7936000403</v>
      </c>
      <c r="B7184" t="s">
        <v>87</v>
      </c>
      <c r="C7184">
        <v>568000</v>
      </c>
      <c r="D7184">
        <v>3</v>
      </c>
      <c r="E7184">
        <v>1.75</v>
      </c>
      <c r="F7184">
        <v>3520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98136</v>
      </c>
      <c r="R7184">
        <v>2050</v>
      </c>
      <c r="S7184">
        <v>16083</v>
      </c>
    </row>
    <row r="7185" spans="1:19" x14ac:dyDescent="0.2">
      <c r="A7185">
        <v>1175000073</v>
      </c>
      <c r="B7185" t="s">
        <v>279</v>
      </c>
      <c r="C7185">
        <v>500000</v>
      </c>
      <c r="D7185">
        <v>4</v>
      </c>
      <c r="E7185">
        <v>1</v>
      </c>
      <c r="F7185">
        <v>4011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98107</v>
      </c>
      <c r="R7185">
        <v>1580</v>
      </c>
      <c r="S7185">
        <v>3784</v>
      </c>
    </row>
    <row r="7186" spans="1:19" x14ac:dyDescent="0.2">
      <c r="A7186">
        <v>8645540290</v>
      </c>
      <c r="B7186" t="s">
        <v>243</v>
      </c>
      <c r="C7186">
        <v>358000</v>
      </c>
      <c r="D7186">
        <v>5</v>
      </c>
      <c r="E7186">
        <v>2.5</v>
      </c>
      <c r="F7186">
        <v>8775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98058</v>
      </c>
      <c r="R7186">
        <v>1800</v>
      </c>
      <c r="S7186">
        <v>8000</v>
      </c>
    </row>
    <row r="7187" spans="1:19" x14ac:dyDescent="0.2">
      <c r="A7187">
        <v>7137960460</v>
      </c>
      <c r="B7187" t="s">
        <v>29</v>
      </c>
      <c r="C7187">
        <v>225000</v>
      </c>
      <c r="D7187">
        <v>3</v>
      </c>
      <c r="E7187">
        <v>2.5</v>
      </c>
      <c r="F7187">
        <v>6755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98092</v>
      </c>
      <c r="R7187">
        <v>1860</v>
      </c>
      <c r="S7187">
        <v>7257</v>
      </c>
    </row>
    <row r="7188" spans="1:19" x14ac:dyDescent="0.2">
      <c r="A7188">
        <v>8805400010</v>
      </c>
      <c r="B7188" t="s">
        <v>98</v>
      </c>
      <c r="C7188">
        <v>275500</v>
      </c>
      <c r="D7188">
        <v>3</v>
      </c>
      <c r="E7188">
        <v>1</v>
      </c>
      <c r="F7188">
        <v>7246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98056</v>
      </c>
      <c r="R7188">
        <v>1090</v>
      </c>
      <c r="S7188">
        <v>6694</v>
      </c>
    </row>
    <row r="7189" spans="1:19" x14ac:dyDescent="0.2">
      <c r="A7189">
        <v>1036450290</v>
      </c>
      <c r="B7189" t="s">
        <v>213</v>
      </c>
      <c r="C7189">
        <v>495000</v>
      </c>
      <c r="D7189">
        <v>3</v>
      </c>
      <c r="E7189">
        <v>2.5</v>
      </c>
      <c r="F7189">
        <v>3150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98034</v>
      </c>
      <c r="R7189">
        <v>2050</v>
      </c>
      <c r="S7189">
        <v>3375</v>
      </c>
    </row>
    <row r="7190" spans="1:19" x14ac:dyDescent="0.2">
      <c r="A7190">
        <v>7613700660</v>
      </c>
      <c r="B7190" t="s">
        <v>222</v>
      </c>
      <c r="C7190">
        <v>758800</v>
      </c>
      <c r="D7190">
        <v>5</v>
      </c>
      <c r="E7190">
        <v>2.25</v>
      </c>
      <c r="F7190">
        <v>5000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98105</v>
      </c>
      <c r="R7190">
        <v>2580</v>
      </c>
      <c r="S7190">
        <v>5000</v>
      </c>
    </row>
    <row r="7191" spans="1:19" x14ac:dyDescent="0.2">
      <c r="A7191">
        <v>8648210050</v>
      </c>
      <c r="B7191" t="s">
        <v>27</v>
      </c>
      <c r="C7191">
        <v>280000</v>
      </c>
      <c r="D7191">
        <v>3</v>
      </c>
      <c r="E7191">
        <v>1.75</v>
      </c>
      <c r="F7191">
        <v>8165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98042</v>
      </c>
      <c r="R7191">
        <v>1450</v>
      </c>
      <c r="S7191">
        <v>7939</v>
      </c>
    </row>
    <row r="7192" spans="1:19" x14ac:dyDescent="0.2">
      <c r="A7192">
        <v>1565950670</v>
      </c>
      <c r="B7192" t="s">
        <v>20</v>
      </c>
      <c r="C7192">
        <v>380500</v>
      </c>
      <c r="D7192">
        <v>3</v>
      </c>
      <c r="E7192">
        <v>2.5</v>
      </c>
      <c r="F7192">
        <v>7361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98055</v>
      </c>
      <c r="R7192">
        <v>2100</v>
      </c>
      <c r="S7192">
        <v>7361</v>
      </c>
    </row>
    <row r="7193" spans="1:19" x14ac:dyDescent="0.2">
      <c r="A7193">
        <v>7159200005</v>
      </c>
      <c r="B7193" t="s">
        <v>126</v>
      </c>
      <c r="C7193" s="1">
        <v>3200000</v>
      </c>
      <c r="D7193">
        <v>7</v>
      </c>
      <c r="E7193">
        <v>4.5</v>
      </c>
      <c r="F7193">
        <v>8856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98109</v>
      </c>
      <c r="R7193">
        <v>2940</v>
      </c>
      <c r="S7193">
        <v>5400</v>
      </c>
    </row>
    <row r="7194" spans="1:19" x14ac:dyDescent="0.2">
      <c r="A7194">
        <v>8687800010</v>
      </c>
      <c r="B7194" t="s">
        <v>264</v>
      </c>
      <c r="C7194">
        <v>260000</v>
      </c>
      <c r="D7194">
        <v>3</v>
      </c>
      <c r="E7194">
        <v>1.75</v>
      </c>
      <c r="F7194">
        <v>12888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98168</v>
      </c>
      <c r="R7194">
        <v>1710</v>
      </c>
      <c r="S7194">
        <v>12888</v>
      </c>
    </row>
    <row r="7195" spans="1:19" x14ac:dyDescent="0.2">
      <c r="A7195">
        <v>4242900285</v>
      </c>
      <c r="B7195" t="s">
        <v>125</v>
      </c>
      <c r="C7195">
        <v>630000</v>
      </c>
      <c r="D7195">
        <v>4</v>
      </c>
      <c r="E7195">
        <v>2.5</v>
      </c>
      <c r="F7195">
        <v>1502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98107</v>
      </c>
      <c r="R7195">
        <v>1520</v>
      </c>
      <c r="S7195">
        <v>3888</v>
      </c>
    </row>
    <row r="7196" spans="1:19" x14ac:dyDescent="0.2">
      <c r="A7196">
        <v>7834800225</v>
      </c>
      <c r="B7196" t="s">
        <v>133</v>
      </c>
      <c r="C7196">
        <v>875000</v>
      </c>
      <c r="D7196">
        <v>3</v>
      </c>
      <c r="E7196">
        <v>2</v>
      </c>
      <c r="F7196">
        <v>4000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98103</v>
      </c>
      <c r="R7196">
        <v>1770</v>
      </c>
      <c r="S7196">
        <v>4000</v>
      </c>
    </row>
    <row r="7197" spans="1:19" x14ac:dyDescent="0.2">
      <c r="A7197">
        <v>5649600225</v>
      </c>
      <c r="B7197" t="s">
        <v>27</v>
      </c>
      <c r="C7197">
        <v>457500</v>
      </c>
      <c r="D7197">
        <v>3</v>
      </c>
      <c r="E7197">
        <v>1</v>
      </c>
      <c r="F7197">
        <v>4600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98118</v>
      </c>
      <c r="R7197">
        <v>1380</v>
      </c>
      <c r="S7197">
        <v>5175</v>
      </c>
    </row>
    <row r="7198" spans="1:19" x14ac:dyDescent="0.2">
      <c r="A7198">
        <v>1959702045</v>
      </c>
      <c r="B7198" t="s">
        <v>119</v>
      </c>
      <c r="C7198">
        <v>900000</v>
      </c>
      <c r="D7198">
        <v>2</v>
      </c>
      <c r="E7198">
        <v>1</v>
      </c>
      <c r="F7198">
        <v>5500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98102</v>
      </c>
      <c r="R7198">
        <v>2080</v>
      </c>
      <c r="S7198">
        <v>4400</v>
      </c>
    </row>
    <row r="7199" spans="1:19" x14ac:dyDescent="0.2">
      <c r="A7199">
        <v>717000225</v>
      </c>
      <c r="B7199" t="s">
        <v>55</v>
      </c>
      <c r="C7199">
        <v>235000</v>
      </c>
      <c r="D7199">
        <v>2</v>
      </c>
      <c r="E7199">
        <v>2</v>
      </c>
      <c r="F7199">
        <v>6450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98118</v>
      </c>
      <c r="R7199">
        <v>1640</v>
      </c>
      <c r="S7199">
        <v>5775</v>
      </c>
    </row>
    <row r="7200" spans="1:19" x14ac:dyDescent="0.2">
      <c r="A7200">
        <v>792500190</v>
      </c>
      <c r="B7200" t="s">
        <v>23</v>
      </c>
      <c r="C7200">
        <v>410000</v>
      </c>
      <c r="D7200">
        <v>3</v>
      </c>
      <c r="E7200">
        <v>2</v>
      </c>
      <c r="F7200">
        <v>45738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98070</v>
      </c>
      <c r="R7200">
        <v>2390</v>
      </c>
      <c r="S7200">
        <v>56628</v>
      </c>
    </row>
    <row r="7201" spans="1:19" x14ac:dyDescent="0.2">
      <c r="A7201">
        <v>3820100284</v>
      </c>
      <c r="B7201" t="s">
        <v>69</v>
      </c>
      <c r="C7201">
        <v>355000</v>
      </c>
      <c r="D7201">
        <v>3</v>
      </c>
      <c r="E7201">
        <v>3</v>
      </c>
      <c r="F7201">
        <v>9600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98028</v>
      </c>
      <c r="R7201">
        <v>1970</v>
      </c>
      <c r="S7201">
        <v>10000</v>
      </c>
    </row>
    <row r="7202" spans="1:19" x14ac:dyDescent="0.2">
      <c r="A7202">
        <v>3629890190</v>
      </c>
      <c r="B7202" t="s">
        <v>279</v>
      </c>
      <c r="C7202" s="1">
        <v>1300000</v>
      </c>
      <c r="D7202">
        <v>4</v>
      </c>
      <c r="E7202">
        <v>4</v>
      </c>
      <c r="F7202">
        <v>6002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98029</v>
      </c>
      <c r="R7202">
        <v>4280</v>
      </c>
      <c r="S7202">
        <v>5942</v>
      </c>
    </row>
    <row r="7203" spans="1:19" x14ac:dyDescent="0.2">
      <c r="A7203">
        <v>6868200029</v>
      </c>
      <c r="B7203" t="s">
        <v>149</v>
      </c>
      <c r="C7203">
        <v>467500</v>
      </c>
      <c r="D7203">
        <v>3</v>
      </c>
      <c r="E7203">
        <v>1.75</v>
      </c>
      <c r="F7203">
        <v>8512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98125</v>
      </c>
      <c r="R7203">
        <v>2240</v>
      </c>
      <c r="S7203">
        <v>8040</v>
      </c>
    </row>
    <row r="7204" spans="1:19" x14ac:dyDescent="0.2">
      <c r="A7204">
        <v>8901000143</v>
      </c>
      <c r="B7204" t="s">
        <v>282</v>
      </c>
      <c r="C7204">
        <v>500000</v>
      </c>
      <c r="D7204">
        <v>4</v>
      </c>
      <c r="E7204">
        <v>4.5</v>
      </c>
      <c r="F7204">
        <v>7350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98125</v>
      </c>
      <c r="R7204">
        <v>1660</v>
      </c>
      <c r="S7204">
        <v>9000</v>
      </c>
    </row>
    <row r="7205" spans="1:19" x14ac:dyDescent="0.2">
      <c r="A7205">
        <v>2927600630</v>
      </c>
      <c r="B7205" t="s">
        <v>214</v>
      </c>
      <c r="C7205">
        <v>995000</v>
      </c>
      <c r="D7205">
        <v>4</v>
      </c>
      <c r="E7205">
        <v>3.5</v>
      </c>
      <c r="F7205">
        <v>9550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98166</v>
      </c>
      <c r="R7205">
        <v>2724</v>
      </c>
      <c r="S7205">
        <v>10634</v>
      </c>
    </row>
    <row r="7206" spans="1:19" x14ac:dyDescent="0.2">
      <c r="A7206">
        <v>3432501315</v>
      </c>
      <c r="B7206" t="s">
        <v>69</v>
      </c>
      <c r="C7206">
        <v>277000</v>
      </c>
      <c r="D7206">
        <v>3</v>
      </c>
      <c r="E7206">
        <v>1</v>
      </c>
      <c r="F7206">
        <v>8144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98155</v>
      </c>
      <c r="R7206">
        <v>1150</v>
      </c>
      <c r="S7206">
        <v>8144</v>
      </c>
    </row>
    <row r="7207" spans="1:19" x14ac:dyDescent="0.2">
      <c r="A7207">
        <v>5101407250</v>
      </c>
      <c r="B7207" t="s">
        <v>257</v>
      </c>
      <c r="C7207">
        <v>630000</v>
      </c>
      <c r="D7207">
        <v>4</v>
      </c>
      <c r="E7207">
        <v>2.25</v>
      </c>
      <c r="F7207">
        <v>9680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98125</v>
      </c>
      <c r="R7207">
        <v>1850</v>
      </c>
      <c r="S7207">
        <v>7540</v>
      </c>
    </row>
    <row r="7208" spans="1:19" x14ac:dyDescent="0.2">
      <c r="A7208">
        <v>3999200780</v>
      </c>
      <c r="B7208" t="s">
        <v>114</v>
      </c>
      <c r="C7208">
        <v>628000</v>
      </c>
      <c r="D7208">
        <v>5</v>
      </c>
      <c r="E7208">
        <v>2.75</v>
      </c>
      <c r="F7208">
        <v>11795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98008</v>
      </c>
      <c r="R7208">
        <v>2460</v>
      </c>
      <c r="S7208">
        <v>10880</v>
      </c>
    </row>
    <row r="7209" spans="1:19" x14ac:dyDescent="0.2">
      <c r="A7209">
        <v>2826079145</v>
      </c>
      <c r="B7209" t="s">
        <v>194</v>
      </c>
      <c r="C7209">
        <v>655000</v>
      </c>
      <c r="D7209">
        <v>5</v>
      </c>
      <c r="E7209">
        <v>2.5</v>
      </c>
      <c r="F7209">
        <v>46786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98019</v>
      </c>
      <c r="R7209">
        <v>2430</v>
      </c>
      <c r="S7209">
        <v>46929</v>
      </c>
    </row>
    <row r="7210" spans="1:19" x14ac:dyDescent="0.2">
      <c r="A7210">
        <v>1446403145</v>
      </c>
      <c r="B7210" t="s">
        <v>280</v>
      </c>
      <c r="C7210">
        <v>170000</v>
      </c>
      <c r="D7210">
        <v>2</v>
      </c>
      <c r="E7210">
        <v>1</v>
      </c>
      <c r="F7210">
        <v>9900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98168</v>
      </c>
      <c r="R7210">
        <v>1050</v>
      </c>
      <c r="S7210">
        <v>9375</v>
      </c>
    </row>
    <row r="7211" spans="1:19" x14ac:dyDescent="0.2">
      <c r="A7211">
        <v>5137000170</v>
      </c>
      <c r="B7211" t="s">
        <v>257</v>
      </c>
      <c r="C7211">
        <v>352500</v>
      </c>
      <c r="D7211">
        <v>4</v>
      </c>
      <c r="E7211">
        <v>2.5</v>
      </c>
      <c r="F7211">
        <v>10750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98023</v>
      </c>
      <c r="R7211">
        <v>2310</v>
      </c>
      <c r="S7211">
        <v>10425</v>
      </c>
    </row>
    <row r="7212" spans="1:19" x14ac:dyDescent="0.2">
      <c r="A7212">
        <v>2896310420</v>
      </c>
      <c r="B7212" t="s">
        <v>144</v>
      </c>
      <c r="C7212">
        <v>615000</v>
      </c>
      <c r="D7212">
        <v>4</v>
      </c>
      <c r="E7212">
        <v>2.75</v>
      </c>
      <c r="F7212">
        <v>34040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98010</v>
      </c>
      <c r="R7212">
        <v>2420</v>
      </c>
      <c r="S7212">
        <v>25201</v>
      </c>
    </row>
    <row r="7213" spans="1:19" x14ac:dyDescent="0.2">
      <c r="A7213">
        <v>1446400725</v>
      </c>
      <c r="B7213" t="s">
        <v>82</v>
      </c>
      <c r="C7213">
        <v>165000</v>
      </c>
      <c r="D7213">
        <v>3</v>
      </c>
      <c r="E7213">
        <v>1</v>
      </c>
      <c r="F7213">
        <v>6600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98168</v>
      </c>
      <c r="R7213">
        <v>1200</v>
      </c>
      <c r="S7213">
        <v>6600</v>
      </c>
    </row>
    <row r="7214" spans="1:19" x14ac:dyDescent="0.2">
      <c r="A7214">
        <v>4030500130</v>
      </c>
      <c r="B7214" t="s">
        <v>186</v>
      </c>
      <c r="C7214">
        <v>243500</v>
      </c>
      <c r="D7214">
        <v>4</v>
      </c>
      <c r="E7214">
        <v>2.5</v>
      </c>
      <c r="F7214">
        <v>15188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98042</v>
      </c>
      <c r="R7214">
        <v>1820</v>
      </c>
      <c r="S7214">
        <v>10125</v>
      </c>
    </row>
    <row r="7215" spans="1:19" x14ac:dyDescent="0.2">
      <c r="A7215">
        <v>3319500299</v>
      </c>
      <c r="B7215" t="s">
        <v>131</v>
      </c>
      <c r="C7215">
        <v>304000</v>
      </c>
      <c r="D7215">
        <v>2</v>
      </c>
      <c r="E7215">
        <v>1.5</v>
      </c>
      <c r="F7215">
        <v>676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98144</v>
      </c>
      <c r="R7215">
        <v>950</v>
      </c>
      <c r="S7215">
        <v>1280</v>
      </c>
    </row>
    <row r="7216" spans="1:19" x14ac:dyDescent="0.2">
      <c r="A7216">
        <v>7139800020</v>
      </c>
      <c r="B7216" t="s">
        <v>270</v>
      </c>
      <c r="C7216">
        <v>369000</v>
      </c>
      <c r="D7216">
        <v>3</v>
      </c>
      <c r="E7216">
        <v>1.5</v>
      </c>
      <c r="F7216">
        <v>5195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98118</v>
      </c>
      <c r="R7216">
        <v>1950</v>
      </c>
      <c r="S7216">
        <v>5195</v>
      </c>
    </row>
    <row r="7217" spans="1:19" x14ac:dyDescent="0.2">
      <c r="A7217">
        <v>9433000460</v>
      </c>
      <c r="B7217" t="s">
        <v>30</v>
      </c>
      <c r="C7217">
        <v>779950</v>
      </c>
      <c r="D7217">
        <v>4</v>
      </c>
      <c r="E7217">
        <v>2.75</v>
      </c>
      <c r="F7217">
        <v>4298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98052</v>
      </c>
      <c r="R7217">
        <v>2990</v>
      </c>
      <c r="S7217">
        <v>4837</v>
      </c>
    </row>
    <row r="7218" spans="1:19" x14ac:dyDescent="0.2">
      <c r="A7218">
        <v>1326049130</v>
      </c>
      <c r="B7218" t="s">
        <v>204</v>
      </c>
      <c r="C7218">
        <v>605000</v>
      </c>
      <c r="D7218">
        <v>4</v>
      </c>
      <c r="E7218">
        <v>2.25</v>
      </c>
      <c r="F7218">
        <v>48788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98028</v>
      </c>
      <c r="R7218">
        <v>2470</v>
      </c>
      <c r="S7218">
        <v>14900</v>
      </c>
    </row>
    <row r="7219" spans="1:19" x14ac:dyDescent="0.2">
      <c r="A7219">
        <v>7137960440</v>
      </c>
      <c r="B7219" t="s">
        <v>100</v>
      </c>
      <c r="C7219">
        <v>292500</v>
      </c>
      <c r="D7219">
        <v>4</v>
      </c>
      <c r="E7219">
        <v>2.5</v>
      </c>
      <c r="F7219">
        <v>8709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98092</v>
      </c>
      <c r="R7219">
        <v>1990</v>
      </c>
      <c r="S7219">
        <v>6825</v>
      </c>
    </row>
    <row r="7220" spans="1:19" x14ac:dyDescent="0.2">
      <c r="A7220">
        <v>3946900010</v>
      </c>
      <c r="B7220" t="s">
        <v>88</v>
      </c>
      <c r="C7220">
        <v>500007</v>
      </c>
      <c r="D7220">
        <v>2</v>
      </c>
      <c r="E7220">
        <v>1.75</v>
      </c>
      <c r="F7220">
        <v>6050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98115</v>
      </c>
      <c r="R7220">
        <v>1730</v>
      </c>
      <c r="S7220">
        <v>6050</v>
      </c>
    </row>
    <row r="7221" spans="1:19" x14ac:dyDescent="0.2">
      <c r="A7221">
        <v>5592050080</v>
      </c>
      <c r="B7221" t="s">
        <v>226</v>
      </c>
      <c r="C7221">
        <v>449999</v>
      </c>
      <c r="D7221">
        <v>4</v>
      </c>
      <c r="E7221">
        <v>2.5</v>
      </c>
      <c r="F7221">
        <v>4947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98056</v>
      </c>
      <c r="R7221">
        <v>1760</v>
      </c>
      <c r="S7221">
        <v>5611</v>
      </c>
    </row>
    <row r="7222" spans="1:19" x14ac:dyDescent="0.2">
      <c r="A7222">
        <v>3288020050</v>
      </c>
      <c r="B7222" t="s">
        <v>23</v>
      </c>
      <c r="C7222">
        <v>355000</v>
      </c>
      <c r="D7222">
        <v>4</v>
      </c>
      <c r="E7222">
        <v>2.5</v>
      </c>
      <c r="F7222">
        <v>7867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98038</v>
      </c>
      <c r="R7222">
        <v>2250</v>
      </c>
      <c r="S7222">
        <v>7867</v>
      </c>
    </row>
    <row r="7223" spans="1:19" x14ac:dyDescent="0.2">
      <c r="A7223">
        <v>2459000020</v>
      </c>
      <c r="B7223" t="s">
        <v>282</v>
      </c>
      <c r="C7223">
        <v>258000</v>
      </c>
      <c r="D7223">
        <v>4</v>
      </c>
      <c r="E7223">
        <v>3</v>
      </c>
      <c r="F7223">
        <v>7199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98030</v>
      </c>
      <c r="R7223">
        <v>2070</v>
      </c>
      <c r="S7223">
        <v>9271</v>
      </c>
    </row>
    <row r="7224" spans="1:19" x14ac:dyDescent="0.2">
      <c r="A7224">
        <v>126049167</v>
      </c>
      <c r="B7224" t="s">
        <v>208</v>
      </c>
      <c r="C7224">
        <v>380000</v>
      </c>
      <c r="D7224">
        <v>4</v>
      </c>
      <c r="E7224">
        <v>2.25</v>
      </c>
      <c r="F7224">
        <v>20181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98028</v>
      </c>
      <c r="R7224">
        <v>2150</v>
      </c>
      <c r="S7224">
        <v>10480</v>
      </c>
    </row>
    <row r="7225" spans="1:19" x14ac:dyDescent="0.2">
      <c r="A7225">
        <v>1525079069</v>
      </c>
      <c r="B7225" t="s">
        <v>127</v>
      </c>
      <c r="C7225">
        <v>650000</v>
      </c>
      <c r="D7225">
        <v>4</v>
      </c>
      <c r="E7225">
        <v>3</v>
      </c>
      <c r="F7225">
        <v>57499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98014</v>
      </c>
      <c r="R7225">
        <v>2560</v>
      </c>
      <c r="S7225">
        <v>26372</v>
      </c>
    </row>
    <row r="7226" spans="1:19" x14ac:dyDescent="0.2">
      <c r="A7226">
        <v>1786200010</v>
      </c>
      <c r="B7226" t="s">
        <v>286</v>
      </c>
      <c r="C7226">
        <v>456500</v>
      </c>
      <c r="D7226">
        <v>4</v>
      </c>
      <c r="E7226">
        <v>2.5</v>
      </c>
      <c r="F7226">
        <v>11780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98038</v>
      </c>
      <c r="R7226">
        <v>2410</v>
      </c>
      <c r="S7226">
        <v>8403</v>
      </c>
    </row>
    <row r="7227" spans="1:19" x14ac:dyDescent="0.2">
      <c r="A7227">
        <v>5602000275</v>
      </c>
      <c r="B7227" t="s">
        <v>78</v>
      </c>
      <c r="C7227">
        <v>259950</v>
      </c>
      <c r="D7227">
        <v>4</v>
      </c>
      <c r="E7227">
        <v>2</v>
      </c>
      <c r="F7227">
        <v>10212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98022</v>
      </c>
      <c r="R7227">
        <v>1480</v>
      </c>
      <c r="S7227">
        <v>10212</v>
      </c>
    </row>
    <row r="7228" spans="1:19" x14ac:dyDescent="0.2">
      <c r="A7228">
        <v>1446403617</v>
      </c>
      <c r="B7228" t="s">
        <v>204</v>
      </c>
      <c r="C7228">
        <v>123000</v>
      </c>
      <c r="D7228">
        <v>2</v>
      </c>
      <c r="E7228">
        <v>1</v>
      </c>
      <c r="F7228">
        <v>6600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98168</v>
      </c>
      <c r="R7228">
        <v>1330</v>
      </c>
      <c r="S7228">
        <v>6600</v>
      </c>
    </row>
    <row r="7229" spans="1:19" x14ac:dyDescent="0.2">
      <c r="A7229">
        <v>2767603649</v>
      </c>
      <c r="B7229" t="s">
        <v>235</v>
      </c>
      <c r="C7229">
        <v>520000</v>
      </c>
      <c r="D7229">
        <v>3</v>
      </c>
      <c r="E7229">
        <v>2.25</v>
      </c>
      <c r="F7229">
        <v>1250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98107</v>
      </c>
      <c r="R7229">
        <v>1780</v>
      </c>
      <c r="S7229">
        <v>5000</v>
      </c>
    </row>
    <row r="7230" spans="1:19" x14ac:dyDescent="0.2">
      <c r="A7230">
        <v>3649100387</v>
      </c>
      <c r="B7230" t="s">
        <v>214</v>
      </c>
      <c r="C7230">
        <v>506000</v>
      </c>
      <c r="D7230">
        <v>4</v>
      </c>
      <c r="E7230">
        <v>2.25</v>
      </c>
      <c r="F7230">
        <v>12000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98028</v>
      </c>
      <c r="R7230">
        <v>1930</v>
      </c>
      <c r="S7230">
        <v>12000</v>
      </c>
    </row>
    <row r="7231" spans="1:19" x14ac:dyDescent="0.2">
      <c r="A7231">
        <v>5249802660</v>
      </c>
      <c r="B7231" t="s">
        <v>235</v>
      </c>
      <c r="C7231">
        <v>425000</v>
      </c>
      <c r="D7231">
        <v>3</v>
      </c>
      <c r="E7231">
        <v>1</v>
      </c>
      <c r="F7231">
        <v>4800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98118</v>
      </c>
      <c r="R7231">
        <v>2030</v>
      </c>
      <c r="S7231">
        <v>7200</v>
      </c>
    </row>
    <row r="7232" spans="1:19" x14ac:dyDescent="0.2">
      <c r="A7232">
        <v>2592400470</v>
      </c>
      <c r="B7232" t="s">
        <v>34</v>
      </c>
      <c r="C7232">
        <v>438000</v>
      </c>
      <c r="D7232">
        <v>5</v>
      </c>
      <c r="E7232">
        <v>2.5</v>
      </c>
      <c r="F7232">
        <v>6840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98034</v>
      </c>
      <c r="R7232">
        <v>1990</v>
      </c>
      <c r="S7232">
        <v>7150</v>
      </c>
    </row>
    <row r="7233" spans="1:19" x14ac:dyDescent="0.2">
      <c r="A7233">
        <v>6448000020</v>
      </c>
      <c r="B7233" t="s">
        <v>307</v>
      </c>
      <c r="C7233" s="1">
        <v>1490000</v>
      </c>
      <c r="D7233">
        <v>4</v>
      </c>
      <c r="E7233">
        <v>2.5</v>
      </c>
      <c r="F7233">
        <v>18480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98004</v>
      </c>
      <c r="R7233">
        <v>3330</v>
      </c>
      <c r="S7233">
        <v>19910</v>
      </c>
    </row>
    <row r="7234" spans="1:19" x14ac:dyDescent="0.2">
      <c r="A7234">
        <v>1211000185</v>
      </c>
      <c r="B7234" t="s">
        <v>177</v>
      </c>
      <c r="C7234">
        <v>375000</v>
      </c>
      <c r="D7234">
        <v>4</v>
      </c>
      <c r="E7234">
        <v>2</v>
      </c>
      <c r="F7234">
        <v>3000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98122</v>
      </c>
      <c r="R7234">
        <v>1480</v>
      </c>
      <c r="S7234">
        <v>3500</v>
      </c>
    </row>
    <row r="7235" spans="1:19" x14ac:dyDescent="0.2">
      <c r="A7235">
        <v>7399300780</v>
      </c>
      <c r="B7235" t="s">
        <v>226</v>
      </c>
      <c r="C7235">
        <v>337500</v>
      </c>
      <c r="D7235">
        <v>3</v>
      </c>
      <c r="E7235">
        <v>2.25</v>
      </c>
      <c r="F7235">
        <v>6600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98055</v>
      </c>
      <c r="R7235">
        <v>1500</v>
      </c>
      <c r="S7235">
        <v>7700</v>
      </c>
    </row>
    <row r="7236" spans="1:19" x14ac:dyDescent="0.2">
      <c r="A7236">
        <v>984100010</v>
      </c>
      <c r="B7236" t="s">
        <v>261</v>
      </c>
      <c r="C7236">
        <v>300000</v>
      </c>
      <c r="D7236">
        <v>4</v>
      </c>
      <c r="E7236">
        <v>2.25</v>
      </c>
      <c r="F7236">
        <v>7700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98058</v>
      </c>
      <c r="R7236">
        <v>1900</v>
      </c>
      <c r="S7236">
        <v>7980</v>
      </c>
    </row>
    <row r="7237" spans="1:19" x14ac:dyDescent="0.2">
      <c r="A7237">
        <v>6127010670</v>
      </c>
      <c r="B7237" t="s">
        <v>137</v>
      </c>
      <c r="C7237">
        <v>627000</v>
      </c>
      <c r="D7237">
        <v>5</v>
      </c>
      <c r="E7237">
        <v>3.25</v>
      </c>
      <c r="F7237">
        <v>5425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98075</v>
      </c>
      <c r="R7237">
        <v>2690</v>
      </c>
      <c r="S7237">
        <v>5347</v>
      </c>
    </row>
    <row r="7238" spans="1:19" x14ac:dyDescent="0.2">
      <c r="A7238">
        <v>1245002391</v>
      </c>
      <c r="B7238" t="s">
        <v>206</v>
      </c>
      <c r="C7238" s="1">
        <v>1400000</v>
      </c>
      <c r="D7238">
        <v>5</v>
      </c>
      <c r="E7238">
        <v>4.25</v>
      </c>
      <c r="F7238">
        <v>6907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98033</v>
      </c>
      <c r="R7238">
        <v>2650</v>
      </c>
      <c r="S7238">
        <v>8076</v>
      </c>
    </row>
    <row r="7239" spans="1:19" x14ac:dyDescent="0.2">
      <c r="A7239">
        <v>3904921100</v>
      </c>
      <c r="B7239" t="s">
        <v>238</v>
      </c>
      <c r="C7239">
        <v>674725</v>
      </c>
      <c r="D7239">
        <v>4</v>
      </c>
      <c r="E7239">
        <v>2.5</v>
      </c>
      <c r="F7239">
        <v>10160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98029</v>
      </c>
      <c r="R7239">
        <v>2760</v>
      </c>
      <c r="S7239">
        <v>9219</v>
      </c>
    </row>
    <row r="7240" spans="1:19" x14ac:dyDescent="0.2">
      <c r="A7240">
        <v>2473381150</v>
      </c>
      <c r="B7240" t="s">
        <v>94</v>
      </c>
      <c r="C7240">
        <v>325000</v>
      </c>
      <c r="D7240">
        <v>3</v>
      </c>
      <c r="E7240">
        <v>2.75</v>
      </c>
      <c r="F7240">
        <v>7000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98058</v>
      </c>
      <c r="R7240">
        <v>1670</v>
      </c>
      <c r="S7240">
        <v>7000</v>
      </c>
    </row>
    <row r="7241" spans="1:19" x14ac:dyDescent="0.2">
      <c r="A7241">
        <v>9269750010</v>
      </c>
      <c r="B7241" t="s">
        <v>108</v>
      </c>
      <c r="C7241">
        <v>230000</v>
      </c>
      <c r="D7241">
        <v>5</v>
      </c>
      <c r="E7241">
        <v>2</v>
      </c>
      <c r="F7241">
        <v>12538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98023</v>
      </c>
      <c r="R7241">
        <v>1510</v>
      </c>
      <c r="S7241">
        <v>7700</v>
      </c>
    </row>
    <row r="7242" spans="1:19" x14ac:dyDescent="0.2">
      <c r="A7242">
        <v>1924069071</v>
      </c>
      <c r="B7242" t="s">
        <v>56</v>
      </c>
      <c r="C7242">
        <v>485000</v>
      </c>
      <c r="D7242">
        <v>5</v>
      </c>
      <c r="E7242">
        <v>1.75</v>
      </c>
      <c r="F7242">
        <v>43124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98027</v>
      </c>
      <c r="R7242">
        <v>2520</v>
      </c>
      <c r="S7242">
        <v>14677</v>
      </c>
    </row>
    <row r="7243" spans="1:19" x14ac:dyDescent="0.2">
      <c r="A7243">
        <v>2571900430</v>
      </c>
      <c r="B7243" t="s">
        <v>186</v>
      </c>
      <c r="C7243">
        <v>315000</v>
      </c>
      <c r="D7243">
        <v>4</v>
      </c>
      <c r="E7243">
        <v>2.5</v>
      </c>
      <c r="F7243">
        <v>8400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98022</v>
      </c>
      <c r="R7243">
        <v>2030</v>
      </c>
      <c r="S7243">
        <v>8638</v>
      </c>
    </row>
    <row r="7244" spans="1:19" x14ac:dyDescent="0.2">
      <c r="A7244">
        <v>8673400052</v>
      </c>
      <c r="B7244" t="s">
        <v>27</v>
      </c>
      <c r="C7244">
        <v>560000</v>
      </c>
      <c r="D7244">
        <v>3</v>
      </c>
      <c r="E7244">
        <v>2.75</v>
      </c>
      <c r="F7244">
        <v>1193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98107</v>
      </c>
      <c r="R7244">
        <v>1320</v>
      </c>
      <c r="S7244">
        <v>1180</v>
      </c>
    </row>
    <row r="7245" spans="1:19" x14ac:dyDescent="0.2">
      <c r="A7245">
        <v>5104511630</v>
      </c>
      <c r="B7245" t="s">
        <v>142</v>
      </c>
      <c r="C7245">
        <v>444000</v>
      </c>
      <c r="D7245">
        <v>4</v>
      </c>
      <c r="E7245">
        <v>3</v>
      </c>
      <c r="F7245">
        <v>7198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98038</v>
      </c>
      <c r="R7245">
        <v>3610</v>
      </c>
      <c r="S7245">
        <v>7845</v>
      </c>
    </row>
    <row r="7246" spans="1:19" x14ac:dyDescent="0.2">
      <c r="A7246">
        <v>3438500168</v>
      </c>
      <c r="B7246" t="s">
        <v>253</v>
      </c>
      <c r="C7246">
        <v>325000</v>
      </c>
      <c r="D7246">
        <v>3</v>
      </c>
      <c r="E7246">
        <v>1.5</v>
      </c>
      <c r="F7246">
        <v>7488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98106</v>
      </c>
      <c r="R7246">
        <v>1300</v>
      </c>
      <c r="S7246">
        <v>6780</v>
      </c>
    </row>
    <row r="7247" spans="1:19" x14ac:dyDescent="0.2">
      <c r="A7247">
        <v>1446403850</v>
      </c>
      <c r="B7247" t="s">
        <v>62</v>
      </c>
      <c r="C7247">
        <v>118125</v>
      </c>
      <c r="D7247">
        <v>2</v>
      </c>
      <c r="E7247">
        <v>1</v>
      </c>
      <c r="F7247">
        <v>7153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98168</v>
      </c>
      <c r="R7247">
        <v>810</v>
      </c>
      <c r="S7247">
        <v>7128</v>
      </c>
    </row>
    <row r="7248" spans="1:19" x14ac:dyDescent="0.2">
      <c r="A7248">
        <v>1446403850</v>
      </c>
      <c r="B7248" t="s">
        <v>169</v>
      </c>
      <c r="C7248">
        <v>212000</v>
      </c>
      <c r="D7248">
        <v>2</v>
      </c>
      <c r="E7248">
        <v>1</v>
      </c>
      <c r="F7248">
        <v>7153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98168</v>
      </c>
      <c r="R7248">
        <v>810</v>
      </c>
      <c r="S7248">
        <v>7128</v>
      </c>
    </row>
    <row r="7249" spans="1:19" x14ac:dyDescent="0.2">
      <c r="A7249">
        <v>5416500950</v>
      </c>
      <c r="B7249" t="s">
        <v>141</v>
      </c>
      <c r="C7249">
        <v>428900</v>
      </c>
      <c r="D7249">
        <v>4</v>
      </c>
      <c r="E7249">
        <v>2.5</v>
      </c>
      <c r="F7249">
        <v>5056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98038</v>
      </c>
      <c r="R7249">
        <v>2820</v>
      </c>
      <c r="S7249">
        <v>5150</v>
      </c>
    </row>
    <row r="7250" spans="1:19" x14ac:dyDescent="0.2">
      <c r="A7250">
        <v>8096600050</v>
      </c>
      <c r="B7250" t="s">
        <v>259</v>
      </c>
      <c r="C7250">
        <v>510000</v>
      </c>
      <c r="D7250">
        <v>3</v>
      </c>
      <c r="E7250">
        <v>2</v>
      </c>
      <c r="F7250">
        <v>9600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98011</v>
      </c>
      <c r="R7250">
        <v>1770</v>
      </c>
      <c r="S7250">
        <v>9600</v>
      </c>
    </row>
    <row r="7251" spans="1:19" x14ac:dyDescent="0.2">
      <c r="A7251">
        <v>1473000020</v>
      </c>
      <c r="B7251" t="s">
        <v>109</v>
      </c>
      <c r="C7251">
        <v>416000</v>
      </c>
      <c r="D7251">
        <v>3</v>
      </c>
      <c r="E7251">
        <v>1.5</v>
      </c>
      <c r="F7251">
        <v>9762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98052</v>
      </c>
      <c r="R7251">
        <v>1900</v>
      </c>
      <c r="S7251">
        <v>9720</v>
      </c>
    </row>
    <row r="7252" spans="1:19" x14ac:dyDescent="0.2">
      <c r="A7252">
        <v>722039049</v>
      </c>
      <c r="B7252" t="s">
        <v>77</v>
      </c>
      <c r="C7252">
        <v>950000</v>
      </c>
      <c r="D7252">
        <v>4</v>
      </c>
      <c r="E7252">
        <v>3</v>
      </c>
      <c r="F7252">
        <v>438213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98070</v>
      </c>
      <c r="R7252">
        <v>1600</v>
      </c>
      <c r="S7252">
        <v>144619</v>
      </c>
    </row>
    <row r="7253" spans="1:19" x14ac:dyDescent="0.2">
      <c r="A7253">
        <v>2212210660</v>
      </c>
      <c r="B7253" t="s">
        <v>129</v>
      </c>
      <c r="C7253">
        <v>204000</v>
      </c>
      <c r="D7253">
        <v>3</v>
      </c>
      <c r="E7253">
        <v>1.5</v>
      </c>
      <c r="F7253">
        <v>7140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98031</v>
      </c>
      <c r="R7253">
        <v>1400</v>
      </c>
      <c r="S7253">
        <v>8572</v>
      </c>
    </row>
    <row r="7254" spans="1:19" x14ac:dyDescent="0.2">
      <c r="A7254">
        <v>6762700020</v>
      </c>
      <c r="B7254" t="s">
        <v>18</v>
      </c>
      <c r="C7254" s="1">
        <v>7700000</v>
      </c>
      <c r="D7254">
        <v>6</v>
      </c>
      <c r="E7254">
        <v>8</v>
      </c>
      <c r="F7254">
        <v>27600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98102</v>
      </c>
      <c r="R7254">
        <v>3940</v>
      </c>
      <c r="S7254">
        <v>8800</v>
      </c>
    </row>
    <row r="7255" spans="1:19" x14ac:dyDescent="0.2">
      <c r="A7255">
        <v>5608010980</v>
      </c>
      <c r="B7255" t="s">
        <v>30</v>
      </c>
      <c r="C7255">
        <v>878000</v>
      </c>
      <c r="D7255">
        <v>4</v>
      </c>
      <c r="E7255">
        <v>2.5</v>
      </c>
      <c r="F7255">
        <v>13421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98027</v>
      </c>
      <c r="R7255">
        <v>3290</v>
      </c>
      <c r="S7255">
        <v>9642</v>
      </c>
    </row>
    <row r="7256" spans="1:19" x14ac:dyDescent="0.2">
      <c r="A7256">
        <v>5015001045</v>
      </c>
      <c r="B7256" t="s">
        <v>37</v>
      </c>
      <c r="C7256" s="1">
        <v>1050000</v>
      </c>
      <c r="D7256">
        <v>4</v>
      </c>
      <c r="E7256">
        <v>3</v>
      </c>
      <c r="F7256">
        <v>4000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98112</v>
      </c>
      <c r="R7256">
        <v>1190</v>
      </c>
      <c r="S7256">
        <v>4000</v>
      </c>
    </row>
    <row r="7257" spans="1:19" x14ac:dyDescent="0.2">
      <c r="A7257">
        <v>1005000250</v>
      </c>
      <c r="B7257" t="s">
        <v>221</v>
      </c>
      <c r="C7257">
        <v>350000</v>
      </c>
      <c r="D7257">
        <v>2</v>
      </c>
      <c r="E7257">
        <v>1</v>
      </c>
      <c r="F7257">
        <v>5551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98118</v>
      </c>
      <c r="R7257">
        <v>1270</v>
      </c>
      <c r="S7257">
        <v>4652</v>
      </c>
    </row>
    <row r="7258" spans="1:19" x14ac:dyDescent="0.2">
      <c r="A7258">
        <v>7974700122</v>
      </c>
      <c r="B7258" t="s">
        <v>82</v>
      </c>
      <c r="C7258">
        <v>659500</v>
      </c>
      <c r="D7258">
        <v>3</v>
      </c>
      <c r="E7258">
        <v>1.75</v>
      </c>
      <c r="F7258">
        <v>5500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98115</v>
      </c>
      <c r="R7258">
        <v>2330</v>
      </c>
      <c r="S7258">
        <v>6050</v>
      </c>
    </row>
    <row r="7259" spans="1:19" x14ac:dyDescent="0.2">
      <c r="A7259">
        <v>1775910460</v>
      </c>
      <c r="B7259" t="s">
        <v>227</v>
      </c>
      <c r="C7259">
        <v>395000</v>
      </c>
      <c r="D7259">
        <v>3</v>
      </c>
      <c r="E7259">
        <v>2.5</v>
      </c>
      <c r="F7259">
        <v>15200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98072</v>
      </c>
      <c r="R7259">
        <v>2050</v>
      </c>
      <c r="S7259">
        <v>15200</v>
      </c>
    </row>
    <row r="7260" spans="1:19" x14ac:dyDescent="0.2">
      <c r="A7260">
        <v>3797300190</v>
      </c>
      <c r="B7260" t="s">
        <v>127</v>
      </c>
      <c r="C7260">
        <v>308950</v>
      </c>
      <c r="D7260">
        <v>4</v>
      </c>
      <c r="E7260">
        <v>2.5</v>
      </c>
      <c r="F7260">
        <v>8562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98022</v>
      </c>
      <c r="R7260">
        <v>1820</v>
      </c>
      <c r="S7260">
        <v>8628</v>
      </c>
    </row>
    <row r="7261" spans="1:19" x14ac:dyDescent="0.2">
      <c r="A7261">
        <v>6450300605</v>
      </c>
      <c r="B7261" t="s">
        <v>196</v>
      </c>
      <c r="C7261">
        <v>410000</v>
      </c>
      <c r="D7261">
        <v>3</v>
      </c>
      <c r="E7261">
        <v>2</v>
      </c>
      <c r="F7261">
        <v>2550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98133</v>
      </c>
      <c r="R7261">
        <v>1370</v>
      </c>
      <c r="S7261">
        <v>1533</v>
      </c>
    </row>
    <row r="7262" spans="1:19" x14ac:dyDescent="0.2">
      <c r="A7262">
        <v>3918400143</v>
      </c>
      <c r="B7262" t="s">
        <v>270</v>
      </c>
      <c r="C7262">
        <v>710000</v>
      </c>
      <c r="D7262">
        <v>4</v>
      </c>
      <c r="E7262">
        <v>3</v>
      </c>
      <c r="F7262">
        <v>7500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98177</v>
      </c>
      <c r="R7262">
        <v>2440</v>
      </c>
      <c r="S7262">
        <v>7500</v>
      </c>
    </row>
    <row r="7263" spans="1:19" x14ac:dyDescent="0.2">
      <c r="A7263">
        <v>1022049182</v>
      </c>
      <c r="B7263" t="s">
        <v>60</v>
      </c>
      <c r="C7263">
        <v>175000</v>
      </c>
      <c r="D7263">
        <v>1</v>
      </c>
      <c r="E7263">
        <v>1</v>
      </c>
      <c r="F7263">
        <v>8685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98198</v>
      </c>
      <c r="R7263">
        <v>1300</v>
      </c>
      <c r="S7263">
        <v>12150</v>
      </c>
    </row>
    <row r="7264" spans="1:19" x14ac:dyDescent="0.2">
      <c r="A7264">
        <v>3578400780</v>
      </c>
      <c r="B7264" t="s">
        <v>302</v>
      </c>
      <c r="C7264">
        <v>508800</v>
      </c>
      <c r="D7264">
        <v>3</v>
      </c>
      <c r="E7264">
        <v>2</v>
      </c>
      <c r="F7264">
        <v>10098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98074</v>
      </c>
      <c r="R7264">
        <v>1840</v>
      </c>
      <c r="S7264">
        <v>10098</v>
      </c>
    </row>
    <row r="7265" spans="1:19" x14ac:dyDescent="0.2">
      <c r="A7265">
        <v>6905200050</v>
      </c>
      <c r="B7265" t="s">
        <v>77</v>
      </c>
      <c r="C7265">
        <v>606400</v>
      </c>
      <c r="D7265">
        <v>3</v>
      </c>
      <c r="E7265">
        <v>3</v>
      </c>
      <c r="F7265">
        <v>5000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98119</v>
      </c>
      <c r="R7265">
        <v>1670</v>
      </c>
      <c r="S7265">
        <v>5000</v>
      </c>
    </row>
    <row r="7266" spans="1:19" x14ac:dyDescent="0.2">
      <c r="A7266">
        <v>303100080</v>
      </c>
      <c r="B7266" t="s">
        <v>29</v>
      </c>
      <c r="C7266">
        <v>245100</v>
      </c>
      <c r="D7266">
        <v>3</v>
      </c>
      <c r="E7266">
        <v>1.75</v>
      </c>
      <c r="F7266">
        <v>7958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98092</v>
      </c>
      <c r="R7266">
        <v>1640</v>
      </c>
      <c r="S7266">
        <v>8698</v>
      </c>
    </row>
    <row r="7267" spans="1:19" x14ac:dyDescent="0.2">
      <c r="A7267">
        <v>123039642</v>
      </c>
      <c r="B7267" t="s">
        <v>196</v>
      </c>
      <c r="C7267">
        <v>540000</v>
      </c>
      <c r="D7267">
        <v>3</v>
      </c>
      <c r="E7267">
        <v>2.5</v>
      </c>
      <c r="F7267">
        <v>14876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98146</v>
      </c>
      <c r="R7267">
        <v>2030</v>
      </c>
      <c r="S7267">
        <v>8008</v>
      </c>
    </row>
    <row r="7268" spans="1:19" x14ac:dyDescent="0.2">
      <c r="A7268">
        <v>8718500095</v>
      </c>
      <c r="B7268" t="s">
        <v>253</v>
      </c>
      <c r="C7268">
        <v>415000</v>
      </c>
      <c r="D7268">
        <v>3</v>
      </c>
      <c r="E7268">
        <v>1.5</v>
      </c>
      <c r="F7268">
        <v>9046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98028</v>
      </c>
      <c r="R7268">
        <v>1830</v>
      </c>
      <c r="S7268">
        <v>9513</v>
      </c>
    </row>
    <row r="7269" spans="1:19" x14ac:dyDescent="0.2">
      <c r="A7269">
        <v>1774000780</v>
      </c>
      <c r="B7269" t="s">
        <v>81</v>
      </c>
      <c r="C7269">
        <v>469500</v>
      </c>
      <c r="D7269">
        <v>4</v>
      </c>
      <c r="E7269">
        <v>2.75</v>
      </c>
      <c r="F7269">
        <v>13041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98072</v>
      </c>
      <c r="R7269">
        <v>1880</v>
      </c>
      <c r="S7269">
        <v>10234</v>
      </c>
    </row>
    <row r="7270" spans="1:19" x14ac:dyDescent="0.2">
      <c r="A7270">
        <v>2421039075</v>
      </c>
      <c r="B7270" t="s">
        <v>216</v>
      </c>
      <c r="C7270">
        <v>195000</v>
      </c>
      <c r="D7270">
        <v>3</v>
      </c>
      <c r="E7270">
        <v>1.75</v>
      </c>
      <c r="F7270">
        <v>14777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98023</v>
      </c>
      <c r="R7270">
        <v>2240</v>
      </c>
      <c r="S7270">
        <v>8325</v>
      </c>
    </row>
    <row r="7271" spans="1:19" x14ac:dyDescent="0.2">
      <c r="A7271">
        <v>4139470010</v>
      </c>
      <c r="B7271" t="s">
        <v>219</v>
      </c>
      <c r="C7271" s="1">
        <v>1620000</v>
      </c>
      <c r="D7271">
        <v>4</v>
      </c>
      <c r="E7271">
        <v>3.25</v>
      </c>
      <c r="F7271">
        <v>12281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98006</v>
      </c>
      <c r="R7271">
        <v>4940</v>
      </c>
      <c r="S7271">
        <v>12941</v>
      </c>
    </row>
    <row r="7272" spans="1:19" x14ac:dyDescent="0.2">
      <c r="A7272">
        <v>629800380</v>
      </c>
      <c r="B7272" t="s">
        <v>18</v>
      </c>
      <c r="C7272" s="1">
        <v>1450000</v>
      </c>
      <c r="D7272">
        <v>4</v>
      </c>
      <c r="E7272">
        <v>3.5</v>
      </c>
      <c r="F7272">
        <v>24603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98074</v>
      </c>
      <c r="R7272">
        <v>4770</v>
      </c>
      <c r="S7272">
        <v>27521</v>
      </c>
    </row>
    <row r="7273" spans="1:19" x14ac:dyDescent="0.2">
      <c r="A7273">
        <v>8965520190</v>
      </c>
      <c r="B7273" t="s">
        <v>132</v>
      </c>
      <c r="C7273" s="1">
        <v>1200000</v>
      </c>
      <c r="D7273">
        <v>3</v>
      </c>
      <c r="E7273">
        <v>2.5</v>
      </c>
      <c r="F7273">
        <v>16622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98006</v>
      </c>
      <c r="R7273">
        <v>3460</v>
      </c>
      <c r="S7273">
        <v>14566</v>
      </c>
    </row>
    <row r="7274" spans="1:19" x14ac:dyDescent="0.2">
      <c r="A7274">
        <v>925059193</v>
      </c>
      <c r="B7274" t="s">
        <v>151</v>
      </c>
      <c r="C7274" s="1">
        <v>1070000</v>
      </c>
      <c r="D7274">
        <v>4</v>
      </c>
      <c r="E7274">
        <v>3.75</v>
      </c>
      <c r="F7274">
        <v>9800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98033</v>
      </c>
      <c r="R7274">
        <v>1950</v>
      </c>
      <c r="S7274">
        <v>8970</v>
      </c>
    </row>
    <row r="7275" spans="1:19" x14ac:dyDescent="0.2">
      <c r="A7275">
        <v>1245500250</v>
      </c>
      <c r="B7275" t="s">
        <v>253</v>
      </c>
      <c r="C7275">
        <v>555500</v>
      </c>
      <c r="D7275">
        <v>2</v>
      </c>
      <c r="E7275">
        <v>1</v>
      </c>
      <c r="F7275">
        <v>10000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98033</v>
      </c>
      <c r="R7275">
        <v>1340</v>
      </c>
      <c r="S7275">
        <v>10000</v>
      </c>
    </row>
    <row r="7276" spans="1:19" x14ac:dyDescent="0.2">
      <c r="A7276">
        <v>9828700005</v>
      </c>
      <c r="B7276" t="s">
        <v>238</v>
      </c>
      <c r="C7276">
        <v>440000</v>
      </c>
      <c r="D7276">
        <v>3</v>
      </c>
      <c r="E7276">
        <v>1</v>
      </c>
      <c r="F7276">
        <v>4000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98122</v>
      </c>
      <c r="R7276">
        <v>1170</v>
      </c>
      <c r="S7276">
        <v>4000</v>
      </c>
    </row>
    <row r="7277" spans="1:19" x14ac:dyDescent="0.2">
      <c r="A7277">
        <v>5101402312</v>
      </c>
      <c r="B7277" t="s">
        <v>223</v>
      </c>
      <c r="C7277">
        <v>485000</v>
      </c>
      <c r="D7277">
        <v>3</v>
      </c>
      <c r="E7277">
        <v>1</v>
      </c>
      <c r="F7277">
        <v>7250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98115</v>
      </c>
      <c r="R7277">
        <v>1540</v>
      </c>
      <c r="S7277">
        <v>7250</v>
      </c>
    </row>
    <row r="7278" spans="1:19" x14ac:dyDescent="0.2">
      <c r="A7278">
        <v>339200130</v>
      </c>
      <c r="B7278" t="s">
        <v>335</v>
      </c>
      <c r="C7278">
        <v>693000</v>
      </c>
      <c r="D7278">
        <v>3</v>
      </c>
      <c r="E7278">
        <v>2.5</v>
      </c>
      <c r="F7278">
        <v>12028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98052</v>
      </c>
      <c r="R7278">
        <v>2540</v>
      </c>
      <c r="S7278">
        <v>12229</v>
      </c>
    </row>
    <row r="7279" spans="1:19" x14ac:dyDescent="0.2">
      <c r="A7279">
        <v>6145602125</v>
      </c>
      <c r="B7279" t="s">
        <v>288</v>
      </c>
      <c r="C7279">
        <v>295000</v>
      </c>
      <c r="D7279">
        <v>3</v>
      </c>
      <c r="E7279">
        <v>1</v>
      </c>
      <c r="F7279">
        <v>3386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98133</v>
      </c>
      <c r="R7279">
        <v>1300</v>
      </c>
      <c r="S7279">
        <v>3844</v>
      </c>
    </row>
    <row r="7280" spans="1:19" x14ac:dyDescent="0.2">
      <c r="A7280">
        <v>9346910500</v>
      </c>
      <c r="B7280" t="s">
        <v>102</v>
      </c>
      <c r="C7280">
        <v>700000</v>
      </c>
      <c r="D7280">
        <v>3</v>
      </c>
      <c r="E7280">
        <v>2.5</v>
      </c>
      <c r="F7280">
        <v>10650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98006</v>
      </c>
      <c r="R7280">
        <v>2690</v>
      </c>
      <c r="S7280">
        <v>8850</v>
      </c>
    </row>
    <row r="7281" spans="1:19" x14ac:dyDescent="0.2">
      <c r="A7281">
        <v>7986401305</v>
      </c>
      <c r="B7281" t="s">
        <v>193</v>
      </c>
      <c r="C7281">
        <v>767500</v>
      </c>
      <c r="D7281">
        <v>2</v>
      </c>
      <c r="E7281">
        <v>1.75</v>
      </c>
      <c r="F7281">
        <v>9374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98107</v>
      </c>
      <c r="R7281">
        <v>2140</v>
      </c>
      <c r="S7281">
        <v>5640</v>
      </c>
    </row>
    <row r="7282" spans="1:19" x14ac:dyDescent="0.2">
      <c r="A7282">
        <v>922059169</v>
      </c>
      <c r="B7282" t="s">
        <v>43</v>
      </c>
      <c r="C7282">
        <v>800000</v>
      </c>
      <c r="D7282">
        <v>6</v>
      </c>
      <c r="E7282">
        <v>4.25</v>
      </c>
      <c r="F7282">
        <v>189050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98031</v>
      </c>
      <c r="R7282">
        <v>2470</v>
      </c>
      <c r="S7282">
        <v>10429</v>
      </c>
    </row>
    <row r="7283" spans="1:19" x14ac:dyDescent="0.2">
      <c r="A7283">
        <v>123059071</v>
      </c>
      <c r="B7283" t="s">
        <v>127</v>
      </c>
      <c r="C7283">
        <v>440000</v>
      </c>
      <c r="D7283">
        <v>3</v>
      </c>
      <c r="E7283">
        <v>2</v>
      </c>
      <c r="F7283">
        <v>217800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98059</v>
      </c>
      <c r="R7283">
        <v>2500</v>
      </c>
      <c r="S7283">
        <v>217800</v>
      </c>
    </row>
    <row r="7284" spans="1:19" x14ac:dyDescent="0.2">
      <c r="A7284">
        <v>1626069069</v>
      </c>
      <c r="B7284" t="s">
        <v>252</v>
      </c>
      <c r="C7284">
        <v>600000</v>
      </c>
      <c r="D7284">
        <v>3</v>
      </c>
      <c r="E7284">
        <v>2.5</v>
      </c>
      <c r="F7284">
        <v>187313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98077</v>
      </c>
      <c r="R7284">
        <v>2310</v>
      </c>
      <c r="S7284">
        <v>49222</v>
      </c>
    </row>
    <row r="7285" spans="1:19" x14ac:dyDescent="0.2">
      <c r="A7285">
        <v>5605000430</v>
      </c>
      <c r="B7285" t="s">
        <v>220</v>
      </c>
      <c r="C7285" s="1">
        <v>1160000</v>
      </c>
      <c r="D7285">
        <v>4</v>
      </c>
      <c r="E7285">
        <v>2.5</v>
      </c>
      <c r="F7285">
        <v>5450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98112</v>
      </c>
      <c r="R7285">
        <v>2320</v>
      </c>
      <c r="S7285">
        <v>5450</v>
      </c>
    </row>
    <row r="7286" spans="1:19" x14ac:dyDescent="0.2">
      <c r="A7286">
        <v>7640400250</v>
      </c>
      <c r="B7286" t="s">
        <v>208</v>
      </c>
      <c r="C7286">
        <v>506000</v>
      </c>
      <c r="D7286">
        <v>2</v>
      </c>
      <c r="E7286">
        <v>1</v>
      </c>
      <c r="F7286">
        <v>8210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98177</v>
      </c>
      <c r="R7286">
        <v>1680</v>
      </c>
      <c r="S7286">
        <v>8196</v>
      </c>
    </row>
    <row r="7287" spans="1:19" x14ac:dyDescent="0.2">
      <c r="A7287">
        <v>4477000290</v>
      </c>
      <c r="B7287" t="s">
        <v>61</v>
      </c>
      <c r="C7287">
        <v>474950</v>
      </c>
      <c r="D7287">
        <v>4</v>
      </c>
      <c r="E7287">
        <v>1.75</v>
      </c>
      <c r="F7287">
        <v>15400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98166</v>
      </c>
      <c r="R7287">
        <v>2040</v>
      </c>
      <c r="S7287">
        <v>12425</v>
      </c>
    </row>
    <row r="7288" spans="1:19" x14ac:dyDescent="0.2">
      <c r="A7288">
        <v>8127700440</v>
      </c>
      <c r="B7288" t="s">
        <v>260</v>
      </c>
      <c r="C7288">
        <v>654000</v>
      </c>
      <c r="D7288">
        <v>3</v>
      </c>
      <c r="E7288">
        <v>2.5</v>
      </c>
      <c r="F7288">
        <v>5500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98199</v>
      </c>
      <c r="R7288">
        <v>1460</v>
      </c>
      <c r="S7288">
        <v>6250</v>
      </c>
    </row>
    <row r="7289" spans="1:19" x14ac:dyDescent="0.2">
      <c r="A7289">
        <v>6822100780</v>
      </c>
      <c r="B7289" t="s">
        <v>233</v>
      </c>
      <c r="C7289">
        <v>710000</v>
      </c>
      <c r="D7289">
        <v>2</v>
      </c>
      <c r="E7289">
        <v>1</v>
      </c>
      <c r="F7289">
        <v>6000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98199</v>
      </c>
      <c r="R7289">
        <v>1840</v>
      </c>
      <c r="S7289">
        <v>6000</v>
      </c>
    </row>
    <row r="7290" spans="1:19" x14ac:dyDescent="0.2">
      <c r="A7290">
        <v>9195700380</v>
      </c>
      <c r="B7290" t="s">
        <v>53</v>
      </c>
      <c r="C7290">
        <v>620000</v>
      </c>
      <c r="D7290">
        <v>4</v>
      </c>
      <c r="E7290">
        <v>2.25</v>
      </c>
      <c r="F7290">
        <v>7845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98027</v>
      </c>
      <c r="R7290">
        <v>1710</v>
      </c>
      <c r="S7290">
        <v>7627</v>
      </c>
    </row>
    <row r="7291" spans="1:19" x14ac:dyDescent="0.2">
      <c r="A7291">
        <v>1425059174</v>
      </c>
      <c r="B7291" t="s">
        <v>55</v>
      </c>
      <c r="C7291">
        <v>390000</v>
      </c>
      <c r="D7291">
        <v>3</v>
      </c>
      <c r="E7291">
        <v>2</v>
      </c>
      <c r="F7291">
        <v>10827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98052</v>
      </c>
      <c r="R7291">
        <v>1900</v>
      </c>
      <c r="S7291">
        <v>10908</v>
      </c>
    </row>
    <row r="7292" spans="1:19" x14ac:dyDescent="0.2">
      <c r="A7292">
        <v>2155000290</v>
      </c>
      <c r="B7292" t="s">
        <v>201</v>
      </c>
      <c r="C7292">
        <v>550000</v>
      </c>
      <c r="D7292">
        <v>3</v>
      </c>
      <c r="E7292">
        <v>2.25</v>
      </c>
      <c r="F7292">
        <v>9600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98052</v>
      </c>
      <c r="R7292">
        <v>1720</v>
      </c>
      <c r="S7292">
        <v>9600</v>
      </c>
    </row>
    <row r="7293" spans="1:19" x14ac:dyDescent="0.2">
      <c r="A7293">
        <v>4058200630</v>
      </c>
      <c r="B7293" t="s">
        <v>207</v>
      </c>
      <c r="C7293">
        <v>353000</v>
      </c>
      <c r="D7293">
        <v>3</v>
      </c>
      <c r="E7293">
        <v>1.75</v>
      </c>
      <c r="F7293">
        <v>7021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98178</v>
      </c>
      <c r="R7293">
        <v>2180</v>
      </c>
      <c r="S7293">
        <v>7155</v>
      </c>
    </row>
    <row r="7294" spans="1:19" x14ac:dyDescent="0.2">
      <c r="A7294">
        <v>5561400440</v>
      </c>
      <c r="B7294" t="s">
        <v>69</v>
      </c>
      <c r="C7294">
        <v>465000</v>
      </c>
      <c r="D7294">
        <v>4</v>
      </c>
      <c r="E7294">
        <v>2.5</v>
      </c>
      <c r="F7294">
        <v>47958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98027</v>
      </c>
      <c r="R7294">
        <v>2740</v>
      </c>
      <c r="S7294">
        <v>36017</v>
      </c>
    </row>
    <row r="7295" spans="1:19" x14ac:dyDescent="0.2">
      <c r="A7295">
        <v>4178500440</v>
      </c>
      <c r="B7295" t="s">
        <v>91</v>
      </c>
      <c r="C7295">
        <v>279900</v>
      </c>
      <c r="D7295">
        <v>3</v>
      </c>
      <c r="E7295">
        <v>2</v>
      </c>
      <c r="F7295">
        <v>6600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98042</v>
      </c>
      <c r="R7295">
        <v>1750</v>
      </c>
      <c r="S7295">
        <v>7150</v>
      </c>
    </row>
    <row r="7296" spans="1:19" x14ac:dyDescent="0.2">
      <c r="A7296">
        <v>1923039022</v>
      </c>
      <c r="B7296" t="s">
        <v>40</v>
      </c>
      <c r="C7296">
        <v>700000</v>
      </c>
      <c r="D7296">
        <v>2</v>
      </c>
      <c r="E7296">
        <v>1.75</v>
      </c>
      <c r="F7296">
        <v>577605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98070</v>
      </c>
      <c r="R7296">
        <v>1850</v>
      </c>
      <c r="S7296">
        <v>358934</v>
      </c>
    </row>
    <row r="7297" spans="1:19" x14ac:dyDescent="0.2">
      <c r="A7297">
        <v>9412200660</v>
      </c>
      <c r="B7297" t="s">
        <v>208</v>
      </c>
      <c r="C7297">
        <v>395000</v>
      </c>
      <c r="D7297">
        <v>4</v>
      </c>
      <c r="E7297">
        <v>1</v>
      </c>
      <c r="F7297">
        <v>10350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98027</v>
      </c>
      <c r="R7297">
        <v>1890</v>
      </c>
      <c r="S7297">
        <v>13140</v>
      </c>
    </row>
    <row r="7298" spans="1:19" x14ac:dyDescent="0.2">
      <c r="A7298">
        <v>2780700020</v>
      </c>
      <c r="B7298" t="s">
        <v>272</v>
      </c>
      <c r="C7298">
        <v>375000</v>
      </c>
      <c r="D7298">
        <v>4</v>
      </c>
      <c r="E7298">
        <v>2.5</v>
      </c>
      <c r="F7298">
        <v>9428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98028</v>
      </c>
      <c r="R7298">
        <v>1830</v>
      </c>
      <c r="S7298">
        <v>10480</v>
      </c>
    </row>
    <row r="7299" spans="1:19" x14ac:dyDescent="0.2">
      <c r="A7299">
        <v>1868901815</v>
      </c>
      <c r="B7299" t="s">
        <v>264</v>
      </c>
      <c r="C7299">
        <v>547000</v>
      </c>
      <c r="D7299">
        <v>4</v>
      </c>
      <c r="E7299">
        <v>1</v>
      </c>
      <c r="F7299">
        <v>2800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98115</v>
      </c>
      <c r="R7299">
        <v>1530</v>
      </c>
      <c r="S7299">
        <v>3500</v>
      </c>
    </row>
    <row r="7300" spans="1:19" x14ac:dyDescent="0.2">
      <c r="A7300">
        <v>4022902715</v>
      </c>
      <c r="B7300" t="s">
        <v>27</v>
      </c>
      <c r="C7300">
        <v>525000</v>
      </c>
      <c r="D7300">
        <v>5</v>
      </c>
      <c r="E7300">
        <v>3.25</v>
      </c>
      <c r="F7300">
        <v>10277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98155</v>
      </c>
      <c r="R7300">
        <v>2270</v>
      </c>
      <c r="S7300">
        <v>10277</v>
      </c>
    </row>
    <row r="7301" spans="1:19" x14ac:dyDescent="0.2">
      <c r="A7301">
        <v>225039145</v>
      </c>
      <c r="B7301" t="s">
        <v>208</v>
      </c>
      <c r="C7301">
        <v>285000</v>
      </c>
      <c r="D7301">
        <v>3</v>
      </c>
      <c r="E7301">
        <v>1</v>
      </c>
      <c r="F7301">
        <v>4731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98117</v>
      </c>
      <c r="R7301">
        <v>1450</v>
      </c>
      <c r="S7301">
        <v>5264</v>
      </c>
    </row>
    <row r="7302" spans="1:19" x14ac:dyDescent="0.2">
      <c r="A7302">
        <v>9274203390</v>
      </c>
      <c r="B7302" t="s">
        <v>225</v>
      </c>
      <c r="C7302">
        <v>570000</v>
      </c>
      <c r="D7302">
        <v>2</v>
      </c>
      <c r="E7302">
        <v>1.75</v>
      </c>
      <c r="F7302">
        <v>4025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98116</v>
      </c>
      <c r="R7302">
        <v>1950</v>
      </c>
      <c r="S7302">
        <v>4420</v>
      </c>
    </row>
    <row r="7303" spans="1:19" x14ac:dyDescent="0.2">
      <c r="A7303">
        <v>4397000020</v>
      </c>
      <c r="B7303" t="s">
        <v>145</v>
      </c>
      <c r="C7303">
        <v>409000</v>
      </c>
      <c r="D7303">
        <v>3</v>
      </c>
      <c r="E7303">
        <v>2.5</v>
      </c>
      <c r="F7303">
        <v>9168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98042</v>
      </c>
      <c r="R7303">
        <v>2690</v>
      </c>
      <c r="S7303">
        <v>10554</v>
      </c>
    </row>
    <row r="7304" spans="1:19" x14ac:dyDescent="0.2">
      <c r="A7304">
        <v>9415950020</v>
      </c>
      <c r="B7304" t="s">
        <v>343</v>
      </c>
      <c r="C7304">
        <v>260000</v>
      </c>
      <c r="D7304">
        <v>4</v>
      </c>
      <c r="E7304">
        <v>2.5</v>
      </c>
      <c r="F7304">
        <v>4381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98055</v>
      </c>
      <c r="R7304">
        <v>1811</v>
      </c>
      <c r="S7304">
        <v>4150</v>
      </c>
    </row>
    <row r="7305" spans="1:19" x14ac:dyDescent="0.2">
      <c r="A7305">
        <v>2591830020</v>
      </c>
      <c r="B7305" t="s">
        <v>62</v>
      </c>
      <c r="C7305">
        <v>348000</v>
      </c>
      <c r="D7305">
        <v>4</v>
      </c>
      <c r="E7305">
        <v>2.5</v>
      </c>
      <c r="F7305">
        <v>7697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98058</v>
      </c>
      <c r="R7305">
        <v>2340</v>
      </c>
      <c r="S7305">
        <v>7700</v>
      </c>
    </row>
    <row r="7306" spans="1:19" x14ac:dyDescent="0.2">
      <c r="A7306">
        <v>3211200460</v>
      </c>
      <c r="B7306" t="s">
        <v>131</v>
      </c>
      <c r="C7306">
        <v>389000</v>
      </c>
      <c r="D7306">
        <v>4</v>
      </c>
      <c r="E7306">
        <v>1</v>
      </c>
      <c r="F7306">
        <v>9800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98034</v>
      </c>
      <c r="R7306">
        <v>1540</v>
      </c>
      <c r="S7306">
        <v>7700</v>
      </c>
    </row>
    <row r="7307" spans="1:19" x14ac:dyDescent="0.2">
      <c r="A7307">
        <v>2297400250</v>
      </c>
      <c r="B7307" t="s">
        <v>257</v>
      </c>
      <c r="C7307">
        <v>445000</v>
      </c>
      <c r="D7307">
        <v>4</v>
      </c>
      <c r="E7307">
        <v>2.75</v>
      </c>
      <c r="F7307">
        <v>7200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98034</v>
      </c>
      <c r="R7307">
        <v>1790</v>
      </c>
      <c r="S7307">
        <v>7614</v>
      </c>
    </row>
    <row r="7308" spans="1:19" x14ac:dyDescent="0.2">
      <c r="A7308">
        <v>9268200440</v>
      </c>
      <c r="B7308" t="s">
        <v>212</v>
      </c>
      <c r="C7308">
        <v>400000</v>
      </c>
      <c r="D7308">
        <v>3</v>
      </c>
      <c r="E7308">
        <v>1.75</v>
      </c>
      <c r="F7308">
        <v>4602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98117</v>
      </c>
      <c r="R7308">
        <v>1230</v>
      </c>
      <c r="S7308">
        <v>4800</v>
      </c>
    </row>
    <row r="7309" spans="1:19" x14ac:dyDescent="0.2">
      <c r="A7309">
        <v>255580190</v>
      </c>
      <c r="B7309" t="s">
        <v>291</v>
      </c>
      <c r="C7309">
        <v>302000</v>
      </c>
      <c r="D7309">
        <v>4</v>
      </c>
      <c r="E7309">
        <v>2.5</v>
      </c>
      <c r="F7309">
        <v>7895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98001</v>
      </c>
      <c r="R7309">
        <v>1720</v>
      </c>
      <c r="S7309">
        <v>6813</v>
      </c>
    </row>
    <row r="7310" spans="1:19" x14ac:dyDescent="0.2">
      <c r="A7310">
        <v>6352600680</v>
      </c>
      <c r="B7310" t="s">
        <v>73</v>
      </c>
      <c r="C7310">
        <v>798000</v>
      </c>
      <c r="D7310">
        <v>3</v>
      </c>
      <c r="E7310">
        <v>2.5</v>
      </c>
      <c r="F7310">
        <v>9588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98074</v>
      </c>
      <c r="R7310">
        <v>3190</v>
      </c>
      <c r="S7310">
        <v>8897</v>
      </c>
    </row>
    <row r="7311" spans="1:19" x14ac:dyDescent="0.2">
      <c r="A7311">
        <v>1829700050</v>
      </c>
      <c r="B7311" t="s">
        <v>288</v>
      </c>
      <c r="C7311">
        <v>335000</v>
      </c>
      <c r="D7311">
        <v>2</v>
      </c>
      <c r="E7311">
        <v>1</v>
      </c>
      <c r="F7311">
        <v>8842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98155</v>
      </c>
      <c r="R7311">
        <v>1650</v>
      </c>
      <c r="S7311">
        <v>8461</v>
      </c>
    </row>
    <row r="7312" spans="1:19" x14ac:dyDescent="0.2">
      <c r="A7312">
        <v>7859960250</v>
      </c>
      <c r="B7312" t="s">
        <v>154</v>
      </c>
      <c r="C7312">
        <v>585000</v>
      </c>
      <c r="D7312">
        <v>4</v>
      </c>
      <c r="E7312">
        <v>2.5</v>
      </c>
      <c r="F7312">
        <v>6892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98072</v>
      </c>
      <c r="R7312">
        <v>3000</v>
      </c>
      <c r="S7312">
        <v>6589</v>
      </c>
    </row>
    <row r="7313" spans="1:19" x14ac:dyDescent="0.2">
      <c r="A7313">
        <v>6072800170</v>
      </c>
      <c r="B7313" t="s">
        <v>60</v>
      </c>
      <c r="C7313" s="1">
        <v>2500000</v>
      </c>
      <c r="D7313">
        <v>4</v>
      </c>
      <c r="E7313">
        <v>4</v>
      </c>
      <c r="F7313">
        <v>24354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98006</v>
      </c>
      <c r="R7313">
        <v>3880</v>
      </c>
      <c r="S7313">
        <v>25493</v>
      </c>
    </row>
    <row r="7314" spans="1:19" x14ac:dyDescent="0.2">
      <c r="A7314">
        <v>6373000130</v>
      </c>
      <c r="B7314" t="s">
        <v>43</v>
      </c>
      <c r="C7314">
        <v>555000</v>
      </c>
      <c r="D7314">
        <v>4</v>
      </c>
      <c r="E7314">
        <v>2.25</v>
      </c>
      <c r="F7314">
        <v>2300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98116</v>
      </c>
      <c r="R7314">
        <v>1720</v>
      </c>
      <c r="S7314">
        <v>4680</v>
      </c>
    </row>
    <row r="7315" spans="1:19" x14ac:dyDescent="0.2">
      <c r="A7315">
        <v>4131900066</v>
      </c>
      <c r="B7315" t="s">
        <v>78</v>
      </c>
      <c r="C7315" s="1">
        <v>3100000</v>
      </c>
      <c r="D7315">
        <v>3</v>
      </c>
      <c r="E7315">
        <v>3</v>
      </c>
      <c r="F7315">
        <v>13085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98040</v>
      </c>
      <c r="R7315">
        <v>3450</v>
      </c>
      <c r="S7315">
        <v>13287</v>
      </c>
    </row>
    <row r="7316" spans="1:19" x14ac:dyDescent="0.2">
      <c r="A7316">
        <v>8965450190</v>
      </c>
      <c r="B7316" t="s">
        <v>21</v>
      </c>
      <c r="C7316">
        <v>295000</v>
      </c>
      <c r="D7316">
        <v>3</v>
      </c>
      <c r="E7316">
        <v>2.5</v>
      </c>
      <c r="F7316">
        <v>3060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98006</v>
      </c>
      <c r="R7316">
        <v>2700</v>
      </c>
      <c r="S7316">
        <v>7734</v>
      </c>
    </row>
    <row r="7317" spans="1:19" x14ac:dyDescent="0.2">
      <c r="A7317">
        <v>1311200460</v>
      </c>
      <c r="B7317" t="s">
        <v>94</v>
      </c>
      <c r="C7317">
        <v>265000</v>
      </c>
      <c r="D7317">
        <v>4</v>
      </c>
      <c r="E7317">
        <v>1.5</v>
      </c>
      <c r="F7317">
        <v>7100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98001</v>
      </c>
      <c r="R7317">
        <v>1950</v>
      </c>
      <c r="S7317">
        <v>7350</v>
      </c>
    </row>
    <row r="7318" spans="1:19" x14ac:dyDescent="0.2">
      <c r="A7318">
        <v>3764800250</v>
      </c>
      <c r="B7318" t="s">
        <v>81</v>
      </c>
      <c r="C7318">
        <v>330000</v>
      </c>
      <c r="D7318">
        <v>4</v>
      </c>
      <c r="E7318">
        <v>2</v>
      </c>
      <c r="F7318">
        <v>7275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98034</v>
      </c>
      <c r="R7318">
        <v>1210</v>
      </c>
      <c r="S7318">
        <v>7275</v>
      </c>
    </row>
    <row r="7319" spans="1:19" x14ac:dyDescent="0.2">
      <c r="A7319">
        <v>6607000095</v>
      </c>
      <c r="B7319" t="s">
        <v>21</v>
      </c>
      <c r="C7319">
        <v>286000</v>
      </c>
      <c r="D7319">
        <v>4</v>
      </c>
      <c r="E7319">
        <v>1.5</v>
      </c>
      <c r="F7319">
        <v>5750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98118</v>
      </c>
      <c r="R7319">
        <v>1690</v>
      </c>
      <c r="S7319">
        <v>5750</v>
      </c>
    </row>
    <row r="7320" spans="1:19" x14ac:dyDescent="0.2">
      <c r="A7320">
        <v>4358700188</v>
      </c>
      <c r="B7320" t="s">
        <v>135</v>
      </c>
      <c r="C7320">
        <v>305000</v>
      </c>
      <c r="D7320">
        <v>3</v>
      </c>
      <c r="E7320">
        <v>2.5</v>
      </c>
      <c r="F7320">
        <v>895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98133</v>
      </c>
      <c r="R7320">
        <v>1190</v>
      </c>
      <c r="S7320">
        <v>1095</v>
      </c>
    </row>
    <row r="7321" spans="1:19" x14ac:dyDescent="0.2">
      <c r="A7321">
        <v>5101403915</v>
      </c>
      <c r="B7321" t="s">
        <v>27</v>
      </c>
      <c r="C7321">
        <v>970000</v>
      </c>
      <c r="D7321">
        <v>2</v>
      </c>
      <c r="E7321">
        <v>1</v>
      </c>
      <c r="F7321">
        <v>5376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98115</v>
      </c>
      <c r="R7321">
        <v>1180</v>
      </c>
      <c r="S7321">
        <v>5376</v>
      </c>
    </row>
    <row r="7322" spans="1:19" x14ac:dyDescent="0.2">
      <c r="A7322">
        <v>7844200425</v>
      </c>
      <c r="B7322" t="s">
        <v>155</v>
      </c>
      <c r="C7322">
        <v>525000</v>
      </c>
      <c r="D7322">
        <v>4</v>
      </c>
      <c r="E7322">
        <v>2</v>
      </c>
      <c r="F7322">
        <v>14157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98188</v>
      </c>
      <c r="R7322">
        <v>2100</v>
      </c>
      <c r="S7322">
        <v>9199</v>
      </c>
    </row>
    <row r="7323" spans="1:19" x14ac:dyDescent="0.2">
      <c r="A7323">
        <v>9407001330</v>
      </c>
      <c r="B7323" t="s">
        <v>89</v>
      </c>
      <c r="C7323">
        <v>355000</v>
      </c>
      <c r="D7323">
        <v>3</v>
      </c>
      <c r="E7323">
        <v>1.75</v>
      </c>
      <c r="F7323">
        <v>9750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98045</v>
      </c>
      <c r="R7323">
        <v>1230</v>
      </c>
      <c r="S7323">
        <v>9775</v>
      </c>
    </row>
    <row r="7324" spans="1:19" x14ac:dyDescent="0.2">
      <c r="A7324">
        <v>7905370440</v>
      </c>
      <c r="B7324" t="s">
        <v>283</v>
      </c>
      <c r="C7324">
        <v>469950</v>
      </c>
      <c r="D7324">
        <v>5</v>
      </c>
      <c r="E7324">
        <v>2.5</v>
      </c>
      <c r="F7324">
        <v>8303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98034</v>
      </c>
      <c r="R7324">
        <v>1930</v>
      </c>
      <c r="S7324">
        <v>8303</v>
      </c>
    </row>
    <row r="7325" spans="1:19" x14ac:dyDescent="0.2">
      <c r="A7325">
        <v>2202500290</v>
      </c>
      <c r="B7325" t="s">
        <v>147</v>
      </c>
      <c r="C7325">
        <v>435000</v>
      </c>
      <c r="D7325">
        <v>4</v>
      </c>
      <c r="E7325">
        <v>1</v>
      </c>
      <c r="F7325">
        <v>8800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98006</v>
      </c>
      <c r="R7325">
        <v>1260</v>
      </c>
      <c r="S7325">
        <v>8942</v>
      </c>
    </row>
    <row r="7326" spans="1:19" x14ac:dyDescent="0.2">
      <c r="A7326">
        <v>3374500250</v>
      </c>
      <c r="B7326" t="s">
        <v>218</v>
      </c>
      <c r="C7326">
        <v>363500</v>
      </c>
      <c r="D7326">
        <v>4</v>
      </c>
      <c r="E7326">
        <v>2.5</v>
      </c>
      <c r="F7326">
        <v>7700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98031</v>
      </c>
      <c r="R7326">
        <v>2400</v>
      </c>
      <c r="S7326">
        <v>7700</v>
      </c>
    </row>
    <row r="7327" spans="1:19" x14ac:dyDescent="0.2">
      <c r="A7327">
        <v>5244800895</v>
      </c>
      <c r="B7327" t="s">
        <v>109</v>
      </c>
      <c r="C7327">
        <v>595000</v>
      </c>
      <c r="D7327">
        <v>2</v>
      </c>
      <c r="E7327">
        <v>1.5</v>
      </c>
      <c r="F7327">
        <v>4500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98109</v>
      </c>
      <c r="R7327">
        <v>1250</v>
      </c>
      <c r="S7327">
        <v>4000</v>
      </c>
    </row>
    <row r="7328" spans="1:19" x14ac:dyDescent="0.2">
      <c r="A7328">
        <v>100100050</v>
      </c>
      <c r="B7328" t="s">
        <v>164</v>
      </c>
      <c r="C7328">
        <v>275000</v>
      </c>
      <c r="D7328">
        <v>3</v>
      </c>
      <c r="E7328">
        <v>1</v>
      </c>
      <c r="F7328">
        <v>11090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98155</v>
      </c>
      <c r="R7328">
        <v>1320</v>
      </c>
      <c r="S7328">
        <v>8319</v>
      </c>
    </row>
    <row r="7329" spans="1:19" x14ac:dyDescent="0.2">
      <c r="A7329">
        <v>7454001060</v>
      </c>
      <c r="B7329" t="s">
        <v>210</v>
      </c>
      <c r="C7329">
        <v>295000</v>
      </c>
      <c r="D7329">
        <v>2</v>
      </c>
      <c r="E7329">
        <v>1</v>
      </c>
      <c r="F7329">
        <v>7952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98146</v>
      </c>
      <c r="R7329">
        <v>1080</v>
      </c>
      <c r="S7329">
        <v>9525</v>
      </c>
    </row>
    <row r="7330" spans="1:19" x14ac:dyDescent="0.2">
      <c r="A7330">
        <v>7215400280</v>
      </c>
      <c r="B7330" t="s">
        <v>148</v>
      </c>
      <c r="C7330">
        <v>345000</v>
      </c>
      <c r="D7330">
        <v>3</v>
      </c>
      <c r="E7330">
        <v>2.25</v>
      </c>
      <c r="F7330">
        <v>37089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98042</v>
      </c>
      <c r="R7330">
        <v>2290</v>
      </c>
      <c r="S7330">
        <v>36284</v>
      </c>
    </row>
    <row r="7331" spans="1:19" x14ac:dyDescent="0.2">
      <c r="A7331">
        <v>203101330</v>
      </c>
      <c r="B7331" t="s">
        <v>180</v>
      </c>
      <c r="C7331">
        <v>485000</v>
      </c>
      <c r="D7331">
        <v>3</v>
      </c>
      <c r="E7331">
        <v>2.25</v>
      </c>
      <c r="F7331">
        <v>47916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98053</v>
      </c>
      <c r="R7331">
        <v>2150</v>
      </c>
      <c r="S7331">
        <v>24000</v>
      </c>
    </row>
    <row r="7332" spans="1:19" x14ac:dyDescent="0.2">
      <c r="A7332">
        <v>2450000290</v>
      </c>
      <c r="B7332" t="s">
        <v>274</v>
      </c>
      <c r="C7332" s="1">
        <v>1250000</v>
      </c>
      <c r="D7332">
        <v>5</v>
      </c>
      <c r="E7332">
        <v>2.5</v>
      </c>
      <c r="F7332">
        <v>8113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98004</v>
      </c>
      <c r="R7332">
        <v>2470</v>
      </c>
      <c r="S7332">
        <v>8113</v>
      </c>
    </row>
    <row r="7333" spans="1:19" x14ac:dyDescent="0.2">
      <c r="A7333">
        <v>5101402472</v>
      </c>
      <c r="B7333" t="s">
        <v>307</v>
      </c>
      <c r="C7333">
        <v>340500</v>
      </c>
      <c r="D7333">
        <v>2</v>
      </c>
      <c r="E7333">
        <v>1</v>
      </c>
      <c r="F7333">
        <v>5413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98115</v>
      </c>
      <c r="R7333">
        <v>1340</v>
      </c>
      <c r="S7333">
        <v>5296</v>
      </c>
    </row>
    <row r="7334" spans="1:19" x14ac:dyDescent="0.2">
      <c r="A7334">
        <v>4310700020</v>
      </c>
      <c r="B7334" t="s">
        <v>283</v>
      </c>
      <c r="C7334">
        <v>280000</v>
      </c>
      <c r="D7334">
        <v>3</v>
      </c>
      <c r="E7334">
        <v>1</v>
      </c>
      <c r="F7334">
        <v>5132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98103</v>
      </c>
      <c r="R7334">
        <v>1280</v>
      </c>
      <c r="S7334">
        <v>5132</v>
      </c>
    </row>
    <row r="7335" spans="1:19" x14ac:dyDescent="0.2">
      <c r="A7335">
        <v>7967600285</v>
      </c>
      <c r="B7335" t="s">
        <v>260</v>
      </c>
      <c r="C7335">
        <v>449888</v>
      </c>
      <c r="D7335">
        <v>3</v>
      </c>
      <c r="E7335">
        <v>2.25</v>
      </c>
      <c r="F7335">
        <v>78408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98001</v>
      </c>
      <c r="R7335">
        <v>1490</v>
      </c>
      <c r="S7335">
        <v>29972</v>
      </c>
    </row>
    <row r="7336" spans="1:19" x14ac:dyDescent="0.2">
      <c r="A7336">
        <v>7905200381</v>
      </c>
      <c r="B7336" t="s">
        <v>55</v>
      </c>
      <c r="C7336">
        <v>483000</v>
      </c>
      <c r="D7336">
        <v>2</v>
      </c>
      <c r="E7336">
        <v>1.75</v>
      </c>
      <c r="F7336">
        <v>4720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98116</v>
      </c>
      <c r="R7336">
        <v>1330</v>
      </c>
      <c r="S7336">
        <v>6786</v>
      </c>
    </row>
    <row r="7337" spans="1:19" x14ac:dyDescent="0.2">
      <c r="A7337">
        <v>3992700585</v>
      </c>
      <c r="B7337" t="s">
        <v>40</v>
      </c>
      <c r="C7337">
        <v>445500</v>
      </c>
      <c r="D7337">
        <v>3</v>
      </c>
      <c r="E7337">
        <v>1.75</v>
      </c>
      <c r="F7337">
        <v>9360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98125</v>
      </c>
      <c r="R7337">
        <v>1390</v>
      </c>
      <c r="S7337">
        <v>7200</v>
      </c>
    </row>
    <row r="7338" spans="1:19" x14ac:dyDescent="0.2">
      <c r="A7338">
        <v>7972601950</v>
      </c>
      <c r="B7338" t="s">
        <v>264</v>
      </c>
      <c r="C7338">
        <v>379900</v>
      </c>
      <c r="D7338">
        <v>5</v>
      </c>
      <c r="E7338">
        <v>3.5</v>
      </c>
      <c r="F7338">
        <v>7350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98106</v>
      </c>
      <c r="R7338">
        <v>2190</v>
      </c>
      <c r="S7338">
        <v>7620</v>
      </c>
    </row>
    <row r="7339" spans="1:19" x14ac:dyDescent="0.2">
      <c r="A7339">
        <v>6870310010</v>
      </c>
      <c r="B7339" t="s">
        <v>204</v>
      </c>
      <c r="C7339">
        <v>599950</v>
      </c>
      <c r="D7339">
        <v>4</v>
      </c>
      <c r="E7339">
        <v>3.5</v>
      </c>
      <c r="F7339">
        <v>3080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98052</v>
      </c>
      <c r="R7339">
        <v>2060</v>
      </c>
      <c r="S7339">
        <v>3295</v>
      </c>
    </row>
    <row r="7340" spans="1:19" x14ac:dyDescent="0.2">
      <c r="A7340">
        <v>2970800130</v>
      </c>
      <c r="B7340" t="s">
        <v>77</v>
      </c>
      <c r="C7340">
        <v>215000</v>
      </c>
      <c r="D7340">
        <v>3</v>
      </c>
      <c r="E7340">
        <v>1</v>
      </c>
      <c r="F7340">
        <v>5240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98166</v>
      </c>
      <c r="R7340">
        <v>1700</v>
      </c>
      <c r="S7340">
        <v>5245</v>
      </c>
    </row>
    <row r="7341" spans="1:19" x14ac:dyDescent="0.2">
      <c r="A7341">
        <v>6084600660</v>
      </c>
      <c r="B7341" t="s">
        <v>57</v>
      </c>
      <c r="C7341">
        <v>263000</v>
      </c>
      <c r="D7341">
        <v>3</v>
      </c>
      <c r="E7341">
        <v>2.5</v>
      </c>
      <c r="F7341">
        <v>6847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98001</v>
      </c>
      <c r="R7341">
        <v>1610</v>
      </c>
      <c r="S7341">
        <v>7790</v>
      </c>
    </row>
    <row r="7342" spans="1:19" x14ac:dyDescent="0.2">
      <c r="A7342">
        <v>325059126</v>
      </c>
      <c r="B7342" t="s">
        <v>203</v>
      </c>
      <c r="C7342">
        <v>565000</v>
      </c>
      <c r="D7342">
        <v>4</v>
      </c>
      <c r="E7342">
        <v>1</v>
      </c>
      <c r="F7342">
        <v>12100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98033</v>
      </c>
      <c r="R7342">
        <v>1270</v>
      </c>
      <c r="S7342">
        <v>12844</v>
      </c>
    </row>
    <row r="7343" spans="1:19" x14ac:dyDescent="0.2">
      <c r="A7343">
        <v>526069024</v>
      </c>
      <c r="B7343" t="s">
        <v>22</v>
      </c>
      <c r="C7343">
        <v>950000</v>
      </c>
      <c r="D7343">
        <v>5</v>
      </c>
      <c r="E7343">
        <v>3</v>
      </c>
      <c r="F7343">
        <v>258746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98077</v>
      </c>
      <c r="R7343">
        <v>3430</v>
      </c>
      <c r="S7343">
        <v>83199</v>
      </c>
    </row>
    <row r="7344" spans="1:19" x14ac:dyDescent="0.2">
      <c r="A7344">
        <v>6163901261</v>
      </c>
      <c r="B7344" t="s">
        <v>76</v>
      </c>
      <c r="C7344">
        <v>395000</v>
      </c>
      <c r="D7344">
        <v>4</v>
      </c>
      <c r="E7344">
        <v>1</v>
      </c>
      <c r="F7344">
        <v>8320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98155</v>
      </c>
      <c r="R7344">
        <v>1440</v>
      </c>
      <c r="S7344">
        <v>9230</v>
      </c>
    </row>
    <row r="7345" spans="1:19" x14ac:dyDescent="0.2">
      <c r="A7345">
        <v>4289900005</v>
      </c>
      <c r="B7345" t="s">
        <v>49</v>
      </c>
      <c r="C7345" s="1">
        <v>1540000</v>
      </c>
      <c r="D7345">
        <v>4</v>
      </c>
      <c r="E7345">
        <v>3.25</v>
      </c>
      <c r="F7345">
        <v>4100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98122</v>
      </c>
      <c r="R7345">
        <v>2130</v>
      </c>
      <c r="S7345">
        <v>4200</v>
      </c>
    </row>
    <row r="7346" spans="1:19" x14ac:dyDescent="0.2">
      <c r="A7346">
        <v>2818100255</v>
      </c>
      <c r="B7346" t="s">
        <v>252</v>
      </c>
      <c r="C7346">
        <v>922000</v>
      </c>
      <c r="D7346">
        <v>4</v>
      </c>
      <c r="E7346">
        <v>2.5</v>
      </c>
      <c r="F7346">
        <v>14126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98117</v>
      </c>
      <c r="R7346">
        <v>2620</v>
      </c>
      <c r="S7346">
        <v>8905</v>
      </c>
    </row>
    <row r="7347" spans="1:19" x14ac:dyDescent="0.2">
      <c r="A7347">
        <v>1389310130</v>
      </c>
      <c r="B7347" t="s">
        <v>106</v>
      </c>
      <c r="C7347">
        <v>330000</v>
      </c>
      <c r="D7347">
        <v>3</v>
      </c>
      <c r="E7347">
        <v>2.5</v>
      </c>
      <c r="F7347">
        <v>18778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98014</v>
      </c>
      <c r="R7347">
        <v>1410</v>
      </c>
      <c r="S7347">
        <v>18778</v>
      </c>
    </row>
    <row r="7348" spans="1:19" x14ac:dyDescent="0.2">
      <c r="A7348">
        <v>4139910250</v>
      </c>
      <c r="B7348" t="s">
        <v>150</v>
      </c>
      <c r="C7348" s="1">
        <v>1530000</v>
      </c>
      <c r="D7348">
        <v>4</v>
      </c>
      <c r="E7348">
        <v>3.75</v>
      </c>
      <c r="F7348">
        <v>35070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98006</v>
      </c>
      <c r="R7348">
        <v>4830</v>
      </c>
      <c r="S7348">
        <v>36200</v>
      </c>
    </row>
    <row r="7349" spans="1:19" x14ac:dyDescent="0.2">
      <c r="A7349">
        <v>5416100020</v>
      </c>
      <c r="B7349" t="s">
        <v>19</v>
      </c>
      <c r="C7349">
        <v>323000</v>
      </c>
      <c r="D7349">
        <v>3</v>
      </c>
      <c r="E7349">
        <v>1.75</v>
      </c>
      <c r="F7349">
        <v>8329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98022</v>
      </c>
      <c r="R7349">
        <v>2510</v>
      </c>
      <c r="S7349">
        <v>9259</v>
      </c>
    </row>
    <row r="7350" spans="1:19" x14ac:dyDescent="0.2">
      <c r="A7350">
        <v>8682261650</v>
      </c>
      <c r="B7350" t="s">
        <v>83</v>
      </c>
      <c r="C7350">
        <v>554000</v>
      </c>
      <c r="D7350">
        <v>2</v>
      </c>
      <c r="E7350">
        <v>2</v>
      </c>
      <c r="F7350">
        <v>4996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98053</v>
      </c>
      <c r="R7350">
        <v>1670</v>
      </c>
      <c r="S7350">
        <v>4996</v>
      </c>
    </row>
    <row r="7351" spans="1:19" x14ac:dyDescent="0.2">
      <c r="A7351">
        <v>8100400170</v>
      </c>
      <c r="B7351" t="s">
        <v>202</v>
      </c>
      <c r="C7351">
        <v>500000</v>
      </c>
      <c r="D7351">
        <v>3</v>
      </c>
      <c r="E7351">
        <v>2</v>
      </c>
      <c r="F7351">
        <v>11454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98052</v>
      </c>
      <c r="R7351">
        <v>1980</v>
      </c>
      <c r="S7351">
        <v>11424</v>
      </c>
    </row>
    <row r="7352" spans="1:19" x14ac:dyDescent="0.2">
      <c r="A7352">
        <v>1604590190</v>
      </c>
      <c r="B7352" t="s">
        <v>200</v>
      </c>
      <c r="C7352">
        <v>775000</v>
      </c>
      <c r="D7352">
        <v>5</v>
      </c>
      <c r="E7352">
        <v>3.5</v>
      </c>
      <c r="F7352">
        <v>16679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98075</v>
      </c>
      <c r="R7352">
        <v>3280</v>
      </c>
      <c r="S7352">
        <v>16679</v>
      </c>
    </row>
    <row r="7353" spans="1:19" x14ac:dyDescent="0.2">
      <c r="A7353">
        <v>6882510020</v>
      </c>
      <c r="B7353" t="s">
        <v>52</v>
      </c>
      <c r="C7353">
        <v>340000</v>
      </c>
      <c r="D7353">
        <v>4</v>
      </c>
      <c r="E7353">
        <v>1.75</v>
      </c>
      <c r="F7353">
        <v>5210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98118</v>
      </c>
      <c r="R7353">
        <v>1870</v>
      </c>
      <c r="S7353">
        <v>5365</v>
      </c>
    </row>
    <row r="7354" spans="1:19" x14ac:dyDescent="0.2">
      <c r="A7354">
        <v>3459800020</v>
      </c>
      <c r="B7354" t="s">
        <v>120</v>
      </c>
      <c r="C7354">
        <v>560000</v>
      </c>
      <c r="D7354">
        <v>4</v>
      </c>
      <c r="E7354">
        <v>1.75</v>
      </c>
      <c r="F7354">
        <v>6838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98008</v>
      </c>
      <c r="R7354">
        <v>1580</v>
      </c>
      <c r="S7354">
        <v>7500</v>
      </c>
    </row>
    <row r="7355" spans="1:19" x14ac:dyDescent="0.2">
      <c r="A7355">
        <v>5437600010</v>
      </c>
      <c r="B7355" t="s">
        <v>120</v>
      </c>
      <c r="C7355">
        <v>304000</v>
      </c>
      <c r="D7355">
        <v>3</v>
      </c>
      <c r="E7355">
        <v>2.5</v>
      </c>
      <c r="F7355">
        <v>5298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98042</v>
      </c>
      <c r="R7355">
        <v>1920</v>
      </c>
      <c r="S7355">
        <v>5298</v>
      </c>
    </row>
    <row r="7356" spans="1:19" x14ac:dyDescent="0.2">
      <c r="A7356">
        <v>1395500020</v>
      </c>
      <c r="B7356" t="s">
        <v>275</v>
      </c>
      <c r="C7356">
        <v>279900</v>
      </c>
      <c r="D7356">
        <v>3</v>
      </c>
      <c r="E7356">
        <v>1</v>
      </c>
      <c r="F7356">
        <v>10800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98034</v>
      </c>
      <c r="R7356">
        <v>1430</v>
      </c>
      <c r="S7356">
        <v>10000</v>
      </c>
    </row>
    <row r="7357" spans="1:19" x14ac:dyDescent="0.2">
      <c r="A7357">
        <v>807800020</v>
      </c>
      <c r="B7357" t="s">
        <v>112</v>
      </c>
      <c r="C7357">
        <v>315000</v>
      </c>
      <c r="D7357">
        <v>5</v>
      </c>
      <c r="E7357">
        <v>3</v>
      </c>
      <c r="F7357">
        <v>10766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98030</v>
      </c>
      <c r="R7357">
        <v>1460</v>
      </c>
      <c r="S7357">
        <v>10400</v>
      </c>
    </row>
    <row r="7358" spans="1:19" x14ac:dyDescent="0.2">
      <c r="A7358">
        <v>1563102880</v>
      </c>
      <c r="B7358" t="s">
        <v>303</v>
      </c>
      <c r="C7358">
        <v>849000</v>
      </c>
      <c r="D7358">
        <v>4</v>
      </c>
      <c r="E7358">
        <v>2</v>
      </c>
      <c r="F7358">
        <v>6300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98116</v>
      </c>
      <c r="R7358">
        <v>1980</v>
      </c>
      <c r="S7358">
        <v>5152</v>
      </c>
    </row>
    <row r="7359" spans="1:19" x14ac:dyDescent="0.2">
      <c r="A7359">
        <v>8937500020</v>
      </c>
      <c r="B7359" t="s">
        <v>150</v>
      </c>
      <c r="C7359">
        <v>325000</v>
      </c>
      <c r="D7359">
        <v>3</v>
      </c>
      <c r="E7359">
        <v>1.75</v>
      </c>
      <c r="F7359">
        <v>14862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98023</v>
      </c>
      <c r="R7359">
        <v>2550</v>
      </c>
      <c r="S7359">
        <v>14675</v>
      </c>
    </row>
    <row r="7360" spans="1:19" x14ac:dyDescent="0.2">
      <c r="A7360">
        <v>629420480</v>
      </c>
      <c r="B7360" t="s">
        <v>278</v>
      </c>
      <c r="C7360">
        <v>786000</v>
      </c>
      <c r="D7360">
        <v>4</v>
      </c>
      <c r="E7360">
        <v>3.5</v>
      </c>
      <c r="F7360">
        <v>8808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98075</v>
      </c>
      <c r="R7360">
        <v>3160</v>
      </c>
      <c r="S7360">
        <v>9226</v>
      </c>
    </row>
    <row r="7361" spans="1:19" x14ac:dyDescent="0.2">
      <c r="A7361">
        <v>8961950250</v>
      </c>
      <c r="B7361" t="s">
        <v>291</v>
      </c>
      <c r="C7361">
        <v>384000</v>
      </c>
      <c r="D7361">
        <v>5</v>
      </c>
      <c r="E7361">
        <v>2.75</v>
      </c>
      <c r="F7361">
        <v>8160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98001</v>
      </c>
      <c r="R7361">
        <v>2876</v>
      </c>
      <c r="S7361">
        <v>11521</v>
      </c>
    </row>
    <row r="7362" spans="1:19" x14ac:dyDescent="0.2">
      <c r="A7362">
        <v>4217400420</v>
      </c>
      <c r="B7362" t="s">
        <v>113</v>
      </c>
      <c r="C7362">
        <v>907000</v>
      </c>
      <c r="D7362">
        <v>3</v>
      </c>
      <c r="E7362">
        <v>1.5</v>
      </c>
      <c r="F7362">
        <v>6000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98105</v>
      </c>
      <c r="R7362">
        <v>2600</v>
      </c>
      <c r="S7362">
        <v>6000</v>
      </c>
    </row>
    <row r="7363" spans="1:19" x14ac:dyDescent="0.2">
      <c r="A7363">
        <v>3121500020</v>
      </c>
      <c r="B7363" t="s">
        <v>204</v>
      </c>
      <c r="C7363">
        <v>700000</v>
      </c>
      <c r="D7363">
        <v>3</v>
      </c>
      <c r="E7363">
        <v>2.5</v>
      </c>
      <c r="F7363">
        <v>23891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98053</v>
      </c>
      <c r="R7363">
        <v>2900</v>
      </c>
      <c r="S7363">
        <v>34705</v>
      </c>
    </row>
    <row r="7364" spans="1:19" x14ac:dyDescent="0.2">
      <c r="A7364">
        <v>2025700430</v>
      </c>
      <c r="B7364" t="s">
        <v>37</v>
      </c>
      <c r="C7364">
        <v>269500</v>
      </c>
      <c r="D7364">
        <v>3</v>
      </c>
      <c r="E7364">
        <v>2</v>
      </c>
      <c r="F7364">
        <v>8395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98038</v>
      </c>
      <c r="R7364">
        <v>1510</v>
      </c>
      <c r="S7364">
        <v>7180</v>
      </c>
    </row>
    <row r="7365" spans="1:19" x14ac:dyDescent="0.2">
      <c r="A7365">
        <v>739800250</v>
      </c>
      <c r="B7365" t="s">
        <v>242</v>
      </c>
      <c r="C7365">
        <v>269000</v>
      </c>
      <c r="D7365">
        <v>3</v>
      </c>
      <c r="E7365">
        <v>2.25</v>
      </c>
      <c r="F7365">
        <v>7297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98031</v>
      </c>
      <c r="R7365">
        <v>1730</v>
      </c>
      <c r="S7365">
        <v>7419</v>
      </c>
    </row>
    <row r="7366" spans="1:19" x14ac:dyDescent="0.2">
      <c r="A7366">
        <v>8647600020</v>
      </c>
      <c r="B7366" t="s">
        <v>161</v>
      </c>
      <c r="C7366">
        <v>749950</v>
      </c>
      <c r="D7366">
        <v>4</v>
      </c>
      <c r="E7366">
        <v>2.5</v>
      </c>
      <c r="F7366">
        <v>123600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98053</v>
      </c>
      <c r="R7366">
        <v>3730</v>
      </c>
      <c r="S7366">
        <v>123600</v>
      </c>
    </row>
    <row r="7367" spans="1:19" x14ac:dyDescent="0.2">
      <c r="A7367">
        <v>1518000290</v>
      </c>
      <c r="B7367" t="s">
        <v>84</v>
      </c>
      <c r="C7367">
        <v>325000</v>
      </c>
      <c r="D7367">
        <v>3</v>
      </c>
      <c r="E7367">
        <v>2.75</v>
      </c>
      <c r="F7367">
        <v>4007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98019</v>
      </c>
      <c r="R7367">
        <v>1770</v>
      </c>
      <c r="S7367">
        <v>3799</v>
      </c>
    </row>
    <row r="7368" spans="1:19" x14ac:dyDescent="0.2">
      <c r="A7368">
        <v>8917100020</v>
      </c>
      <c r="B7368" t="s">
        <v>279</v>
      </c>
      <c r="C7368" s="1">
        <v>1150000</v>
      </c>
      <c r="D7368">
        <v>3</v>
      </c>
      <c r="E7368">
        <v>1.5</v>
      </c>
      <c r="F7368">
        <v>16600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98052</v>
      </c>
      <c r="R7368">
        <v>3130</v>
      </c>
      <c r="S7368">
        <v>13875</v>
      </c>
    </row>
    <row r="7369" spans="1:19" x14ac:dyDescent="0.2">
      <c r="A7369">
        <v>3205100010</v>
      </c>
      <c r="B7369" t="s">
        <v>193</v>
      </c>
      <c r="C7369">
        <v>406000</v>
      </c>
      <c r="D7369">
        <v>3</v>
      </c>
      <c r="E7369">
        <v>1.5</v>
      </c>
      <c r="F7369">
        <v>7853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98056</v>
      </c>
      <c r="R7369">
        <v>1730</v>
      </c>
      <c r="S7369">
        <v>9465</v>
      </c>
    </row>
    <row r="7370" spans="1:19" x14ac:dyDescent="0.2">
      <c r="A7370">
        <v>2405500050</v>
      </c>
      <c r="B7370" t="s">
        <v>279</v>
      </c>
      <c r="C7370">
        <v>650000</v>
      </c>
      <c r="D7370">
        <v>4</v>
      </c>
      <c r="E7370">
        <v>2.5</v>
      </c>
      <c r="F7370">
        <v>9354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98074</v>
      </c>
      <c r="R7370">
        <v>2540</v>
      </c>
      <c r="S7370">
        <v>10200</v>
      </c>
    </row>
    <row r="7371" spans="1:19" x14ac:dyDescent="0.2">
      <c r="A7371">
        <v>7823700005</v>
      </c>
      <c r="B7371" t="s">
        <v>54</v>
      </c>
      <c r="C7371">
        <v>295000</v>
      </c>
      <c r="D7371">
        <v>3</v>
      </c>
      <c r="E7371">
        <v>1.75</v>
      </c>
      <c r="F7371">
        <v>7500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98022</v>
      </c>
      <c r="R7371">
        <v>1650</v>
      </c>
      <c r="S7371">
        <v>7500</v>
      </c>
    </row>
    <row r="7372" spans="1:19" x14ac:dyDescent="0.2">
      <c r="A7372">
        <v>8642600170</v>
      </c>
      <c r="B7372" t="s">
        <v>77</v>
      </c>
      <c r="C7372">
        <v>375000</v>
      </c>
      <c r="D7372">
        <v>4</v>
      </c>
      <c r="E7372">
        <v>2</v>
      </c>
      <c r="F7372">
        <v>19370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98198</v>
      </c>
      <c r="R7372">
        <v>1850</v>
      </c>
      <c r="S7372">
        <v>11125</v>
      </c>
    </row>
    <row r="7373" spans="1:19" x14ac:dyDescent="0.2">
      <c r="A7373">
        <v>7518502960</v>
      </c>
      <c r="B7373" t="s">
        <v>129</v>
      </c>
      <c r="C7373">
        <v>395000</v>
      </c>
      <c r="D7373">
        <v>2</v>
      </c>
      <c r="E7373">
        <v>1</v>
      </c>
      <c r="F7373">
        <v>5100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98117</v>
      </c>
      <c r="R7373">
        <v>1190</v>
      </c>
      <c r="S7373">
        <v>5100</v>
      </c>
    </row>
    <row r="7374" spans="1:19" x14ac:dyDescent="0.2">
      <c r="A7374">
        <v>4279600080</v>
      </c>
      <c r="B7374" t="s">
        <v>64</v>
      </c>
      <c r="C7374">
        <v>609000</v>
      </c>
      <c r="D7374">
        <v>6</v>
      </c>
      <c r="E7374">
        <v>3</v>
      </c>
      <c r="F7374">
        <v>9267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98007</v>
      </c>
      <c r="R7374">
        <v>2470</v>
      </c>
      <c r="S7374">
        <v>9151</v>
      </c>
    </row>
    <row r="7375" spans="1:19" x14ac:dyDescent="0.2">
      <c r="A7375">
        <v>6421100592</v>
      </c>
      <c r="B7375" t="s">
        <v>272</v>
      </c>
      <c r="C7375">
        <v>510000</v>
      </c>
      <c r="D7375">
        <v>3</v>
      </c>
      <c r="E7375">
        <v>1.75</v>
      </c>
      <c r="F7375">
        <v>11950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98052</v>
      </c>
      <c r="R7375">
        <v>1610</v>
      </c>
      <c r="S7375">
        <v>9363</v>
      </c>
    </row>
    <row r="7376" spans="1:19" x14ac:dyDescent="0.2">
      <c r="A7376">
        <v>7967200290</v>
      </c>
      <c r="B7376" t="s">
        <v>152</v>
      </c>
      <c r="C7376">
        <v>190000</v>
      </c>
      <c r="D7376">
        <v>3</v>
      </c>
      <c r="E7376">
        <v>2.25</v>
      </c>
      <c r="F7376">
        <v>11745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98001</v>
      </c>
      <c r="R7376">
        <v>1540</v>
      </c>
      <c r="S7376">
        <v>12530</v>
      </c>
    </row>
    <row r="7377" spans="1:19" x14ac:dyDescent="0.2">
      <c r="A7377">
        <v>7228501903</v>
      </c>
      <c r="B7377" t="s">
        <v>125</v>
      </c>
      <c r="C7377">
        <v>250000</v>
      </c>
      <c r="D7377">
        <v>1</v>
      </c>
      <c r="E7377">
        <v>1</v>
      </c>
      <c r="F7377">
        <v>1033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98122</v>
      </c>
      <c r="R7377">
        <v>1040</v>
      </c>
      <c r="S7377">
        <v>1319</v>
      </c>
    </row>
    <row r="7378" spans="1:19" x14ac:dyDescent="0.2">
      <c r="A7378">
        <v>9275200080</v>
      </c>
      <c r="B7378" t="s">
        <v>275</v>
      </c>
      <c r="C7378">
        <v>295000</v>
      </c>
      <c r="D7378">
        <v>3</v>
      </c>
      <c r="E7378">
        <v>1.5</v>
      </c>
      <c r="F7378">
        <v>7450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98126</v>
      </c>
      <c r="R7378">
        <v>2600</v>
      </c>
      <c r="S7378">
        <v>7360</v>
      </c>
    </row>
    <row r="7379" spans="1:19" x14ac:dyDescent="0.2">
      <c r="A7379">
        <v>8825900095</v>
      </c>
      <c r="B7379" t="s">
        <v>188</v>
      </c>
      <c r="C7379">
        <v>740000</v>
      </c>
      <c r="D7379">
        <v>3</v>
      </c>
      <c r="E7379">
        <v>1.5</v>
      </c>
      <c r="F7379">
        <v>4080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98115</v>
      </c>
      <c r="R7379">
        <v>1950</v>
      </c>
      <c r="S7379">
        <v>4080</v>
      </c>
    </row>
    <row r="7380" spans="1:19" x14ac:dyDescent="0.2">
      <c r="A7380">
        <v>7849201100</v>
      </c>
      <c r="B7380" t="s">
        <v>63</v>
      </c>
      <c r="C7380">
        <v>323000</v>
      </c>
      <c r="D7380">
        <v>3</v>
      </c>
      <c r="E7380">
        <v>1</v>
      </c>
      <c r="F7380">
        <v>7759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98065</v>
      </c>
      <c r="R7380">
        <v>1600</v>
      </c>
      <c r="S7380">
        <v>7200</v>
      </c>
    </row>
    <row r="7381" spans="1:19" x14ac:dyDescent="0.2">
      <c r="A7381">
        <v>8562790980</v>
      </c>
      <c r="B7381" t="s">
        <v>66</v>
      </c>
      <c r="C7381">
        <v>713000</v>
      </c>
      <c r="D7381">
        <v>3</v>
      </c>
      <c r="E7381">
        <v>2.75</v>
      </c>
      <c r="F7381">
        <v>1850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98027</v>
      </c>
      <c r="R7381">
        <v>2340</v>
      </c>
      <c r="S7381">
        <v>2155</v>
      </c>
    </row>
    <row r="7382" spans="1:19" x14ac:dyDescent="0.2">
      <c r="A7382">
        <v>1370801435</v>
      </c>
      <c r="B7382" t="s">
        <v>85</v>
      </c>
      <c r="C7382" s="1">
        <v>1070000</v>
      </c>
      <c r="D7382">
        <v>3</v>
      </c>
      <c r="E7382">
        <v>1.75</v>
      </c>
      <c r="F7382">
        <v>6090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98199</v>
      </c>
      <c r="R7382">
        <v>3110</v>
      </c>
      <c r="S7382">
        <v>7052</v>
      </c>
    </row>
    <row r="7383" spans="1:19" x14ac:dyDescent="0.2">
      <c r="A7383">
        <v>3897100275</v>
      </c>
      <c r="B7383" t="s">
        <v>105</v>
      </c>
      <c r="C7383">
        <v>460000</v>
      </c>
      <c r="D7383">
        <v>3</v>
      </c>
      <c r="E7383">
        <v>1.75</v>
      </c>
      <c r="F7383">
        <v>9900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98033</v>
      </c>
      <c r="R7383">
        <v>1720</v>
      </c>
      <c r="S7383">
        <v>6600</v>
      </c>
    </row>
    <row r="7384" spans="1:19" x14ac:dyDescent="0.2">
      <c r="A7384">
        <v>6745700190</v>
      </c>
      <c r="B7384" t="s">
        <v>68</v>
      </c>
      <c r="C7384">
        <v>880000</v>
      </c>
      <c r="D7384">
        <v>3</v>
      </c>
      <c r="E7384">
        <v>1.75</v>
      </c>
      <c r="F7384">
        <v>5000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98144</v>
      </c>
      <c r="R7384">
        <v>2630</v>
      </c>
      <c r="S7384">
        <v>5000</v>
      </c>
    </row>
    <row r="7385" spans="1:19" x14ac:dyDescent="0.2">
      <c r="A7385">
        <v>2770600795</v>
      </c>
      <c r="B7385" t="s">
        <v>45</v>
      </c>
      <c r="C7385">
        <v>585000</v>
      </c>
      <c r="D7385">
        <v>4</v>
      </c>
      <c r="E7385">
        <v>1.75</v>
      </c>
      <c r="F7385">
        <v>7000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98199</v>
      </c>
      <c r="R7385">
        <v>1680</v>
      </c>
      <c r="S7385">
        <v>7000</v>
      </c>
    </row>
    <row r="7386" spans="1:19" x14ac:dyDescent="0.2">
      <c r="A7386">
        <v>1148000190</v>
      </c>
      <c r="B7386" t="s">
        <v>97</v>
      </c>
      <c r="C7386">
        <v>249950</v>
      </c>
      <c r="D7386">
        <v>2</v>
      </c>
      <c r="E7386">
        <v>1</v>
      </c>
      <c r="F7386">
        <v>8532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98166</v>
      </c>
      <c r="R7386">
        <v>1050</v>
      </c>
      <c r="S7386">
        <v>8100</v>
      </c>
    </row>
    <row r="7387" spans="1:19" x14ac:dyDescent="0.2">
      <c r="A7387">
        <v>5039300305</v>
      </c>
      <c r="B7387" t="s">
        <v>275</v>
      </c>
      <c r="C7387">
        <v>450000</v>
      </c>
      <c r="D7387">
        <v>3</v>
      </c>
      <c r="E7387">
        <v>2.5</v>
      </c>
      <c r="F7387">
        <v>3478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98199</v>
      </c>
      <c r="R7387">
        <v>1710</v>
      </c>
      <c r="S7387">
        <v>6157</v>
      </c>
    </row>
    <row r="7388" spans="1:19" x14ac:dyDescent="0.2">
      <c r="A7388">
        <v>3981200250</v>
      </c>
      <c r="B7388" t="s">
        <v>278</v>
      </c>
      <c r="C7388">
        <v>450000</v>
      </c>
      <c r="D7388">
        <v>3</v>
      </c>
      <c r="E7388">
        <v>2.5</v>
      </c>
      <c r="F7388">
        <v>14096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98042</v>
      </c>
      <c r="R7388">
        <v>3010</v>
      </c>
      <c r="S7388">
        <v>14096</v>
      </c>
    </row>
    <row r="7389" spans="1:19" x14ac:dyDescent="0.2">
      <c r="A7389">
        <v>5457300095</v>
      </c>
      <c r="B7389" t="s">
        <v>154</v>
      </c>
      <c r="C7389" s="1">
        <v>1780000</v>
      </c>
      <c r="D7389">
        <v>4</v>
      </c>
      <c r="E7389">
        <v>3.25</v>
      </c>
      <c r="F7389">
        <v>7071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98109</v>
      </c>
      <c r="R7389">
        <v>3730</v>
      </c>
      <c r="S7389">
        <v>7680</v>
      </c>
    </row>
    <row r="7390" spans="1:19" x14ac:dyDescent="0.2">
      <c r="A7390">
        <v>1862400479</v>
      </c>
      <c r="B7390" t="s">
        <v>186</v>
      </c>
      <c r="C7390">
        <v>350000</v>
      </c>
      <c r="D7390">
        <v>3</v>
      </c>
      <c r="E7390">
        <v>3.25</v>
      </c>
      <c r="F7390">
        <v>1298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98117</v>
      </c>
      <c r="R7390">
        <v>1600</v>
      </c>
      <c r="S7390">
        <v>1348</v>
      </c>
    </row>
    <row r="7391" spans="1:19" x14ac:dyDescent="0.2">
      <c r="A7391">
        <v>8669160010</v>
      </c>
      <c r="B7391" t="s">
        <v>58</v>
      </c>
      <c r="C7391">
        <v>292500</v>
      </c>
      <c r="D7391">
        <v>3</v>
      </c>
      <c r="E7391">
        <v>2.5</v>
      </c>
      <c r="F7391">
        <v>3438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98002</v>
      </c>
      <c r="R7391">
        <v>1805</v>
      </c>
      <c r="S7391">
        <v>3402</v>
      </c>
    </row>
    <row r="7392" spans="1:19" x14ac:dyDescent="0.2">
      <c r="A7392">
        <v>2481630290</v>
      </c>
      <c r="B7392" t="s">
        <v>42</v>
      </c>
      <c r="C7392">
        <v>879000</v>
      </c>
      <c r="D7392">
        <v>4</v>
      </c>
      <c r="E7392">
        <v>2.75</v>
      </c>
      <c r="F7392">
        <v>31747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98072</v>
      </c>
      <c r="R7392">
        <v>4080</v>
      </c>
      <c r="S7392">
        <v>35576</v>
      </c>
    </row>
    <row r="7393" spans="1:19" x14ac:dyDescent="0.2">
      <c r="A7393">
        <v>8925100255</v>
      </c>
      <c r="B7393" t="s">
        <v>79</v>
      </c>
      <c r="C7393" s="1">
        <v>1180000</v>
      </c>
      <c r="D7393">
        <v>4</v>
      </c>
      <c r="E7393">
        <v>2.5</v>
      </c>
      <c r="F7393">
        <v>7500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98115</v>
      </c>
      <c r="R7393">
        <v>2500</v>
      </c>
      <c r="S7393">
        <v>6500</v>
      </c>
    </row>
    <row r="7394" spans="1:19" x14ac:dyDescent="0.2">
      <c r="A7394">
        <v>424069130</v>
      </c>
      <c r="B7394" t="s">
        <v>50</v>
      </c>
      <c r="C7394">
        <v>584999</v>
      </c>
      <c r="D7394">
        <v>4</v>
      </c>
      <c r="E7394">
        <v>2.75</v>
      </c>
      <c r="F7394">
        <v>17859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98075</v>
      </c>
      <c r="R7394">
        <v>2960</v>
      </c>
      <c r="S7394">
        <v>20908</v>
      </c>
    </row>
    <row r="7395" spans="1:19" x14ac:dyDescent="0.2">
      <c r="A7395">
        <v>2231800020</v>
      </c>
      <c r="B7395" t="s">
        <v>40</v>
      </c>
      <c r="C7395">
        <v>366000</v>
      </c>
      <c r="D7395">
        <v>4</v>
      </c>
      <c r="E7395">
        <v>2.75</v>
      </c>
      <c r="F7395">
        <v>8093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98133</v>
      </c>
      <c r="R7395">
        <v>1920</v>
      </c>
      <c r="S7395">
        <v>8089</v>
      </c>
    </row>
    <row r="7396" spans="1:19" x14ac:dyDescent="0.2">
      <c r="A7396">
        <v>3625700080</v>
      </c>
      <c r="B7396" t="s">
        <v>116</v>
      </c>
      <c r="C7396">
        <v>987500</v>
      </c>
      <c r="D7396">
        <v>4</v>
      </c>
      <c r="E7396">
        <v>2.25</v>
      </c>
      <c r="F7396">
        <v>15760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98040</v>
      </c>
      <c r="R7396">
        <v>4100</v>
      </c>
      <c r="S7396">
        <v>15760</v>
      </c>
    </row>
    <row r="7397" spans="1:19" x14ac:dyDescent="0.2">
      <c r="A7397">
        <v>3343901188</v>
      </c>
      <c r="B7397" t="s">
        <v>88</v>
      </c>
      <c r="C7397">
        <v>300000</v>
      </c>
      <c r="D7397">
        <v>3</v>
      </c>
      <c r="E7397">
        <v>1</v>
      </c>
      <c r="F7397">
        <v>7200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98056</v>
      </c>
      <c r="R7397">
        <v>1720</v>
      </c>
      <c r="S7397">
        <v>7249</v>
      </c>
    </row>
    <row r="7398" spans="1:19" x14ac:dyDescent="0.2">
      <c r="A7398">
        <v>1328330430</v>
      </c>
      <c r="B7398" t="s">
        <v>210</v>
      </c>
      <c r="C7398">
        <v>299000</v>
      </c>
      <c r="D7398">
        <v>2</v>
      </c>
      <c r="E7398">
        <v>1.75</v>
      </c>
      <c r="F7398">
        <v>7800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98058</v>
      </c>
      <c r="R7398">
        <v>2020</v>
      </c>
      <c r="S7398">
        <v>8025</v>
      </c>
    </row>
    <row r="7399" spans="1:19" x14ac:dyDescent="0.2">
      <c r="A7399">
        <v>2464400500</v>
      </c>
      <c r="B7399" t="s">
        <v>276</v>
      </c>
      <c r="C7399">
        <v>560000</v>
      </c>
      <c r="D7399">
        <v>4</v>
      </c>
      <c r="E7399">
        <v>1.75</v>
      </c>
      <c r="F7399">
        <v>2700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98115</v>
      </c>
      <c r="R7399">
        <v>1720</v>
      </c>
      <c r="S7399">
        <v>2910</v>
      </c>
    </row>
    <row r="7400" spans="1:19" x14ac:dyDescent="0.2">
      <c r="A7400">
        <v>4054710190</v>
      </c>
      <c r="B7400" t="s">
        <v>180</v>
      </c>
      <c r="C7400">
        <v>695000</v>
      </c>
      <c r="D7400">
        <v>3</v>
      </c>
      <c r="E7400">
        <v>2.5</v>
      </c>
      <c r="F7400">
        <v>51354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98077</v>
      </c>
      <c r="R7400">
        <v>2620</v>
      </c>
      <c r="S7400">
        <v>37042</v>
      </c>
    </row>
    <row r="7401" spans="1:19" x14ac:dyDescent="0.2">
      <c r="A7401">
        <v>5095400630</v>
      </c>
      <c r="B7401" t="s">
        <v>34</v>
      </c>
      <c r="C7401">
        <v>360000</v>
      </c>
      <c r="D7401">
        <v>4</v>
      </c>
      <c r="E7401">
        <v>1.75</v>
      </c>
      <c r="F7401">
        <v>18810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98059</v>
      </c>
      <c r="R7401">
        <v>1840</v>
      </c>
      <c r="S7401">
        <v>17424</v>
      </c>
    </row>
    <row r="7402" spans="1:19" x14ac:dyDescent="0.2">
      <c r="A7402">
        <v>1788300020</v>
      </c>
      <c r="B7402" t="s">
        <v>127</v>
      </c>
      <c r="C7402">
        <v>183500</v>
      </c>
      <c r="D7402">
        <v>3</v>
      </c>
      <c r="E7402">
        <v>1</v>
      </c>
      <c r="F7402">
        <v>8892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98023</v>
      </c>
      <c r="R7402">
        <v>820</v>
      </c>
      <c r="S7402">
        <v>9000</v>
      </c>
    </row>
    <row r="7403" spans="1:19" x14ac:dyDescent="0.2">
      <c r="A7403">
        <v>3336001470</v>
      </c>
      <c r="B7403" t="s">
        <v>208</v>
      </c>
      <c r="C7403">
        <v>311000</v>
      </c>
      <c r="D7403">
        <v>3</v>
      </c>
      <c r="E7403">
        <v>1.75</v>
      </c>
      <c r="F7403">
        <v>3000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98118</v>
      </c>
      <c r="R7403">
        <v>1130</v>
      </c>
      <c r="S7403">
        <v>6000</v>
      </c>
    </row>
    <row r="7404" spans="1:19" x14ac:dyDescent="0.2">
      <c r="A7404">
        <v>1310960190</v>
      </c>
      <c r="B7404" t="s">
        <v>73</v>
      </c>
      <c r="C7404">
        <v>263000</v>
      </c>
      <c r="D7404">
        <v>3</v>
      </c>
      <c r="E7404">
        <v>1.75</v>
      </c>
      <c r="F7404">
        <v>7210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98032</v>
      </c>
      <c r="R7404">
        <v>2150</v>
      </c>
      <c r="S7404">
        <v>7350</v>
      </c>
    </row>
    <row r="7405" spans="1:19" x14ac:dyDescent="0.2">
      <c r="A7405">
        <v>1545803340</v>
      </c>
      <c r="B7405" t="s">
        <v>205</v>
      </c>
      <c r="C7405">
        <v>269000</v>
      </c>
      <c r="D7405">
        <v>3</v>
      </c>
      <c r="E7405">
        <v>1.75</v>
      </c>
      <c r="F7405">
        <v>7930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98038</v>
      </c>
      <c r="R7405">
        <v>1610</v>
      </c>
      <c r="S7405">
        <v>7930</v>
      </c>
    </row>
    <row r="7406" spans="1:19" x14ac:dyDescent="0.2">
      <c r="A7406">
        <v>524059148</v>
      </c>
      <c r="B7406" t="s">
        <v>279</v>
      </c>
      <c r="C7406" s="1">
        <v>1600000</v>
      </c>
      <c r="D7406">
        <v>4</v>
      </c>
      <c r="E7406">
        <v>3.5</v>
      </c>
      <c r="F7406">
        <v>9583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98004</v>
      </c>
      <c r="R7406">
        <v>2360</v>
      </c>
      <c r="S7406">
        <v>10031</v>
      </c>
    </row>
    <row r="7407" spans="1:19" x14ac:dyDescent="0.2">
      <c r="A7407">
        <v>7852190290</v>
      </c>
      <c r="B7407" t="s">
        <v>66</v>
      </c>
      <c r="C7407">
        <v>564000</v>
      </c>
      <c r="D7407">
        <v>4</v>
      </c>
      <c r="E7407">
        <v>2.5</v>
      </c>
      <c r="F7407">
        <v>6658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98065</v>
      </c>
      <c r="R7407">
        <v>2770</v>
      </c>
      <c r="S7407">
        <v>6658</v>
      </c>
    </row>
    <row r="7408" spans="1:19" x14ac:dyDescent="0.2">
      <c r="A7408">
        <v>2385200050</v>
      </c>
      <c r="B7408" t="s">
        <v>51</v>
      </c>
      <c r="C7408">
        <v>425000</v>
      </c>
      <c r="D7408">
        <v>3</v>
      </c>
      <c r="E7408">
        <v>2.5</v>
      </c>
      <c r="F7408">
        <v>5612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98059</v>
      </c>
      <c r="R7408">
        <v>2380</v>
      </c>
      <c r="S7408">
        <v>6303</v>
      </c>
    </row>
    <row r="7409" spans="1:19" x14ac:dyDescent="0.2">
      <c r="A7409">
        <v>8827901060</v>
      </c>
      <c r="B7409" t="s">
        <v>151</v>
      </c>
      <c r="C7409">
        <v>679000</v>
      </c>
      <c r="D7409">
        <v>4</v>
      </c>
      <c r="E7409">
        <v>2.75</v>
      </c>
      <c r="F7409">
        <v>4480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98105</v>
      </c>
      <c r="R7409">
        <v>2050</v>
      </c>
      <c r="S7409">
        <v>4480</v>
      </c>
    </row>
    <row r="7410" spans="1:19" x14ac:dyDescent="0.2">
      <c r="A7410">
        <v>6456200020</v>
      </c>
      <c r="B7410" t="s">
        <v>37</v>
      </c>
      <c r="C7410">
        <v>410000</v>
      </c>
      <c r="D7410">
        <v>3</v>
      </c>
      <c r="E7410">
        <v>2</v>
      </c>
      <c r="F7410">
        <v>9300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98166</v>
      </c>
      <c r="R7410">
        <v>1540</v>
      </c>
      <c r="S7410">
        <v>9638</v>
      </c>
    </row>
    <row r="7411" spans="1:19" x14ac:dyDescent="0.2">
      <c r="A7411">
        <v>4166800080</v>
      </c>
      <c r="B7411" t="s">
        <v>189</v>
      </c>
      <c r="C7411">
        <v>340000</v>
      </c>
      <c r="D7411">
        <v>4</v>
      </c>
      <c r="E7411">
        <v>2.5</v>
      </c>
      <c r="F7411">
        <v>7316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98023</v>
      </c>
      <c r="R7411">
        <v>2724</v>
      </c>
      <c r="S7411">
        <v>7357</v>
      </c>
    </row>
    <row r="7412" spans="1:19" x14ac:dyDescent="0.2">
      <c r="A7412">
        <v>1591600307</v>
      </c>
      <c r="B7412" t="s">
        <v>117</v>
      </c>
      <c r="C7412">
        <v>360000</v>
      </c>
      <c r="D7412">
        <v>3</v>
      </c>
      <c r="E7412">
        <v>1.75</v>
      </c>
      <c r="F7412">
        <v>7200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98146</v>
      </c>
      <c r="R7412">
        <v>1950</v>
      </c>
      <c r="S7412">
        <v>8384</v>
      </c>
    </row>
    <row r="7413" spans="1:19" x14ac:dyDescent="0.2">
      <c r="A7413">
        <v>926069132</v>
      </c>
      <c r="B7413" t="s">
        <v>225</v>
      </c>
      <c r="C7413">
        <v>450000</v>
      </c>
      <c r="D7413">
        <v>3</v>
      </c>
      <c r="E7413">
        <v>1.5</v>
      </c>
      <c r="F7413">
        <v>44866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98077</v>
      </c>
      <c r="R7413">
        <v>2320</v>
      </c>
      <c r="S7413">
        <v>43995</v>
      </c>
    </row>
    <row r="7414" spans="1:19" x14ac:dyDescent="0.2">
      <c r="A7414">
        <v>7130300170</v>
      </c>
      <c r="B7414" t="s">
        <v>222</v>
      </c>
      <c r="C7414">
        <v>552000</v>
      </c>
      <c r="D7414">
        <v>4</v>
      </c>
      <c r="E7414">
        <v>2.75</v>
      </c>
      <c r="F7414">
        <v>8429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98178</v>
      </c>
      <c r="R7414">
        <v>1760</v>
      </c>
      <c r="S7414">
        <v>6780</v>
      </c>
    </row>
    <row r="7415" spans="1:19" x14ac:dyDescent="0.2">
      <c r="A7415">
        <v>2599200460</v>
      </c>
      <c r="B7415" t="s">
        <v>125</v>
      </c>
      <c r="C7415">
        <v>294000</v>
      </c>
      <c r="D7415">
        <v>4</v>
      </c>
      <c r="E7415">
        <v>2</v>
      </c>
      <c r="F7415">
        <v>12840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98092</v>
      </c>
      <c r="R7415">
        <v>1960</v>
      </c>
      <c r="S7415">
        <v>10920</v>
      </c>
    </row>
    <row r="7416" spans="1:19" x14ac:dyDescent="0.2">
      <c r="A7416">
        <v>7214400005</v>
      </c>
      <c r="B7416" t="s">
        <v>227</v>
      </c>
      <c r="C7416">
        <v>663500</v>
      </c>
      <c r="D7416">
        <v>2</v>
      </c>
      <c r="E7416">
        <v>1</v>
      </c>
      <c r="F7416">
        <v>5200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98115</v>
      </c>
      <c r="R7416">
        <v>1320</v>
      </c>
      <c r="S7416">
        <v>4794</v>
      </c>
    </row>
    <row r="7417" spans="1:19" x14ac:dyDescent="0.2">
      <c r="A7417">
        <v>5017000470</v>
      </c>
      <c r="B7417" t="s">
        <v>83</v>
      </c>
      <c r="C7417" s="1">
        <v>1980000</v>
      </c>
      <c r="D7417">
        <v>6</v>
      </c>
      <c r="E7417">
        <v>4.5</v>
      </c>
      <c r="F7417">
        <v>9097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98112</v>
      </c>
      <c r="R7417">
        <v>2180</v>
      </c>
      <c r="S7417">
        <v>6037</v>
      </c>
    </row>
    <row r="7418" spans="1:19" x14ac:dyDescent="0.2">
      <c r="A7418">
        <v>8651402660</v>
      </c>
      <c r="B7418" t="s">
        <v>255</v>
      </c>
      <c r="C7418">
        <v>175409</v>
      </c>
      <c r="D7418">
        <v>4</v>
      </c>
      <c r="E7418">
        <v>1.5</v>
      </c>
      <c r="F7418">
        <v>5530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98042</v>
      </c>
      <c r="R7418">
        <v>1060</v>
      </c>
      <c r="S7418">
        <v>5200</v>
      </c>
    </row>
    <row r="7419" spans="1:19" x14ac:dyDescent="0.2">
      <c r="A7419">
        <v>8665900328</v>
      </c>
      <c r="B7419" t="s">
        <v>259</v>
      </c>
      <c r="C7419">
        <v>459000</v>
      </c>
      <c r="D7419">
        <v>4</v>
      </c>
      <c r="E7419">
        <v>3</v>
      </c>
      <c r="F7419">
        <v>9077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98155</v>
      </c>
      <c r="R7419">
        <v>1900</v>
      </c>
      <c r="S7419">
        <v>12868</v>
      </c>
    </row>
    <row r="7420" spans="1:19" x14ac:dyDescent="0.2">
      <c r="A7420">
        <v>3881900321</v>
      </c>
      <c r="B7420" t="s">
        <v>36</v>
      </c>
      <c r="C7420">
        <v>339950</v>
      </c>
      <c r="D7420">
        <v>3</v>
      </c>
      <c r="E7420">
        <v>1</v>
      </c>
      <c r="F7420">
        <v>5402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98144</v>
      </c>
      <c r="R7420">
        <v>1510</v>
      </c>
      <c r="S7420">
        <v>4685</v>
      </c>
    </row>
    <row r="7421" spans="1:19" x14ac:dyDescent="0.2">
      <c r="A7421">
        <v>1524079028</v>
      </c>
      <c r="B7421" t="s">
        <v>252</v>
      </c>
      <c r="C7421">
        <v>393000</v>
      </c>
      <c r="D7421">
        <v>5</v>
      </c>
      <c r="E7421">
        <v>1.75</v>
      </c>
      <c r="F7421">
        <v>15246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98024</v>
      </c>
      <c r="R7421">
        <v>1410</v>
      </c>
      <c r="S7421">
        <v>10500</v>
      </c>
    </row>
    <row r="7422" spans="1:19" x14ac:dyDescent="0.2">
      <c r="A7422">
        <v>626049091</v>
      </c>
      <c r="B7422" t="s">
        <v>23</v>
      </c>
      <c r="C7422">
        <v>275500</v>
      </c>
      <c r="D7422">
        <v>2</v>
      </c>
      <c r="E7422">
        <v>1</v>
      </c>
      <c r="F7422">
        <v>11400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98133</v>
      </c>
      <c r="R7422">
        <v>1690</v>
      </c>
      <c r="S7422">
        <v>8075</v>
      </c>
    </row>
    <row r="7423" spans="1:19" x14ac:dyDescent="0.2">
      <c r="A7423">
        <v>6073200020</v>
      </c>
      <c r="B7423" t="s">
        <v>176</v>
      </c>
      <c r="C7423">
        <v>485000</v>
      </c>
      <c r="D7423">
        <v>3</v>
      </c>
      <c r="E7423">
        <v>1</v>
      </c>
      <c r="F7423">
        <v>9835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98006</v>
      </c>
      <c r="R7423">
        <v>1210</v>
      </c>
      <c r="S7423">
        <v>9622</v>
      </c>
    </row>
    <row r="7424" spans="1:19" x14ac:dyDescent="0.2">
      <c r="A7424">
        <v>3243100050</v>
      </c>
      <c r="B7424" t="s">
        <v>215</v>
      </c>
      <c r="C7424">
        <v>250000</v>
      </c>
      <c r="D7424">
        <v>3</v>
      </c>
      <c r="E7424">
        <v>1</v>
      </c>
      <c r="F7424">
        <v>7920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98059</v>
      </c>
      <c r="R7424">
        <v>1440</v>
      </c>
      <c r="S7424">
        <v>9648</v>
      </c>
    </row>
    <row r="7425" spans="1:19" x14ac:dyDescent="0.2">
      <c r="A7425">
        <v>1693600080</v>
      </c>
      <c r="B7425" t="s">
        <v>132</v>
      </c>
      <c r="C7425">
        <v>935100</v>
      </c>
      <c r="D7425">
        <v>4</v>
      </c>
      <c r="E7425">
        <v>3.5</v>
      </c>
      <c r="F7425">
        <v>8049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98005</v>
      </c>
      <c r="R7425">
        <v>1640</v>
      </c>
      <c r="S7425">
        <v>8506</v>
      </c>
    </row>
    <row r="7426" spans="1:19" x14ac:dyDescent="0.2">
      <c r="A7426">
        <v>7140600020</v>
      </c>
      <c r="B7426" t="s">
        <v>155</v>
      </c>
      <c r="C7426">
        <v>245000</v>
      </c>
      <c r="D7426">
        <v>3</v>
      </c>
      <c r="E7426">
        <v>1</v>
      </c>
      <c r="F7426">
        <v>9599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98002</v>
      </c>
      <c r="R7426">
        <v>1216</v>
      </c>
      <c r="S7426">
        <v>10364</v>
      </c>
    </row>
    <row r="7427" spans="1:19" x14ac:dyDescent="0.2">
      <c r="A7427">
        <v>6388910280</v>
      </c>
      <c r="B7427" t="s">
        <v>226</v>
      </c>
      <c r="C7427">
        <v>670000</v>
      </c>
      <c r="D7427">
        <v>4</v>
      </c>
      <c r="E7427">
        <v>2.5</v>
      </c>
      <c r="F7427">
        <v>25993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98056</v>
      </c>
      <c r="R7427">
        <v>2480</v>
      </c>
      <c r="S7427">
        <v>12672</v>
      </c>
    </row>
    <row r="7428" spans="1:19" x14ac:dyDescent="0.2">
      <c r="A7428">
        <v>2524000050</v>
      </c>
      <c r="B7428" t="s">
        <v>106</v>
      </c>
      <c r="C7428" s="1">
        <v>1390000</v>
      </c>
      <c r="D7428">
        <v>3</v>
      </c>
      <c r="E7428">
        <v>3.5</v>
      </c>
      <c r="F7428">
        <v>21578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98040</v>
      </c>
      <c r="R7428">
        <v>3120</v>
      </c>
      <c r="S7428">
        <v>16440</v>
      </c>
    </row>
    <row r="7429" spans="1:19" x14ac:dyDescent="0.2">
      <c r="A7429">
        <v>2223069120</v>
      </c>
      <c r="B7429" t="s">
        <v>133</v>
      </c>
      <c r="C7429">
        <v>440000</v>
      </c>
      <c r="D7429">
        <v>4</v>
      </c>
      <c r="E7429">
        <v>1.75</v>
      </c>
      <c r="F7429">
        <v>49149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98027</v>
      </c>
      <c r="R7429">
        <v>2560</v>
      </c>
      <c r="S7429">
        <v>61419</v>
      </c>
    </row>
    <row r="7430" spans="1:19" x14ac:dyDescent="0.2">
      <c r="A7430">
        <v>1732801300</v>
      </c>
      <c r="B7430" t="s">
        <v>255</v>
      </c>
      <c r="C7430" s="1">
        <v>1250000</v>
      </c>
      <c r="D7430">
        <v>2</v>
      </c>
      <c r="E7430">
        <v>2.5</v>
      </c>
      <c r="F7430">
        <v>3313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98119</v>
      </c>
      <c r="R7430">
        <v>2700</v>
      </c>
      <c r="S7430">
        <v>5670</v>
      </c>
    </row>
    <row r="7431" spans="1:19" x14ac:dyDescent="0.2">
      <c r="A7431">
        <v>1685200020</v>
      </c>
      <c r="B7431" t="s">
        <v>69</v>
      </c>
      <c r="C7431">
        <v>203000</v>
      </c>
      <c r="D7431">
        <v>3</v>
      </c>
      <c r="E7431">
        <v>1.75</v>
      </c>
      <c r="F7431">
        <v>8000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98092</v>
      </c>
      <c r="R7431">
        <v>1540</v>
      </c>
      <c r="S7431">
        <v>8000</v>
      </c>
    </row>
    <row r="7432" spans="1:19" x14ac:dyDescent="0.2">
      <c r="A7432">
        <v>9510970050</v>
      </c>
      <c r="B7432" t="s">
        <v>247</v>
      </c>
      <c r="C7432">
        <v>583000</v>
      </c>
      <c r="D7432">
        <v>4</v>
      </c>
      <c r="E7432">
        <v>2.5</v>
      </c>
      <c r="F7432">
        <v>4011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98052</v>
      </c>
      <c r="R7432">
        <v>2120</v>
      </c>
      <c r="S7432">
        <v>4011</v>
      </c>
    </row>
    <row r="7433" spans="1:19" x14ac:dyDescent="0.2">
      <c r="A7433">
        <v>7156200005</v>
      </c>
      <c r="B7433" t="s">
        <v>108</v>
      </c>
      <c r="C7433">
        <v>575000</v>
      </c>
      <c r="D7433">
        <v>3</v>
      </c>
      <c r="E7433">
        <v>1</v>
      </c>
      <c r="F7433">
        <v>9163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98125</v>
      </c>
      <c r="R7433">
        <v>1490</v>
      </c>
      <c r="S7433">
        <v>6509</v>
      </c>
    </row>
    <row r="7434" spans="1:19" x14ac:dyDescent="0.2">
      <c r="A7434">
        <v>5316100780</v>
      </c>
      <c r="B7434" t="s">
        <v>218</v>
      </c>
      <c r="C7434" s="1">
        <v>2580000</v>
      </c>
      <c r="D7434">
        <v>4</v>
      </c>
      <c r="E7434">
        <v>3.5</v>
      </c>
      <c r="F7434">
        <v>3800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98112</v>
      </c>
      <c r="R7434">
        <v>2050</v>
      </c>
      <c r="S7434">
        <v>3800</v>
      </c>
    </row>
    <row r="7435" spans="1:19" x14ac:dyDescent="0.2">
      <c r="A7435">
        <v>9362000080</v>
      </c>
      <c r="B7435" t="s">
        <v>84</v>
      </c>
      <c r="C7435" s="1">
        <v>1600000</v>
      </c>
      <c r="D7435">
        <v>5</v>
      </c>
      <c r="E7435">
        <v>3.5</v>
      </c>
      <c r="F7435">
        <v>20925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98040</v>
      </c>
      <c r="R7435">
        <v>3880</v>
      </c>
      <c r="S7435">
        <v>18321</v>
      </c>
    </row>
    <row r="7436" spans="1:19" x14ac:dyDescent="0.2">
      <c r="A7436">
        <v>2221800080</v>
      </c>
      <c r="B7436" t="s">
        <v>214</v>
      </c>
      <c r="C7436">
        <v>312500</v>
      </c>
      <c r="D7436">
        <v>4</v>
      </c>
      <c r="E7436">
        <v>2.5</v>
      </c>
      <c r="F7436">
        <v>8755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98030</v>
      </c>
      <c r="R7436">
        <v>1990</v>
      </c>
      <c r="S7436">
        <v>7971</v>
      </c>
    </row>
    <row r="7437" spans="1:19" x14ac:dyDescent="0.2">
      <c r="A7437">
        <v>2722059075</v>
      </c>
      <c r="B7437" t="s">
        <v>53</v>
      </c>
      <c r="C7437">
        <v>455000</v>
      </c>
      <c r="D7437">
        <v>3</v>
      </c>
      <c r="E7437">
        <v>2.75</v>
      </c>
      <c r="F7437">
        <v>31314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98042</v>
      </c>
      <c r="R7437">
        <v>2290</v>
      </c>
      <c r="S7437">
        <v>15188</v>
      </c>
    </row>
    <row r="7438" spans="1:19" x14ac:dyDescent="0.2">
      <c r="A7438">
        <v>3459600440</v>
      </c>
      <c r="B7438" t="s">
        <v>282</v>
      </c>
      <c r="C7438" s="1">
        <v>1310000</v>
      </c>
      <c r="D7438">
        <v>5</v>
      </c>
      <c r="E7438">
        <v>3</v>
      </c>
      <c r="F7438">
        <v>16600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98006</v>
      </c>
      <c r="R7438">
        <v>3150</v>
      </c>
      <c r="S7438">
        <v>10400</v>
      </c>
    </row>
    <row r="7439" spans="1:19" x14ac:dyDescent="0.2">
      <c r="A7439">
        <v>6844700415</v>
      </c>
      <c r="B7439" t="s">
        <v>84</v>
      </c>
      <c r="C7439">
        <v>605000</v>
      </c>
      <c r="D7439">
        <v>4</v>
      </c>
      <c r="E7439">
        <v>2.25</v>
      </c>
      <c r="F7439">
        <v>6120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98115</v>
      </c>
      <c r="R7439">
        <v>1350</v>
      </c>
      <c r="S7439">
        <v>6120</v>
      </c>
    </row>
    <row r="7440" spans="1:19" x14ac:dyDescent="0.2">
      <c r="A7440">
        <v>1223089016</v>
      </c>
      <c r="B7440" t="s">
        <v>57</v>
      </c>
      <c r="C7440">
        <v>325000</v>
      </c>
      <c r="D7440">
        <v>3</v>
      </c>
      <c r="E7440">
        <v>2.25</v>
      </c>
      <c r="F7440">
        <v>49658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98045</v>
      </c>
      <c r="R7440">
        <v>1340</v>
      </c>
      <c r="S7440">
        <v>121097</v>
      </c>
    </row>
    <row r="7441" spans="1:19" x14ac:dyDescent="0.2">
      <c r="A7441">
        <v>8044700010</v>
      </c>
      <c r="B7441" t="s">
        <v>183</v>
      </c>
      <c r="C7441">
        <v>630000</v>
      </c>
      <c r="D7441">
        <v>3</v>
      </c>
      <c r="E7441">
        <v>1.75</v>
      </c>
      <c r="F7441">
        <v>7306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98052</v>
      </c>
      <c r="R7441">
        <v>2360</v>
      </c>
      <c r="S7441">
        <v>8865</v>
      </c>
    </row>
    <row r="7442" spans="1:19" x14ac:dyDescent="0.2">
      <c r="A7442">
        <v>2024059130</v>
      </c>
      <c r="B7442" t="s">
        <v>294</v>
      </c>
      <c r="C7442">
        <v>928950</v>
      </c>
      <c r="D7442">
        <v>4</v>
      </c>
      <c r="E7442">
        <v>3.75</v>
      </c>
      <c r="F7442">
        <v>6000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98006</v>
      </c>
      <c r="R7442">
        <v>2900</v>
      </c>
      <c r="S7442">
        <v>10108</v>
      </c>
    </row>
    <row r="7443" spans="1:19" x14ac:dyDescent="0.2">
      <c r="A7443">
        <v>8019700010</v>
      </c>
      <c r="B7443" t="s">
        <v>283</v>
      </c>
      <c r="C7443">
        <v>489950</v>
      </c>
      <c r="D7443">
        <v>3</v>
      </c>
      <c r="E7443">
        <v>1.75</v>
      </c>
      <c r="F7443">
        <v>10804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98177</v>
      </c>
      <c r="R7443">
        <v>2480</v>
      </c>
      <c r="S7443">
        <v>10400</v>
      </c>
    </row>
    <row r="7444" spans="1:19" x14ac:dyDescent="0.2">
      <c r="A7444">
        <v>1785400780</v>
      </c>
      <c r="B7444" t="s">
        <v>25</v>
      </c>
      <c r="C7444">
        <v>550000</v>
      </c>
      <c r="D7444">
        <v>3</v>
      </c>
      <c r="E7444">
        <v>2.25</v>
      </c>
      <c r="F7444">
        <v>18255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98074</v>
      </c>
      <c r="R7444">
        <v>2120</v>
      </c>
      <c r="S7444">
        <v>12997</v>
      </c>
    </row>
    <row r="7445" spans="1:19" x14ac:dyDescent="0.2">
      <c r="A7445">
        <v>4222200380</v>
      </c>
      <c r="B7445" t="s">
        <v>125</v>
      </c>
      <c r="C7445">
        <v>237000</v>
      </c>
      <c r="D7445">
        <v>3</v>
      </c>
      <c r="E7445">
        <v>2</v>
      </c>
      <c r="F7445">
        <v>7920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98003</v>
      </c>
      <c r="R7445">
        <v>1760</v>
      </c>
      <c r="S7445">
        <v>8120</v>
      </c>
    </row>
    <row r="7446" spans="1:19" x14ac:dyDescent="0.2">
      <c r="A7446">
        <v>7503000050</v>
      </c>
      <c r="B7446" t="s">
        <v>138</v>
      </c>
      <c r="C7446">
        <v>390000</v>
      </c>
      <c r="D7446">
        <v>3</v>
      </c>
      <c r="E7446">
        <v>2.5</v>
      </c>
      <c r="F7446">
        <v>10113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98028</v>
      </c>
      <c r="R7446">
        <v>1690</v>
      </c>
      <c r="S7446">
        <v>10113</v>
      </c>
    </row>
    <row r="7447" spans="1:19" x14ac:dyDescent="0.2">
      <c r="A7447">
        <v>1592000680</v>
      </c>
      <c r="B7447" t="s">
        <v>29</v>
      </c>
      <c r="C7447">
        <v>665000</v>
      </c>
      <c r="D7447">
        <v>3</v>
      </c>
      <c r="E7447">
        <v>2.5</v>
      </c>
      <c r="F7447">
        <v>10370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98074</v>
      </c>
      <c r="R7447">
        <v>2470</v>
      </c>
      <c r="S7447">
        <v>10472</v>
      </c>
    </row>
    <row r="7448" spans="1:19" x14ac:dyDescent="0.2">
      <c r="A7448">
        <v>4303200130</v>
      </c>
      <c r="B7448" t="s">
        <v>150</v>
      </c>
      <c r="C7448">
        <v>277000</v>
      </c>
      <c r="D7448">
        <v>4</v>
      </c>
      <c r="E7448">
        <v>3</v>
      </c>
      <c r="F7448">
        <v>5160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98106</v>
      </c>
      <c r="R7448">
        <v>1960</v>
      </c>
      <c r="S7448">
        <v>5160</v>
      </c>
    </row>
    <row r="7449" spans="1:19" x14ac:dyDescent="0.2">
      <c r="A7449">
        <v>7731100066</v>
      </c>
      <c r="B7449" t="s">
        <v>79</v>
      </c>
      <c r="C7449">
        <v>545000</v>
      </c>
      <c r="D7449">
        <v>3</v>
      </c>
      <c r="E7449">
        <v>1</v>
      </c>
      <c r="F7449">
        <v>5000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98105</v>
      </c>
      <c r="R7449">
        <v>1680</v>
      </c>
      <c r="S7449">
        <v>4000</v>
      </c>
    </row>
    <row r="7450" spans="1:19" x14ac:dyDescent="0.2">
      <c r="A7450">
        <v>2770602335</v>
      </c>
      <c r="B7450" t="s">
        <v>68</v>
      </c>
      <c r="C7450">
        <v>615000</v>
      </c>
      <c r="D7450">
        <v>3</v>
      </c>
      <c r="E7450">
        <v>2.5</v>
      </c>
      <c r="F7450">
        <v>1410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98199</v>
      </c>
      <c r="R7450">
        <v>1490</v>
      </c>
      <c r="S7450">
        <v>1715</v>
      </c>
    </row>
    <row r="7451" spans="1:19" x14ac:dyDescent="0.2">
      <c r="A7451">
        <v>6706200130</v>
      </c>
      <c r="B7451" t="s">
        <v>25</v>
      </c>
      <c r="C7451">
        <v>343000</v>
      </c>
      <c r="D7451">
        <v>3</v>
      </c>
      <c r="E7451">
        <v>1.75</v>
      </c>
      <c r="F7451">
        <v>7920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98178</v>
      </c>
      <c r="R7451">
        <v>2220</v>
      </c>
      <c r="S7451">
        <v>7920</v>
      </c>
    </row>
    <row r="7452" spans="1:19" x14ac:dyDescent="0.2">
      <c r="A7452">
        <v>6632300567</v>
      </c>
      <c r="B7452" t="s">
        <v>235</v>
      </c>
      <c r="C7452">
        <v>597000</v>
      </c>
      <c r="D7452">
        <v>4</v>
      </c>
      <c r="E7452">
        <v>2.5</v>
      </c>
      <c r="F7452">
        <v>7877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98125</v>
      </c>
      <c r="R7452">
        <v>1920</v>
      </c>
      <c r="S7452">
        <v>9116</v>
      </c>
    </row>
    <row r="7453" spans="1:19" x14ac:dyDescent="0.2">
      <c r="A7453">
        <v>7000100635</v>
      </c>
      <c r="B7453" t="s">
        <v>52</v>
      </c>
      <c r="C7453">
        <v>600000</v>
      </c>
      <c r="D7453">
        <v>3</v>
      </c>
      <c r="E7453">
        <v>1</v>
      </c>
      <c r="F7453">
        <v>19000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98004</v>
      </c>
      <c r="R7453">
        <v>2280</v>
      </c>
      <c r="S7453">
        <v>19000</v>
      </c>
    </row>
    <row r="7454" spans="1:19" x14ac:dyDescent="0.2">
      <c r="A7454">
        <v>1954420420</v>
      </c>
      <c r="B7454" t="s">
        <v>227</v>
      </c>
      <c r="C7454">
        <v>479000</v>
      </c>
      <c r="D7454">
        <v>3</v>
      </c>
      <c r="E7454">
        <v>1.75</v>
      </c>
      <c r="F7454">
        <v>6018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98074</v>
      </c>
      <c r="R7454">
        <v>1720</v>
      </c>
      <c r="S7454">
        <v>6584</v>
      </c>
    </row>
    <row r="7455" spans="1:19" x14ac:dyDescent="0.2">
      <c r="A7455">
        <v>7809200005</v>
      </c>
      <c r="B7455" t="s">
        <v>193</v>
      </c>
      <c r="C7455">
        <v>292000</v>
      </c>
      <c r="D7455">
        <v>3</v>
      </c>
      <c r="E7455">
        <v>1.75</v>
      </c>
      <c r="F7455">
        <v>14633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98056</v>
      </c>
      <c r="R7455">
        <v>1370</v>
      </c>
      <c r="S7455">
        <v>12495</v>
      </c>
    </row>
    <row r="7456" spans="1:19" x14ac:dyDescent="0.2">
      <c r="A7456">
        <v>3056000050</v>
      </c>
      <c r="B7456" t="s">
        <v>80</v>
      </c>
      <c r="C7456">
        <v>265000</v>
      </c>
      <c r="D7456">
        <v>3</v>
      </c>
      <c r="E7456">
        <v>1.5</v>
      </c>
      <c r="F7456">
        <v>6527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98166</v>
      </c>
      <c r="R7456">
        <v>1690</v>
      </c>
      <c r="S7456">
        <v>7597</v>
      </c>
    </row>
    <row r="7457" spans="1:19" x14ac:dyDescent="0.2">
      <c r="A7457">
        <v>7214780050</v>
      </c>
      <c r="B7457" t="s">
        <v>86</v>
      </c>
      <c r="C7457">
        <v>623000</v>
      </c>
      <c r="D7457">
        <v>4</v>
      </c>
      <c r="E7457">
        <v>2.5</v>
      </c>
      <c r="F7457">
        <v>49044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98077</v>
      </c>
      <c r="R7457">
        <v>2560</v>
      </c>
      <c r="S7457">
        <v>38190</v>
      </c>
    </row>
    <row r="7458" spans="1:19" x14ac:dyDescent="0.2">
      <c r="A7458">
        <v>3210950080</v>
      </c>
      <c r="B7458" t="s">
        <v>36</v>
      </c>
      <c r="C7458">
        <v>486000</v>
      </c>
      <c r="D7458">
        <v>4</v>
      </c>
      <c r="E7458">
        <v>2.5</v>
      </c>
      <c r="F7458">
        <v>39449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98024</v>
      </c>
      <c r="R7458">
        <v>2010</v>
      </c>
      <c r="S7458">
        <v>35717</v>
      </c>
    </row>
    <row r="7459" spans="1:19" x14ac:dyDescent="0.2">
      <c r="A7459">
        <v>6914700130</v>
      </c>
      <c r="B7459" t="s">
        <v>277</v>
      </c>
      <c r="C7459">
        <v>520500</v>
      </c>
      <c r="D7459">
        <v>3</v>
      </c>
      <c r="E7459">
        <v>2</v>
      </c>
      <c r="F7459">
        <v>8100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98115</v>
      </c>
      <c r="R7459">
        <v>1400</v>
      </c>
      <c r="S7459">
        <v>6380</v>
      </c>
    </row>
    <row r="7460" spans="1:19" x14ac:dyDescent="0.2">
      <c r="A7460">
        <v>7237550130</v>
      </c>
      <c r="B7460" t="s">
        <v>225</v>
      </c>
      <c r="C7460" s="1">
        <v>1300000</v>
      </c>
      <c r="D7460">
        <v>4</v>
      </c>
      <c r="E7460">
        <v>3.5</v>
      </c>
      <c r="F7460">
        <v>74052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98053</v>
      </c>
      <c r="R7460">
        <v>5170</v>
      </c>
      <c r="S7460">
        <v>62291</v>
      </c>
    </row>
    <row r="7461" spans="1:19" x14ac:dyDescent="0.2">
      <c r="A7461">
        <v>1250202660</v>
      </c>
      <c r="B7461" t="s">
        <v>107</v>
      </c>
      <c r="C7461">
        <v>825000</v>
      </c>
      <c r="D7461">
        <v>4</v>
      </c>
      <c r="E7461">
        <v>1</v>
      </c>
      <c r="F7461">
        <v>6300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98144</v>
      </c>
      <c r="R7461">
        <v>2390</v>
      </c>
      <c r="S7461">
        <v>6300</v>
      </c>
    </row>
    <row r="7462" spans="1:19" x14ac:dyDescent="0.2">
      <c r="A7462">
        <v>3546000380</v>
      </c>
      <c r="B7462" t="s">
        <v>358</v>
      </c>
      <c r="C7462">
        <v>259900</v>
      </c>
      <c r="D7462">
        <v>3</v>
      </c>
      <c r="E7462">
        <v>1.75</v>
      </c>
      <c r="F7462">
        <v>7953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98030</v>
      </c>
      <c r="R7462">
        <v>1680</v>
      </c>
      <c r="S7462">
        <v>7425</v>
      </c>
    </row>
    <row r="7463" spans="1:19" x14ac:dyDescent="0.2">
      <c r="A7463">
        <v>5451200280</v>
      </c>
      <c r="B7463" t="s">
        <v>108</v>
      </c>
      <c r="C7463" s="1">
        <v>1170000</v>
      </c>
      <c r="D7463">
        <v>5</v>
      </c>
      <c r="E7463">
        <v>2.75</v>
      </c>
      <c r="F7463">
        <v>12031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98040</v>
      </c>
      <c r="R7463">
        <v>2280</v>
      </c>
      <c r="S7463">
        <v>10800</v>
      </c>
    </row>
    <row r="7464" spans="1:19" x14ac:dyDescent="0.2">
      <c r="A7464">
        <v>7129301851</v>
      </c>
      <c r="B7464" t="s">
        <v>186</v>
      </c>
      <c r="C7464">
        <v>245000</v>
      </c>
      <c r="D7464">
        <v>2</v>
      </c>
      <c r="E7464">
        <v>1</v>
      </c>
      <c r="F7464">
        <v>5650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98118</v>
      </c>
      <c r="R7464">
        <v>2160</v>
      </c>
      <c r="S7464">
        <v>6480</v>
      </c>
    </row>
    <row r="7465" spans="1:19" x14ac:dyDescent="0.2">
      <c r="A7465">
        <v>582000010</v>
      </c>
      <c r="B7465" t="s">
        <v>179</v>
      </c>
      <c r="C7465">
        <v>830200</v>
      </c>
      <c r="D7465">
        <v>3</v>
      </c>
      <c r="E7465">
        <v>2.5</v>
      </c>
      <c r="F7465">
        <v>4990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98199</v>
      </c>
      <c r="R7465">
        <v>2320</v>
      </c>
      <c r="S7465">
        <v>6000</v>
      </c>
    </row>
    <row r="7466" spans="1:19" x14ac:dyDescent="0.2">
      <c r="A7466">
        <v>8078360080</v>
      </c>
      <c r="B7466" t="s">
        <v>115</v>
      </c>
      <c r="C7466">
        <v>650000</v>
      </c>
      <c r="D7466">
        <v>4</v>
      </c>
      <c r="E7466">
        <v>2.5</v>
      </c>
      <c r="F7466">
        <v>7351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98029</v>
      </c>
      <c r="R7466">
        <v>2330</v>
      </c>
      <c r="S7466">
        <v>7756</v>
      </c>
    </row>
    <row r="7467" spans="1:19" x14ac:dyDescent="0.2">
      <c r="A7467">
        <v>2658000373</v>
      </c>
      <c r="B7467" t="s">
        <v>280</v>
      </c>
      <c r="C7467">
        <v>305000</v>
      </c>
      <c r="D7467">
        <v>4</v>
      </c>
      <c r="E7467">
        <v>2</v>
      </c>
      <c r="F7467">
        <v>6250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98118</v>
      </c>
      <c r="R7467">
        <v>1310</v>
      </c>
      <c r="S7467">
        <v>6000</v>
      </c>
    </row>
    <row r="7468" spans="1:19" x14ac:dyDescent="0.2">
      <c r="A7468">
        <v>7504400290</v>
      </c>
      <c r="B7468" t="s">
        <v>111</v>
      </c>
      <c r="C7468">
        <v>599000</v>
      </c>
      <c r="D7468">
        <v>5</v>
      </c>
      <c r="E7468">
        <v>2.5</v>
      </c>
      <c r="F7468">
        <v>12003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98074</v>
      </c>
      <c r="R7468">
        <v>2220</v>
      </c>
      <c r="S7468">
        <v>12283</v>
      </c>
    </row>
    <row r="7469" spans="1:19" x14ac:dyDescent="0.2">
      <c r="A7469">
        <v>7137950460</v>
      </c>
      <c r="B7469" t="s">
        <v>278</v>
      </c>
      <c r="C7469">
        <v>272000</v>
      </c>
      <c r="D7469">
        <v>4</v>
      </c>
      <c r="E7469">
        <v>2.5</v>
      </c>
      <c r="F7469">
        <v>6175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98092</v>
      </c>
      <c r="R7469">
        <v>1940</v>
      </c>
      <c r="S7469">
        <v>6175</v>
      </c>
    </row>
    <row r="7470" spans="1:19" x14ac:dyDescent="0.2">
      <c r="A7470">
        <v>3303950130</v>
      </c>
      <c r="B7470" t="s">
        <v>139</v>
      </c>
      <c r="C7470">
        <v>415000</v>
      </c>
      <c r="D7470">
        <v>3</v>
      </c>
      <c r="E7470">
        <v>2.5</v>
      </c>
      <c r="F7470">
        <v>10733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98038</v>
      </c>
      <c r="R7470">
        <v>1950</v>
      </c>
      <c r="S7470">
        <v>8534</v>
      </c>
    </row>
    <row r="7471" spans="1:19" x14ac:dyDescent="0.2">
      <c r="A7471">
        <v>6648500440</v>
      </c>
      <c r="B7471" t="s">
        <v>114</v>
      </c>
      <c r="C7471">
        <v>319000</v>
      </c>
      <c r="D7471">
        <v>4</v>
      </c>
      <c r="E7471">
        <v>2.25</v>
      </c>
      <c r="F7471">
        <v>7400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98042</v>
      </c>
      <c r="R7471">
        <v>1940</v>
      </c>
      <c r="S7471">
        <v>7400</v>
      </c>
    </row>
    <row r="7472" spans="1:19" x14ac:dyDescent="0.2">
      <c r="A7472">
        <v>3824100235</v>
      </c>
      <c r="B7472" t="s">
        <v>288</v>
      </c>
      <c r="C7472">
        <v>425000</v>
      </c>
      <c r="D7472">
        <v>4</v>
      </c>
      <c r="E7472">
        <v>1.75</v>
      </c>
      <c r="F7472">
        <v>15920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98028</v>
      </c>
      <c r="R7472">
        <v>2200</v>
      </c>
      <c r="S7472">
        <v>12580</v>
      </c>
    </row>
    <row r="7473" spans="1:19" x14ac:dyDescent="0.2">
      <c r="A7473">
        <v>8732020440</v>
      </c>
      <c r="B7473" t="s">
        <v>60</v>
      </c>
      <c r="C7473">
        <v>297500</v>
      </c>
      <c r="D7473">
        <v>4</v>
      </c>
      <c r="E7473">
        <v>2.5</v>
      </c>
      <c r="F7473">
        <v>8100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98023</v>
      </c>
      <c r="R7473">
        <v>2100</v>
      </c>
      <c r="S7473">
        <v>8840</v>
      </c>
    </row>
    <row r="7474" spans="1:19" x14ac:dyDescent="0.2">
      <c r="A7474">
        <v>8649900480</v>
      </c>
      <c r="B7474" t="s">
        <v>28</v>
      </c>
      <c r="C7474">
        <v>725000</v>
      </c>
      <c r="D7474">
        <v>4</v>
      </c>
      <c r="E7474">
        <v>2.5</v>
      </c>
      <c r="F7474">
        <v>12899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98075</v>
      </c>
      <c r="R7474">
        <v>2830</v>
      </c>
      <c r="S7474">
        <v>9453</v>
      </c>
    </row>
    <row r="7475" spans="1:19" x14ac:dyDescent="0.2">
      <c r="A7475">
        <v>7708250010</v>
      </c>
      <c r="B7475" t="s">
        <v>154</v>
      </c>
      <c r="C7475">
        <v>325000</v>
      </c>
      <c r="D7475">
        <v>3</v>
      </c>
      <c r="E7475">
        <v>2.5</v>
      </c>
      <c r="F7475">
        <v>7585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98042</v>
      </c>
      <c r="R7475">
        <v>2070</v>
      </c>
      <c r="S7475">
        <v>7585</v>
      </c>
    </row>
    <row r="7476" spans="1:19" x14ac:dyDescent="0.2">
      <c r="A7476">
        <v>7955040130</v>
      </c>
      <c r="B7476" t="s">
        <v>125</v>
      </c>
      <c r="C7476">
        <v>460000</v>
      </c>
      <c r="D7476">
        <v>3</v>
      </c>
      <c r="E7476">
        <v>1.75</v>
      </c>
      <c r="F7476">
        <v>8467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98052</v>
      </c>
      <c r="R7476">
        <v>1650</v>
      </c>
      <c r="S7476">
        <v>8472</v>
      </c>
    </row>
    <row r="7477" spans="1:19" x14ac:dyDescent="0.2">
      <c r="A7477">
        <v>3424069215</v>
      </c>
      <c r="B7477" t="s">
        <v>63</v>
      </c>
      <c r="C7477">
        <v>396480</v>
      </c>
      <c r="D7477">
        <v>3</v>
      </c>
      <c r="E7477">
        <v>1</v>
      </c>
      <c r="F7477">
        <v>10800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98027</v>
      </c>
      <c r="R7477">
        <v>1140</v>
      </c>
      <c r="S7477">
        <v>16846</v>
      </c>
    </row>
    <row r="7478" spans="1:19" x14ac:dyDescent="0.2">
      <c r="A7478">
        <v>1337801060</v>
      </c>
      <c r="B7478" t="s">
        <v>111</v>
      </c>
      <c r="C7478" s="1">
        <v>1030000</v>
      </c>
      <c r="D7478">
        <v>3</v>
      </c>
      <c r="E7478">
        <v>1</v>
      </c>
      <c r="F7478">
        <v>4800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98112</v>
      </c>
      <c r="R7478">
        <v>2220</v>
      </c>
      <c r="S7478">
        <v>4800</v>
      </c>
    </row>
    <row r="7479" spans="1:19" x14ac:dyDescent="0.2">
      <c r="A7479">
        <v>2225300585</v>
      </c>
      <c r="B7479" t="s">
        <v>40</v>
      </c>
      <c r="C7479">
        <v>370000</v>
      </c>
      <c r="D7479">
        <v>3</v>
      </c>
      <c r="E7479">
        <v>2.75</v>
      </c>
      <c r="F7479">
        <v>9166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98155</v>
      </c>
      <c r="R7479">
        <v>1810</v>
      </c>
      <c r="S7479">
        <v>8760</v>
      </c>
    </row>
    <row r="7480" spans="1:19" x14ac:dyDescent="0.2">
      <c r="A7480">
        <v>2525300380</v>
      </c>
      <c r="B7480" t="s">
        <v>214</v>
      </c>
      <c r="C7480">
        <v>260656</v>
      </c>
      <c r="D7480">
        <v>3</v>
      </c>
      <c r="E7480">
        <v>1</v>
      </c>
      <c r="F7480">
        <v>13803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98038</v>
      </c>
      <c r="R7480">
        <v>1260</v>
      </c>
      <c r="S7480">
        <v>10370</v>
      </c>
    </row>
    <row r="7481" spans="1:19" x14ac:dyDescent="0.2">
      <c r="A7481">
        <v>5634500415</v>
      </c>
      <c r="B7481" t="s">
        <v>52</v>
      </c>
      <c r="C7481">
        <v>431000</v>
      </c>
      <c r="D7481">
        <v>3</v>
      </c>
      <c r="E7481">
        <v>2.5</v>
      </c>
      <c r="F7481">
        <v>12677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98028</v>
      </c>
      <c r="R7481">
        <v>1610</v>
      </c>
      <c r="S7481">
        <v>12160</v>
      </c>
    </row>
    <row r="7482" spans="1:19" x14ac:dyDescent="0.2">
      <c r="A7482">
        <v>2113700780</v>
      </c>
      <c r="B7482" t="s">
        <v>162</v>
      </c>
      <c r="C7482">
        <v>320000</v>
      </c>
      <c r="D7482">
        <v>3</v>
      </c>
      <c r="E7482">
        <v>1</v>
      </c>
      <c r="F7482">
        <v>5000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98106</v>
      </c>
      <c r="R7482">
        <v>1220</v>
      </c>
      <c r="S7482">
        <v>4600</v>
      </c>
    </row>
    <row r="7483" spans="1:19" x14ac:dyDescent="0.2">
      <c r="A7483">
        <v>1310970380</v>
      </c>
      <c r="B7483" t="s">
        <v>95</v>
      </c>
      <c r="C7483">
        <v>296500</v>
      </c>
      <c r="D7483">
        <v>3</v>
      </c>
      <c r="E7483">
        <v>2.75</v>
      </c>
      <c r="F7483">
        <v>7900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98032</v>
      </c>
      <c r="R7483">
        <v>2170</v>
      </c>
      <c r="S7483">
        <v>7700</v>
      </c>
    </row>
    <row r="7484" spans="1:19" x14ac:dyDescent="0.2">
      <c r="A7484">
        <v>8562500380</v>
      </c>
      <c r="B7484" t="s">
        <v>141</v>
      </c>
      <c r="C7484">
        <v>679000</v>
      </c>
      <c r="D7484">
        <v>4</v>
      </c>
      <c r="E7484">
        <v>2.5</v>
      </c>
      <c r="F7484">
        <v>8451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98052</v>
      </c>
      <c r="R7484">
        <v>1550</v>
      </c>
      <c r="S7484">
        <v>8125</v>
      </c>
    </row>
    <row r="7485" spans="1:19" x14ac:dyDescent="0.2">
      <c r="A7485">
        <v>567000680</v>
      </c>
      <c r="B7485" t="s">
        <v>229</v>
      </c>
      <c r="C7485">
        <v>359000</v>
      </c>
      <c r="D7485">
        <v>3</v>
      </c>
      <c r="E7485">
        <v>3</v>
      </c>
      <c r="F7485">
        <v>1071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98144</v>
      </c>
      <c r="R7485">
        <v>1780</v>
      </c>
      <c r="S7485">
        <v>7715</v>
      </c>
    </row>
    <row r="7486" spans="1:19" x14ac:dyDescent="0.2">
      <c r="A7486">
        <v>1623049174</v>
      </c>
      <c r="B7486" t="s">
        <v>108</v>
      </c>
      <c r="C7486">
        <v>330000</v>
      </c>
      <c r="D7486">
        <v>4</v>
      </c>
      <c r="E7486">
        <v>3</v>
      </c>
      <c r="F7486">
        <v>12040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98168</v>
      </c>
      <c r="R7486">
        <v>1530</v>
      </c>
      <c r="S7486">
        <v>10230</v>
      </c>
    </row>
    <row r="7487" spans="1:19" x14ac:dyDescent="0.2">
      <c r="A7487">
        <v>9406590280</v>
      </c>
      <c r="B7487" t="s">
        <v>39</v>
      </c>
      <c r="C7487">
        <v>350000</v>
      </c>
      <c r="D7487">
        <v>4</v>
      </c>
      <c r="E7487">
        <v>2.5</v>
      </c>
      <c r="F7487">
        <v>4000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98038</v>
      </c>
      <c r="R7487">
        <v>2410</v>
      </c>
      <c r="S7487">
        <v>4502</v>
      </c>
    </row>
    <row r="7488" spans="1:19" x14ac:dyDescent="0.2">
      <c r="A7488">
        <v>3275800050</v>
      </c>
      <c r="B7488" t="s">
        <v>206</v>
      </c>
      <c r="C7488">
        <v>242000</v>
      </c>
      <c r="D7488">
        <v>3</v>
      </c>
      <c r="E7488">
        <v>1.5</v>
      </c>
      <c r="F7488">
        <v>8922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98146</v>
      </c>
      <c r="R7488">
        <v>1540</v>
      </c>
      <c r="S7488">
        <v>9040</v>
      </c>
    </row>
    <row r="7489" spans="1:19" x14ac:dyDescent="0.2">
      <c r="A7489">
        <v>326069027</v>
      </c>
      <c r="B7489" t="s">
        <v>222</v>
      </c>
      <c r="C7489">
        <v>692500</v>
      </c>
      <c r="D7489">
        <v>3</v>
      </c>
      <c r="E7489">
        <v>2.5</v>
      </c>
      <c r="F7489">
        <v>198198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98077</v>
      </c>
      <c r="R7489">
        <v>2780</v>
      </c>
      <c r="S7489">
        <v>179467</v>
      </c>
    </row>
    <row r="7490" spans="1:19" x14ac:dyDescent="0.2">
      <c r="A7490">
        <v>825049073</v>
      </c>
      <c r="B7490" t="s">
        <v>201</v>
      </c>
      <c r="C7490">
        <v>441000</v>
      </c>
      <c r="D7490">
        <v>2</v>
      </c>
      <c r="E7490">
        <v>1.5</v>
      </c>
      <c r="F7490">
        <v>3400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98115</v>
      </c>
      <c r="R7490">
        <v>1410</v>
      </c>
      <c r="S7490">
        <v>3150</v>
      </c>
    </row>
    <row r="7491" spans="1:19" x14ac:dyDescent="0.2">
      <c r="A7491">
        <v>3275870080</v>
      </c>
      <c r="B7491" t="s">
        <v>106</v>
      </c>
      <c r="C7491">
        <v>765000</v>
      </c>
      <c r="D7491">
        <v>4</v>
      </c>
      <c r="E7491">
        <v>2.5</v>
      </c>
      <c r="F7491">
        <v>15016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98052</v>
      </c>
      <c r="R7491">
        <v>2870</v>
      </c>
      <c r="S7491">
        <v>13992</v>
      </c>
    </row>
    <row r="7492" spans="1:19" x14ac:dyDescent="0.2">
      <c r="A7492">
        <v>6837700170</v>
      </c>
      <c r="B7492" t="s">
        <v>174</v>
      </c>
      <c r="C7492">
        <v>375000</v>
      </c>
      <c r="D7492">
        <v>2</v>
      </c>
      <c r="E7492">
        <v>1</v>
      </c>
      <c r="F7492">
        <v>4050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98116</v>
      </c>
      <c r="R7492">
        <v>2310</v>
      </c>
      <c r="S7492">
        <v>5000</v>
      </c>
    </row>
    <row r="7493" spans="1:19" x14ac:dyDescent="0.2">
      <c r="A7493">
        <v>243000380</v>
      </c>
      <c r="B7493" t="s">
        <v>222</v>
      </c>
      <c r="C7493">
        <v>365000</v>
      </c>
      <c r="D7493">
        <v>3</v>
      </c>
      <c r="E7493">
        <v>1.75</v>
      </c>
      <c r="F7493">
        <v>7800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98166</v>
      </c>
      <c r="R7493">
        <v>1770</v>
      </c>
      <c r="S7493">
        <v>7860</v>
      </c>
    </row>
    <row r="7494" spans="1:19" x14ac:dyDescent="0.2">
      <c r="A7494">
        <v>582000675</v>
      </c>
      <c r="B7494" t="s">
        <v>101</v>
      </c>
      <c r="C7494">
        <v>580000</v>
      </c>
      <c r="D7494">
        <v>2</v>
      </c>
      <c r="E7494">
        <v>1.5</v>
      </c>
      <c r="F7494">
        <v>6000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98199</v>
      </c>
      <c r="R7494">
        <v>1350</v>
      </c>
      <c r="S7494">
        <v>6000</v>
      </c>
    </row>
    <row r="7495" spans="1:19" x14ac:dyDescent="0.2">
      <c r="A7495">
        <v>2655500235</v>
      </c>
      <c r="B7495" t="s">
        <v>202</v>
      </c>
      <c r="C7495" s="1">
        <v>1610000</v>
      </c>
      <c r="D7495">
        <v>4</v>
      </c>
      <c r="E7495">
        <v>3.5</v>
      </c>
      <c r="F7495">
        <v>19088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98040</v>
      </c>
      <c r="R7495">
        <v>3800</v>
      </c>
      <c r="S7495">
        <v>13749</v>
      </c>
    </row>
    <row r="7496" spans="1:19" x14ac:dyDescent="0.2">
      <c r="A7496">
        <v>4178300040</v>
      </c>
      <c r="B7496" t="s">
        <v>144</v>
      </c>
      <c r="C7496">
        <v>841000</v>
      </c>
      <c r="D7496">
        <v>4</v>
      </c>
      <c r="E7496">
        <v>2.5</v>
      </c>
      <c r="F7496">
        <v>13870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98007</v>
      </c>
      <c r="R7496">
        <v>2920</v>
      </c>
      <c r="S7496">
        <v>12221</v>
      </c>
    </row>
    <row r="7497" spans="1:19" x14ac:dyDescent="0.2">
      <c r="A7497">
        <v>3526059115</v>
      </c>
      <c r="B7497" t="s">
        <v>188</v>
      </c>
      <c r="C7497">
        <v>515000</v>
      </c>
      <c r="D7497">
        <v>5</v>
      </c>
      <c r="E7497">
        <v>3</v>
      </c>
      <c r="F7497">
        <v>11761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98052</v>
      </c>
      <c r="R7497">
        <v>2580</v>
      </c>
      <c r="S7497">
        <v>10703</v>
      </c>
    </row>
    <row r="7498" spans="1:19" x14ac:dyDescent="0.2">
      <c r="A7498">
        <v>1722069052</v>
      </c>
      <c r="B7498" t="s">
        <v>192</v>
      </c>
      <c r="C7498">
        <v>565000</v>
      </c>
      <c r="D7498">
        <v>5</v>
      </c>
      <c r="E7498">
        <v>2.5</v>
      </c>
      <c r="F7498">
        <v>107157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98038</v>
      </c>
      <c r="R7498">
        <v>2480</v>
      </c>
      <c r="S7498">
        <v>107157</v>
      </c>
    </row>
    <row r="7499" spans="1:19" x14ac:dyDescent="0.2">
      <c r="A7499">
        <v>5101404698</v>
      </c>
      <c r="B7499" t="s">
        <v>274</v>
      </c>
      <c r="C7499">
        <v>365000</v>
      </c>
      <c r="D7499">
        <v>2</v>
      </c>
      <c r="E7499">
        <v>1.5</v>
      </c>
      <c r="F7499">
        <v>6380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98115</v>
      </c>
      <c r="R7499">
        <v>1290</v>
      </c>
      <c r="S7499">
        <v>6598</v>
      </c>
    </row>
    <row r="7500" spans="1:19" x14ac:dyDescent="0.2">
      <c r="A7500">
        <v>13002495</v>
      </c>
      <c r="B7500" t="s">
        <v>54</v>
      </c>
      <c r="C7500">
        <v>295000</v>
      </c>
      <c r="D7500">
        <v>3</v>
      </c>
      <c r="E7500">
        <v>1.5</v>
      </c>
      <c r="F7500">
        <v>7222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98108</v>
      </c>
      <c r="R7500">
        <v>1240</v>
      </c>
      <c r="S7500">
        <v>5100</v>
      </c>
    </row>
    <row r="7501" spans="1:19" x14ac:dyDescent="0.2">
      <c r="A7501">
        <v>2391600555</v>
      </c>
      <c r="B7501" t="s">
        <v>201</v>
      </c>
      <c r="C7501">
        <v>406500</v>
      </c>
      <c r="D7501">
        <v>2</v>
      </c>
      <c r="E7501">
        <v>1</v>
      </c>
      <c r="F7501">
        <v>5750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98116</v>
      </c>
      <c r="R7501">
        <v>1100</v>
      </c>
      <c r="S7501">
        <v>5750</v>
      </c>
    </row>
    <row r="7502" spans="1:19" x14ac:dyDescent="0.2">
      <c r="A7502">
        <v>1133000144</v>
      </c>
      <c r="B7502" t="s">
        <v>184</v>
      </c>
      <c r="C7502">
        <v>614905</v>
      </c>
      <c r="D7502">
        <v>3</v>
      </c>
      <c r="E7502">
        <v>2.5</v>
      </c>
      <c r="F7502">
        <v>7225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98125</v>
      </c>
      <c r="R7502">
        <v>1940</v>
      </c>
      <c r="S7502">
        <v>8347</v>
      </c>
    </row>
    <row r="7503" spans="1:19" x14ac:dyDescent="0.2">
      <c r="A7503">
        <v>2525049133</v>
      </c>
      <c r="B7503" t="s">
        <v>108</v>
      </c>
      <c r="C7503" s="1">
        <v>1400000</v>
      </c>
      <c r="D7503">
        <v>5</v>
      </c>
      <c r="E7503">
        <v>2.25</v>
      </c>
      <c r="F7503">
        <v>14959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98039</v>
      </c>
      <c r="R7503">
        <v>3240</v>
      </c>
      <c r="S7503">
        <v>17904</v>
      </c>
    </row>
    <row r="7504" spans="1:19" x14ac:dyDescent="0.2">
      <c r="A7504">
        <v>345700180</v>
      </c>
      <c r="B7504" t="s">
        <v>59</v>
      </c>
      <c r="C7504">
        <v>250000</v>
      </c>
      <c r="D7504">
        <v>2</v>
      </c>
      <c r="E7504">
        <v>1</v>
      </c>
      <c r="F7504">
        <v>10556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98056</v>
      </c>
      <c r="R7504">
        <v>1350</v>
      </c>
      <c r="S7504">
        <v>7295</v>
      </c>
    </row>
    <row r="7505" spans="1:19" x14ac:dyDescent="0.2">
      <c r="A7505">
        <v>7518504775</v>
      </c>
      <c r="B7505" t="s">
        <v>164</v>
      </c>
      <c r="C7505">
        <v>549000</v>
      </c>
      <c r="D7505">
        <v>5</v>
      </c>
      <c r="E7505">
        <v>1</v>
      </c>
      <c r="F7505">
        <v>3978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98117</v>
      </c>
      <c r="R7505">
        <v>1350</v>
      </c>
      <c r="S7505">
        <v>4080</v>
      </c>
    </row>
    <row r="7506" spans="1:19" x14ac:dyDescent="0.2">
      <c r="A7506">
        <v>3056800230</v>
      </c>
      <c r="B7506" t="s">
        <v>133</v>
      </c>
      <c r="C7506">
        <v>397000</v>
      </c>
      <c r="D7506">
        <v>4</v>
      </c>
      <c r="E7506">
        <v>2.5</v>
      </c>
      <c r="F7506">
        <v>6590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98059</v>
      </c>
      <c r="R7506">
        <v>1950</v>
      </c>
      <c r="S7506">
        <v>5180</v>
      </c>
    </row>
    <row r="7507" spans="1:19" x14ac:dyDescent="0.2">
      <c r="A7507">
        <v>6143600580</v>
      </c>
      <c r="B7507" t="s">
        <v>157</v>
      </c>
      <c r="C7507">
        <v>184000</v>
      </c>
      <c r="D7507">
        <v>3</v>
      </c>
      <c r="E7507">
        <v>1.75</v>
      </c>
      <c r="F7507">
        <v>10125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98001</v>
      </c>
      <c r="R7507">
        <v>2488</v>
      </c>
      <c r="S7507">
        <v>4981</v>
      </c>
    </row>
    <row r="7508" spans="1:19" x14ac:dyDescent="0.2">
      <c r="A7508">
        <v>9471200265</v>
      </c>
      <c r="B7508" t="s">
        <v>199</v>
      </c>
      <c r="C7508" s="1">
        <v>2500000</v>
      </c>
      <c r="D7508">
        <v>4</v>
      </c>
      <c r="E7508">
        <v>3.25</v>
      </c>
      <c r="F7508">
        <v>16224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98105</v>
      </c>
      <c r="R7508">
        <v>3960</v>
      </c>
      <c r="S7508">
        <v>15050</v>
      </c>
    </row>
    <row r="7509" spans="1:19" x14ac:dyDescent="0.2">
      <c r="A7509">
        <v>8024200855</v>
      </c>
      <c r="B7509" t="s">
        <v>137</v>
      </c>
      <c r="C7509">
        <v>499100</v>
      </c>
      <c r="D7509">
        <v>3</v>
      </c>
      <c r="E7509">
        <v>1.5</v>
      </c>
      <c r="F7509">
        <v>5108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98115</v>
      </c>
      <c r="R7509">
        <v>1380</v>
      </c>
      <c r="S7509">
        <v>6130</v>
      </c>
    </row>
    <row r="7510" spans="1:19" x14ac:dyDescent="0.2">
      <c r="A7510">
        <v>3178100065</v>
      </c>
      <c r="B7510" t="s">
        <v>198</v>
      </c>
      <c r="C7510">
        <v>676101</v>
      </c>
      <c r="D7510">
        <v>4</v>
      </c>
      <c r="E7510">
        <v>1.5</v>
      </c>
      <c r="F7510">
        <v>6010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98115</v>
      </c>
      <c r="R7510">
        <v>2120</v>
      </c>
      <c r="S7510">
        <v>5987</v>
      </c>
    </row>
    <row r="7511" spans="1:19" x14ac:dyDescent="0.2">
      <c r="A7511">
        <v>3432501295</v>
      </c>
      <c r="B7511" t="s">
        <v>115</v>
      </c>
      <c r="C7511">
        <v>290000</v>
      </c>
      <c r="D7511">
        <v>3</v>
      </c>
      <c r="E7511">
        <v>1</v>
      </c>
      <c r="F7511">
        <v>8145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98155</v>
      </c>
      <c r="R7511">
        <v>1200</v>
      </c>
      <c r="S7511">
        <v>8145</v>
      </c>
    </row>
    <row r="7512" spans="1:19" x14ac:dyDescent="0.2">
      <c r="A7512">
        <v>5467500040</v>
      </c>
      <c r="B7512" t="s">
        <v>112</v>
      </c>
      <c r="C7512">
        <v>390000</v>
      </c>
      <c r="D7512">
        <v>4</v>
      </c>
      <c r="E7512">
        <v>1.75</v>
      </c>
      <c r="F7512">
        <v>7560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98133</v>
      </c>
      <c r="R7512">
        <v>1810</v>
      </c>
      <c r="S7512">
        <v>7352</v>
      </c>
    </row>
    <row r="7513" spans="1:19" x14ac:dyDescent="0.2">
      <c r="A7513">
        <v>2872100245</v>
      </c>
      <c r="B7513" t="s">
        <v>175</v>
      </c>
      <c r="C7513">
        <v>465000</v>
      </c>
      <c r="D7513">
        <v>3</v>
      </c>
      <c r="E7513">
        <v>1</v>
      </c>
      <c r="F7513">
        <v>4500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98117</v>
      </c>
      <c r="R7513">
        <v>1370</v>
      </c>
      <c r="S7513">
        <v>5000</v>
      </c>
    </row>
    <row r="7514" spans="1:19" x14ac:dyDescent="0.2">
      <c r="A7514">
        <v>1154100515</v>
      </c>
      <c r="B7514" t="s">
        <v>278</v>
      </c>
      <c r="C7514">
        <v>470000</v>
      </c>
      <c r="D7514">
        <v>3</v>
      </c>
      <c r="E7514">
        <v>2.75</v>
      </c>
      <c r="F7514">
        <v>54707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98155</v>
      </c>
      <c r="R7514">
        <v>1640</v>
      </c>
      <c r="S7514">
        <v>54707</v>
      </c>
    </row>
    <row r="7515" spans="1:19" x14ac:dyDescent="0.2">
      <c r="A7515">
        <v>3298300210</v>
      </c>
      <c r="B7515" t="s">
        <v>144</v>
      </c>
      <c r="C7515">
        <v>435000</v>
      </c>
      <c r="D7515">
        <v>3</v>
      </c>
      <c r="E7515">
        <v>1</v>
      </c>
      <c r="F7515">
        <v>7590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98008</v>
      </c>
      <c r="R7515">
        <v>1250</v>
      </c>
      <c r="S7515">
        <v>7590</v>
      </c>
    </row>
    <row r="7516" spans="1:19" x14ac:dyDescent="0.2">
      <c r="A7516">
        <v>2473002700</v>
      </c>
      <c r="B7516" t="s">
        <v>23</v>
      </c>
      <c r="C7516">
        <v>415000</v>
      </c>
      <c r="D7516">
        <v>3</v>
      </c>
      <c r="E7516">
        <v>1.75</v>
      </c>
      <c r="F7516">
        <v>8944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98058</v>
      </c>
      <c r="R7516">
        <v>2750</v>
      </c>
      <c r="S7516">
        <v>9600</v>
      </c>
    </row>
    <row r="7517" spans="1:19" x14ac:dyDescent="0.2">
      <c r="A7517">
        <v>7544800395</v>
      </c>
      <c r="B7517" t="s">
        <v>20</v>
      </c>
      <c r="C7517">
        <v>450000</v>
      </c>
      <c r="D7517">
        <v>3</v>
      </c>
      <c r="E7517">
        <v>2</v>
      </c>
      <c r="F7517">
        <v>2820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98122</v>
      </c>
      <c r="R7517">
        <v>1330</v>
      </c>
      <c r="S7517">
        <v>3000</v>
      </c>
    </row>
    <row r="7518" spans="1:19" x14ac:dyDescent="0.2">
      <c r="A7518">
        <v>822039111</v>
      </c>
      <c r="B7518" t="s">
        <v>302</v>
      </c>
      <c r="C7518">
        <v>645000</v>
      </c>
      <c r="D7518">
        <v>3</v>
      </c>
      <c r="E7518">
        <v>2.5</v>
      </c>
      <c r="F7518">
        <v>196995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98070</v>
      </c>
      <c r="R7518">
        <v>1304</v>
      </c>
      <c r="S7518">
        <v>92423</v>
      </c>
    </row>
    <row r="7519" spans="1:19" x14ac:dyDescent="0.2">
      <c r="A7519">
        <v>2223059052</v>
      </c>
      <c r="B7519" t="s">
        <v>33</v>
      </c>
      <c r="C7519">
        <v>231000</v>
      </c>
      <c r="D7519">
        <v>4</v>
      </c>
      <c r="E7519">
        <v>2</v>
      </c>
      <c r="F7519">
        <v>6375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98058</v>
      </c>
      <c r="R7519">
        <v>1500</v>
      </c>
      <c r="S7519">
        <v>8712</v>
      </c>
    </row>
    <row r="7520" spans="1:19" x14ac:dyDescent="0.2">
      <c r="A7520">
        <v>1320069223</v>
      </c>
      <c r="B7520" t="s">
        <v>44</v>
      </c>
      <c r="C7520">
        <v>358000</v>
      </c>
      <c r="D7520">
        <v>3</v>
      </c>
      <c r="E7520">
        <v>1.5</v>
      </c>
      <c r="F7520">
        <v>100188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98022</v>
      </c>
      <c r="R7520">
        <v>1540</v>
      </c>
      <c r="S7520">
        <v>40415</v>
      </c>
    </row>
    <row r="7521" spans="1:19" x14ac:dyDescent="0.2">
      <c r="A7521">
        <v>2551500220</v>
      </c>
      <c r="B7521" t="s">
        <v>267</v>
      </c>
      <c r="C7521">
        <v>330000</v>
      </c>
      <c r="D7521">
        <v>3</v>
      </c>
      <c r="E7521">
        <v>1</v>
      </c>
      <c r="F7521">
        <v>11900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98070</v>
      </c>
      <c r="R7521">
        <v>1250</v>
      </c>
      <c r="S7521">
        <v>9600</v>
      </c>
    </row>
    <row r="7522" spans="1:19" x14ac:dyDescent="0.2">
      <c r="A7522">
        <v>1049000740</v>
      </c>
      <c r="B7522" t="s">
        <v>40</v>
      </c>
      <c r="C7522">
        <v>229950</v>
      </c>
      <c r="D7522">
        <v>2</v>
      </c>
      <c r="E7522">
        <v>1.5</v>
      </c>
      <c r="F7522">
        <v>1848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98034</v>
      </c>
      <c r="R7522">
        <v>1160</v>
      </c>
      <c r="S7522">
        <v>1566</v>
      </c>
    </row>
    <row r="7523" spans="1:19" x14ac:dyDescent="0.2">
      <c r="A7523">
        <v>9324800180</v>
      </c>
      <c r="B7523" t="s">
        <v>270</v>
      </c>
      <c r="C7523">
        <v>403250</v>
      </c>
      <c r="D7523">
        <v>2</v>
      </c>
      <c r="E7523">
        <v>1.5</v>
      </c>
      <c r="F7523">
        <v>8137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98125</v>
      </c>
      <c r="R7523">
        <v>1430</v>
      </c>
      <c r="S7523">
        <v>8137</v>
      </c>
    </row>
    <row r="7524" spans="1:19" x14ac:dyDescent="0.2">
      <c r="A7524">
        <v>7853220690</v>
      </c>
      <c r="B7524" t="s">
        <v>80</v>
      </c>
      <c r="C7524">
        <v>470000</v>
      </c>
      <c r="D7524">
        <v>3</v>
      </c>
      <c r="E7524">
        <v>2.5</v>
      </c>
      <c r="F7524">
        <v>6134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98065</v>
      </c>
      <c r="R7524">
        <v>2640</v>
      </c>
      <c r="S7524">
        <v>6167</v>
      </c>
    </row>
    <row r="7525" spans="1:19" x14ac:dyDescent="0.2">
      <c r="A7525">
        <v>1545803980</v>
      </c>
      <c r="B7525" t="s">
        <v>289</v>
      </c>
      <c r="C7525">
        <v>239000</v>
      </c>
      <c r="D7525">
        <v>3</v>
      </c>
      <c r="E7525">
        <v>1</v>
      </c>
      <c r="F7525">
        <v>7810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98038</v>
      </c>
      <c r="R7525">
        <v>1590</v>
      </c>
      <c r="S7525">
        <v>7800</v>
      </c>
    </row>
    <row r="7526" spans="1:19" x14ac:dyDescent="0.2">
      <c r="A7526">
        <v>2484700015</v>
      </c>
      <c r="B7526" t="s">
        <v>302</v>
      </c>
      <c r="C7526">
        <v>579000</v>
      </c>
      <c r="D7526">
        <v>4</v>
      </c>
      <c r="E7526">
        <v>1.5</v>
      </c>
      <c r="F7526">
        <v>6000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98136</v>
      </c>
      <c r="R7526">
        <v>1810</v>
      </c>
      <c r="S7526">
        <v>6000</v>
      </c>
    </row>
    <row r="7527" spans="1:19" x14ac:dyDescent="0.2">
      <c r="A7527">
        <v>993000873</v>
      </c>
      <c r="B7527" t="s">
        <v>234</v>
      </c>
      <c r="C7527">
        <v>380500</v>
      </c>
      <c r="D7527">
        <v>3</v>
      </c>
      <c r="E7527">
        <v>2</v>
      </c>
      <c r="F7527">
        <v>1348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98103</v>
      </c>
      <c r="R7527">
        <v>1180</v>
      </c>
      <c r="S7527">
        <v>1360</v>
      </c>
    </row>
    <row r="7528" spans="1:19" x14ac:dyDescent="0.2">
      <c r="A7528">
        <v>9520900210</v>
      </c>
      <c r="B7528" t="s">
        <v>64</v>
      </c>
      <c r="C7528">
        <v>614285</v>
      </c>
      <c r="D7528">
        <v>5</v>
      </c>
      <c r="E7528">
        <v>2.75</v>
      </c>
      <c r="F7528">
        <v>6401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98072</v>
      </c>
      <c r="R7528">
        <v>2520</v>
      </c>
      <c r="S7528">
        <v>6126</v>
      </c>
    </row>
    <row r="7529" spans="1:19" x14ac:dyDescent="0.2">
      <c r="A7529">
        <v>3629960590</v>
      </c>
      <c r="B7529" t="s">
        <v>68</v>
      </c>
      <c r="C7529">
        <v>376000</v>
      </c>
      <c r="D7529">
        <v>2</v>
      </c>
      <c r="E7529">
        <v>2</v>
      </c>
      <c r="F7529">
        <v>1635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98029</v>
      </c>
      <c r="R7529">
        <v>1410</v>
      </c>
      <c r="S7529">
        <v>1375</v>
      </c>
    </row>
    <row r="7530" spans="1:19" x14ac:dyDescent="0.2">
      <c r="A7530">
        <v>9558200210</v>
      </c>
      <c r="B7530" t="s">
        <v>63</v>
      </c>
      <c r="C7530">
        <v>290000</v>
      </c>
      <c r="D7530">
        <v>3</v>
      </c>
      <c r="E7530">
        <v>1</v>
      </c>
      <c r="F7530">
        <v>9300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98148</v>
      </c>
      <c r="R7530">
        <v>1250</v>
      </c>
      <c r="S7530">
        <v>9300</v>
      </c>
    </row>
    <row r="7531" spans="1:19" x14ac:dyDescent="0.2">
      <c r="A7531">
        <v>3876000910</v>
      </c>
      <c r="B7531" t="s">
        <v>307</v>
      </c>
      <c r="C7531">
        <v>487000</v>
      </c>
      <c r="D7531">
        <v>4</v>
      </c>
      <c r="E7531">
        <v>2.25</v>
      </c>
      <c r="F7531">
        <v>7000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98034</v>
      </c>
      <c r="R7531">
        <v>2210</v>
      </c>
      <c r="S7531">
        <v>7210</v>
      </c>
    </row>
    <row r="7532" spans="1:19" x14ac:dyDescent="0.2">
      <c r="A7532">
        <v>7228501745</v>
      </c>
      <c r="B7532" t="s">
        <v>144</v>
      </c>
      <c r="C7532">
        <v>935000</v>
      </c>
      <c r="D7532">
        <v>4</v>
      </c>
      <c r="E7532">
        <v>2</v>
      </c>
      <c r="F7532">
        <v>7489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98122</v>
      </c>
      <c r="R7532">
        <v>1220</v>
      </c>
      <c r="S7532">
        <v>3750</v>
      </c>
    </row>
    <row r="7533" spans="1:19" x14ac:dyDescent="0.2">
      <c r="A7533">
        <v>8856004328</v>
      </c>
      <c r="B7533" t="s">
        <v>302</v>
      </c>
      <c r="C7533">
        <v>255000</v>
      </c>
      <c r="D7533">
        <v>4</v>
      </c>
      <c r="E7533">
        <v>2.5</v>
      </c>
      <c r="F7533">
        <v>5882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98001</v>
      </c>
      <c r="R7533">
        <v>1760</v>
      </c>
      <c r="S7533">
        <v>9600</v>
      </c>
    </row>
    <row r="7534" spans="1:19" x14ac:dyDescent="0.2">
      <c r="A7534">
        <v>253600150</v>
      </c>
      <c r="B7534" t="s">
        <v>37</v>
      </c>
      <c r="C7534">
        <v>380000</v>
      </c>
      <c r="D7534">
        <v>2</v>
      </c>
      <c r="E7534">
        <v>2.5</v>
      </c>
      <c r="F7534">
        <v>3504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98028</v>
      </c>
      <c r="R7534">
        <v>1860</v>
      </c>
      <c r="S7534">
        <v>4246</v>
      </c>
    </row>
    <row r="7535" spans="1:19" x14ac:dyDescent="0.2">
      <c r="A7535">
        <v>5101400934</v>
      </c>
      <c r="B7535" t="s">
        <v>35</v>
      </c>
      <c r="C7535">
        <v>450000</v>
      </c>
      <c r="D7535">
        <v>2</v>
      </c>
      <c r="E7535">
        <v>1</v>
      </c>
      <c r="F7535">
        <v>4368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98115</v>
      </c>
      <c r="R7535">
        <v>1890</v>
      </c>
      <c r="S7535">
        <v>5253</v>
      </c>
    </row>
    <row r="7536" spans="1:19" x14ac:dyDescent="0.2">
      <c r="A7536">
        <v>9202650100</v>
      </c>
      <c r="B7536" t="s">
        <v>283</v>
      </c>
      <c r="C7536">
        <v>622000</v>
      </c>
      <c r="D7536">
        <v>3</v>
      </c>
      <c r="E7536">
        <v>2.5</v>
      </c>
      <c r="F7536">
        <v>7481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98027</v>
      </c>
      <c r="R7536">
        <v>1980</v>
      </c>
      <c r="S7536">
        <v>8479</v>
      </c>
    </row>
    <row r="7537" spans="1:19" x14ac:dyDescent="0.2">
      <c r="A7537">
        <v>2310030490</v>
      </c>
      <c r="B7537" t="s">
        <v>88</v>
      </c>
      <c r="C7537">
        <v>292500</v>
      </c>
      <c r="D7537">
        <v>3</v>
      </c>
      <c r="E7537">
        <v>2.25</v>
      </c>
      <c r="F7537">
        <v>6004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98038</v>
      </c>
      <c r="R7537">
        <v>1630</v>
      </c>
      <c r="S7537">
        <v>6397</v>
      </c>
    </row>
    <row r="7538" spans="1:19" x14ac:dyDescent="0.2">
      <c r="A7538">
        <v>1860600535</v>
      </c>
      <c r="B7538" t="s">
        <v>305</v>
      </c>
      <c r="C7538" s="1">
        <v>1320000</v>
      </c>
      <c r="D7538">
        <v>4</v>
      </c>
      <c r="E7538">
        <v>3</v>
      </c>
      <c r="F7538">
        <v>3600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98119</v>
      </c>
      <c r="R7538">
        <v>2120</v>
      </c>
      <c r="S7538">
        <v>3600</v>
      </c>
    </row>
    <row r="7539" spans="1:19" x14ac:dyDescent="0.2">
      <c r="A7539">
        <v>1250201130</v>
      </c>
      <c r="B7539" t="s">
        <v>263</v>
      </c>
      <c r="C7539">
        <v>410000</v>
      </c>
      <c r="D7539">
        <v>4</v>
      </c>
      <c r="E7539">
        <v>2</v>
      </c>
      <c r="F7539">
        <v>3240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98144</v>
      </c>
      <c r="R7539">
        <v>1420</v>
      </c>
      <c r="S7539">
        <v>5160</v>
      </c>
    </row>
    <row r="7540" spans="1:19" x14ac:dyDescent="0.2">
      <c r="A7540">
        <v>3298700820</v>
      </c>
      <c r="B7540" t="s">
        <v>192</v>
      </c>
      <c r="C7540">
        <v>160000</v>
      </c>
      <c r="D7540">
        <v>3</v>
      </c>
      <c r="E7540">
        <v>1.75</v>
      </c>
      <c r="F7540">
        <v>5355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98106</v>
      </c>
      <c r="R7540">
        <v>750</v>
      </c>
      <c r="S7540">
        <v>4515</v>
      </c>
    </row>
    <row r="7541" spans="1:19" x14ac:dyDescent="0.2">
      <c r="A7541">
        <v>1339300025</v>
      </c>
      <c r="B7541" t="s">
        <v>92</v>
      </c>
      <c r="C7541">
        <v>809000</v>
      </c>
      <c r="D7541">
        <v>4</v>
      </c>
      <c r="E7541">
        <v>1.5</v>
      </c>
      <c r="F7541">
        <v>4337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98112</v>
      </c>
      <c r="R7541">
        <v>2250</v>
      </c>
      <c r="S7541">
        <v>4337</v>
      </c>
    </row>
    <row r="7542" spans="1:19" x14ac:dyDescent="0.2">
      <c r="A7542">
        <v>4006000571</v>
      </c>
      <c r="B7542" t="s">
        <v>26</v>
      </c>
      <c r="C7542">
        <v>183750</v>
      </c>
      <c r="D7542">
        <v>5</v>
      </c>
      <c r="E7542">
        <v>2.75</v>
      </c>
      <c r="F7542">
        <v>5453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98118</v>
      </c>
      <c r="R7542">
        <v>1670</v>
      </c>
      <c r="S7542">
        <v>5885</v>
      </c>
    </row>
    <row r="7543" spans="1:19" x14ac:dyDescent="0.2">
      <c r="A7543">
        <v>9310300300</v>
      </c>
      <c r="B7543" t="s">
        <v>18</v>
      </c>
      <c r="C7543">
        <v>411000</v>
      </c>
      <c r="D7543">
        <v>5</v>
      </c>
      <c r="E7543">
        <v>1.75</v>
      </c>
      <c r="F7543">
        <v>12293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98133</v>
      </c>
      <c r="R7543">
        <v>1920</v>
      </c>
      <c r="S7543">
        <v>18110</v>
      </c>
    </row>
    <row r="7544" spans="1:19" x14ac:dyDescent="0.2">
      <c r="A7544">
        <v>5332200515</v>
      </c>
      <c r="B7544" t="s">
        <v>203</v>
      </c>
      <c r="C7544" s="1">
        <v>1050000</v>
      </c>
      <c r="D7544">
        <v>3</v>
      </c>
      <c r="E7544">
        <v>1.75</v>
      </c>
      <c r="F7544">
        <v>5512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98112</v>
      </c>
      <c r="R7544">
        <v>1440</v>
      </c>
      <c r="S7544">
        <v>5100</v>
      </c>
    </row>
    <row r="7545" spans="1:19" x14ac:dyDescent="0.2">
      <c r="A7545">
        <v>809001565</v>
      </c>
      <c r="B7545" t="s">
        <v>172</v>
      </c>
      <c r="C7545">
        <v>625000</v>
      </c>
      <c r="D7545">
        <v>2</v>
      </c>
      <c r="E7545">
        <v>1</v>
      </c>
      <c r="F7545">
        <v>4160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98109</v>
      </c>
      <c r="R7545">
        <v>1900</v>
      </c>
      <c r="S7545">
        <v>4000</v>
      </c>
    </row>
    <row r="7546" spans="1:19" x14ac:dyDescent="0.2">
      <c r="A7546">
        <v>9406520580</v>
      </c>
      <c r="B7546" t="s">
        <v>67</v>
      </c>
      <c r="C7546">
        <v>305000</v>
      </c>
      <c r="D7546">
        <v>3</v>
      </c>
      <c r="E7546">
        <v>2.25</v>
      </c>
      <c r="F7546">
        <v>9519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98038</v>
      </c>
      <c r="R7546">
        <v>1975</v>
      </c>
      <c r="S7546">
        <v>8889</v>
      </c>
    </row>
    <row r="7547" spans="1:19" x14ac:dyDescent="0.2">
      <c r="A7547">
        <v>1323059143</v>
      </c>
      <c r="B7547" t="s">
        <v>223</v>
      </c>
      <c r="C7547">
        <v>915000</v>
      </c>
      <c r="D7547">
        <v>4</v>
      </c>
      <c r="E7547">
        <v>4.5</v>
      </c>
      <c r="F7547">
        <v>48352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98059</v>
      </c>
      <c r="R7547">
        <v>2500</v>
      </c>
      <c r="S7547">
        <v>48352</v>
      </c>
    </row>
    <row r="7548" spans="1:19" x14ac:dyDescent="0.2">
      <c r="A7548">
        <v>2131701020</v>
      </c>
      <c r="B7548" t="s">
        <v>61</v>
      </c>
      <c r="C7548">
        <v>317000</v>
      </c>
      <c r="D7548">
        <v>3</v>
      </c>
      <c r="E7548">
        <v>1.5</v>
      </c>
      <c r="F7548">
        <v>8300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98019</v>
      </c>
      <c r="R7548">
        <v>1470</v>
      </c>
      <c r="S7548">
        <v>7500</v>
      </c>
    </row>
    <row r="7549" spans="1:19" x14ac:dyDescent="0.2">
      <c r="A7549">
        <v>3438503045</v>
      </c>
      <c r="B7549" t="s">
        <v>285</v>
      </c>
      <c r="C7549">
        <v>165000</v>
      </c>
      <c r="D7549">
        <v>2</v>
      </c>
      <c r="E7549">
        <v>1</v>
      </c>
      <c r="F7549">
        <v>6380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98106</v>
      </c>
      <c r="R7549">
        <v>1270</v>
      </c>
      <c r="S7549">
        <v>6960</v>
      </c>
    </row>
    <row r="7550" spans="1:19" x14ac:dyDescent="0.2">
      <c r="A7550">
        <v>3204300705</v>
      </c>
      <c r="B7550" t="s">
        <v>160</v>
      </c>
      <c r="C7550">
        <v>575000</v>
      </c>
      <c r="D7550">
        <v>2</v>
      </c>
      <c r="E7550">
        <v>1</v>
      </c>
      <c r="F7550">
        <v>6000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98112</v>
      </c>
      <c r="R7550">
        <v>1590</v>
      </c>
      <c r="S7550">
        <v>6000</v>
      </c>
    </row>
    <row r="7551" spans="1:19" x14ac:dyDescent="0.2">
      <c r="A7551">
        <v>7941600220</v>
      </c>
      <c r="B7551" t="s">
        <v>82</v>
      </c>
      <c r="C7551">
        <v>219900</v>
      </c>
      <c r="D7551">
        <v>3</v>
      </c>
      <c r="E7551">
        <v>1</v>
      </c>
      <c r="F7551">
        <v>7742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98003</v>
      </c>
      <c r="R7551">
        <v>970</v>
      </c>
      <c r="S7551">
        <v>7650</v>
      </c>
    </row>
    <row r="7552" spans="1:19" x14ac:dyDescent="0.2">
      <c r="A7552">
        <v>3885805175</v>
      </c>
      <c r="B7552" t="s">
        <v>181</v>
      </c>
      <c r="C7552" s="1">
        <v>1490000</v>
      </c>
      <c r="D7552">
        <v>4</v>
      </c>
      <c r="E7552">
        <v>3.25</v>
      </c>
      <c r="F7552">
        <v>7200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98033</v>
      </c>
      <c r="R7552">
        <v>2490</v>
      </c>
      <c r="S7552">
        <v>7200</v>
      </c>
    </row>
    <row r="7553" spans="1:19" x14ac:dyDescent="0.2">
      <c r="A7553">
        <v>1237500120</v>
      </c>
      <c r="B7553" t="s">
        <v>225</v>
      </c>
      <c r="C7553">
        <v>300000</v>
      </c>
      <c r="D7553">
        <v>3</v>
      </c>
      <c r="E7553">
        <v>1</v>
      </c>
      <c r="F7553">
        <v>9900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98052</v>
      </c>
      <c r="R7553">
        <v>1720</v>
      </c>
      <c r="S7553">
        <v>10419</v>
      </c>
    </row>
    <row r="7554" spans="1:19" x14ac:dyDescent="0.2">
      <c r="A7554">
        <v>322069020</v>
      </c>
      <c r="B7554" t="s">
        <v>208</v>
      </c>
      <c r="C7554">
        <v>520000</v>
      </c>
      <c r="D7554">
        <v>3</v>
      </c>
      <c r="E7554">
        <v>1.75</v>
      </c>
      <c r="F7554">
        <v>219527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98038</v>
      </c>
      <c r="R7554">
        <v>2060</v>
      </c>
      <c r="S7554">
        <v>108900</v>
      </c>
    </row>
    <row r="7555" spans="1:19" x14ac:dyDescent="0.2">
      <c r="A7555">
        <v>1310700330</v>
      </c>
      <c r="B7555" t="s">
        <v>253</v>
      </c>
      <c r="C7555">
        <v>310000</v>
      </c>
      <c r="D7555">
        <v>4</v>
      </c>
      <c r="E7555">
        <v>2.25</v>
      </c>
      <c r="F7555">
        <v>8820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98032</v>
      </c>
      <c r="R7555">
        <v>1780</v>
      </c>
      <c r="S7555">
        <v>8625</v>
      </c>
    </row>
    <row r="7556" spans="1:19" x14ac:dyDescent="0.2">
      <c r="A7556">
        <v>423059207</v>
      </c>
      <c r="B7556" t="s">
        <v>70</v>
      </c>
      <c r="C7556">
        <v>322500</v>
      </c>
      <c r="D7556">
        <v>3</v>
      </c>
      <c r="E7556">
        <v>2</v>
      </c>
      <c r="F7556">
        <v>6445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98056</v>
      </c>
      <c r="R7556">
        <v>1920</v>
      </c>
      <c r="S7556">
        <v>8195</v>
      </c>
    </row>
    <row r="7557" spans="1:19" x14ac:dyDescent="0.2">
      <c r="A7557">
        <v>7205000180</v>
      </c>
      <c r="B7557" t="s">
        <v>232</v>
      </c>
      <c r="C7557">
        <v>320000</v>
      </c>
      <c r="D7557">
        <v>4</v>
      </c>
      <c r="E7557">
        <v>2.25</v>
      </c>
      <c r="F7557">
        <v>10374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98023</v>
      </c>
      <c r="R7557">
        <v>2170</v>
      </c>
      <c r="S7557">
        <v>10374</v>
      </c>
    </row>
    <row r="7558" spans="1:19" x14ac:dyDescent="0.2">
      <c r="A7558">
        <v>7852180530</v>
      </c>
      <c r="B7558" t="s">
        <v>27</v>
      </c>
      <c r="C7558">
        <v>440000</v>
      </c>
      <c r="D7558">
        <v>3</v>
      </c>
      <c r="E7558">
        <v>2.5</v>
      </c>
      <c r="F7558">
        <v>4997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98065</v>
      </c>
      <c r="R7558">
        <v>2340</v>
      </c>
      <c r="S7558">
        <v>4125</v>
      </c>
    </row>
    <row r="7559" spans="1:19" x14ac:dyDescent="0.2">
      <c r="A7559">
        <v>6021501780</v>
      </c>
      <c r="B7559" t="s">
        <v>159</v>
      </c>
      <c r="C7559">
        <v>578000</v>
      </c>
      <c r="D7559">
        <v>3</v>
      </c>
      <c r="E7559">
        <v>1</v>
      </c>
      <c r="F7559">
        <v>4500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98117</v>
      </c>
      <c r="R7559">
        <v>1440</v>
      </c>
      <c r="S7559">
        <v>4500</v>
      </c>
    </row>
    <row r="7560" spans="1:19" x14ac:dyDescent="0.2">
      <c r="A7560">
        <v>8673400061</v>
      </c>
      <c r="B7560" t="s">
        <v>119</v>
      </c>
      <c r="C7560">
        <v>382000</v>
      </c>
      <c r="D7560">
        <v>2</v>
      </c>
      <c r="E7560">
        <v>1.5</v>
      </c>
      <c r="F7560">
        <v>877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98107</v>
      </c>
      <c r="R7560">
        <v>1320</v>
      </c>
      <c r="S7560">
        <v>1193</v>
      </c>
    </row>
    <row r="7561" spans="1:19" x14ac:dyDescent="0.2">
      <c r="A7561">
        <v>3905100220</v>
      </c>
      <c r="B7561" t="s">
        <v>29</v>
      </c>
      <c r="C7561">
        <v>535000</v>
      </c>
      <c r="D7561">
        <v>3</v>
      </c>
      <c r="E7561">
        <v>2.5</v>
      </c>
      <c r="F7561">
        <v>4006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98029</v>
      </c>
      <c r="R7561">
        <v>1780</v>
      </c>
      <c r="S7561">
        <v>3974</v>
      </c>
    </row>
    <row r="7562" spans="1:19" x14ac:dyDescent="0.2">
      <c r="A7562">
        <v>5104540330</v>
      </c>
      <c r="B7562" t="s">
        <v>128</v>
      </c>
      <c r="C7562">
        <v>679000</v>
      </c>
      <c r="D7562">
        <v>4</v>
      </c>
      <c r="E7562">
        <v>2.5</v>
      </c>
      <c r="F7562">
        <v>7236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98038</v>
      </c>
      <c r="R7562">
        <v>3310</v>
      </c>
      <c r="S7562">
        <v>7180</v>
      </c>
    </row>
    <row r="7563" spans="1:19" x14ac:dyDescent="0.2">
      <c r="A7563">
        <v>6752300120</v>
      </c>
      <c r="B7563" t="s">
        <v>43</v>
      </c>
      <c r="C7563">
        <v>258900</v>
      </c>
      <c r="D7563">
        <v>3</v>
      </c>
      <c r="E7563">
        <v>2.25</v>
      </c>
      <c r="F7563">
        <v>10436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98058</v>
      </c>
      <c r="R7563">
        <v>1860</v>
      </c>
      <c r="S7563">
        <v>9318</v>
      </c>
    </row>
    <row r="7564" spans="1:19" x14ac:dyDescent="0.2">
      <c r="A7564">
        <v>4077800412</v>
      </c>
      <c r="B7564" t="s">
        <v>84</v>
      </c>
      <c r="C7564">
        <v>563000</v>
      </c>
      <c r="D7564">
        <v>3</v>
      </c>
      <c r="E7564">
        <v>1.5</v>
      </c>
      <c r="F7564">
        <v>9509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98125</v>
      </c>
      <c r="R7564">
        <v>1810</v>
      </c>
      <c r="S7564">
        <v>8795</v>
      </c>
    </row>
    <row r="7565" spans="1:19" x14ac:dyDescent="0.2">
      <c r="A7565">
        <v>2787250090</v>
      </c>
      <c r="B7565" t="s">
        <v>94</v>
      </c>
      <c r="C7565">
        <v>562000</v>
      </c>
      <c r="D7565">
        <v>5</v>
      </c>
      <c r="E7565">
        <v>3</v>
      </c>
      <c r="F7565">
        <v>15101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98019</v>
      </c>
      <c r="R7565">
        <v>2750</v>
      </c>
      <c r="S7565">
        <v>14567</v>
      </c>
    </row>
    <row r="7566" spans="1:19" x14ac:dyDescent="0.2">
      <c r="A7566">
        <v>461002150</v>
      </c>
      <c r="B7566" t="s">
        <v>81</v>
      </c>
      <c r="C7566">
        <v>725000</v>
      </c>
      <c r="D7566">
        <v>4</v>
      </c>
      <c r="E7566">
        <v>1.75</v>
      </c>
      <c r="F7566">
        <v>3750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98117</v>
      </c>
      <c r="R7566">
        <v>1370</v>
      </c>
      <c r="S7566">
        <v>5000</v>
      </c>
    </row>
    <row r="7567" spans="1:19" x14ac:dyDescent="0.2">
      <c r="A7567">
        <v>1898310100</v>
      </c>
      <c r="B7567" t="s">
        <v>290</v>
      </c>
      <c r="C7567">
        <v>236775</v>
      </c>
      <c r="D7567">
        <v>3</v>
      </c>
      <c r="E7567">
        <v>2.5</v>
      </c>
      <c r="F7567">
        <v>8372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98023</v>
      </c>
      <c r="R7567">
        <v>1770</v>
      </c>
      <c r="S7567">
        <v>8372</v>
      </c>
    </row>
    <row r="7568" spans="1:19" x14ac:dyDescent="0.2">
      <c r="A7568">
        <v>3886902950</v>
      </c>
      <c r="B7568" t="s">
        <v>233</v>
      </c>
      <c r="C7568">
        <v>860000</v>
      </c>
      <c r="D7568">
        <v>4</v>
      </c>
      <c r="E7568">
        <v>3.5</v>
      </c>
      <c r="F7568">
        <v>8098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98033</v>
      </c>
      <c r="R7568">
        <v>1890</v>
      </c>
      <c r="S7568">
        <v>8400</v>
      </c>
    </row>
    <row r="7569" spans="1:19" x14ac:dyDescent="0.2">
      <c r="A7569">
        <v>4427100025</v>
      </c>
      <c r="B7569" t="s">
        <v>273</v>
      </c>
      <c r="C7569">
        <v>270000</v>
      </c>
      <c r="D7569">
        <v>3</v>
      </c>
      <c r="E7569">
        <v>1.5</v>
      </c>
      <c r="F7569">
        <v>6337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98125</v>
      </c>
      <c r="R7569">
        <v>1420</v>
      </c>
      <c r="S7569">
        <v>6337</v>
      </c>
    </row>
    <row r="7570" spans="1:19" x14ac:dyDescent="0.2">
      <c r="A7570">
        <v>4038700730</v>
      </c>
      <c r="B7570" t="s">
        <v>49</v>
      </c>
      <c r="C7570">
        <v>621000</v>
      </c>
      <c r="D7570">
        <v>4</v>
      </c>
      <c r="E7570">
        <v>2.75</v>
      </c>
      <c r="F7570">
        <v>6930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98008</v>
      </c>
      <c r="R7570">
        <v>1950</v>
      </c>
      <c r="S7570">
        <v>8560</v>
      </c>
    </row>
    <row r="7571" spans="1:19" x14ac:dyDescent="0.2">
      <c r="A7571">
        <v>7852011020</v>
      </c>
      <c r="B7571" t="s">
        <v>302</v>
      </c>
      <c r="C7571">
        <v>527900</v>
      </c>
      <c r="D7571">
        <v>3</v>
      </c>
      <c r="E7571">
        <v>2.5</v>
      </c>
      <c r="F7571">
        <v>5928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98065</v>
      </c>
      <c r="R7571">
        <v>2420</v>
      </c>
      <c r="S7571">
        <v>6381</v>
      </c>
    </row>
    <row r="7572" spans="1:19" x14ac:dyDescent="0.2">
      <c r="A7572">
        <v>126059018</v>
      </c>
      <c r="B7572" t="s">
        <v>116</v>
      </c>
      <c r="C7572">
        <v>395000</v>
      </c>
      <c r="D7572">
        <v>4</v>
      </c>
      <c r="E7572">
        <v>2.25</v>
      </c>
      <c r="F7572">
        <v>10748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98072</v>
      </c>
      <c r="R7572">
        <v>2070</v>
      </c>
      <c r="S7572">
        <v>37680</v>
      </c>
    </row>
    <row r="7573" spans="1:19" x14ac:dyDescent="0.2">
      <c r="A7573">
        <v>9407001340</v>
      </c>
      <c r="B7573" t="s">
        <v>97</v>
      </c>
      <c r="C7573">
        <v>320000</v>
      </c>
      <c r="D7573">
        <v>3</v>
      </c>
      <c r="E7573">
        <v>2</v>
      </c>
      <c r="F7573">
        <v>10500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98045</v>
      </c>
      <c r="R7573">
        <v>1230</v>
      </c>
      <c r="S7573">
        <v>10395</v>
      </c>
    </row>
    <row r="7574" spans="1:19" x14ac:dyDescent="0.2">
      <c r="A7574">
        <v>2799800750</v>
      </c>
      <c r="B7574" t="s">
        <v>214</v>
      </c>
      <c r="C7574">
        <v>300000</v>
      </c>
      <c r="D7574">
        <v>4</v>
      </c>
      <c r="E7574">
        <v>2.5</v>
      </c>
      <c r="F7574">
        <v>4750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98042</v>
      </c>
      <c r="R7574">
        <v>2690</v>
      </c>
      <c r="S7574">
        <v>4750</v>
      </c>
    </row>
    <row r="7575" spans="1:19" x14ac:dyDescent="0.2">
      <c r="A7575">
        <v>192000120</v>
      </c>
      <c r="B7575" t="s">
        <v>225</v>
      </c>
      <c r="C7575">
        <v>320000</v>
      </c>
      <c r="D7575">
        <v>3</v>
      </c>
      <c r="E7575">
        <v>1.75</v>
      </c>
      <c r="F7575">
        <v>7225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98056</v>
      </c>
      <c r="R7575">
        <v>1430</v>
      </c>
      <c r="S7575">
        <v>7201</v>
      </c>
    </row>
    <row r="7576" spans="1:19" x14ac:dyDescent="0.2">
      <c r="A7576">
        <v>625069064</v>
      </c>
      <c r="B7576" t="s">
        <v>253</v>
      </c>
      <c r="C7576">
        <v>625000</v>
      </c>
      <c r="D7576">
        <v>3</v>
      </c>
      <c r="E7576">
        <v>2.25</v>
      </c>
      <c r="F7576">
        <v>47480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98053</v>
      </c>
      <c r="R7576">
        <v>2570</v>
      </c>
      <c r="S7576">
        <v>106722</v>
      </c>
    </row>
    <row r="7577" spans="1:19" x14ac:dyDescent="0.2">
      <c r="A7577">
        <v>2391600330</v>
      </c>
      <c r="B7577" t="s">
        <v>202</v>
      </c>
      <c r="C7577">
        <v>505000</v>
      </c>
      <c r="D7577">
        <v>2</v>
      </c>
      <c r="E7577">
        <v>1</v>
      </c>
      <c r="F7577">
        <v>5060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98116</v>
      </c>
      <c r="R7577">
        <v>900</v>
      </c>
      <c r="S7577">
        <v>5060</v>
      </c>
    </row>
    <row r="7578" spans="1:19" x14ac:dyDescent="0.2">
      <c r="A7578">
        <v>4180400090</v>
      </c>
      <c r="B7578" t="s">
        <v>48</v>
      </c>
      <c r="C7578">
        <v>300000</v>
      </c>
      <c r="D7578">
        <v>4</v>
      </c>
      <c r="E7578">
        <v>2.5</v>
      </c>
      <c r="F7578">
        <v>10814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98030</v>
      </c>
      <c r="R7578">
        <v>2460</v>
      </c>
      <c r="S7578">
        <v>6310</v>
      </c>
    </row>
    <row r="7579" spans="1:19" x14ac:dyDescent="0.2">
      <c r="A7579">
        <v>50300220</v>
      </c>
      <c r="B7579" t="s">
        <v>184</v>
      </c>
      <c r="C7579">
        <v>363000</v>
      </c>
      <c r="D7579">
        <v>4</v>
      </c>
      <c r="E7579">
        <v>2.5</v>
      </c>
      <c r="F7579">
        <v>9281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98042</v>
      </c>
      <c r="R7579">
        <v>2520</v>
      </c>
      <c r="S7579">
        <v>9520</v>
      </c>
    </row>
    <row r="7580" spans="1:19" x14ac:dyDescent="0.2">
      <c r="A7580">
        <v>4141010110</v>
      </c>
      <c r="B7580" t="s">
        <v>246</v>
      </c>
      <c r="C7580" s="1">
        <v>1700000</v>
      </c>
      <c r="D7580">
        <v>4</v>
      </c>
      <c r="E7580">
        <v>3.5</v>
      </c>
      <c r="F7580">
        <v>15335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98040</v>
      </c>
      <c r="R7580">
        <v>3840</v>
      </c>
      <c r="S7580">
        <v>14311</v>
      </c>
    </row>
    <row r="7581" spans="1:19" x14ac:dyDescent="0.2">
      <c r="A7581">
        <v>6641040100</v>
      </c>
      <c r="B7581" t="s">
        <v>160</v>
      </c>
      <c r="C7581" s="1">
        <v>1150000</v>
      </c>
      <c r="D7581">
        <v>4</v>
      </c>
      <c r="E7581">
        <v>3.5</v>
      </c>
      <c r="F7581">
        <v>10308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98008</v>
      </c>
      <c r="R7581">
        <v>3860</v>
      </c>
      <c r="S7581">
        <v>10200</v>
      </c>
    </row>
    <row r="7582" spans="1:19" x14ac:dyDescent="0.2">
      <c r="A7582">
        <v>7922720040</v>
      </c>
      <c r="B7582" t="s">
        <v>281</v>
      </c>
      <c r="C7582">
        <v>680000</v>
      </c>
      <c r="D7582">
        <v>4</v>
      </c>
      <c r="E7582">
        <v>2.5</v>
      </c>
      <c r="F7582">
        <v>9202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98052</v>
      </c>
      <c r="R7582">
        <v>2500</v>
      </c>
      <c r="S7582">
        <v>10265</v>
      </c>
    </row>
    <row r="7583" spans="1:19" x14ac:dyDescent="0.2">
      <c r="A7583">
        <v>8825900245</v>
      </c>
      <c r="B7583" t="s">
        <v>19</v>
      </c>
      <c r="C7583">
        <v>678940</v>
      </c>
      <c r="D7583">
        <v>5</v>
      </c>
      <c r="E7583">
        <v>2.25</v>
      </c>
      <c r="F7583">
        <v>4080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98115</v>
      </c>
      <c r="R7583">
        <v>2160</v>
      </c>
      <c r="S7583">
        <v>4080</v>
      </c>
    </row>
    <row r="7584" spans="1:19" x14ac:dyDescent="0.2">
      <c r="A7584">
        <v>3883100220</v>
      </c>
      <c r="B7584" t="s">
        <v>285</v>
      </c>
      <c r="C7584">
        <v>299000</v>
      </c>
      <c r="D7584">
        <v>3</v>
      </c>
      <c r="E7584">
        <v>1.75</v>
      </c>
      <c r="F7584">
        <v>8065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98031</v>
      </c>
      <c r="R7584">
        <v>1560</v>
      </c>
      <c r="S7584">
        <v>8065</v>
      </c>
    </row>
    <row r="7585" spans="1:19" x14ac:dyDescent="0.2">
      <c r="A7585">
        <v>3649100306</v>
      </c>
      <c r="B7585" t="s">
        <v>237</v>
      </c>
      <c r="C7585">
        <v>379900</v>
      </c>
      <c r="D7585">
        <v>4</v>
      </c>
      <c r="E7585">
        <v>1.75</v>
      </c>
      <c r="F7585">
        <v>11600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98028</v>
      </c>
      <c r="R7585">
        <v>1740</v>
      </c>
      <c r="S7585">
        <v>11600</v>
      </c>
    </row>
    <row r="7586" spans="1:19" x14ac:dyDescent="0.2">
      <c r="A7586">
        <v>1099600090</v>
      </c>
      <c r="B7586" t="s">
        <v>48</v>
      </c>
      <c r="C7586">
        <v>205000</v>
      </c>
      <c r="D7586">
        <v>3</v>
      </c>
      <c r="E7586">
        <v>1</v>
      </c>
      <c r="F7586">
        <v>6566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98023</v>
      </c>
      <c r="R7586">
        <v>1690</v>
      </c>
      <c r="S7586">
        <v>6860</v>
      </c>
    </row>
    <row r="7587" spans="1:19" x14ac:dyDescent="0.2">
      <c r="A7587">
        <v>9828201725</v>
      </c>
      <c r="B7587" t="s">
        <v>225</v>
      </c>
      <c r="C7587">
        <v>387500</v>
      </c>
      <c r="D7587">
        <v>4</v>
      </c>
      <c r="E7587">
        <v>1</v>
      </c>
      <c r="F7587">
        <v>4440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98122</v>
      </c>
      <c r="R7587">
        <v>1260</v>
      </c>
      <c r="S7587">
        <v>4440</v>
      </c>
    </row>
    <row r="7588" spans="1:19" x14ac:dyDescent="0.2">
      <c r="A7588">
        <v>9352901085</v>
      </c>
      <c r="B7588" t="s">
        <v>262</v>
      </c>
      <c r="C7588">
        <v>256000</v>
      </c>
      <c r="D7588">
        <v>3</v>
      </c>
      <c r="E7588">
        <v>1</v>
      </c>
      <c r="F7588">
        <v>4720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98106</v>
      </c>
      <c r="R7588">
        <v>1110</v>
      </c>
      <c r="S7588">
        <v>4720</v>
      </c>
    </row>
    <row r="7589" spans="1:19" x14ac:dyDescent="0.2">
      <c r="A7589">
        <v>4104910040</v>
      </c>
      <c r="B7589" t="s">
        <v>180</v>
      </c>
      <c r="C7589">
        <v>548000</v>
      </c>
      <c r="D7589">
        <v>4</v>
      </c>
      <c r="E7589">
        <v>2.5</v>
      </c>
      <c r="F7589">
        <v>11005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98056</v>
      </c>
      <c r="R7589">
        <v>2590</v>
      </c>
      <c r="S7589">
        <v>14754</v>
      </c>
    </row>
    <row r="7590" spans="1:19" x14ac:dyDescent="0.2">
      <c r="A7590">
        <v>6147600040</v>
      </c>
      <c r="B7590" t="s">
        <v>205</v>
      </c>
      <c r="C7590">
        <v>163000</v>
      </c>
      <c r="D7590">
        <v>3</v>
      </c>
      <c r="E7590">
        <v>1.75</v>
      </c>
      <c r="F7590">
        <v>4811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98032</v>
      </c>
      <c r="R7590">
        <v>1310</v>
      </c>
      <c r="S7590">
        <v>4811</v>
      </c>
    </row>
    <row r="7591" spans="1:19" x14ac:dyDescent="0.2">
      <c r="A7591">
        <v>6371000026</v>
      </c>
      <c r="B7591" t="s">
        <v>280</v>
      </c>
      <c r="C7591">
        <v>367500</v>
      </c>
      <c r="D7591">
        <v>2</v>
      </c>
      <c r="E7591">
        <v>2</v>
      </c>
      <c r="F7591">
        <v>600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98116</v>
      </c>
      <c r="R7591">
        <v>1120</v>
      </c>
      <c r="S7591">
        <v>1267</v>
      </c>
    </row>
    <row r="7592" spans="1:19" x14ac:dyDescent="0.2">
      <c r="A7592">
        <v>8121100147</v>
      </c>
      <c r="B7592" t="s">
        <v>276</v>
      </c>
      <c r="C7592">
        <v>390000</v>
      </c>
      <c r="D7592">
        <v>3</v>
      </c>
      <c r="E7592">
        <v>2.25</v>
      </c>
      <c r="F7592">
        <v>2875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98118</v>
      </c>
      <c r="R7592">
        <v>1500</v>
      </c>
      <c r="S7592">
        <v>3960</v>
      </c>
    </row>
    <row r="7593" spans="1:19" x14ac:dyDescent="0.2">
      <c r="A7593">
        <v>6152900332</v>
      </c>
      <c r="B7593" t="s">
        <v>229</v>
      </c>
      <c r="C7593">
        <v>415000</v>
      </c>
      <c r="D7593">
        <v>4</v>
      </c>
      <c r="E7593">
        <v>2.5</v>
      </c>
      <c r="F7593">
        <v>16008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98155</v>
      </c>
      <c r="R7593">
        <v>1570</v>
      </c>
      <c r="S7593">
        <v>12645</v>
      </c>
    </row>
    <row r="7594" spans="1:19" x14ac:dyDescent="0.2">
      <c r="A7594">
        <v>9522600120</v>
      </c>
      <c r="B7594" t="s">
        <v>206</v>
      </c>
      <c r="C7594">
        <v>449000</v>
      </c>
      <c r="D7594">
        <v>4</v>
      </c>
      <c r="E7594">
        <v>2.25</v>
      </c>
      <c r="F7594">
        <v>8440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98011</v>
      </c>
      <c r="R7594">
        <v>2160</v>
      </c>
      <c r="S7594">
        <v>9412</v>
      </c>
    </row>
    <row r="7595" spans="1:19" x14ac:dyDescent="0.2">
      <c r="A7595">
        <v>2207200405</v>
      </c>
      <c r="B7595" t="s">
        <v>59</v>
      </c>
      <c r="C7595">
        <v>460000</v>
      </c>
      <c r="D7595">
        <v>5</v>
      </c>
      <c r="E7595">
        <v>2</v>
      </c>
      <c r="F7595">
        <v>12264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98007</v>
      </c>
      <c r="R7595">
        <v>1700</v>
      </c>
      <c r="S7595">
        <v>9179</v>
      </c>
    </row>
    <row r="7596" spans="1:19" x14ac:dyDescent="0.2">
      <c r="A7596">
        <v>203900690</v>
      </c>
      <c r="B7596" t="s">
        <v>100</v>
      </c>
      <c r="C7596">
        <v>395000</v>
      </c>
      <c r="D7596">
        <v>4</v>
      </c>
      <c r="E7596">
        <v>2</v>
      </c>
      <c r="F7596">
        <v>15354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98053</v>
      </c>
      <c r="R7596">
        <v>1420</v>
      </c>
      <c r="S7596">
        <v>12300</v>
      </c>
    </row>
    <row r="7597" spans="1:19" x14ac:dyDescent="0.2">
      <c r="A7597">
        <v>252000300</v>
      </c>
      <c r="B7597" t="s">
        <v>285</v>
      </c>
      <c r="C7597">
        <v>300000</v>
      </c>
      <c r="D7597">
        <v>3</v>
      </c>
      <c r="E7597">
        <v>2</v>
      </c>
      <c r="F7597">
        <v>16500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98042</v>
      </c>
      <c r="R7597">
        <v>1720</v>
      </c>
      <c r="S7597">
        <v>14406</v>
      </c>
    </row>
    <row r="7598" spans="1:19" x14ac:dyDescent="0.2">
      <c r="A7598">
        <v>8899100230</v>
      </c>
      <c r="B7598" t="s">
        <v>61</v>
      </c>
      <c r="C7598">
        <v>345000</v>
      </c>
      <c r="D7598">
        <v>3</v>
      </c>
      <c r="E7598">
        <v>1.75</v>
      </c>
      <c r="F7598">
        <v>7439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98055</v>
      </c>
      <c r="R7598">
        <v>1650</v>
      </c>
      <c r="S7598">
        <v>7500</v>
      </c>
    </row>
    <row r="7599" spans="1:19" x14ac:dyDescent="0.2">
      <c r="A7599">
        <v>685000265</v>
      </c>
      <c r="B7599" t="s">
        <v>118</v>
      </c>
      <c r="C7599">
        <v>825000</v>
      </c>
      <c r="D7599">
        <v>3</v>
      </c>
      <c r="E7599">
        <v>1.75</v>
      </c>
      <c r="F7599">
        <v>8442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98004</v>
      </c>
      <c r="R7599">
        <v>1790</v>
      </c>
      <c r="S7599">
        <v>8442</v>
      </c>
    </row>
    <row r="7600" spans="1:19" x14ac:dyDescent="0.2">
      <c r="A7600">
        <v>2705600068</v>
      </c>
      <c r="B7600" t="s">
        <v>302</v>
      </c>
      <c r="C7600">
        <v>539950</v>
      </c>
      <c r="D7600">
        <v>3</v>
      </c>
      <c r="E7600">
        <v>2.5</v>
      </c>
      <c r="F7600">
        <v>2180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98117</v>
      </c>
      <c r="R7600">
        <v>1330</v>
      </c>
      <c r="S7600">
        <v>5000</v>
      </c>
    </row>
    <row r="7601" spans="1:19" x14ac:dyDescent="0.2">
      <c r="A7601">
        <v>3326059191</v>
      </c>
      <c r="B7601" t="s">
        <v>177</v>
      </c>
      <c r="C7601">
        <v>410000</v>
      </c>
      <c r="D7601">
        <v>4</v>
      </c>
      <c r="E7601">
        <v>2</v>
      </c>
      <c r="F7601">
        <v>9581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98033</v>
      </c>
      <c r="R7601">
        <v>1580</v>
      </c>
      <c r="S7601">
        <v>10552</v>
      </c>
    </row>
    <row r="7602" spans="1:19" x14ac:dyDescent="0.2">
      <c r="A7602">
        <v>1207000025</v>
      </c>
      <c r="B7602" t="s">
        <v>229</v>
      </c>
      <c r="C7602">
        <v>245000</v>
      </c>
      <c r="D7602">
        <v>3</v>
      </c>
      <c r="E7602">
        <v>1</v>
      </c>
      <c r="F7602">
        <v>6000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98146</v>
      </c>
      <c r="R7602">
        <v>1370</v>
      </c>
      <c r="S7602">
        <v>9520</v>
      </c>
    </row>
    <row r="7603" spans="1:19" x14ac:dyDescent="0.2">
      <c r="A7603">
        <v>3288301050</v>
      </c>
      <c r="B7603" t="s">
        <v>67</v>
      </c>
      <c r="C7603">
        <v>482000</v>
      </c>
      <c r="D7603">
        <v>4</v>
      </c>
      <c r="E7603">
        <v>2.75</v>
      </c>
      <c r="F7603">
        <v>15750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98034</v>
      </c>
      <c r="R7603">
        <v>2110</v>
      </c>
      <c r="S7603">
        <v>9450</v>
      </c>
    </row>
    <row r="7604" spans="1:19" x14ac:dyDescent="0.2">
      <c r="A7604">
        <v>9407001500</v>
      </c>
      <c r="B7604" t="s">
        <v>53</v>
      </c>
      <c r="C7604">
        <v>270000</v>
      </c>
      <c r="D7604">
        <v>3</v>
      </c>
      <c r="E7604">
        <v>1.75</v>
      </c>
      <c r="F7604">
        <v>9000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98045</v>
      </c>
      <c r="R7604">
        <v>1400</v>
      </c>
      <c r="S7604">
        <v>9697</v>
      </c>
    </row>
    <row r="7605" spans="1:19" x14ac:dyDescent="0.2">
      <c r="A7605">
        <v>3882300090</v>
      </c>
      <c r="B7605" t="s">
        <v>284</v>
      </c>
      <c r="C7605">
        <v>475000</v>
      </c>
      <c r="D7605">
        <v>3</v>
      </c>
      <c r="E7605">
        <v>1.75</v>
      </c>
      <c r="F7605">
        <v>14560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98052</v>
      </c>
      <c r="R7605">
        <v>1510</v>
      </c>
      <c r="S7605">
        <v>9890</v>
      </c>
    </row>
    <row r="7606" spans="1:19" x14ac:dyDescent="0.2">
      <c r="A7606">
        <v>2926049221</v>
      </c>
      <c r="B7606" t="s">
        <v>163</v>
      </c>
      <c r="C7606">
        <v>445800</v>
      </c>
      <c r="D7606">
        <v>3</v>
      </c>
      <c r="E7606">
        <v>2</v>
      </c>
      <c r="F7606">
        <v>6500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98125</v>
      </c>
      <c r="R7606">
        <v>1110</v>
      </c>
      <c r="S7606">
        <v>6592</v>
      </c>
    </row>
    <row r="7607" spans="1:19" x14ac:dyDescent="0.2">
      <c r="A7607">
        <v>2121000300</v>
      </c>
      <c r="B7607" t="s">
        <v>144</v>
      </c>
      <c r="C7607">
        <v>518000</v>
      </c>
      <c r="D7607">
        <v>4</v>
      </c>
      <c r="E7607">
        <v>3</v>
      </c>
      <c r="F7607">
        <v>11670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98034</v>
      </c>
      <c r="R7607">
        <v>1580</v>
      </c>
      <c r="S7607">
        <v>10464</v>
      </c>
    </row>
    <row r="7608" spans="1:19" x14ac:dyDescent="0.2">
      <c r="A7608">
        <v>3885801970</v>
      </c>
      <c r="B7608" t="s">
        <v>142</v>
      </c>
      <c r="C7608">
        <v>785000</v>
      </c>
      <c r="D7608">
        <v>2</v>
      </c>
      <c r="E7608">
        <v>0.75</v>
      </c>
      <c r="F7608">
        <v>4800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98033</v>
      </c>
      <c r="R7608">
        <v>2660</v>
      </c>
      <c r="S7608">
        <v>7200</v>
      </c>
    </row>
    <row r="7609" spans="1:19" x14ac:dyDescent="0.2">
      <c r="A7609">
        <v>3869900120</v>
      </c>
      <c r="B7609" t="s">
        <v>98</v>
      </c>
      <c r="C7609">
        <v>430000</v>
      </c>
      <c r="D7609">
        <v>3</v>
      </c>
      <c r="E7609">
        <v>2.5</v>
      </c>
      <c r="F7609">
        <v>1310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98136</v>
      </c>
      <c r="R7609">
        <v>1640</v>
      </c>
      <c r="S7609">
        <v>1321</v>
      </c>
    </row>
    <row r="7610" spans="1:19" x14ac:dyDescent="0.2">
      <c r="A7610">
        <v>4077800026</v>
      </c>
      <c r="B7610" t="s">
        <v>152</v>
      </c>
      <c r="C7610">
        <v>715000</v>
      </c>
      <c r="D7610">
        <v>4</v>
      </c>
      <c r="E7610">
        <v>1.75</v>
      </c>
      <c r="F7610">
        <v>7200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98125</v>
      </c>
      <c r="R7610">
        <v>2450</v>
      </c>
      <c r="S7610">
        <v>6200</v>
      </c>
    </row>
    <row r="7611" spans="1:19" x14ac:dyDescent="0.2">
      <c r="A7611">
        <v>9324800450</v>
      </c>
      <c r="B7611" t="s">
        <v>77</v>
      </c>
      <c r="C7611">
        <v>560000</v>
      </c>
      <c r="D7611">
        <v>3</v>
      </c>
      <c r="E7611">
        <v>1.5</v>
      </c>
      <c r="F7611">
        <v>6900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98125</v>
      </c>
      <c r="R7611">
        <v>2410</v>
      </c>
      <c r="S7611">
        <v>8100</v>
      </c>
    </row>
    <row r="7612" spans="1:19" x14ac:dyDescent="0.2">
      <c r="A7612">
        <v>1250201194</v>
      </c>
      <c r="B7612" t="s">
        <v>275</v>
      </c>
      <c r="C7612">
        <v>449000</v>
      </c>
      <c r="D7612">
        <v>3</v>
      </c>
      <c r="E7612">
        <v>1.75</v>
      </c>
      <c r="F7612">
        <v>6600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98144</v>
      </c>
      <c r="R7612">
        <v>1490</v>
      </c>
      <c r="S7612">
        <v>3600</v>
      </c>
    </row>
    <row r="7613" spans="1:19" x14ac:dyDescent="0.2">
      <c r="A7613">
        <v>2597520580</v>
      </c>
      <c r="B7613" t="s">
        <v>255</v>
      </c>
      <c r="C7613">
        <v>805000</v>
      </c>
      <c r="D7613">
        <v>4</v>
      </c>
      <c r="E7613">
        <v>2.5</v>
      </c>
      <c r="F7613">
        <v>9000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98006</v>
      </c>
      <c r="R7613">
        <v>2530</v>
      </c>
      <c r="S7613">
        <v>9000</v>
      </c>
    </row>
    <row r="7614" spans="1:19" x14ac:dyDescent="0.2">
      <c r="A7614">
        <v>6679000720</v>
      </c>
      <c r="B7614" t="s">
        <v>107</v>
      </c>
      <c r="C7614">
        <v>296000</v>
      </c>
      <c r="D7614">
        <v>3</v>
      </c>
      <c r="E7614">
        <v>2.5</v>
      </c>
      <c r="F7614">
        <v>5845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98038</v>
      </c>
      <c r="R7614">
        <v>1860</v>
      </c>
      <c r="S7614">
        <v>5752</v>
      </c>
    </row>
    <row r="7615" spans="1:19" x14ac:dyDescent="0.2">
      <c r="A7615">
        <v>7312400325</v>
      </c>
      <c r="B7615" t="s">
        <v>130</v>
      </c>
      <c r="C7615">
        <v>275000</v>
      </c>
      <c r="D7615">
        <v>2</v>
      </c>
      <c r="E7615">
        <v>1</v>
      </c>
      <c r="F7615">
        <v>4840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98126</v>
      </c>
      <c r="R7615">
        <v>930</v>
      </c>
      <c r="S7615">
        <v>4840</v>
      </c>
    </row>
    <row r="7616" spans="1:19" x14ac:dyDescent="0.2">
      <c r="A7616">
        <v>2473500110</v>
      </c>
      <c r="B7616" t="s">
        <v>287</v>
      </c>
      <c r="C7616">
        <v>419950</v>
      </c>
      <c r="D7616">
        <v>3</v>
      </c>
      <c r="E7616">
        <v>1.75</v>
      </c>
      <c r="F7616">
        <v>16909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98058</v>
      </c>
      <c r="R7616">
        <v>1960</v>
      </c>
      <c r="S7616">
        <v>9100</v>
      </c>
    </row>
    <row r="7617" spans="1:19" x14ac:dyDescent="0.2">
      <c r="A7617">
        <v>1773100123</v>
      </c>
      <c r="B7617" t="s">
        <v>207</v>
      </c>
      <c r="C7617">
        <v>285000</v>
      </c>
      <c r="D7617">
        <v>3</v>
      </c>
      <c r="E7617">
        <v>1.75</v>
      </c>
      <c r="F7617">
        <v>1307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98106</v>
      </c>
      <c r="R7617">
        <v>1170</v>
      </c>
      <c r="S7617">
        <v>4800</v>
      </c>
    </row>
    <row r="7618" spans="1:19" x14ac:dyDescent="0.2">
      <c r="A7618">
        <v>6791050100</v>
      </c>
      <c r="B7618" t="s">
        <v>212</v>
      </c>
      <c r="C7618">
        <v>775000</v>
      </c>
      <c r="D7618">
        <v>3</v>
      </c>
      <c r="E7618">
        <v>2.5</v>
      </c>
      <c r="F7618">
        <v>8470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98075</v>
      </c>
      <c r="R7618">
        <v>3000</v>
      </c>
      <c r="S7618">
        <v>8879</v>
      </c>
    </row>
    <row r="7619" spans="1:19" x14ac:dyDescent="0.2">
      <c r="A7619">
        <v>1823059106</v>
      </c>
      <c r="B7619" t="s">
        <v>60</v>
      </c>
      <c r="C7619">
        <v>288250</v>
      </c>
      <c r="D7619">
        <v>3</v>
      </c>
      <c r="E7619">
        <v>1.75</v>
      </c>
      <c r="F7619">
        <v>15400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98178</v>
      </c>
      <c r="R7619">
        <v>2110</v>
      </c>
      <c r="S7619">
        <v>9800</v>
      </c>
    </row>
    <row r="7620" spans="1:19" x14ac:dyDescent="0.2">
      <c r="A7620">
        <v>3644100065</v>
      </c>
      <c r="B7620" t="s">
        <v>183</v>
      </c>
      <c r="C7620">
        <v>257000</v>
      </c>
      <c r="D7620">
        <v>2</v>
      </c>
      <c r="E7620">
        <v>1.75</v>
      </c>
      <c r="F7620">
        <v>2268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98144</v>
      </c>
      <c r="R7620">
        <v>1240</v>
      </c>
      <c r="S7620">
        <v>1675</v>
      </c>
    </row>
    <row r="7621" spans="1:19" x14ac:dyDescent="0.2">
      <c r="A7621">
        <v>5652601075</v>
      </c>
      <c r="B7621" t="s">
        <v>78</v>
      </c>
      <c r="C7621">
        <v>377000</v>
      </c>
      <c r="D7621">
        <v>1</v>
      </c>
      <c r="E7621">
        <v>1</v>
      </c>
      <c r="F7621">
        <v>10585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98115</v>
      </c>
      <c r="R7621">
        <v>1400</v>
      </c>
      <c r="S7621">
        <v>7056</v>
      </c>
    </row>
    <row r="7622" spans="1:19" x14ac:dyDescent="0.2">
      <c r="A7622">
        <v>2769601250</v>
      </c>
      <c r="B7622" t="s">
        <v>238</v>
      </c>
      <c r="C7622">
        <v>550000</v>
      </c>
      <c r="D7622">
        <v>2</v>
      </c>
      <c r="E7622">
        <v>1</v>
      </c>
      <c r="F7622">
        <v>3100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98107</v>
      </c>
      <c r="R7622">
        <v>1420</v>
      </c>
      <c r="S7622">
        <v>3915</v>
      </c>
    </row>
    <row r="7623" spans="1:19" x14ac:dyDescent="0.2">
      <c r="A7623">
        <v>9842300540</v>
      </c>
      <c r="B7623" t="s">
        <v>44</v>
      </c>
      <c r="C7623">
        <v>339000</v>
      </c>
      <c r="D7623">
        <v>3</v>
      </c>
      <c r="E7623">
        <v>1</v>
      </c>
      <c r="F7623">
        <v>4128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98126</v>
      </c>
      <c r="R7623">
        <v>1510</v>
      </c>
      <c r="S7623">
        <v>4538</v>
      </c>
    </row>
    <row r="7624" spans="1:19" x14ac:dyDescent="0.2">
      <c r="A7624">
        <v>7818700410</v>
      </c>
      <c r="B7624" t="s">
        <v>216</v>
      </c>
      <c r="C7624">
        <v>481500</v>
      </c>
      <c r="D7624">
        <v>3</v>
      </c>
      <c r="E7624">
        <v>1.75</v>
      </c>
      <c r="F7624">
        <v>6000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98117</v>
      </c>
      <c r="R7624">
        <v>1240</v>
      </c>
      <c r="S7624">
        <v>4650</v>
      </c>
    </row>
    <row r="7625" spans="1:19" x14ac:dyDescent="0.2">
      <c r="A7625">
        <v>5437810360</v>
      </c>
      <c r="B7625" t="s">
        <v>275</v>
      </c>
      <c r="C7625">
        <v>224500</v>
      </c>
      <c r="D7625">
        <v>3</v>
      </c>
      <c r="E7625">
        <v>1.75</v>
      </c>
      <c r="F7625">
        <v>7735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98022</v>
      </c>
      <c r="R7625">
        <v>1300</v>
      </c>
      <c r="S7625">
        <v>8941</v>
      </c>
    </row>
    <row r="7626" spans="1:19" x14ac:dyDescent="0.2">
      <c r="A7626">
        <v>5163700085</v>
      </c>
      <c r="B7626" t="s">
        <v>37</v>
      </c>
      <c r="C7626">
        <v>260000</v>
      </c>
      <c r="D7626">
        <v>3</v>
      </c>
      <c r="E7626">
        <v>1</v>
      </c>
      <c r="F7626">
        <v>11884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98031</v>
      </c>
      <c r="R7626">
        <v>1660</v>
      </c>
      <c r="S7626">
        <v>11513</v>
      </c>
    </row>
    <row r="7627" spans="1:19" x14ac:dyDescent="0.2">
      <c r="A7627">
        <v>1794500360</v>
      </c>
      <c r="B7627" t="s">
        <v>223</v>
      </c>
      <c r="C7627">
        <v>865000</v>
      </c>
      <c r="D7627">
        <v>2</v>
      </c>
      <c r="E7627">
        <v>1</v>
      </c>
      <c r="F7627">
        <v>5400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98119</v>
      </c>
      <c r="R7627">
        <v>1760</v>
      </c>
      <c r="S7627">
        <v>3573</v>
      </c>
    </row>
    <row r="7628" spans="1:19" x14ac:dyDescent="0.2">
      <c r="A7628">
        <v>1777600450</v>
      </c>
      <c r="B7628" t="s">
        <v>199</v>
      </c>
      <c r="C7628">
        <v>730000</v>
      </c>
      <c r="D7628">
        <v>5</v>
      </c>
      <c r="E7628">
        <v>3</v>
      </c>
      <c r="F7628">
        <v>11779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98006</v>
      </c>
      <c r="R7628">
        <v>2580</v>
      </c>
      <c r="S7628">
        <v>12055</v>
      </c>
    </row>
    <row r="7629" spans="1:19" x14ac:dyDescent="0.2">
      <c r="A7629">
        <v>4083800555</v>
      </c>
      <c r="B7629" t="s">
        <v>222</v>
      </c>
      <c r="C7629">
        <v>550000</v>
      </c>
      <c r="D7629">
        <v>2</v>
      </c>
      <c r="E7629">
        <v>1</v>
      </c>
      <c r="F7629">
        <v>3080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98103</v>
      </c>
      <c r="R7629">
        <v>1450</v>
      </c>
      <c r="S7629">
        <v>3333</v>
      </c>
    </row>
    <row r="7630" spans="1:19" x14ac:dyDescent="0.2">
      <c r="A7630">
        <v>3359500096</v>
      </c>
      <c r="B7630" t="s">
        <v>133</v>
      </c>
      <c r="C7630">
        <v>645000</v>
      </c>
      <c r="D7630">
        <v>3</v>
      </c>
      <c r="E7630">
        <v>2</v>
      </c>
      <c r="F7630">
        <v>4000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98115</v>
      </c>
      <c r="R7630">
        <v>2010</v>
      </c>
      <c r="S7630">
        <v>4000</v>
      </c>
    </row>
    <row r="7631" spans="1:19" x14ac:dyDescent="0.2">
      <c r="A7631">
        <v>4024100090</v>
      </c>
      <c r="B7631" t="s">
        <v>255</v>
      </c>
      <c r="C7631">
        <v>250000</v>
      </c>
      <c r="D7631">
        <v>3</v>
      </c>
      <c r="E7631">
        <v>1.75</v>
      </c>
      <c r="F7631">
        <v>16000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98155</v>
      </c>
      <c r="R7631">
        <v>1360</v>
      </c>
      <c r="S7631">
        <v>12939</v>
      </c>
    </row>
    <row r="7632" spans="1:19" x14ac:dyDescent="0.2">
      <c r="A7632">
        <v>7228501910</v>
      </c>
      <c r="B7632" t="s">
        <v>280</v>
      </c>
      <c r="C7632">
        <v>507200</v>
      </c>
      <c r="D7632">
        <v>3</v>
      </c>
      <c r="E7632">
        <v>3.5</v>
      </c>
      <c r="F7632">
        <v>1329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98122</v>
      </c>
      <c r="R7632">
        <v>1580</v>
      </c>
      <c r="S7632">
        <v>1319</v>
      </c>
    </row>
    <row r="7633" spans="1:19" x14ac:dyDescent="0.2">
      <c r="A7633">
        <v>7183000120</v>
      </c>
      <c r="B7633" t="s">
        <v>142</v>
      </c>
      <c r="C7633">
        <v>380000</v>
      </c>
      <c r="D7633">
        <v>4</v>
      </c>
      <c r="E7633">
        <v>2.5</v>
      </c>
      <c r="F7633">
        <v>11070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98003</v>
      </c>
      <c r="R7633">
        <v>2500</v>
      </c>
      <c r="S7633">
        <v>11070</v>
      </c>
    </row>
    <row r="7634" spans="1:19" x14ac:dyDescent="0.2">
      <c r="A7634">
        <v>7527000090</v>
      </c>
      <c r="B7634" t="s">
        <v>194</v>
      </c>
      <c r="C7634">
        <v>540000</v>
      </c>
      <c r="D7634">
        <v>4</v>
      </c>
      <c r="E7634">
        <v>1.75</v>
      </c>
      <c r="F7634">
        <v>19500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98074</v>
      </c>
      <c r="R7634">
        <v>2980</v>
      </c>
      <c r="S7634">
        <v>19500</v>
      </c>
    </row>
    <row r="7635" spans="1:19" x14ac:dyDescent="0.2">
      <c r="A7635">
        <v>8682281080</v>
      </c>
      <c r="B7635" t="s">
        <v>264</v>
      </c>
      <c r="C7635">
        <v>738500</v>
      </c>
      <c r="D7635">
        <v>3</v>
      </c>
      <c r="E7635">
        <v>2.5</v>
      </c>
      <c r="F7635">
        <v>6009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98053</v>
      </c>
      <c r="R7635">
        <v>1640</v>
      </c>
      <c r="S7635">
        <v>5931</v>
      </c>
    </row>
    <row r="7636" spans="1:19" x14ac:dyDescent="0.2">
      <c r="A7636">
        <v>2525310040</v>
      </c>
      <c r="B7636" t="s">
        <v>307</v>
      </c>
      <c r="C7636">
        <v>206000</v>
      </c>
      <c r="D7636">
        <v>3</v>
      </c>
      <c r="E7636">
        <v>1</v>
      </c>
      <c r="F7636">
        <v>10350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98038</v>
      </c>
      <c r="R7636">
        <v>1500</v>
      </c>
      <c r="S7636">
        <v>9660</v>
      </c>
    </row>
    <row r="7637" spans="1:19" x14ac:dyDescent="0.2">
      <c r="A7637">
        <v>5589300210</v>
      </c>
      <c r="B7637" t="s">
        <v>281</v>
      </c>
      <c r="C7637">
        <v>265000</v>
      </c>
      <c r="D7637">
        <v>2</v>
      </c>
      <c r="E7637">
        <v>1</v>
      </c>
      <c r="F7637">
        <v>9458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98155</v>
      </c>
      <c r="R7637">
        <v>1450</v>
      </c>
      <c r="S7637">
        <v>9458</v>
      </c>
    </row>
    <row r="7638" spans="1:19" x14ac:dyDescent="0.2">
      <c r="A7638">
        <v>4008400515</v>
      </c>
      <c r="B7638" t="s">
        <v>285</v>
      </c>
      <c r="C7638">
        <v>190000</v>
      </c>
      <c r="D7638">
        <v>1</v>
      </c>
      <c r="E7638">
        <v>0.75</v>
      </c>
      <c r="F7638">
        <v>77603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98058</v>
      </c>
      <c r="R7638">
        <v>1750</v>
      </c>
      <c r="S7638">
        <v>30847</v>
      </c>
    </row>
    <row r="7639" spans="1:19" x14ac:dyDescent="0.2">
      <c r="A7639">
        <v>3268000040</v>
      </c>
      <c r="B7639" t="s">
        <v>311</v>
      </c>
      <c r="C7639">
        <v>339900</v>
      </c>
      <c r="D7639">
        <v>3</v>
      </c>
      <c r="E7639">
        <v>1</v>
      </c>
      <c r="F7639">
        <v>9087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98056</v>
      </c>
      <c r="R7639">
        <v>1250</v>
      </c>
      <c r="S7639">
        <v>11826</v>
      </c>
    </row>
    <row r="7640" spans="1:19" x14ac:dyDescent="0.2">
      <c r="A7640">
        <v>1022059123</v>
      </c>
      <c r="B7640" t="s">
        <v>284</v>
      </c>
      <c r="C7640">
        <v>250000</v>
      </c>
      <c r="D7640">
        <v>6</v>
      </c>
      <c r="E7640">
        <v>2.5</v>
      </c>
      <c r="F7640">
        <v>10890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98042</v>
      </c>
      <c r="R7640">
        <v>2474</v>
      </c>
      <c r="S7640">
        <v>10454</v>
      </c>
    </row>
    <row r="7641" spans="1:19" x14ac:dyDescent="0.2">
      <c r="A7641">
        <v>3013300968</v>
      </c>
      <c r="B7641" t="s">
        <v>229</v>
      </c>
      <c r="C7641">
        <v>416500</v>
      </c>
      <c r="D7641">
        <v>3</v>
      </c>
      <c r="E7641">
        <v>1</v>
      </c>
      <c r="F7641">
        <v>4184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98136</v>
      </c>
      <c r="R7641">
        <v>1630</v>
      </c>
      <c r="S7641">
        <v>4366</v>
      </c>
    </row>
    <row r="7642" spans="1:19" x14ac:dyDescent="0.2">
      <c r="A7642">
        <v>7853220740</v>
      </c>
      <c r="B7642" t="s">
        <v>68</v>
      </c>
      <c r="C7642">
        <v>575000</v>
      </c>
      <c r="D7642">
        <v>4</v>
      </c>
      <c r="E7642">
        <v>2.5</v>
      </c>
      <c r="F7642">
        <v>9775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98065</v>
      </c>
      <c r="R7642">
        <v>2640</v>
      </c>
      <c r="S7642">
        <v>7184</v>
      </c>
    </row>
    <row r="7643" spans="1:19" x14ac:dyDescent="0.2">
      <c r="A7643">
        <v>3574801490</v>
      </c>
      <c r="B7643" t="s">
        <v>87</v>
      </c>
      <c r="C7643">
        <v>385000</v>
      </c>
      <c r="D7643">
        <v>3</v>
      </c>
      <c r="E7643">
        <v>1.75</v>
      </c>
      <c r="F7643">
        <v>7500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98034</v>
      </c>
      <c r="R7643">
        <v>1930</v>
      </c>
      <c r="S7643">
        <v>8747</v>
      </c>
    </row>
    <row r="7644" spans="1:19" x14ac:dyDescent="0.2">
      <c r="A7644">
        <v>2987400025</v>
      </c>
      <c r="B7644" t="s">
        <v>77</v>
      </c>
      <c r="C7644">
        <v>253000</v>
      </c>
      <c r="D7644">
        <v>3</v>
      </c>
      <c r="E7644">
        <v>1</v>
      </c>
      <c r="F7644">
        <v>6250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98056</v>
      </c>
      <c r="R7644">
        <v>1160</v>
      </c>
      <c r="S7644">
        <v>7250</v>
      </c>
    </row>
    <row r="7645" spans="1:19" x14ac:dyDescent="0.2">
      <c r="A7645">
        <v>625049313</v>
      </c>
      <c r="B7645" t="s">
        <v>178</v>
      </c>
      <c r="C7645">
        <v>460000</v>
      </c>
      <c r="D7645">
        <v>3</v>
      </c>
      <c r="E7645">
        <v>1</v>
      </c>
      <c r="F7645">
        <v>4600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98103</v>
      </c>
      <c r="R7645">
        <v>1370</v>
      </c>
      <c r="S7645">
        <v>5000</v>
      </c>
    </row>
    <row r="7646" spans="1:19" x14ac:dyDescent="0.2">
      <c r="A7646">
        <v>6169901085</v>
      </c>
      <c r="B7646" t="s">
        <v>138</v>
      </c>
      <c r="C7646" s="1">
        <v>1450000</v>
      </c>
      <c r="D7646">
        <v>4</v>
      </c>
      <c r="E7646">
        <v>2.5</v>
      </c>
      <c r="F7646">
        <v>3600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98119</v>
      </c>
      <c r="R7646">
        <v>2490</v>
      </c>
      <c r="S7646">
        <v>4080</v>
      </c>
    </row>
    <row r="7647" spans="1:19" x14ac:dyDescent="0.2">
      <c r="A7647">
        <v>9212900300</v>
      </c>
      <c r="B7647" t="s">
        <v>112</v>
      </c>
      <c r="C7647">
        <v>492000</v>
      </c>
      <c r="D7647">
        <v>2</v>
      </c>
      <c r="E7647">
        <v>1</v>
      </c>
      <c r="F7647">
        <v>6000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98115</v>
      </c>
      <c r="R7647">
        <v>1440</v>
      </c>
      <c r="S7647">
        <v>6000</v>
      </c>
    </row>
    <row r="7648" spans="1:19" x14ac:dyDescent="0.2">
      <c r="A7648">
        <v>2520069100</v>
      </c>
      <c r="B7648" t="s">
        <v>270</v>
      </c>
      <c r="C7648">
        <v>275000</v>
      </c>
      <c r="D7648">
        <v>4</v>
      </c>
      <c r="E7648">
        <v>2</v>
      </c>
      <c r="F7648">
        <v>30480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98022</v>
      </c>
      <c r="R7648">
        <v>1460</v>
      </c>
      <c r="S7648">
        <v>8914</v>
      </c>
    </row>
    <row r="7649" spans="1:19" x14ac:dyDescent="0.2">
      <c r="A7649">
        <v>2623069031</v>
      </c>
      <c r="B7649" t="s">
        <v>250</v>
      </c>
      <c r="C7649">
        <v>542500</v>
      </c>
      <c r="D7649">
        <v>5</v>
      </c>
      <c r="E7649">
        <v>3.25</v>
      </c>
      <c r="F7649">
        <v>1074218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98027</v>
      </c>
      <c r="R7649">
        <v>2450</v>
      </c>
      <c r="S7649">
        <v>68825</v>
      </c>
    </row>
    <row r="7650" spans="1:19" x14ac:dyDescent="0.2">
      <c r="A7650">
        <v>7625703945</v>
      </c>
      <c r="B7650" t="s">
        <v>180</v>
      </c>
      <c r="C7650">
        <v>345000</v>
      </c>
      <c r="D7650">
        <v>2</v>
      </c>
      <c r="E7650">
        <v>1</v>
      </c>
      <c r="F7650">
        <v>7775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98136</v>
      </c>
      <c r="R7650">
        <v>1730</v>
      </c>
      <c r="S7650">
        <v>7350</v>
      </c>
    </row>
    <row r="7651" spans="1:19" x14ac:dyDescent="0.2">
      <c r="A7651">
        <v>9238480120</v>
      </c>
      <c r="B7651" t="s">
        <v>188</v>
      </c>
      <c r="C7651">
        <v>575000</v>
      </c>
      <c r="D7651">
        <v>4</v>
      </c>
      <c r="E7651">
        <v>2.75</v>
      </c>
      <c r="F7651">
        <v>35075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98072</v>
      </c>
      <c r="R7651">
        <v>2310</v>
      </c>
      <c r="S7651">
        <v>35000</v>
      </c>
    </row>
    <row r="7652" spans="1:19" x14ac:dyDescent="0.2">
      <c r="A7652">
        <v>626049058</v>
      </c>
      <c r="B7652" t="s">
        <v>195</v>
      </c>
      <c r="C7652">
        <v>275000</v>
      </c>
      <c r="D7652">
        <v>5</v>
      </c>
      <c r="E7652">
        <v>2.5</v>
      </c>
      <c r="F7652">
        <v>17234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98133</v>
      </c>
      <c r="R7652">
        <v>1760</v>
      </c>
      <c r="S7652">
        <v>7969</v>
      </c>
    </row>
    <row r="7653" spans="1:19" x14ac:dyDescent="0.2">
      <c r="A7653">
        <v>125059138</v>
      </c>
      <c r="B7653" t="s">
        <v>215</v>
      </c>
      <c r="C7653">
        <v>510000</v>
      </c>
      <c r="D7653">
        <v>6</v>
      </c>
      <c r="E7653">
        <v>4.5</v>
      </c>
      <c r="F7653">
        <v>7561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98052</v>
      </c>
      <c r="R7653">
        <v>2470</v>
      </c>
      <c r="S7653">
        <v>7561</v>
      </c>
    </row>
    <row r="7654" spans="1:19" x14ac:dyDescent="0.2">
      <c r="A7654">
        <v>9185700485</v>
      </c>
      <c r="B7654" t="s">
        <v>136</v>
      </c>
      <c r="C7654" s="1">
        <v>2540000</v>
      </c>
      <c r="D7654">
        <v>4</v>
      </c>
      <c r="E7654">
        <v>3.5</v>
      </c>
      <c r="F7654">
        <v>6000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98112</v>
      </c>
      <c r="R7654">
        <v>4190</v>
      </c>
      <c r="S7654">
        <v>7200</v>
      </c>
    </row>
    <row r="7655" spans="1:19" x14ac:dyDescent="0.2">
      <c r="A7655">
        <v>2523089110</v>
      </c>
      <c r="B7655" t="s">
        <v>76</v>
      </c>
      <c r="C7655">
        <v>830000</v>
      </c>
      <c r="D7655">
        <v>3</v>
      </c>
      <c r="E7655">
        <v>3.5</v>
      </c>
      <c r="F7655">
        <v>145054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98045</v>
      </c>
      <c r="R7655">
        <v>2500</v>
      </c>
      <c r="S7655">
        <v>95950</v>
      </c>
    </row>
    <row r="7656" spans="1:19" x14ac:dyDescent="0.2">
      <c r="A7656">
        <v>3825310540</v>
      </c>
      <c r="B7656" t="s">
        <v>114</v>
      </c>
      <c r="C7656">
        <v>640000</v>
      </c>
      <c r="D7656">
        <v>4</v>
      </c>
      <c r="E7656">
        <v>2.5</v>
      </c>
      <c r="F7656">
        <v>5172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98052</v>
      </c>
      <c r="R7656">
        <v>2680</v>
      </c>
      <c r="S7656">
        <v>5172</v>
      </c>
    </row>
    <row r="7657" spans="1:19" x14ac:dyDescent="0.2">
      <c r="A7657">
        <v>7202340590</v>
      </c>
      <c r="B7657" t="s">
        <v>163</v>
      </c>
      <c r="C7657">
        <v>702000</v>
      </c>
      <c r="D7657">
        <v>4</v>
      </c>
      <c r="E7657">
        <v>2.75</v>
      </c>
      <c r="F7657">
        <v>15025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98053</v>
      </c>
      <c r="R7657">
        <v>2620</v>
      </c>
      <c r="S7657">
        <v>5300</v>
      </c>
    </row>
    <row r="7658" spans="1:19" x14ac:dyDescent="0.2">
      <c r="A7658">
        <v>1952200410</v>
      </c>
      <c r="B7658" t="s">
        <v>119</v>
      </c>
      <c r="C7658">
        <v>960000</v>
      </c>
      <c r="D7658">
        <v>3</v>
      </c>
      <c r="E7658">
        <v>2.5</v>
      </c>
      <c r="F7658">
        <v>6857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98102</v>
      </c>
      <c r="R7658">
        <v>2380</v>
      </c>
      <c r="S7658">
        <v>6370</v>
      </c>
    </row>
    <row r="7659" spans="1:19" x14ac:dyDescent="0.2">
      <c r="A7659">
        <v>7137900410</v>
      </c>
      <c r="B7659" t="s">
        <v>226</v>
      </c>
      <c r="C7659">
        <v>190000</v>
      </c>
      <c r="D7659">
        <v>3</v>
      </c>
      <c r="E7659">
        <v>1</v>
      </c>
      <c r="F7659">
        <v>7610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98092</v>
      </c>
      <c r="R7659">
        <v>1360</v>
      </c>
      <c r="S7659">
        <v>7938</v>
      </c>
    </row>
    <row r="7660" spans="1:19" x14ac:dyDescent="0.2">
      <c r="A7660">
        <v>7105600085</v>
      </c>
      <c r="B7660" t="s">
        <v>77</v>
      </c>
      <c r="C7660">
        <v>500000</v>
      </c>
      <c r="D7660">
        <v>3</v>
      </c>
      <c r="E7660">
        <v>2.25</v>
      </c>
      <c r="F7660">
        <v>13040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98052</v>
      </c>
      <c r="R7660">
        <v>1730</v>
      </c>
      <c r="S7660">
        <v>11016</v>
      </c>
    </row>
    <row r="7661" spans="1:19" x14ac:dyDescent="0.2">
      <c r="A7661">
        <v>1461200040</v>
      </c>
      <c r="B7661" t="s">
        <v>276</v>
      </c>
      <c r="C7661">
        <v>529000</v>
      </c>
      <c r="D7661">
        <v>3</v>
      </c>
      <c r="E7661">
        <v>2.5</v>
      </c>
      <c r="F7661">
        <v>22098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98059</v>
      </c>
      <c r="R7661">
        <v>3070</v>
      </c>
      <c r="S7661">
        <v>21803</v>
      </c>
    </row>
    <row r="7662" spans="1:19" x14ac:dyDescent="0.2">
      <c r="A7662">
        <v>6675500035</v>
      </c>
      <c r="B7662" t="s">
        <v>48</v>
      </c>
      <c r="C7662">
        <v>435000</v>
      </c>
      <c r="D7662">
        <v>3</v>
      </c>
      <c r="E7662">
        <v>1.75</v>
      </c>
      <c r="F7662">
        <v>8173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98034</v>
      </c>
      <c r="R7662">
        <v>1970</v>
      </c>
      <c r="S7662">
        <v>8173</v>
      </c>
    </row>
    <row r="7663" spans="1:19" x14ac:dyDescent="0.2">
      <c r="A7663">
        <v>4322500110</v>
      </c>
      <c r="B7663" t="s">
        <v>66</v>
      </c>
      <c r="C7663">
        <v>670000</v>
      </c>
      <c r="D7663">
        <v>3</v>
      </c>
      <c r="E7663">
        <v>1.75</v>
      </c>
      <c r="F7663">
        <v>5760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98136</v>
      </c>
      <c r="R7663">
        <v>2090</v>
      </c>
      <c r="S7663">
        <v>5760</v>
      </c>
    </row>
    <row r="7664" spans="1:19" x14ac:dyDescent="0.2">
      <c r="A7664">
        <v>6064800090</v>
      </c>
      <c r="B7664" t="s">
        <v>253</v>
      </c>
      <c r="C7664">
        <v>365000</v>
      </c>
      <c r="D7664">
        <v>3</v>
      </c>
      <c r="E7664">
        <v>2.25</v>
      </c>
      <c r="F7664">
        <v>1985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98118</v>
      </c>
      <c r="R7664">
        <v>1760</v>
      </c>
      <c r="S7664">
        <v>1985</v>
      </c>
    </row>
    <row r="7665" spans="1:19" x14ac:dyDescent="0.2">
      <c r="A7665">
        <v>8085400355</v>
      </c>
      <c r="B7665" t="s">
        <v>224</v>
      </c>
      <c r="C7665" s="1">
        <v>1270000</v>
      </c>
      <c r="D7665">
        <v>5</v>
      </c>
      <c r="E7665">
        <v>3</v>
      </c>
      <c r="F7665">
        <v>9520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98004</v>
      </c>
      <c r="R7665">
        <v>1890</v>
      </c>
      <c r="S7665">
        <v>9520</v>
      </c>
    </row>
    <row r="7666" spans="1:19" x14ac:dyDescent="0.2">
      <c r="A7666">
        <v>943100220</v>
      </c>
      <c r="B7666" t="s">
        <v>198</v>
      </c>
      <c r="C7666">
        <v>465000</v>
      </c>
      <c r="D7666">
        <v>3</v>
      </c>
      <c r="E7666">
        <v>1</v>
      </c>
      <c r="F7666">
        <v>145490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98024</v>
      </c>
      <c r="R7666">
        <v>1100</v>
      </c>
      <c r="S7666">
        <v>11610</v>
      </c>
    </row>
    <row r="7667" spans="1:19" x14ac:dyDescent="0.2">
      <c r="A7667">
        <v>854000165</v>
      </c>
      <c r="B7667" t="s">
        <v>154</v>
      </c>
      <c r="C7667">
        <v>285000</v>
      </c>
      <c r="D7667">
        <v>3</v>
      </c>
      <c r="E7667">
        <v>1.5</v>
      </c>
      <c r="F7667">
        <v>7582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98148</v>
      </c>
      <c r="R7667">
        <v>1280</v>
      </c>
      <c r="S7667">
        <v>7872</v>
      </c>
    </row>
    <row r="7668" spans="1:19" x14ac:dyDescent="0.2">
      <c r="A7668">
        <v>1443500905</v>
      </c>
      <c r="B7668" t="s">
        <v>65</v>
      </c>
      <c r="C7668">
        <v>219950</v>
      </c>
      <c r="D7668">
        <v>3</v>
      </c>
      <c r="E7668">
        <v>1</v>
      </c>
      <c r="F7668">
        <v>4960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98118</v>
      </c>
      <c r="R7668">
        <v>1230</v>
      </c>
      <c r="S7668">
        <v>7335</v>
      </c>
    </row>
    <row r="7669" spans="1:19" x14ac:dyDescent="0.2">
      <c r="A7669">
        <v>4031700210</v>
      </c>
      <c r="B7669" t="s">
        <v>153</v>
      </c>
      <c r="C7669">
        <v>220000</v>
      </c>
      <c r="D7669">
        <v>3</v>
      </c>
      <c r="E7669">
        <v>1.5</v>
      </c>
      <c r="F7669">
        <v>10548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98001</v>
      </c>
      <c r="R7669">
        <v>2880</v>
      </c>
      <c r="S7669">
        <v>13609</v>
      </c>
    </row>
    <row r="7670" spans="1:19" x14ac:dyDescent="0.2">
      <c r="A7670">
        <v>6169900580</v>
      </c>
      <c r="B7670" t="s">
        <v>151</v>
      </c>
      <c r="C7670" s="1">
        <v>1470000</v>
      </c>
      <c r="D7670">
        <v>6</v>
      </c>
      <c r="E7670">
        <v>4.5</v>
      </c>
      <c r="F7670">
        <v>6420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98119</v>
      </c>
      <c r="R7670">
        <v>3450</v>
      </c>
      <c r="S7670">
        <v>4085</v>
      </c>
    </row>
    <row r="7671" spans="1:19" x14ac:dyDescent="0.2">
      <c r="A7671">
        <v>4232401265</v>
      </c>
      <c r="B7671" t="s">
        <v>189</v>
      </c>
      <c r="C7671" s="1">
        <v>1110000</v>
      </c>
      <c r="D7671">
        <v>5</v>
      </c>
      <c r="E7671">
        <v>3.5</v>
      </c>
      <c r="F7671">
        <v>3600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98112</v>
      </c>
      <c r="R7671">
        <v>2240</v>
      </c>
      <c r="S7671">
        <v>3904</v>
      </c>
    </row>
    <row r="7672" spans="1:19" x14ac:dyDescent="0.2">
      <c r="A7672">
        <v>8682290410</v>
      </c>
      <c r="B7672" t="s">
        <v>232</v>
      </c>
      <c r="C7672">
        <v>694000</v>
      </c>
      <c r="D7672">
        <v>2</v>
      </c>
      <c r="E7672">
        <v>2.5</v>
      </c>
      <c r="F7672">
        <v>9311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98053</v>
      </c>
      <c r="R7672">
        <v>1680</v>
      </c>
      <c r="S7672">
        <v>4765</v>
      </c>
    </row>
    <row r="7673" spans="1:19" x14ac:dyDescent="0.2">
      <c r="A7673">
        <v>3904902430</v>
      </c>
      <c r="B7673" t="s">
        <v>27</v>
      </c>
      <c r="C7673">
        <v>620000</v>
      </c>
      <c r="D7673">
        <v>3</v>
      </c>
      <c r="E7673">
        <v>2.5</v>
      </c>
      <c r="F7673">
        <v>10363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98029</v>
      </c>
      <c r="R7673">
        <v>2500</v>
      </c>
      <c r="S7673">
        <v>10728</v>
      </c>
    </row>
    <row r="7674" spans="1:19" x14ac:dyDescent="0.2">
      <c r="A7674">
        <v>114101540</v>
      </c>
      <c r="B7674" t="s">
        <v>239</v>
      </c>
      <c r="C7674">
        <v>415000</v>
      </c>
      <c r="D7674">
        <v>3</v>
      </c>
      <c r="E7674">
        <v>1</v>
      </c>
      <c r="F7674">
        <v>19210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98028</v>
      </c>
      <c r="R7674">
        <v>1780</v>
      </c>
      <c r="S7674">
        <v>14469</v>
      </c>
    </row>
    <row r="7675" spans="1:19" x14ac:dyDescent="0.2">
      <c r="A7675">
        <v>1025069106</v>
      </c>
      <c r="B7675" t="s">
        <v>70</v>
      </c>
      <c r="C7675">
        <v>765000</v>
      </c>
      <c r="D7675">
        <v>3</v>
      </c>
      <c r="E7675">
        <v>3</v>
      </c>
      <c r="F7675">
        <v>38088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98053</v>
      </c>
      <c r="R7675">
        <v>1870</v>
      </c>
      <c r="S7675">
        <v>37457</v>
      </c>
    </row>
    <row r="7676" spans="1:19" x14ac:dyDescent="0.2">
      <c r="A7676">
        <v>3179101945</v>
      </c>
      <c r="B7676" t="s">
        <v>52</v>
      </c>
      <c r="C7676">
        <v>864000</v>
      </c>
      <c r="D7676">
        <v>4</v>
      </c>
      <c r="E7676">
        <v>1.75</v>
      </c>
      <c r="F7676">
        <v>6600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98115</v>
      </c>
      <c r="R7676">
        <v>2240</v>
      </c>
      <c r="S7676">
        <v>6600</v>
      </c>
    </row>
    <row r="7677" spans="1:19" x14ac:dyDescent="0.2">
      <c r="A7677">
        <v>3083000355</v>
      </c>
      <c r="B7677" t="s">
        <v>224</v>
      </c>
      <c r="C7677">
        <v>385000</v>
      </c>
      <c r="D7677">
        <v>5</v>
      </c>
      <c r="E7677">
        <v>2</v>
      </c>
      <c r="F7677">
        <v>4000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98144</v>
      </c>
      <c r="R7677">
        <v>1960</v>
      </c>
      <c r="S7677">
        <v>4000</v>
      </c>
    </row>
    <row r="7678" spans="1:19" x14ac:dyDescent="0.2">
      <c r="A7678">
        <v>1741700040</v>
      </c>
      <c r="B7678" t="s">
        <v>162</v>
      </c>
      <c r="C7678">
        <v>725000</v>
      </c>
      <c r="D7678">
        <v>3</v>
      </c>
      <c r="E7678">
        <v>1</v>
      </c>
      <c r="F7678">
        <v>19969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98033</v>
      </c>
      <c r="R7678">
        <v>1370</v>
      </c>
      <c r="S7678">
        <v>7962</v>
      </c>
    </row>
    <row r="7679" spans="1:19" x14ac:dyDescent="0.2">
      <c r="A7679">
        <v>1828001130</v>
      </c>
      <c r="B7679" t="s">
        <v>264</v>
      </c>
      <c r="C7679">
        <v>545000</v>
      </c>
      <c r="D7679">
        <v>4</v>
      </c>
      <c r="E7679">
        <v>2.25</v>
      </c>
      <c r="F7679">
        <v>11585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98052</v>
      </c>
      <c r="R7679">
        <v>1960</v>
      </c>
      <c r="S7679">
        <v>8977</v>
      </c>
    </row>
    <row r="7680" spans="1:19" x14ac:dyDescent="0.2">
      <c r="A7680">
        <v>3211580210</v>
      </c>
      <c r="B7680" t="s">
        <v>353</v>
      </c>
      <c r="C7680">
        <v>299900</v>
      </c>
      <c r="D7680">
        <v>3</v>
      </c>
      <c r="E7680">
        <v>1.75</v>
      </c>
      <c r="F7680">
        <v>9893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98042</v>
      </c>
      <c r="R7680">
        <v>2120</v>
      </c>
      <c r="S7680">
        <v>9108</v>
      </c>
    </row>
    <row r="7681" spans="1:19" x14ac:dyDescent="0.2">
      <c r="A7681">
        <v>1036000610</v>
      </c>
      <c r="B7681" t="s">
        <v>253</v>
      </c>
      <c r="C7681">
        <v>639500</v>
      </c>
      <c r="D7681">
        <v>3</v>
      </c>
      <c r="E7681">
        <v>1.75</v>
      </c>
      <c r="F7681">
        <v>8072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98052</v>
      </c>
      <c r="R7681">
        <v>2030</v>
      </c>
      <c r="S7681">
        <v>8055</v>
      </c>
    </row>
    <row r="7682" spans="1:19" x14ac:dyDescent="0.2">
      <c r="A7682">
        <v>3378100100</v>
      </c>
      <c r="B7682" t="s">
        <v>281</v>
      </c>
      <c r="C7682">
        <v>345000</v>
      </c>
      <c r="D7682">
        <v>4</v>
      </c>
      <c r="E7682">
        <v>1.5</v>
      </c>
      <c r="F7682">
        <v>7168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98055</v>
      </c>
      <c r="R7682">
        <v>1540</v>
      </c>
      <c r="S7682">
        <v>7176</v>
      </c>
    </row>
    <row r="7683" spans="1:19" x14ac:dyDescent="0.2">
      <c r="A7683">
        <v>9286000150</v>
      </c>
      <c r="B7683" t="s">
        <v>102</v>
      </c>
      <c r="C7683" s="1">
        <v>1130000</v>
      </c>
      <c r="D7683">
        <v>6</v>
      </c>
      <c r="E7683">
        <v>4</v>
      </c>
      <c r="F7683">
        <v>18116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98006</v>
      </c>
      <c r="R7683">
        <v>4590</v>
      </c>
      <c r="S7683">
        <v>16900</v>
      </c>
    </row>
    <row r="7684" spans="1:19" x14ac:dyDescent="0.2">
      <c r="A7684">
        <v>7254200040</v>
      </c>
      <c r="B7684" t="s">
        <v>84</v>
      </c>
      <c r="C7684">
        <v>345000</v>
      </c>
      <c r="D7684">
        <v>2</v>
      </c>
      <c r="E7684">
        <v>1</v>
      </c>
      <c r="F7684">
        <v>2700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98144</v>
      </c>
      <c r="R7684">
        <v>1400</v>
      </c>
      <c r="S7684">
        <v>3000</v>
      </c>
    </row>
    <row r="7685" spans="1:19" x14ac:dyDescent="0.2">
      <c r="A7685">
        <v>8827900690</v>
      </c>
      <c r="B7685" t="s">
        <v>188</v>
      </c>
      <c r="C7685">
        <v>600000</v>
      </c>
      <c r="D7685">
        <v>3</v>
      </c>
      <c r="E7685">
        <v>2</v>
      </c>
      <c r="F7685">
        <v>2800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98105</v>
      </c>
      <c r="R7685">
        <v>1780</v>
      </c>
      <c r="S7685">
        <v>4560</v>
      </c>
    </row>
    <row r="7686" spans="1:19" x14ac:dyDescent="0.2">
      <c r="A7686">
        <v>9202500150</v>
      </c>
      <c r="B7686" t="s">
        <v>121</v>
      </c>
      <c r="C7686">
        <v>355000</v>
      </c>
      <c r="D7686">
        <v>4</v>
      </c>
      <c r="E7686">
        <v>1.75</v>
      </c>
      <c r="F7686">
        <v>7417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98056</v>
      </c>
      <c r="R7686">
        <v>1880</v>
      </c>
      <c r="S7686">
        <v>8022</v>
      </c>
    </row>
    <row r="7687" spans="1:19" x14ac:dyDescent="0.2">
      <c r="A7687">
        <v>1786810040</v>
      </c>
      <c r="B7687" t="s">
        <v>76</v>
      </c>
      <c r="C7687">
        <v>698000</v>
      </c>
      <c r="D7687">
        <v>3</v>
      </c>
      <c r="E7687">
        <v>2.75</v>
      </c>
      <c r="F7687">
        <v>11957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98052</v>
      </c>
      <c r="R7687">
        <v>2640</v>
      </c>
      <c r="S7687">
        <v>12641</v>
      </c>
    </row>
    <row r="7688" spans="1:19" x14ac:dyDescent="0.2">
      <c r="A7688">
        <v>8078410210</v>
      </c>
      <c r="B7688" t="s">
        <v>177</v>
      </c>
      <c r="C7688">
        <v>566000</v>
      </c>
      <c r="D7688">
        <v>4</v>
      </c>
      <c r="E7688">
        <v>2.25</v>
      </c>
      <c r="F7688">
        <v>7737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98074</v>
      </c>
      <c r="R7688">
        <v>1850</v>
      </c>
      <c r="S7688">
        <v>8869</v>
      </c>
    </row>
    <row r="7689" spans="1:19" x14ac:dyDescent="0.2">
      <c r="A7689">
        <v>3905100210</v>
      </c>
      <c r="B7689" t="s">
        <v>110</v>
      </c>
      <c r="C7689">
        <v>449950</v>
      </c>
      <c r="D7689">
        <v>3</v>
      </c>
      <c r="E7689">
        <v>2.5</v>
      </c>
      <c r="F7689">
        <v>3840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98029</v>
      </c>
      <c r="R7689">
        <v>1720</v>
      </c>
      <c r="S7689">
        <v>3985</v>
      </c>
    </row>
    <row r="7690" spans="1:19" x14ac:dyDescent="0.2">
      <c r="A7690">
        <v>5592900015</v>
      </c>
      <c r="B7690" t="s">
        <v>148</v>
      </c>
      <c r="C7690">
        <v>404600</v>
      </c>
      <c r="D7690">
        <v>3</v>
      </c>
      <c r="E7690">
        <v>1</v>
      </c>
      <c r="F7690">
        <v>7727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98056</v>
      </c>
      <c r="R7690">
        <v>2440</v>
      </c>
      <c r="S7690">
        <v>7727</v>
      </c>
    </row>
    <row r="7691" spans="1:19" x14ac:dyDescent="0.2">
      <c r="A7691">
        <v>7522700110</v>
      </c>
      <c r="B7691" t="s">
        <v>44</v>
      </c>
      <c r="C7691">
        <v>258000</v>
      </c>
      <c r="D7691">
        <v>3</v>
      </c>
      <c r="E7691">
        <v>1</v>
      </c>
      <c r="F7691">
        <v>7435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98198</v>
      </c>
      <c r="R7691">
        <v>1490</v>
      </c>
      <c r="S7691">
        <v>7530</v>
      </c>
    </row>
    <row r="7692" spans="1:19" x14ac:dyDescent="0.2">
      <c r="A7692">
        <v>5253300243</v>
      </c>
      <c r="B7692" t="s">
        <v>226</v>
      </c>
      <c r="C7692">
        <v>415000</v>
      </c>
      <c r="D7692">
        <v>4</v>
      </c>
      <c r="E7692">
        <v>2</v>
      </c>
      <c r="F7692">
        <v>10559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98133</v>
      </c>
      <c r="R7692">
        <v>1580</v>
      </c>
      <c r="S7692">
        <v>7769</v>
      </c>
    </row>
    <row r="7693" spans="1:19" x14ac:dyDescent="0.2">
      <c r="A7693">
        <v>6669020490</v>
      </c>
      <c r="B7693" t="s">
        <v>142</v>
      </c>
      <c r="C7693">
        <v>320000</v>
      </c>
      <c r="D7693">
        <v>4</v>
      </c>
      <c r="E7693">
        <v>2.25</v>
      </c>
      <c r="F7693">
        <v>9020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98032</v>
      </c>
      <c r="R7693">
        <v>2170</v>
      </c>
      <c r="S7693">
        <v>8400</v>
      </c>
    </row>
    <row r="7694" spans="1:19" x14ac:dyDescent="0.2">
      <c r="A7694">
        <v>5104510540</v>
      </c>
      <c r="B7694" t="s">
        <v>243</v>
      </c>
      <c r="C7694">
        <v>295000</v>
      </c>
      <c r="D7694">
        <v>3</v>
      </c>
      <c r="E7694">
        <v>2.5</v>
      </c>
      <c r="F7694">
        <v>4102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98038</v>
      </c>
      <c r="R7694">
        <v>1830</v>
      </c>
      <c r="S7694">
        <v>4733</v>
      </c>
    </row>
    <row r="7695" spans="1:19" x14ac:dyDescent="0.2">
      <c r="A7695">
        <v>3579700100</v>
      </c>
      <c r="B7695" t="s">
        <v>28</v>
      </c>
      <c r="C7695">
        <v>389000</v>
      </c>
      <c r="D7695">
        <v>5</v>
      </c>
      <c r="E7695">
        <v>2</v>
      </c>
      <c r="F7695">
        <v>10750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98028</v>
      </c>
      <c r="R7695">
        <v>1830</v>
      </c>
      <c r="S7695">
        <v>10180</v>
      </c>
    </row>
    <row r="7696" spans="1:19" x14ac:dyDescent="0.2">
      <c r="A7696">
        <v>8643200035</v>
      </c>
      <c r="B7696" t="s">
        <v>239</v>
      </c>
      <c r="C7696">
        <v>299900</v>
      </c>
      <c r="D7696">
        <v>3</v>
      </c>
      <c r="E7696">
        <v>1.75</v>
      </c>
      <c r="F7696">
        <v>27000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98198</v>
      </c>
      <c r="R7696">
        <v>2230</v>
      </c>
      <c r="S7696">
        <v>14186</v>
      </c>
    </row>
    <row r="7697" spans="1:19" x14ac:dyDescent="0.2">
      <c r="A7697">
        <v>2781250100</v>
      </c>
      <c r="B7697" t="s">
        <v>25</v>
      </c>
      <c r="C7697">
        <v>394000</v>
      </c>
      <c r="D7697">
        <v>3</v>
      </c>
      <c r="E7697">
        <v>2.5</v>
      </c>
      <c r="F7697">
        <v>5349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98038</v>
      </c>
      <c r="R7697">
        <v>2640</v>
      </c>
      <c r="S7697">
        <v>5400</v>
      </c>
    </row>
    <row r="7698" spans="1:19" x14ac:dyDescent="0.2">
      <c r="A7698">
        <v>3885807255</v>
      </c>
      <c r="B7698" t="s">
        <v>213</v>
      </c>
      <c r="C7698">
        <v>762000</v>
      </c>
      <c r="D7698">
        <v>4</v>
      </c>
      <c r="E7698">
        <v>2</v>
      </c>
      <c r="F7698">
        <v>5500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98033</v>
      </c>
      <c r="R7698">
        <v>1490</v>
      </c>
      <c r="S7698">
        <v>6000</v>
      </c>
    </row>
    <row r="7699" spans="1:19" x14ac:dyDescent="0.2">
      <c r="A7699">
        <v>1774230090</v>
      </c>
      <c r="B7699" t="s">
        <v>48</v>
      </c>
      <c r="C7699">
        <v>697000</v>
      </c>
      <c r="D7699">
        <v>4</v>
      </c>
      <c r="E7699">
        <v>2.75</v>
      </c>
      <c r="F7699">
        <v>48351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98077</v>
      </c>
      <c r="R7699">
        <v>2820</v>
      </c>
      <c r="S7699">
        <v>53143</v>
      </c>
    </row>
    <row r="7700" spans="1:19" x14ac:dyDescent="0.2">
      <c r="A7700">
        <v>3521069146</v>
      </c>
      <c r="B7700" t="s">
        <v>102</v>
      </c>
      <c r="C7700">
        <v>485000</v>
      </c>
      <c r="D7700">
        <v>3</v>
      </c>
      <c r="E7700">
        <v>2.5</v>
      </c>
      <c r="F7700">
        <v>70131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98022</v>
      </c>
      <c r="R7700">
        <v>2760</v>
      </c>
      <c r="S7700">
        <v>116740</v>
      </c>
    </row>
    <row r="7701" spans="1:19" x14ac:dyDescent="0.2">
      <c r="A7701">
        <v>424500100</v>
      </c>
      <c r="B7701" t="s">
        <v>255</v>
      </c>
      <c r="C7701">
        <v>189900</v>
      </c>
      <c r="D7701">
        <v>2</v>
      </c>
      <c r="E7701">
        <v>1</v>
      </c>
      <c r="F7701">
        <v>5600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98056</v>
      </c>
      <c r="R7701">
        <v>1100</v>
      </c>
      <c r="S7701">
        <v>6000</v>
      </c>
    </row>
    <row r="7702" spans="1:19" x14ac:dyDescent="0.2">
      <c r="A7702">
        <v>3761700053</v>
      </c>
      <c r="B7702" t="s">
        <v>81</v>
      </c>
      <c r="C7702" s="1">
        <v>2150000</v>
      </c>
      <c r="D7702">
        <v>3</v>
      </c>
      <c r="E7702">
        <v>2.75</v>
      </c>
      <c r="F7702">
        <v>9610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98034</v>
      </c>
      <c r="R7702">
        <v>4130</v>
      </c>
      <c r="S7702">
        <v>11875</v>
      </c>
    </row>
    <row r="7703" spans="1:19" x14ac:dyDescent="0.2">
      <c r="A7703">
        <v>2685600090</v>
      </c>
      <c r="B7703" t="s">
        <v>268</v>
      </c>
      <c r="C7703">
        <v>345000</v>
      </c>
      <c r="D7703">
        <v>3</v>
      </c>
      <c r="E7703">
        <v>1.5</v>
      </c>
      <c r="F7703">
        <v>6969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98108</v>
      </c>
      <c r="R7703">
        <v>1420</v>
      </c>
      <c r="S7703">
        <v>6000</v>
      </c>
    </row>
    <row r="7704" spans="1:19" x14ac:dyDescent="0.2">
      <c r="A7704">
        <v>6381500065</v>
      </c>
      <c r="B7704" t="s">
        <v>56</v>
      </c>
      <c r="C7704">
        <v>376500</v>
      </c>
      <c r="D7704">
        <v>3</v>
      </c>
      <c r="E7704">
        <v>2</v>
      </c>
      <c r="F7704">
        <v>7800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98125</v>
      </c>
      <c r="R7704">
        <v>1470</v>
      </c>
      <c r="S7704">
        <v>7800</v>
      </c>
    </row>
    <row r="7705" spans="1:19" x14ac:dyDescent="0.2">
      <c r="A7705">
        <v>9294300515</v>
      </c>
      <c r="B7705" t="s">
        <v>192</v>
      </c>
      <c r="C7705">
        <v>775000</v>
      </c>
      <c r="D7705">
        <v>3</v>
      </c>
      <c r="E7705">
        <v>2</v>
      </c>
      <c r="F7705">
        <v>7017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98115</v>
      </c>
      <c r="R7705">
        <v>2450</v>
      </c>
      <c r="S7705">
        <v>6045</v>
      </c>
    </row>
    <row r="7706" spans="1:19" x14ac:dyDescent="0.2">
      <c r="A7706">
        <v>2769602840</v>
      </c>
      <c r="B7706" t="s">
        <v>270</v>
      </c>
      <c r="C7706">
        <v>450000</v>
      </c>
      <c r="D7706">
        <v>3</v>
      </c>
      <c r="E7706">
        <v>1</v>
      </c>
      <c r="F7706">
        <v>3737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98107</v>
      </c>
      <c r="R7706">
        <v>1820</v>
      </c>
      <c r="S7706">
        <v>4500</v>
      </c>
    </row>
    <row r="7707" spans="1:19" x14ac:dyDescent="0.2">
      <c r="A7707">
        <v>2526039156</v>
      </c>
      <c r="B7707" t="s">
        <v>71</v>
      </c>
      <c r="C7707">
        <v>760000</v>
      </c>
      <c r="D7707">
        <v>4</v>
      </c>
      <c r="E7707">
        <v>2.25</v>
      </c>
      <c r="F7707">
        <v>8315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98177</v>
      </c>
      <c r="R7707">
        <v>2330</v>
      </c>
      <c r="S7707">
        <v>8940</v>
      </c>
    </row>
    <row r="7708" spans="1:19" x14ac:dyDescent="0.2">
      <c r="A7708">
        <v>7852140100</v>
      </c>
      <c r="B7708" t="s">
        <v>30</v>
      </c>
      <c r="C7708">
        <v>569000</v>
      </c>
      <c r="D7708">
        <v>4</v>
      </c>
      <c r="E7708">
        <v>2.5</v>
      </c>
      <c r="F7708">
        <v>10954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98065</v>
      </c>
      <c r="R7708">
        <v>2470</v>
      </c>
      <c r="S7708">
        <v>10443</v>
      </c>
    </row>
    <row r="7709" spans="1:19" x14ac:dyDescent="0.2">
      <c r="A7709">
        <v>5522600205</v>
      </c>
      <c r="B7709" t="s">
        <v>220</v>
      </c>
      <c r="C7709">
        <v>500000</v>
      </c>
      <c r="D7709">
        <v>3</v>
      </c>
      <c r="E7709">
        <v>1.5</v>
      </c>
      <c r="F7709">
        <v>6750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98117</v>
      </c>
      <c r="R7709">
        <v>1970</v>
      </c>
      <c r="S7709">
        <v>6750</v>
      </c>
    </row>
    <row r="7710" spans="1:19" x14ac:dyDescent="0.2">
      <c r="A7710">
        <v>1370802620</v>
      </c>
      <c r="B7710" t="s">
        <v>260</v>
      </c>
      <c r="C7710">
        <v>592500</v>
      </c>
      <c r="D7710">
        <v>2</v>
      </c>
      <c r="E7710">
        <v>2</v>
      </c>
      <c r="F7710">
        <v>5350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98199</v>
      </c>
      <c r="R7710">
        <v>2210</v>
      </c>
      <c r="S7710">
        <v>5350</v>
      </c>
    </row>
    <row r="7711" spans="1:19" x14ac:dyDescent="0.2">
      <c r="A7711">
        <v>8079100210</v>
      </c>
      <c r="B7711" t="s">
        <v>112</v>
      </c>
      <c r="C7711">
        <v>620000</v>
      </c>
      <c r="D7711">
        <v>4</v>
      </c>
      <c r="E7711">
        <v>2.5</v>
      </c>
      <c r="F7711">
        <v>9139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98029</v>
      </c>
      <c r="R7711">
        <v>2150</v>
      </c>
      <c r="S7711">
        <v>8178</v>
      </c>
    </row>
    <row r="7712" spans="1:19" x14ac:dyDescent="0.2">
      <c r="A7712">
        <v>644200040</v>
      </c>
      <c r="B7712" t="s">
        <v>160</v>
      </c>
      <c r="C7712" s="1">
        <v>1000000</v>
      </c>
      <c r="D7712">
        <v>5</v>
      </c>
      <c r="E7712">
        <v>4.25</v>
      </c>
      <c r="F7712">
        <v>16258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98004</v>
      </c>
      <c r="R7712">
        <v>2540</v>
      </c>
      <c r="S7712">
        <v>12131</v>
      </c>
    </row>
    <row r="7713" spans="1:19" x14ac:dyDescent="0.2">
      <c r="A7713">
        <v>9808640090</v>
      </c>
      <c r="B7713" t="s">
        <v>240</v>
      </c>
      <c r="C7713">
        <v>815000</v>
      </c>
      <c r="D7713">
        <v>3</v>
      </c>
      <c r="E7713">
        <v>2.5</v>
      </c>
      <c r="F7713">
        <v>2186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98033</v>
      </c>
      <c r="R7713">
        <v>2660</v>
      </c>
      <c r="S7713">
        <v>2165</v>
      </c>
    </row>
    <row r="7714" spans="1:19" x14ac:dyDescent="0.2">
      <c r="A7714">
        <v>5104531120</v>
      </c>
      <c r="B7714" t="s">
        <v>88</v>
      </c>
      <c r="C7714">
        <v>775000</v>
      </c>
      <c r="D7714">
        <v>5</v>
      </c>
      <c r="E7714">
        <v>2.75</v>
      </c>
      <c r="F7714">
        <v>12077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98038</v>
      </c>
      <c r="R7714">
        <v>3120</v>
      </c>
      <c r="S7714">
        <v>7255</v>
      </c>
    </row>
    <row r="7715" spans="1:19" x14ac:dyDescent="0.2">
      <c r="A7715">
        <v>3575303970</v>
      </c>
      <c r="B7715" t="s">
        <v>59</v>
      </c>
      <c r="C7715">
        <v>340000</v>
      </c>
      <c r="D7715">
        <v>3</v>
      </c>
      <c r="E7715">
        <v>1</v>
      </c>
      <c r="F7715">
        <v>7500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98074</v>
      </c>
      <c r="R7715">
        <v>1230</v>
      </c>
      <c r="S7715">
        <v>7500</v>
      </c>
    </row>
    <row r="7716" spans="1:19" x14ac:dyDescent="0.2">
      <c r="A7716">
        <v>6413100090</v>
      </c>
      <c r="B7716" t="s">
        <v>291</v>
      </c>
      <c r="C7716">
        <v>458000</v>
      </c>
      <c r="D7716">
        <v>2</v>
      </c>
      <c r="E7716">
        <v>1.75</v>
      </c>
      <c r="F7716">
        <v>5850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98125</v>
      </c>
      <c r="R7716">
        <v>840</v>
      </c>
      <c r="S7716">
        <v>6110</v>
      </c>
    </row>
    <row r="7717" spans="1:19" x14ac:dyDescent="0.2">
      <c r="A7717">
        <v>2475200870</v>
      </c>
      <c r="B7717" t="s">
        <v>220</v>
      </c>
      <c r="C7717">
        <v>250000</v>
      </c>
      <c r="D7717">
        <v>2</v>
      </c>
      <c r="E7717">
        <v>1.5</v>
      </c>
      <c r="F7717">
        <v>5773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98055</v>
      </c>
      <c r="R7717">
        <v>1530</v>
      </c>
      <c r="S7717">
        <v>4576</v>
      </c>
    </row>
    <row r="7718" spans="1:19" x14ac:dyDescent="0.2">
      <c r="A7718">
        <v>3423059081</v>
      </c>
      <c r="B7718" t="s">
        <v>77</v>
      </c>
      <c r="C7718">
        <v>151600</v>
      </c>
      <c r="D7718">
        <v>2</v>
      </c>
      <c r="E7718">
        <v>1</v>
      </c>
      <c r="F7718">
        <v>16988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98058</v>
      </c>
      <c r="R7718">
        <v>2320</v>
      </c>
      <c r="S7718">
        <v>10580</v>
      </c>
    </row>
    <row r="7719" spans="1:19" x14ac:dyDescent="0.2">
      <c r="A7719">
        <v>1137410040</v>
      </c>
      <c r="B7719" t="s">
        <v>28</v>
      </c>
      <c r="C7719">
        <v>515000</v>
      </c>
      <c r="D7719">
        <v>4</v>
      </c>
      <c r="E7719">
        <v>2.5</v>
      </c>
      <c r="F7719">
        <v>6473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98059</v>
      </c>
      <c r="R7719">
        <v>2480</v>
      </c>
      <c r="S7719">
        <v>6140</v>
      </c>
    </row>
    <row r="7720" spans="1:19" x14ac:dyDescent="0.2">
      <c r="A7720">
        <v>3352400330</v>
      </c>
      <c r="B7720" t="s">
        <v>302</v>
      </c>
      <c r="C7720">
        <v>216000</v>
      </c>
      <c r="D7720">
        <v>2</v>
      </c>
      <c r="E7720">
        <v>1</v>
      </c>
      <c r="F7720">
        <v>10360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98178</v>
      </c>
      <c r="R7720">
        <v>1810</v>
      </c>
      <c r="S7720">
        <v>10360</v>
      </c>
    </row>
    <row r="7721" spans="1:19" x14ac:dyDescent="0.2">
      <c r="A7721">
        <v>2781320100</v>
      </c>
      <c r="B7721" t="s">
        <v>141</v>
      </c>
      <c r="C7721">
        <v>245000</v>
      </c>
      <c r="D7721">
        <v>3</v>
      </c>
      <c r="E7721">
        <v>1.75</v>
      </c>
      <c r="F7721">
        <v>24650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98022</v>
      </c>
      <c r="R7721">
        <v>1810</v>
      </c>
      <c r="S7721">
        <v>19465</v>
      </c>
    </row>
    <row r="7722" spans="1:19" x14ac:dyDescent="0.2">
      <c r="A7722">
        <v>8894000040</v>
      </c>
      <c r="B7722" t="s">
        <v>130</v>
      </c>
      <c r="C7722">
        <v>645000</v>
      </c>
      <c r="D7722">
        <v>3</v>
      </c>
      <c r="E7722">
        <v>2.75</v>
      </c>
      <c r="F7722">
        <v>16960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98177</v>
      </c>
      <c r="R7722">
        <v>2470</v>
      </c>
      <c r="S7722">
        <v>13761</v>
      </c>
    </row>
    <row r="7723" spans="1:19" x14ac:dyDescent="0.2">
      <c r="A7723">
        <v>3333000775</v>
      </c>
      <c r="B7723" t="s">
        <v>174</v>
      </c>
      <c r="C7723">
        <v>249900</v>
      </c>
      <c r="D7723">
        <v>3</v>
      </c>
      <c r="E7723">
        <v>1</v>
      </c>
      <c r="F7723">
        <v>5000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98118</v>
      </c>
      <c r="R7723">
        <v>1020</v>
      </c>
      <c r="S7723">
        <v>5000</v>
      </c>
    </row>
    <row r="7724" spans="1:19" x14ac:dyDescent="0.2">
      <c r="A7724">
        <v>9274204230</v>
      </c>
      <c r="B7724" t="s">
        <v>151</v>
      </c>
      <c r="C7724">
        <v>410000</v>
      </c>
      <c r="D7724">
        <v>3</v>
      </c>
      <c r="E7724">
        <v>1.75</v>
      </c>
      <c r="F7724">
        <v>6250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98116</v>
      </c>
      <c r="R7724">
        <v>1660</v>
      </c>
      <c r="S7724">
        <v>5750</v>
      </c>
    </row>
    <row r="7725" spans="1:19" x14ac:dyDescent="0.2">
      <c r="A7725">
        <v>3972900025</v>
      </c>
      <c r="B7725" t="s">
        <v>227</v>
      </c>
      <c r="C7725">
        <v>499000</v>
      </c>
      <c r="D7725">
        <v>6</v>
      </c>
      <c r="E7725">
        <v>1.75</v>
      </c>
      <c r="F7725">
        <v>7500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98155</v>
      </c>
      <c r="R7725">
        <v>1980</v>
      </c>
      <c r="S7725">
        <v>7500</v>
      </c>
    </row>
    <row r="7726" spans="1:19" x14ac:dyDescent="0.2">
      <c r="A7726">
        <v>1159400220</v>
      </c>
      <c r="B7726" t="s">
        <v>33</v>
      </c>
      <c r="C7726">
        <v>790000</v>
      </c>
      <c r="D7726">
        <v>5</v>
      </c>
      <c r="E7726">
        <v>3.25</v>
      </c>
      <c r="F7726">
        <v>12160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98005</v>
      </c>
      <c r="R7726">
        <v>2590</v>
      </c>
      <c r="S7726">
        <v>12160</v>
      </c>
    </row>
    <row r="7727" spans="1:19" x14ac:dyDescent="0.2">
      <c r="A7727">
        <v>3876313030</v>
      </c>
      <c r="B7727" t="s">
        <v>225</v>
      </c>
      <c r="C7727">
        <v>458000</v>
      </c>
      <c r="D7727">
        <v>1</v>
      </c>
      <c r="E7727">
        <v>2.25</v>
      </c>
      <c r="F7727">
        <v>10350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98072</v>
      </c>
      <c r="R7727">
        <v>1980</v>
      </c>
      <c r="S7727">
        <v>8400</v>
      </c>
    </row>
    <row r="7728" spans="1:19" x14ac:dyDescent="0.2">
      <c r="A7728">
        <v>2856100515</v>
      </c>
      <c r="B7728" t="s">
        <v>125</v>
      </c>
      <c r="C7728">
        <v>925000</v>
      </c>
      <c r="D7728">
        <v>4</v>
      </c>
      <c r="E7728">
        <v>2.5</v>
      </c>
      <c r="F7728">
        <v>5100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98117</v>
      </c>
      <c r="R7728">
        <v>1470</v>
      </c>
      <c r="S7728">
        <v>4080</v>
      </c>
    </row>
    <row r="7729" spans="1:19" x14ac:dyDescent="0.2">
      <c r="A7729">
        <v>4239400730</v>
      </c>
      <c r="B7729" t="s">
        <v>130</v>
      </c>
      <c r="C7729">
        <v>152000</v>
      </c>
      <c r="D7729">
        <v>3</v>
      </c>
      <c r="E7729">
        <v>1</v>
      </c>
      <c r="F7729">
        <v>3264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98092</v>
      </c>
      <c r="R7729">
        <v>1090</v>
      </c>
      <c r="S7729">
        <v>3330</v>
      </c>
    </row>
    <row r="7730" spans="1:19" x14ac:dyDescent="0.2">
      <c r="A7730">
        <v>1826059042</v>
      </c>
      <c r="B7730" t="s">
        <v>186</v>
      </c>
      <c r="C7730">
        <v>402000</v>
      </c>
      <c r="D7730">
        <v>3</v>
      </c>
      <c r="E7730">
        <v>2.5</v>
      </c>
      <c r="F7730">
        <v>12205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98011</v>
      </c>
      <c r="R7730">
        <v>2640</v>
      </c>
      <c r="S7730">
        <v>9636</v>
      </c>
    </row>
    <row r="7731" spans="1:19" x14ac:dyDescent="0.2">
      <c r="A7731">
        <v>3869900155</v>
      </c>
      <c r="B7731" t="s">
        <v>222</v>
      </c>
      <c r="C7731">
        <v>340000</v>
      </c>
      <c r="D7731">
        <v>2</v>
      </c>
      <c r="E7731">
        <v>2</v>
      </c>
      <c r="F7731">
        <v>1178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98136</v>
      </c>
      <c r="R7731">
        <v>1270</v>
      </c>
      <c r="S7731">
        <v>1242</v>
      </c>
    </row>
    <row r="7732" spans="1:19" x14ac:dyDescent="0.2">
      <c r="A7732">
        <v>2600010220</v>
      </c>
      <c r="B7732" t="s">
        <v>222</v>
      </c>
      <c r="C7732" s="1">
        <v>1250000</v>
      </c>
      <c r="D7732">
        <v>4</v>
      </c>
      <c r="E7732">
        <v>2.5</v>
      </c>
      <c r="F7732">
        <v>11350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98006</v>
      </c>
      <c r="R7732">
        <v>3770</v>
      </c>
      <c r="S7732">
        <v>12382</v>
      </c>
    </row>
    <row r="7733" spans="1:19" x14ac:dyDescent="0.2">
      <c r="A7733">
        <v>9290870040</v>
      </c>
      <c r="B7733" t="s">
        <v>153</v>
      </c>
      <c r="C7733">
        <v>775000</v>
      </c>
      <c r="D7733">
        <v>4</v>
      </c>
      <c r="E7733">
        <v>2.5</v>
      </c>
      <c r="F7733">
        <v>38448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98053</v>
      </c>
      <c r="R7733">
        <v>3090</v>
      </c>
      <c r="S7733">
        <v>38448</v>
      </c>
    </row>
    <row r="7734" spans="1:19" x14ac:dyDescent="0.2">
      <c r="A7734">
        <v>5347200175</v>
      </c>
      <c r="B7734" t="s">
        <v>240</v>
      </c>
      <c r="C7734">
        <v>299800</v>
      </c>
      <c r="D7734">
        <v>2</v>
      </c>
      <c r="E7734">
        <v>1</v>
      </c>
      <c r="F7734">
        <v>2814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98126</v>
      </c>
      <c r="R7734">
        <v>1300</v>
      </c>
      <c r="S7734">
        <v>1344</v>
      </c>
    </row>
    <row r="7735" spans="1:19" x14ac:dyDescent="0.2">
      <c r="A7735">
        <v>3810000455</v>
      </c>
      <c r="B7735" t="s">
        <v>101</v>
      </c>
      <c r="C7735">
        <v>340000</v>
      </c>
      <c r="D7735">
        <v>4</v>
      </c>
      <c r="E7735">
        <v>2.25</v>
      </c>
      <c r="F7735">
        <v>8400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98178</v>
      </c>
      <c r="R7735">
        <v>1990</v>
      </c>
      <c r="S7735">
        <v>7383</v>
      </c>
    </row>
    <row r="7736" spans="1:19" x14ac:dyDescent="0.2">
      <c r="A7736">
        <v>1962200037</v>
      </c>
      <c r="B7736" t="s">
        <v>147</v>
      </c>
      <c r="C7736">
        <v>626000</v>
      </c>
      <c r="D7736">
        <v>3</v>
      </c>
      <c r="E7736">
        <v>2.25</v>
      </c>
      <c r="F7736">
        <v>1572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98102</v>
      </c>
      <c r="R7736">
        <v>2410</v>
      </c>
      <c r="S7736">
        <v>3050</v>
      </c>
    </row>
    <row r="7737" spans="1:19" x14ac:dyDescent="0.2">
      <c r="A7737">
        <v>795001930</v>
      </c>
      <c r="B7737" t="s">
        <v>30</v>
      </c>
      <c r="C7737">
        <v>324950</v>
      </c>
      <c r="D7737">
        <v>2</v>
      </c>
      <c r="E7737">
        <v>1</v>
      </c>
      <c r="F7737">
        <v>9186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98168</v>
      </c>
      <c r="R7737">
        <v>1390</v>
      </c>
      <c r="S7737">
        <v>10690</v>
      </c>
    </row>
    <row r="7738" spans="1:19" x14ac:dyDescent="0.2">
      <c r="A7738">
        <v>3905080730</v>
      </c>
      <c r="B7738" t="s">
        <v>70</v>
      </c>
      <c r="C7738">
        <v>535500</v>
      </c>
      <c r="D7738">
        <v>3</v>
      </c>
      <c r="E7738">
        <v>2.5</v>
      </c>
      <c r="F7738">
        <v>4976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98029</v>
      </c>
      <c r="R7738">
        <v>2050</v>
      </c>
      <c r="S7738">
        <v>5153</v>
      </c>
    </row>
    <row r="7739" spans="1:19" x14ac:dyDescent="0.2">
      <c r="A7739">
        <v>8651611110</v>
      </c>
      <c r="B7739" t="s">
        <v>156</v>
      </c>
      <c r="C7739">
        <v>817500</v>
      </c>
      <c r="D7739">
        <v>3</v>
      </c>
      <c r="E7739">
        <v>3.25</v>
      </c>
      <c r="F7739">
        <v>7639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98074</v>
      </c>
      <c r="R7739">
        <v>3230</v>
      </c>
      <c r="S7739">
        <v>7772</v>
      </c>
    </row>
    <row r="7740" spans="1:19" x14ac:dyDescent="0.2">
      <c r="A7740">
        <v>5411600210</v>
      </c>
      <c r="B7740" t="s">
        <v>142</v>
      </c>
      <c r="C7740">
        <v>810000</v>
      </c>
      <c r="D7740">
        <v>4</v>
      </c>
      <c r="E7740">
        <v>3.5</v>
      </c>
      <c r="F7740">
        <v>4322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98074</v>
      </c>
      <c r="R7740">
        <v>2970</v>
      </c>
      <c r="S7740">
        <v>4922</v>
      </c>
    </row>
    <row r="7741" spans="1:19" x14ac:dyDescent="0.2">
      <c r="A7741">
        <v>7519000665</v>
      </c>
      <c r="B7741" t="s">
        <v>210</v>
      </c>
      <c r="C7741">
        <v>565000</v>
      </c>
      <c r="D7741">
        <v>5</v>
      </c>
      <c r="E7741">
        <v>1.5</v>
      </c>
      <c r="F7741">
        <v>3430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98117</v>
      </c>
      <c r="R7741">
        <v>1830</v>
      </c>
      <c r="S7741">
        <v>4120</v>
      </c>
    </row>
    <row r="7742" spans="1:19" x14ac:dyDescent="0.2">
      <c r="A7742">
        <v>4217400120</v>
      </c>
      <c r="B7742" t="s">
        <v>282</v>
      </c>
      <c r="C7742">
        <v>978000</v>
      </c>
      <c r="D7742">
        <v>3</v>
      </c>
      <c r="E7742">
        <v>1.5</v>
      </c>
      <c r="F7742">
        <v>4000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98105</v>
      </c>
      <c r="R7742">
        <v>2350</v>
      </c>
      <c r="S7742">
        <v>4000</v>
      </c>
    </row>
    <row r="7743" spans="1:19" x14ac:dyDescent="0.2">
      <c r="A7743">
        <v>3586500665</v>
      </c>
      <c r="B7743" t="s">
        <v>287</v>
      </c>
      <c r="C7743">
        <v>530000</v>
      </c>
      <c r="D7743">
        <v>3</v>
      </c>
      <c r="E7743">
        <v>1</v>
      </c>
      <c r="F7743">
        <v>27505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98177</v>
      </c>
      <c r="R7743">
        <v>2430</v>
      </c>
      <c r="S7743">
        <v>16400</v>
      </c>
    </row>
    <row r="7744" spans="1:19" x14ac:dyDescent="0.2">
      <c r="A7744">
        <v>2582500110</v>
      </c>
      <c r="B7744" t="s">
        <v>30</v>
      </c>
      <c r="C7744">
        <v>305000</v>
      </c>
      <c r="D7744">
        <v>4</v>
      </c>
      <c r="E7744">
        <v>2.5</v>
      </c>
      <c r="F7744">
        <v>6487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98092</v>
      </c>
      <c r="R7744">
        <v>2230</v>
      </c>
      <c r="S7744">
        <v>6882</v>
      </c>
    </row>
    <row r="7745" spans="1:19" x14ac:dyDescent="0.2">
      <c r="A7745">
        <v>6749700031</v>
      </c>
      <c r="B7745" t="s">
        <v>87</v>
      </c>
      <c r="C7745">
        <v>345000</v>
      </c>
      <c r="D7745">
        <v>3</v>
      </c>
      <c r="E7745">
        <v>2.5</v>
      </c>
      <c r="F7745">
        <v>1420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98103</v>
      </c>
      <c r="R7745">
        <v>1190</v>
      </c>
      <c r="S7745">
        <v>1407</v>
      </c>
    </row>
    <row r="7746" spans="1:19" x14ac:dyDescent="0.2">
      <c r="A7746">
        <v>4136800205</v>
      </c>
      <c r="B7746" t="s">
        <v>144</v>
      </c>
      <c r="C7746">
        <v>258000</v>
      </c>
      <c r="D7746">
        <v>2</v>
      </c>
      <c r="E7746">
        <v>2</v>
      </c>
      <c r="F7746">
        <v>6553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98178</v>
      </c>
      <c r="R7746">
        <v>1140</v>
      </c>
      <c r="S7746">
        <v>7500</v>
      </c>
    </row>
    <row r="7747" spans="1:19" x14ac:dyDescent="0.2">
      <c r="A7747">
        <v>3438503120</v>
      </c>
      <c r="B7747" t="s">
        <v>102</v>
      </c>
      <c r="C7747">
        <v>275000</v>
      </c>
      <c r="D7747">
        <v>4</v>
      </c>
      <c r="E7747">
        <v>1</v>
      </c>
      <c r="F7747">
        <v>7345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98106</v>
      </c>
      <c r="R7747">
        <v>1580</v>
      </c>
      <c r="S7747">
        <v>7345</v>
      </c>
    </row>
    <row r="7748" spans="1:19" x14ac:dyDescent="0.2">
      <c r="A7748">
        <v>1922069089</v>
      </c>
      <c r="B7748" t="s">
        <v>145</v>
      </c>
      <c r="C7748">
        <v>310000</v>
      </c>
      <c r="D7748">
        <v>3</v>
      </c>
      <c r="E7748">
        <v>1</v>
      </c>
      <c r="F7748">
        <v>55756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98042</v>
      </c>
      <c r="R7748">
        <v>1490</v>
      </c>
      <c r="S7748">
        <v>12745</v>
      </c>
    </row>
    <row r="7749" spans="1:19" x14ac:dyDescent="0.2">
      <c r="A7749">
        <v>4099501215</v>
      </c>
      <c r="B7749" t="s">
        <v>75</v>
      </c>
      <c r="C7749">
        <v>713250</v>
      </c>
      <c r="D7749">
        <v>3</v>
      </c>
      <c r="E7749">
        <v>2</v>
      </c>
      <c r="F7749">
        <v>9000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98040</v>
      </c>
      <c r="R7749">
        <v>2910</v>
      </c>
      <c r="S7749">
        <v>8856</v>
      </c>
    </row>
    <row r="7750" spans="1:19" x14ac:dyDescent="0.2">
      <c r="A7750">
        <v>3325069025</v>
      </c>
      <c r="B7750" t="s">
        <v>128</v>
      </c>
      <c r="C7750">
        <v>500000</v>
      </c>
      <c r="D7750">
        <v>3</v>
      </c>
      <c r="E7750">
        <v>1</v>
      </c>
      <c r="F7750">
        <v>21780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98074</v>
      </c>
      <c r="R7750">
        <v>2000</v>
      </c>
      <c r="S7750">
        <v>45738</v>
      </c>
    </row>
    <row r="7751" spans="1:19" x14ac:dyDescent="0.2">
      <c r="A7751">
        <v>4058200985</v>
      </c>
      <c r="B7751" t="s">
        <v>233</v>
      </c>
      <c r="C7751">
        <v>472000</v>
      </c>
      <c r="D7751">
        <v>3</v>
      </c>
      <c r="E7751">
        <v>1.75</v>
      </c>
      <c r="F7751">
        <v>7200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98178</v>
      </c>
      <c r="R7751">
        <v>2180</v>
      </c>
      <c r="S7751">
        <v>7140</v>
      </c>
    </row>
    <row r="7752" spans="1:19" x14ac:dyDescent="0.2">
      <c r="A7752">
        <v>3031200246</v>
      </c>
      <c r="B7752" t="s">
        <v>103</v>
      </c>
      <c r="C7752">
        <v>250000</v>
      </c>
      <c r="D7752">
        <v>3</v>
      </c>
      <c r="E7752">
        <v>1</v>
      </c>
      <c r="F7752">
        <v>4429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98118</v>
      </c>
      <c r="R7752">
        <v>1320</v>
      </c>
      <c r="S7752">
        <v>7860</v>
      </c>
    </row>
    <row r="7753" spans="1:19" x14ac:dyDescent="0.2">
      <c r="A7753">
        <v>624101110</v>
      </c>
      <c r="B7753" t="s">
        <v>207</v>
      </c>
      <c r="C7753">
        <v>725000</v>
      </c>
      <c r="D7753">
        <v>4</v>
      </c>
      <c r="E7753">
        <v>2.25</v>
      </c>
      <c r="F7753">
        <v>14237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98077</v>
      </c>
      <c r="R7753">
        <v>3250</v>
      </c>
      <c r="S7753">
        <v>18365</v>
      </c>
    </row>
    <row r="7754" spans="1:19" x14ac:dyDescent="0.2">
      <c r="A7754">
        <v>4046700210</v>
      </c>
      <c r="B7754" t="s">
        <v>330</v>
      </c>
      <c r="C7754">
        <v>345000</v>
      </c>
      <c r="D7754">
        <v>3</v>
      </c>
      <c r="E7754">
        <v>2</v>
      </c>
      <c r="F7754">
        <v>15005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98014</v>
      </c>
      <c r="R7754">
        <v>1610</v>
      </c>
      <c r="S7754">
        <v>15479</v>
      </c>
    </row>
    <row r="7755" spans="1:19" x14ac:dyDescent="0.2">
      <c r="A7755">
        <v>2916200065</v>
      </c>
      <c r="B7755" t="s">
        <v>24</v>
      </c>
      <c r="C7755">
        <v>460000</v>
      </c>
      <c r="D7755">
        <v>3</v>
      </c>
      <c r="E7755">
        <v>1.5</v>
      </c>
      <c r="F7755">
        <v>15685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98133</v>
      </c>
      <c r="R7755">
        <v>1340</v>
      </c>
      <c r="S7755">
        <v>7620</v>
      </c>
    </row>
    <row r="7756" spans="1:19" x14ac:dyDescent="0.2">
      <c r="A7756">
        <v>6141100038</v>
      </c>
      <c r="B7756" t="s">
        <v>92</v>
      </c>
      <c r="C7756">
        <v>440150</v>
      </c>
      <c r="D7756">
        <v>2</v>
      </c>
      <c r="E7756">
        <v>1</v>
      </c>
      <c r="F7756">
        <v>6800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98133</v>
      </c>
      <c r="R7756">
        <v>1410</v>
      </c>
      <c r="S7756">
        <v>6963</v>
      </c>
    </row>
    <row r="7757" spans="1:19" x14ac:dyDescent="0.2">
      <c r="A7757">
        <v>2806800090</v>
      </c>
      <c r="B7757" t="s">
        <v>121</v>
      </c>
      <c r="C7757">
        <v>390000</v>
      </c>
      <c r="D7757">
        <v>3</v>
      </c>
      <c r="E7757">
        <v>1.75</v>
      </c>
      <c r="F7757">
        <v>8036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98011</v>
      </c>
      <c r="R7757">
        <v>1850</v>
      </c>
      <c r="S7757">
        <v>7563</v>
      </c>
    </row>
    <row r="7758" spans="1:19" x14ac:dyDescent="0.2">
      <c r="A7758">
        <v>312000265</v>
      </c>
      <c r="B7758" t="s">
        <v>195</v>
      </c>
      <c r="C7758">
        <v>375000</v>
      </c>
      <c r="D7758">
        <v>2</v>
      </c>
      <c r="E7758">
        <v>1</v>
      </c>
      <c r="F7758">
        <v>5120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98136</v>
      </c>
      <c r="R7758">
        <v>1250</v>
      </c>
      <c r="S7758">
        <v>5120</v>
      </c>
    </row>
    <row r="7759" spans="1:19" x14ac:dyDescent="0.2">
      <c r="A7759">
        <v>2938200040</v>
      </c>
      <c r="B7759" t="s">
        <v>260</v>
      </c>
      <c r="C7759">
        <v>224950</v>
      </c>
      <c r="D7759">
        <v>3</v>
      </c>
      <c r="E7759">
        <v>1.5</v>
      </c>
      <c r="F7759">
        <v>9282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98022</v>
      </c>
      <c r="R7759">
        <v>1420</v>
      </c>
      <c r="S7759">
        <v>9282</v>
      </c>
    </row>
    <row r="7760" spans="1:19" x14ac:dyDescent="0.2">
      <c r="A7760">
        <v>114101161</v>
      </c>
      <c r="B7760" t="s">
        <v>191</v>
      </c>
      <c r="C7760">
        <v>480000</v>
      </c>
      <c r="D7760">
        <v>3</v>
      </c>
      <c r="E7760">
        <v>1.5</v>
      </c>
      <c r="F7760">
        <v>67269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98028</v>
      </c>
      <c r="R7760">
        <v>1610</v>
      </c>
      <c r="S7760">
        <v>15999</v>
      </c>
    </row>
    <row r="7761" spans="1:19" x14ac:dyDescent="0.2">
      <c r="A7761">
        <v>1862400353</v>
      </c>
      <c r="B7761" t="s">
        <v>222</v>
      </c>
      <c r="C7761">
        <v>721000</v>
      </c>
      <c r="D7761">
        <v>4</v>
      </c>
      <c r="E7761">
        <v>2.75</v>
      </c>
      <c r="F7761">
        <v>5400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98117</v>
      </c>
      <c r="R7761">
        <v>1620</v>
      </c>
      <c r="S7761">
        <v>5400</v>
      </c>
    </row>
    <row r="7762" spans="1:19" x14ac:dyDescent="0.2">
      <c r="A7762">
        <v>179000100</v>
      </c>
      <c r="B7762" t="s">
        <v>37</v>
      </c>
      <c r="C7762">
        <v>174000</v>
      </c>
      <c r="D7762">
        <v>2</v>
      </c>
      <c r="E7762">
        <v>1</v>
      </c>
      <c r="F7762">
        <v>4854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98168</v>
      </c>
      <c r="R7762">
        <v>1470</v>
      </c>
      <c r="S7762">
        <v>5000</v>
      </c>
    </row>
    <row r="7763" spans="1:19" x14ac:dyDescent="0.2">
      <c r="A7763">
        <v>7812800865</v>
      </c>
      <c r="B7763" t="s">
        <v>119</v>
      </c>
      <c r="C7763">
        <v>170000</v>
      </c>
      <c r="D7763">
        <v>2</v>
      </c>
      <c r="E7763">
        <v>1</v>
      </c>
      <c r="F7763">
        <v>9882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98178</v>
      </c>
      <c r="R7763">
        <v>950</v>
      </c>
      <c r="S7763">
        <v>7200</v>
      </c>
    </row>
    <row r="7764" spans="1:19" x14ac:dyDescent="0.2">
      <c r="A7764">
        <v>809002390</v>
      </c>
      <c r="B7764" t="s">
        <v>24</v>
      </c>
      <c r="C7764">
        <v>658000</v>
      </c>
      <c r="D7764">
        <v>3</v>
      </c>
      <c r="E7764">
        <v>1.5</v>
      </c>
      <c r="F7764">
        <v>3190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98109</v>
      </c>
      <c r="R7764">
        <v>2200</v>
      </c>
      <c r="S7764">
        <v>3240</v>
      </c>
    </row>
    <row r="7765" spans="1:19" x14ac:dyDescent="0.2">
      <c r="A7765">
        <v>2925059294</v>
      </c>
      <c r="B7765" t="s">
        <v>302</v>
      </c>
      <c r="C7765">
        <v>860000</v>
      </c>
      <c r="D7765">
        <v>3</v>
      </c>
      <c r="E7765">
        <v>2</v>
      </c>
      <c r="F7765">
        <v>8494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98004</v>
      </c>
      <c r="R7765">
        <v>1290</v>
      </c>
      <c r="S7765">
        <v>9128</v>
      </c>
    </row>
    <row r="7766" spans="1:19" x14ac:dyDescent="0.2">
      <c r="A7766">
        <v>7574200210</v>
      </c>
      <c r="B7766" t="s">
        <v>94</v>
      </c>
      <c r="C7766">
        <v>407450</v>
      </c>
      <c r="D7766">
        <v>4</v>
      </c>
      <c r="E7766">
        <v>1.5</v>
      </c>
      <c r="F7766">
        <v>68824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98010</v>
      </c>
      <c r="R7766">
        <v>2020</v>
      </c>
      <c r="S7766">
        <v>39900</v>
      </c>
    </row>
    <row r="7767" spans="1:19" x14ac:dyDescent="0.2">
      <c r="A7767">
        <v>5634500775</v>
      </c>
      <c r="B7767" t="s">
        <v>221</v>
      </c>
      <c r="C7767">
        <v>615000</v>
      </c>
      <c r="D7767">
        <v>4</v>
      </c>
      <c r="E7767">
        <v>1.5</v>
      </c>
      <c r="F7767">
        <v>34000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98028</v>
      </c>
      <c r="R7767">
        <v>1960</v>
      </c>
      <c r="S7767">
        <v>34000</v>
      </c>
    </row>
    <row r="7768" spans="1:19" x14ac:dyDescent="0.2">
      <c r="A7768">
        <v>8965460090</v>
      </c>
      <c r="B7768" t="s">
        <v>68</v>
      </c>
      <c r="C7768">
        <v>920000</v>
      </c>
      <c r="D7768">
        <v>4</v>
      </c>
      <c r="E7768">
        <v>3</v>
      </c>
      <c r="F7768">
        <v>12381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98006</v>
      </c>
      <c r="R7768">
        <v>3250</v>
      </c>
      <c r="S7768">
        <v>10049</v>
      </c>
    </row>
    <row r="7769" spans="1:19" x14ac:dyDescent="0.2">
      <c r="A7769">
        <v>1796350300</v>
      </c>
      <c r="B7769" t="s">
        <v>83</v>
      </c>
      <c r="C7769">
        <v>195000</v>
      </c>
      <c r="D7769">
        <v>2</v>
      </c>
      <c r="E7769">
        <v>1</v>
      </c>
      <c r="F7769">
        <v>10400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98042</v>
      </c>
      <c r="R7769">
        <v>1390</v>
      </c>
      <c r="S7769">
        <v>9086</v>
      </c>
    </row>
    <row r="7770" spans="1:19" x14ac:dyDescent="0.2">
      <c r="A7770">
        <v>428000150</v>
      </c>
      <c r="B7770" t="s">
        <v>57</v>
      </c>
      <c r="C7770">
        <v>269950</v>
      </c>
      <c r="D7770">
        <v>3</v>
      </c>
      <c r="E7770">
        <v>1</v>
      </c>
      <c r="F7770">
        <v>9950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98056</v>
      </c>
      <c r="R7770">
        <v>1370</v>
      </c>
      <c r="S7770">
        <v>9260</v>
      </c>
    </row>
    <row r="7771" spans="1:19" x14ac:dyDescent="0.2">
      <c r="A7771">
        <v>2323089009</v>
      </c>
      <c r="B7771" t="s">
        <v>313</v>
      </c>
      <c r="C7771">
        <v>855000</v>
      </c>
      <c r="D7771">
        <v>4</v>
      </c>
      <c r="E7771">
        <v>3.5</v>
      </c>
      <c r="F7771">
        <v>1024068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98045</v>
      </c>
      <c r="R7771">
        <v>1830</v>
      </c>
      <c r="S7771">
        <v>11700</v>
      </c>
    </row>
    <row r="7772" spans="1:19" x14ac:dyDescent="0.2">
      <c r="A7772">
        <v>3528900735</v>
      </c>
      <c r="B7772" t="s">
        <v>272</v>
      </c>
      <c r="C7772">
        <v>620000</v>
      </c>
      <c r="D7772">
        <v>3</v>
      </c>
      <c r="E7772">
        <v>2.25</v>
      </c>
      <c r="F7772">
        <v>1429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98109</v>
      </c>
      <c r="R7772">
        <v>1470</v>
      </c>
      <c r="S7772">
        <v>1799</v>
      </c>
    </row>
    <row r="7773" spans="1:19" x14ac:dyDescent="0.2">
      <c r="A7773">
        <v>3904100220</v>
      </c>
      <c r="B7773" t="s">
        <v>19</v>
      </c>
      <c r="C7773">
        <v>276000</v>
      </c>
      <c r="D7773">
        <v>2</v>
      </c>
      <c r="E7773">
        <v>2</v>
      </c>
      <c r="F7773">
        <v>6075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98118</v>
      </c>
      <c r="R7773">
        <v>1230</v>
      </c>
      <c r="S7773">
        <v>6053</v>
      </c>
    </row>
    <row r="7774" spans="1:19" x14ac:dyDescent="0.2">
      <c r="A7774">
        <v>254000735</v>
      </c>
      <c r="B7774" t="s">
        <v>131</v>
      </c>
      <c r="C7774">
        <v>329000</v>
      </c>
      <c r="D7774">
        <v>3</v>
      </c>
      <c r="E7774">
        <v>1</v>
      </c>
      <c r="F7774">
        <v>5258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98146</v>
      </c>
      <c r="R7774">
        <v>1140</v>
      </c>
      <c r="S7774">
        <v>5280</v>
      </c>
    </row>
    <row r="7775" spans="1:19" x14ac:dyDescent="0.2">
      <c r="A7775">
        <v>7893205080</v>
      </c>
      <c r="B7775" t="s">
        <v>30</v>
      </c>
      <c r="C7775">
        <v>270000</v>
      </c>
      <c r="D7775">
        <v>3</v>
      </c>
      <c r="E7775">
        <v>1.5</v>
      </c>
      <c r="F7775">
        <v>7500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98198</v>
      </c>
      <c r="R7775">
        <v>1260</v>
      </c>
      <c r="S7775">
        <v>7800</v>
      </c>
    </row>
    <row r="7776" spans="1:19" x14ac:dyDescent="0.2">
      <c r="A7776">
        <v>4397010300</v>
      </c>
      <c r="B7776" t="s">
        <v>139</v>
      </c>
      <c r="C7776">
        <v>440000</v>
      </c>
      <c r="D7776">
        <v>4</v>
      </c>
      <c r="E7776">
        <v>2.5</v>
      </c>
      <c r="F7776">
        <v>10646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98042</v>
      </c>
      <c r="R7776">
        <v>2740</v>
      </c>
      <c r="S7776">
        <v>9994</v>
      </c>
    </row>
    <row r="7777" spans="1:19" x14ac:dyDescent="0.2">
      <c r="A7777">
        <v>1150000740</v>
      </c>
      <c r="B7777" t="s">
        <v>140</v>
      </c>
      <c r="C7777">
        <v>639000</v>
      </c>
      <c r="D7777">
        <v>4</v>
      </c>
      <c r="E7777">
        <v>2.5</v>
      </c>
      <c r="F7777">
        <v>8034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98029</v>
      </c>
      <c r="R7777">
        <v>2580</v>
      </c>
      <c r="S7777">
        <v>8034</v>
      </c>
    </row>
    <row r="7778" spans="1:19" x14ac:dyDescent="0.2">
      <c r="A7778">
        <v>1926049141</v>
      </c>
      <c r="B7778" t="s">
        <v>283</v>
      </c>
      <c r="C7778">
        <v>403500</v>
      </c>
      <c r="D7778">
        <v>1</v>
      </c>
      <c r="E7778">
        <v>1</v>
      </c>
      <c r="F7778">
        <v>5621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98133</v>
      </c>
      <c r="R7778">
        <v>1020</v>
      </c>
      <c r="S7778">
        <v>5621</v>
      </c>
    </row>
    <row r="7779" spans="1:19" x14ac:dyDescent="0.2">
      <c r="A7779">
        <v>7011201016</v>
      </c>
      <c r="B7779" t="s">
        <v>181</v>
      </c>
      <c r="C7779">
        <v>585000</v>
      </c>
      <c r="D7779">
        <v>3</v>
      </c>
      <c r="E7779">
        <v>2.5</v>
      </c>
      <c r="F7779">
        <v>1156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98119</v>
      </c>
      <c r="R7779">
        <v>1710</v>
      </c>
      <c r="S7779">
        <v>1686</v>
      </c>
    </row>
    <row r="7780" spans="1:19" x14ac:dyDescent="0.2">
      <c r="A7780">
        <v>3028200100</v>
      </c>
      <c r="B7780" t="s">
        <v>37</v>
      </c>
      <c r="C7780">
        <v>216000</v>
      </c>
      <c r="D7780">
        <v>2</v>
      </c>
      <c r="E7780">
        <v>1</v>
      </c>
      <c r="F7780">
        <v>9000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98168</v>
      </c>
      <c r="R7780">
        <v>990</v>
      </c>
      <c r="S7780">
        <v>9975</v>
      </c>
    </row>
    <row r="7781" spans="1:19" x14ac:dyDescent="0.2">
      <c r="A7781">
        <v>8081010040</v>
      </c>
      <c r="B7781" t="s">
        <v>233</v>
      </c>
      <c r="C7781" s="1">
        <v>1150000</v>
      </c>
      <c r="D7781">
        <v>3</v>
      </c>
      <c r="E7781">
        <v>2.5</v>
      </c>
      <c r="F7781">
        <v>24437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98006</v>
      </c>
      <c r="R7781">
        <v>3990</v>
      </c>
      <c r="S7781">
        <v>11977</v>
      </c>
    </row>
    <row r="7782" spans="1:19" x14ac:dyDescent="0.2">
      <c r="A7782">
        <v>3023049186</v>
      </c>
      <c r="B7782" t="s">
        <v>214</v>
      </c>
      <c r="C7782">
        <v>575000</v>
      </c>
      <c r="D7782">
        <v>3</v>
      </c>
      <c r="E7782">
        <v>2</v>
      </c>
      <c r="F7782">
        <v>30056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98166</v>
      </c>
      <c r="R7782">
        <v>2500</v>
      </c>
      <c r="S7782">
        <v>30000</v>
      </c>
    </row>
    <row r="7783" spans="1:19" x14ac:dyDescent="0.2">
      <c r="A7783">
        <v>8029900110</v>
      </c>
      <c r="B7783" t="s">
        <v>93</v>
      </c>
      <c r="C7783">
        <v>430000</v>
      </c>
      <c r="D7783">
        <v>4</v>
      </c>
      <c r="E7783">
        <v>2.5</v>
      </c>
      <c r="F7783">
        <v>9460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98031</v>
      </c>
      <c r="R7783">
        <v>3000</v>
      </c>
      <c r="S7783">
        <v>8450</v>
      </c>
    </row>
    <row r="7784" spans="1:19" x14ac:dyDescent="0.2">
      <c r="A7784">
        <v>9367200205</v>
      </c>
      <c r="B7784" t="s">
        <v>145</v>
      </c>
      <c r="C7784">
        <v>660000</v>
      </c>
      <c r="D7784">
        <v>2</v>
      </c>
      <c r="E7784">
        <v>1</v>
      </c>
      <c r="F7784">
        <v>8195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98033</v>
      </c>
      <c r="R7784">
        <v>1980</v>
      </c>
      <c r="S7784">
        <v>7500</v>
      </c>
    </row>
    <row r="7785" spans="1:19" x14ac:dyDescent="0.2">
      <c r="A7785">
        <v>5550300205</v>
      </c>
      <c r="B7785" t="s">
        <v>176</v>
      </c>
      <c r="C7785">
        <v>338000</v>
      </c>
      <c r="D7785">
        <v>2</v>
      </c>
      <c r="E7785">
        <v>1</v>
      </c>
      <c r="F7785">
        <v>6400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98126</v>
      </c>
      <c r="R7785">
        <v>1000</v>
      </c>
      <c r="S7785">
        <v>6400</v>
      </c>
    </row>
    <row r="7786" spans="1:19" x14ac:dyDescent="0.2">
      <c r="A7786">
        <v>8820901415</v>
      </c>
      <c r="B7786" t="s">
        <v>33</v>
      </c>
      <c r="C7786">
        <v>400000</v>
      </c>
      <c r="D7786">
        <v>4</v>
      </c>
      <c r="E7786">
        <v>2.75</v>
      </c>
      <c r="F7786">
        <v>3867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98125</v>
      </c>
      <c r="R7786">
        <v>1150</v>
      </c>
      <c r="S7786">
        <v>7733</v>
      </c>
    </row>
    <row r="7787" spans="1:19" x14ac:dyDescent="0.2">
      <c r="A7787">
        <v>6018500120</v>
      </c>
      <c r="B7787" t="s">
        <v>290</v>
      </c>
      <c r="C7787">
        <v>210000</v>
      </c>
      <c r="D7787">
        <v>2</v>
      </c>
      <c r="E7787">
        <v>1</v>
      </c>
      <c r="F7787">
        <v>5000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98022</v>
      </c>
      <c r="R7787">
        <v>1150</v>
      </c>
      <c r="S7787">
        <v>5000</v>
      </c>
    </row>
    <row r="7788" spans="1:19" x14ac:dyDescent="0.2">
      <c r="A7788">
        <v>3826000665</v>
      </c>
      <c r="B7788" t="s">
        <v>97</v>
      </c>
      <c r="C7788">
        <v>305000</v>
      </c>
      <c r="D7788">
        <v>4</v>
      </c>
      <c r="E7788">
        <v>1.75</v>
      </c>
      <c r="F7788">
        <v>8100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98168</v>
      </c>
      <c r="R7788">
        <v>1520</v>
      </c>
      <c r="S7788">
        <v>8100</v>
      </c>
    </row>
    <row r="7789" spans="1:19" x14ac:dyDescent="0.2">
      <c r="A7789">
        <v>1025079086</v>
      </c>
      <c r="B7789" t="s">
        <v>133</v>
      </c>
      <c r="C7789">
        <v>365000</v>
      </c>
      <c r="D7789">
        <v>2</v>
      </c>
      <c r="E7789">
        <v>1</v>
      </c>
      <c r="F7789">
        <v>223898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98014</v>
      </c>
      <c r="R7789">
        <v>1830</v>
      </c>
      <c r="S7789">
        <v>230868</v>
      </c>
    </row>
    <row r="7790" spans="1:19" x14ac:dyDescent="0.2">
      <c r="A7790">
        <v>2621660040</v>
      </c>
      <c r="B7790" t="s">
        <v>330</v>
      </c>
      <c r="C7790">
        <v>325000</v>
      </c>
      <c r="D7790">
        <v>5</v>
      </c>
      <c r="E7790">
        <v>2.75</v>
      </c>
      <c r="F7790">
        <v>6222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98118</v>
      </c>
      <c r="R7790">
        <v>2130</v>
      </c>
      <c r="S7790">
        <v>6222</v>
      </c>
    </row>
    <row r="7791" spans="1:19" x14ac:dyDescent="0.2">
      <c r="A7791">
        <v>8731982550</v>
      </c>
      <c r="B7791" t="s">
        <v>71</v>
      </c>
      <c r="C7791">
        <v>245000</v>
      </c>
      <c r="D7791">
        <v>4</v>
      </c>
      <c r="E7791">
        <v>1.75</v>
      </c>
      <c r="F7791">
        <v>8800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98023</v>
      </c>
      <c r="R7791">
        <v>2320</v>
      </c>
      <c r="S7791">
        <v>8000</v>
      </c>
    </row>
    <row r="7792" spans="1:19" x14ac:dyDescent="0.2">
      <c r="A7792">
        <v>4324500180</v>
      </c>
      <c r="B7792" t="s">
        <v>278</v>
      </c>
      <c r="C7792">
        <v>182000</v>
      </c>
      <c r="D7792">
        <v>3</v>
      </c>
      <c r="E7792">
        <v>1</v>
      </c>
      <c r="F7792">
        <v>7350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98032</v>
      </c>
      <c r="R7792">
        <v>1060</v>
      </c>
      <c r="S7792">
        <v>7350</v>
      </c>
    </row>
    <row r="7793" spans="1:19" x14ac:dyDescent="0.2">
      <c r="A7793">
        <v>1702901485</v>
      </c>
      <c r="B7793" t="s">
        <v>75</v>
      </c>
      <c r="C7793">
        <v>440000</v>
      </c>
      <c r="D7793">
        <v>2</v>
      </c>
      <c r="E7793">
        <v>1</v>
      </c>
      <c r="F7793">
        <v>6600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98118</v>
      </c>
      <c r="R7793">
        <v>1260</v>
      </c>
      <c r="S7793">
        <v>5060</v>
      </c>
    </row>
    <row r="7794" spans="1:19" x14ac:dyDescent="0.2">
      <c r="A7794">
        <v>251300110</v>
      </c>
      <c r="B7794" t="s">
        <v>32</v>
      </c>
      <c r="C7794">
        <v>225000</v>
      </c>
      <c r="D7794">
        <v>3</v>
      </c>
      <c r="E7794">
        <v>2.25</v>
      </c>
      <c r="F7794">
        <v>12013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98003</v>
      </c>
      <c r="R7794">
        <v>1870</v>
      </c>
      <c r="S7794">
        <v>8017</v>
      </c>
    </row>
    <row r="7795" spans="1:19" x14ac:dyDescent="0.2">
      <c r="A7795">
        <v>251300110</v>
      </c>
      <c r="B7795" t="s">
        <v>169</v>
      </c>
      <c r="C7795">
        <v>358000</v>
      </c>
      <c r="D7795">
        <v>3</v>
      </c>
      <c r="E7795">
        <v>2.25</v>
      </c>
      <c r="F7795">
        <v>12013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98003</v>
      </c>
      <c r="R7795">
        <v>1870</v>
      </c>
      <c r="S7795">
        <v>8017</v>
      </c>
    </row>
    <row r="7796" spans="1:19" x14ac:dyDescent="0.2">
      <c r="A7796">
        <v>461002615</v>
      </c>
      <c r="B7796" t="s">
        <v>89</v>
      </c>
      <c r="C7796">
        <v>580000</v>
      </c>
      <c r="D7796">
        <v>5</v>
      </c>
      <c r="E7796">
        <v>2.5</v>
      </c>
      <c r="F7796">
        <v>5000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98117</v>
      </c>
      <c r="R7796">
        <v>1210</v>
      </c>
      <c r="S7796">
        <v>5000</v>
      </c>
    </row>
    <row r="7797" spans="1:19" x14ac:dyDescent="0.2">
      <c r="A7797">
        <v>8091401030</v>
      </c>
      <c r="B7797" t="s">
        <v>168</v>
      </c>
      <c r="C7797">
        <v>240000</v>
      </c>
      <c r="D7797">
        <v>3</v>
      </c>
      <c r="E7797">
        <v>1.5</v>
      </c>
      <c r="F7797">
        <v>8886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98030</v>
      </c>
      <c r="R7797">
        <v>1730</v>
      </c>
      <c r="S7797">
        <v>9461</v>
      </c>
    </row>
    <row r="7798" spans="1:19" x14ac:dyDescent="0.2">
      <c r="A7798">
        <v>3924500040</v>
      </c>
      <c r="B7798" t="s">
        <v>176</v>
      </c>
      <c r="C7798">
        <v>700000</v>
      </c>
      <c r="D7798">
        <v>4</v>
      </c>
      <c r="E7798">
        <v>3.25</v>
      </c>
      <c r="F7798">
        <v>43093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98024</v>
      </c>
      <c r="R7798">
        <v>2070</v>
      </c>
      <c r="S7798">
        <v>43093</v>
      </c>
    </row>
    <row r="7799" spans="1:19" x14ac:dyDescent="0.2">
      <c r="A7799">
        <v>9432900040</v>
      </c>
      <c r="B7799" t="s">
        <v>56</v>
      </c>
      <c r="C7799">
        <v>325000</v>
      </c>
      <c r="D7799">
        <v>4</v>
      </c>
      <c r="E7799">
        <v>2.5</v>
      </c>
      <c r="F7799">
        <v>8500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98022</v>
      </c>
      <c r="R7799">
        <v>2270</v>
      </c>
      <c r="S7799">
        <v>8770</v>
      </c>
    </row>
    <row r="7800" spans="1:19" x14ac:dyDescent="0.2">
      <c r="A7800">
        <v>2426049125</v>
      </c>
      <c r="B7800" t="s">
        <v>93</v>
      </c>
      <c r="C7800">
        <v>488000</v>
      </c>
      <c r="D7800">
        <v>4</v>
      </c>
      <c r="E7800">
        <v>2.25</v>
      </c>
      <c r="F7800">
        <v>10890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98034</v>
      </c>
      <c r="R7800">
        <v>2500</v>
      </c>
      <c r="S7800">
        <v>7467</v>
      </c>
    </row>
    <row r="7801" spans="1:19" x14ac:dyDescent="0.2">
      <c r="A7801">
        <v>2883201055</v>
      </c>
      <c r="B7801" t="s">
        <v>272</v>
      </c>
      <c r="C7801">
        <v>875000</v>
      </c>
      <c r="D7801">
        <v>4</v>
      </c>
      <c r="E7801">
        <v>1</v>
      </c>
      <c r="F7801">
        <v>4600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98103</v>
      </c>
      <c r="R7801">
        <v>1820</v>
      </c>
      <c r="S7801">
        <v>4600</v>
      </c>
    </row>
    <row r="7802" spans="1:19" x14ac:dyDescent="0.2">
      <c r="A7802">
        <v>1795900360</v>
      </c>
      <c r="B7802" t="s">
        <v>92</v>
      </c>
      <c r="C7802">
        <v>615000</v>
      </c>
      <c r="D7802">
        <v>4</v>
      </c>
      <c r="E7802">
        <v>2.5</v>
      </c>
      <c r="F7802">
        <v>9070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98052</v>
      </c>
      <c r="R7802">
        <v>2230</v>
      </c>
      <c r="S7802">
        <v>8995</v>
      </c>
    </row>
    <row r="7803" spans="1:19" x14ac:dyDescent="0.2">
      <c r="A7803">
        <v>9542830690</v>
      </c>
      <c r="B7803" t="s">
        <v>40</v>
      </c>
      <c r="C7803">
        <v>321000</v>
      </c>
      <c r="D7803">
        <v>3</v>
      </c>
      <c r="E7803">
        <v>2.5</v>
      </c>
      <c r="F7803">
        <v>4183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98038</v>
      </c>
      <c r="R7803">
        <v>2030</v>
      </c>
      <c r="S7803">
        <v>4140</v>
      </c>
    </row>
    <row r="7804" spans="1:19" x14ac:dyDescent="0.2">
      <c r="A7804">
        <v>1245500690</v>
      </c>
      <c r="B7804" t="s">
        <v>92</v>
      </c>
      <c r="C7804" s="1">
        <v>1040000</v>
      </c>
      <c r="D7804">
        <v>3</v>
      </c>
      <c r="E7804">
        <v>2.5</v>
      </c>
      <c r="F7804">
        <v>5750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98033</v>
      </c>
      <c r="R7804">
        <v>1900</v>
      </c>
      <c r="S7804">
        <v>8238</v>
      </c>
    </row>
    <row r="7805" spans="1:19" x14ac:dyDescent="0.2">
      <c r="A7805">
        <v>7454000315</v>
      </c>
      <c r="B7805" t="s">
        <v>35</v>
      </c>
      <c r="C7805">
        <v>299500</v>
      </c>
      <c r="D7805">
        <v>2</v>
      </c>
      <c r="E7805">
        <v>1</v>
      </c>
      <c r="F7805">
        <v>6300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98126</v>
      </c>
      <c r="R7805">
        <v>740</v>
      </c>
      <c r="S7805">
        <v>6300</v>
      </c>
    </row>
    <row r="7806" spans="1:19" x14ac:dyDescent="0.2">
      <c r="A7806">
        <v>2426049113</v>
      </c>
      <c r="B7806" t="s">
        <v>155</v>
      </c>
      <c r="C7806">
        <v>459000</v>
      </c>
      <c r="D7806">
        <v>4</v>
      </c>
      <c r="E7806">
        <v>1.5</v>
      </c>
      <c r="F7806">
        <v>9583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98034</v>
      </c>
      <c r="R7806">
        <v>1770</v>
      </c>
      <c r="S7806">
        <v>8625</v>
      </c>
    </row>
    <row r="7807" spans="1:19" x14ac:dyDescent="0.2">
      <c r="A7807">
        <v>8665050450</v>
      </c>
      <c r="B7807" t="s">
        <v>80</v>
      </c>
      <c r="C7807">
        <v>435000</v>
      </c>
      <c r="D7807">
        <v>3</v>
      </c>
      <c r="E7807">
        <v>2.5</v>
      </c>
      <c r="F7807">
        <v>4065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98029</v>
      </c>
      <c r="R7807">
        <v>1730</v>
      </c>
      <c r="S7807">
        <v>4094</v>
      </c>
    </row>
    <row r="7808" spans="1:19" x14ac:dyDescent="0.2">
      <c r="A7808">
        <v>2787320620</v>
      </c>
      <c r="B7808" t="s">
        <v>283</v>
      </c>
      <c r="C7808">
        <v>222000</v>
      </c>
      <c r="D7808">
        <v>3</v>
      </c>
      <c r="E7808">
        <v>1.75</v>
      </c>
      <c r="F7808">
        <v>8280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98031</v>
      </c>
      <c r="R7808">
        <v>1850</v>
      </c>
      <c r="S7808">
        <v>7820</v>
      </c>
    </row>
    <row r="7809" spans="1:19" x14ac:dyDescent="0.2">
      <c r="A7809">
        <v>5100401411</v>
      </c>
      <c r="B7809" t="s">
        <v>105</v>
      </c>
      <c r="C7809">
        <v>485000</v>
      </c>
      <c r="D7809">
        <v>4</v>
      </c>
      <c r="E7809">
        <v>1</v>
      </c>
      <c r="F7809">
        <v>6380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98115</v>
      </c>
      <c r="R7809">
        <v>1340</v>
      </c>
      <c r="S7809">
        <v>6380</v>
      </c>
    </row>
    <row r="7810" spans="1:19" x14ac:dyDescent="0.2">
      <c r="A7810">
        <v>2767602855</v>
      </c>
      <c r="B7810" t="s">
        <v>226</v>
      </c>
      <c r="C7810">
        <v>750000</v>
      </c>
      <c r="D7810">
        <v>5</v>
      </c>
      <c r="E7810">
        <v>3.5</v>
      </c>
      <c r="F7810">
        <v>2323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98107</v>
      </c>
      <c r="R7810">
        <v>1750</v>
      </c>
      <c r="S7810">
        <v>4650</v>
      </c>
    </row>
    <row r="7811" spans="1:19" x14ac:dyDescent="0.2">
      <c r="A7811">
        <v>7575620750</v>
      </c>
      <c r="B7811" t="s">
        <v>90</v>
      </c>
      <c r="C7811">
        <v>266000</v>
      </c>
      <c r="D7811">
        <v>3</v>
      </c>
      <c r="E7811">
        <v>2.25</v>
      </c>
      <c r="F7811">
        <v>6022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98003</v>
      </c>
      <c r="R7811">
        <v>1650</v>
      </c>
      <c r="S7811">
        <v>5627</v>
      </c>
    </row>
    <row r="7812" spans="1:19" x14ac:dyDescent="0.2">
      <c r="A7812">
        <v>1529300115</v>
      </c>
      <c r="B7812" t="s">
        <v>92</v>
      </c>
      <c r="C7812">
        <v>455000</v>
      </c>
      <c r="D7812">
        <v>2</v>
      </c>
      <c r="E7812">
        <v>1</v>
      </c>
      <c r="F7812">
        <v>6000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98103</v>
      </c>
      <c r="R7812">
        <v>2130</v>
      </c>
      <c r="S7812">
        <v>6002</v>
      </c>
    </row>
    <row r="7813" spans="1:19" x14ac:dyDescent="0.2">
      <c r="A7813">
        <v>122029066</v>
      </c>
      <c r="B7813" t="s">
        <v>128</v>
      </c>
      <c r="C7813">
        <v>490000</v>
      </c>
      <c r="D7813">
        <v>3</v>
      </c>
      <c r="E7813">
        <v>1.75</v>
      </c>
      <c r="F7813">
        <v>215622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98070</v>
      </c>
      <c r="R7813">
        <v>1810</v>
      </c>
      <c r="S7813">
        <v>215622</v>
      </c>
    </row>
    <row r="7814" spans="1:19" x14ac:dyDescent="0.2">
      <c r="A7814">
        <v>8732130580</v>
      </c>
      <c r="B7814" t="s">
        <v>230</v>
      </c>
      <c r="C7814">
        <v>280000</v>
      </c>
      <c r="D7814">
        <v>3</v>
      </c>
      <c r="E7814">
        <v>1.75</v>
      </c>
      <c r="F7814">
        <v>8625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98023</v>
      </c>
      <c r="R7814">
        <v>1980</v>
      </c>
      <c r="S7814">
        <v>8625</v>
      </c>
    </row>
    <row r="7815" spans="1:19" x14ac:dyDescent="0.2">
      <c r="A7815">
        <v>1689400375</v>
      </c>
      <c r="B7815" t="s">
        <v>125</v>
      </c>
      <c r="C7815" s="1">
        <v>1450000</v>
      </c>
      <c r="D7815">
        <v>4</v>
      </c>
      <c r="E7815">
        <v>3.25</v>
      </c>
      <c r="F7815">
        <v>3900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98109</v>
      </c>
      <c r="R7815">
        <v>2110</v>
      </c>
      <c r="S7815">
        <v>3900</v>
      </c>
    </row>
    <row r="7816" spans="1:19" x14ac:dyDescent="0.2">
      <c r="A7816">
        <v>985001321</v>
      </c>
      <c r="B7816" t="s">
        <v>257</v>
      </c>
      <c r="C7816">
        <v>291000</v>
      </c>
      <c r="D7816">
        <v>4</v>
      </c>
      <c r="E7816">
        <v>1</v>
      </c>
      <c r="F7816">
        <v>24330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98168</v>
      </c>
      <c r="R7816">
        <v>1000</v>
      </c>
      <c r="S7816">
        <v>16228</v>
      </c>
    </row>
    <row r="7817" spans="1:19" x14ac:dyDescent="0.2">
      <c r="A7817">
        <v>7987400475</v>
      </c>
      <c r="B7817" t="s">
        <v>232</v>
      </c>
      <c r="C7817">
        <v>745000</v>
      </c>
      <c r="D7817">
        <v>5</v>
      </c>
      <c r="E7817">
        <v>3</v>
      </c>
      <c r="F7817">
        <v>10126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98126</v>
      </c>
      <c r="R7817">
        <v>2250</v>
      </c>
      <c r="S7817">
        <v>3946</v>
      </c>
    </row>
    <row r="7818" spans="1:19" x14ac:dyDescent="0.2">
      <c r="A7818">
        <v>6383000820</v>
      </c>
      <c r="B7818" t="s">
        <v>138</v>
      </c>
      <c r="C7818">
        <v>685900</v>
      </c>
      <c r="D7818">
        <v>3</v>
      </c>
      <c r="E7818">
        <v>2.5</v>
      </c>
      <c r="F7818">
        <v>9142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98117</v>
      </c>
      <c r="R7818">
        <v>1770</v>
      </c>
      <c r="S7818">
        <v>8035</v>
      </c>
    </row>
    <row r="7819" spans="1:19" x14ac:dyDescent="0.2">
      <c r="A7819">
        <v>1311400120</v>
      </c>
      <c r="B7819" t="s">
        <v>229</v>
      </c>
      <c r="C7819">
        <v>160000</v>
      </c>
      <c r="D7819">
        <v>3</v>
      </c>
      <c r="E7819">
        <v>1.75</v>
      </c>
      <c r="F7819">
        <v>7392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98001</v>
      </c>
      <c r="R7819">
        <v>1450</v>
      </c>
      <c r="S7819">
        <v>7392</v>
      </c>
    </row>
    <row r="7820" spans="1:19" x14ac:dyDescent="0.2">
      <c r="A7820">
        <v>1153000040</v>
      </c>
      <c r="B7820" t="s">
        <v>226</v>
      </c>
      <c r="C7820">
        <v>650000</v>
      </c>
      <c r="D7820">
        <v>4</v>
      </c>
      <c r="E7820">
        <v>2.5</v>
      </c>
      <c r="F7820">
        <v>9934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98005</v>
      </c>
      <c r="R7820">
        <v>2640</v>
      </c>
      <c r="S7820">
        <v>11622</v>
      </c>
    </row>
    <row r="7821" spans="1:19" x14ac:dyDescent="0.2">
      <c r="A7821">
        <v>7452500530</v>
      </c>
      <c r="B7821" t="s">
        <v>144</v>
      </c>
      <c r="C7821">
        <v>250000</v>
      </c>
      <c r="D7821">
        <v>2</v>
      </c>
      <c r="E7821">
        <v>1</v>
      </c>
      <c r="F7821">
        <v>6370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98126</v>
      </c>
      <c r="R7821">
        <v>850</v>
      </c>
      <c r="S7821">
        <v>5170</v>
      </c>
    </row>
    <row r="7822" spans="1:19" x14ac:dyDescent="0.2">
      <c r="A7822">
        <v>6300000212</v>
      </c>
      <c r="B7822" t="s">
        <v>21</v>
      </c>
      <c r="C7822">
        <v>265000</v>
      </c>
      <c r="D7822">
        <v>2</v>
      </c>
      <c r="E7822">
        <v>1.5</v>
      </c>
      <c r="F7822">
        <v>1458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98133</v>
      </c>
      <c r="R7822">
        <v>1110</v>
      </c>
      <c r="S7822">
        <v>1598</v>
      </c>
    </row>
    <row r="7823" spans="1:19" x14ac:dyDescent="0.2">
      <c r="A7823">
        <v>3332000530</v>
      </c>
      <c r="B7823" t="s">
        <v>85</v>
      </c>
      <c r="C7823">
        <v>599000</v>
      </c>
      <c r="D7823">
        <v>5</v>
      </c>
      <c r="E7823">
        <v>3.25</v>
      </c>
      <c r="F7823">
        <v>6180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98118</v>
      </c>
      <c r="R7823">
        <v>1560</v>
      </c>
      <c r="S7823">
        <v>6180</v>
      </c>
    </row>
    <row r="7824" spans="1:19" x14ac:dyDescent="0.2">
      <c r="A7824">
        <v>7657600195</v>
      </c>
      <c r="B7824" t="s">
        <v>85</v>
      </c>
      <c r="C7824">
        <v>199950</v>
      </c>
      <c r="D7824">
        <v>3</v>
      </c>
      <c r="E7824">
        <v>1</v>
      </c>
      <c r="F7824">
        <v>7260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98178</v>
      </c>
      <c r="R7824">
        <v>1210</v>
      </c>
      <c r="S7824">
        <v>7260</v>
      </c>
    </row>
    <row r="7825" spans="1:19" x14ac:dyDescent="0.2">
      <c r="A7825">
        <v>1102000237</v>
      </c>
      <c r="B7825" t="s">
        <v>60</v>
      </c>
      <c r="C7825">
        <v>712500</v>
      </c>
      <c r="D7825">
        <v>4</v>
      </c>
      <c r="E7825">
        <v>2.75</v>
      </c>
      <c r="F7825">
        <v>11201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98118</v>
      </c>
      <c r="R7825">
        <v>3170</v>
      </c>
      <c r="S7825">
        <v>9385</v>
      </c>
    </row>
    <row r="7826" spans="1:19" x14ac:dyDescent="0.2">
      <c r="A7826">
        <v>2887702070</v>
      </c>
      <c r="B7826" t="s">
        <v>206</v>
      </c>
      <c r="C7826">
        <v>490000</v>
      </c>
      <c r="D7826">
        <v>2</v>
      </c>
      <c r="E7826">
        <v>1</v>
      </c>
      <c r="F7826">
        <v>4305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98115</v>
      </c>
      <c r="R7826">
        <v>1420</v>
      </c>
      <c r="S7826">
        <v>4305</v>
      </c>
    </row>
    <row r="7827" spans="1:19" x14ac:dyDescent="0.2">
      <c r="A7827">
        <v>6392001005</v>
      </c>
      <c r="B7827" t="s">
        <v>51</v>
      </c>
      <c r="C7827">
        <v>511500</v>
      </c>
      <c r="D7827">
        <v>4</v>
      </c>
      <c r="E7827">
        <v>1</v>
      </c>
      <c r="F7827">
        <v>6000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98115</v>
      </c>
      <c r="R7827">
        <v>1710</v>
      </c>
      <c r="S7827">
        <v>6000</v>
      </c>
    </row>
    <row r="7828" spans="1:19" x14ac:dyDescent="0.2">
      <c r="A7828">
        <v>1601600195</v>
      </c>
      <c r="B7828" t="s">
        <v>240</v>
      </c>
      <c r="C7828">
        <v>299000</v>
      </c>
      <c r="D7828">
        <v>3</v>
      </c>
      <c r="E7828">
        <v>1</v>
      </c>
      <c r="F7828">
        <v>6200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98118</v>
      </c>
      <c r="R7828">
        <v>1710</v>
      </c>
      <c r="S7828">
        <v>8623</v>
      </c>
    </row>
    <row r="7829" spans="1:19" x14ac:dyDescent="0.2">
      <c r="A7829">
        <v>3586500620</v>
      </c>
      <c r="B7829" t="s">
        <v>194</v>
      </c>
      <c r="C7829">
        <v>685000</v>
      </c>
      <c r="D7829">
        <v>4</v>
      </c>
      <c r="E7829">
        <v>2.5</v>
      </c>
      <c r="F7829">
        <v>25248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98177</v>
      </c>
      <c r="R7829">
        <v>3020</v>
      </c>
      <c r="S7829">
        <v>23135</v>
      </c>
    </row>
    <row r="7830" spans="1:19" x14ac:dyDescent="0.2">
      <c r="A7830">
        <v>6021502250</v>
      </c>
      <c r="B7830" t="s">
        <v>78</v>
      </c>
      <c r="C7830">
        <v>597000</v>
      </c>
      <c r="D7830">
        <v>4</v>
      </c>
      <c r="E7830">
        <v>2</v>
      </c>
      <c r="F7830">
        <v>4000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98117</v>
      </c>
      <c r="R7830">
        <v>1760</v>
      </c>
      <c r="S7830">
        <v>4000</v>
      </c>
    </row>
    <row r="7831" spans="1:19" x14ac:dyDescent="0.2">
      <c r="A7831">
        <v>3830210220</v>
      </c>
      <c r="B7831" t="s">
        <v>101</v>
      </c>
      <c r="C7831">
        <v>210000</v>
      </c>
      <c r="D7831">
        <v>3</v>
      </c>
      <c r="E7831">
        <v>1</v>
      </c>
      <c r="F7831">
        <v>7200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98030</v>
      </c>
      <c r="R7831">
        <v>1200</v>
      </c>
      <c r="S7831">
        <v>7420</v>
      </c>
    </row>
    <row r="7832" spans="1:19" x14ac:dyDescent="0.2">
      <c r="A7832">
        <v>2568300266</v>
      </c>
      <c r="B7832" t="s">
        <v>152</v>
      </c>
      <c r="C7832">
        <v>659000</v>
      </c>
      <c r="D7832">
        <v>4</v>
      </c>
      <c r="E7832">
        <v>2.5</v>
      </c>
      <c r="F7832">
        <v>11375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98125</v>
      </c>
      <c r="R7832">
        <v>1100</v>
      </c>
      <c r="S7832">
        <v>8500</v>
      </c>
    </row>
    <row r="7833" spans="1:19" x14ac:dyDescent="0.2">
      <c r="A7833">
        <v>3423600065</v>
      </c>
      <c r="B7833" t="s">
        <v>175</v>
      </c>
      <c r="C7833">
        <v>540000</v>
      </c>
      <c r="D7833">
        <v>3</v>
      </c>
      <c r="E7833">
        <v>1</v>
      </c>
      <c r="F7833">
        <v>4160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98115</v>
      </c>
      <c r="R7833">
        <v>1580</v>
      </c>
      <c r="S7833">
        <v>3680</v>
      </c>
    </row>
    <row r="7834" spans="1:19" x14ac:dyDescent="0.2">
      <c r="A7834">
        <v>3343300180</v>
      </c>
      <c r="B7834" t="s">
        <v>102</v>
      </c>
      <c r="C7834">
        <v>469000</v>
      </c>
      <c r="D7834">
        <v>3</v>
      </c>
      <c r="E7834">
        <v>2</v>
      </c>
      <c r="F7834">
        <v>22605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98056</v>
      </c>
      <c r="R7834">
        <v>2250</v>
      </c>
      <c r="S7834">
        <v>10215</v>
      </c>
    </row>
    <row r="7835" spans="1:19" x14ac:dyDescent="0.2">
      <c r="A7835">
        <v>3125079013</v>
      </c>
      <c r="B7835" t="s">
        <v>230</v>
      </c>
      <c r="C7835" s="1">
        <v>1070000</v>
      </c>
      <c r="D7835">
        <v>3</v>
      </c>
      <c r="E7835">
        <v>2.5</v>
      </c>
      <c r="F7835">
        <v>263538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98024</v>
      </c>
      <c r="R7835">
        <v>3970</v>
      </c>
      <c r="S7835">
        <v>194676</v>
      </c>
    </row>
    <row r="7836" spans="1:19" x14ac:dyDescent="0.2">
      <c r="A7836">
        <v>6453900040</v>
      </c>
      <c r="B7836" t="s">
        <v>276</v>
      </c>
      <c r="C7836">
        <v>575000</v>
      </c>
      <c r="D7836">
        <v>5</v>
      </c>
      <c r="E7836">
        <v>2.5</v>
      </c>
      <c r="F7836">
        <v>7500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98177</v>
      </c>
      <c r="R7836">
        <v>2800</v>
      </c>
      <c r="S7836">
        <v>9860</v>
      </c>
    </row>
    <row r="7837" spans="1:19" x14ac:dyDescent="0.2">
      <c r="A7837">
        <v>148000590</v>
      </c>
      <c r="B7837" t="s">
        <v>32</v>
      </c>
      <c r="C7837">
        <v>725000</v>
      </c>
      <c r="D7837">
        <v>4</v>
      </c>
      <c r="E7837">
        <v>2.75</v>
      </c>
      <c r="F7837">
        <v>7042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98116</v>
      </c>
      <c r="R7837">
        <v>2170</v>
      </c>
      <c r="S7837">
        <v>7900</v>
      </c>
    </row>
    <row r="7838" spans="1:19" x14ac:dyDescent="0.2">
      <c r="A7838">
        <v>419000015</v>
      </c>
      <c r="B7838" t="s">
        <v>220</v>
      </c>
      <c r="C7838">
        <v>299950</v>
      </c>
      <c r="D7838">
        <v>4</v>
      </c>
      <c r="E7838">
        <v>1</v>
      </c>
      <c r="F7838">
        <v>5400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98056</v>
      </c>
      <c r="R7838">
        <v>1100</v>
      </c>
      <c r="S7838">
        <v>5400</v>
      </c>
    </row>
    <row r="7839" spans="1:19" x14ac:dyDescent="0.2">
      <c r="A7839">
        <v>303000220</v>
      </c>
      <c r="B7839" t="s">
        <v>188</v>
      </c>
      <c r="C7839">
        <v>375000</v>
      </c>
      <c r="D7839">
        <v>4</v>
      </c>
      <c r="E7839">
        <v>2</v>
      </c>
      <c r="F7839">
        <v>18450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98001</v>
      </c>
      <c r="R7839">
        <v>2150</v>
      </c>
      <c r="S7839">
        <v>18450</v>
      </c>
    </row>
    <row r="7840" spans="1:19" x14ac:dyDescent="0.2">
      <c r="A7840">
        <v>6450302175</v>
      </c>
      <c r="B7840" t="s">
        <v>268</v>
      </c>
      <c r="C7840">
        <v>342450</v>
      </c>
      <c r="D7840">
        <v>3</v>
      </c>
      <c r="E7840">
        <v>1.5</v>
      </c>
      <c r="F7840">
        <v>5525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98133</v>
      </c>
      <c r="R7840">
        <v>1330</v>
      </c>
      <c r="S7840">
        <v>5286</v>
      </c>
    </row>
    <row r="7841" spans="1:19" x14ac:dyDescent="0.2">
      <c r="A7841">
        <v>1180000625</v>
      </c>
      <c r="B7841" t="s">
        <v>252</v>
      </c>
      <c r="C7841">
        <v>315000</v>
      </c>
      <c r="D7841">
        <v>4</v>
      </c>
      <c r="E7841">
        <v>2.5</v>
      </c>
      <c r="F7841">
        <v>3225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98178</v>
      </c>
      <c r="R7841">
        <v>1980</v>
      </c>
      <c r="S7841">
        <v>3225</v>
      </c>
    </row>
    <row r="7842" spans="1:19" x14ac:dyDescent="0.2">
      <c r="A7842">
        <v>7972600450</v>
      </c>
      <c r="B7842" t="s">
        <v>90</v>
      </c>
      <c r="C7842">
        <v>328000</v>
      </c>
      <c r="D7842">
        <v>4</v>
      </c>
      <c r="E7842">
        <v>2.75</v>
      </c>
      <c r="F7842">
        <v>3840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98106</v>
      </c>
      <c r="R7842">
        <v>1610</v>
      </c>
      <c r="S7842">
        <v>3840</v>
      </c>
    </row>
    <row r="7843" spans="1:19" x14ac:dyDescent="0.2">
      <c r="A7843">
        <v>1328300180</v>
      </c>
      <c r="B7843" t="s">
        <v>273</v>
      </c>
      <c r="C7843">
        <v>323000</v>
      </c>
      <c r="D7843">
        <v>4</v>
      </c>
      <c r="E7843">
        <v>2.75</v>
      </c>
      <c r="F7843">
        <v>7213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98058</v>
      </c>
      <c r="R7843">
        <v>1980</v>
      </c>
      <c r="S7843">
        <v>7045</v>
      </c>
    </row>
    <row r="7844" spans="1:19" x14ac:dyDescent="0.2">
      <c r="A7844">
        <v>7866000158</v>
      </c>
      <c r="B7844" t="s">
        <v>206</v>
      </c>
      <c r="C7844">
        <v>320000</v>
      </c>
      <c r="D7844">
        <v>4</v>
      </c>
      <c r="E7844">
        <v>3</v>
      </c>
      <c r="F7844">
        <v>3120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98118</v>
      </c>
      <c r="R7844">
        <v>1600</v>
      </c>
      <c r="S7844">
        <v>5001</v>
      </c>
    </row>
    <row r="7845" spans="1:19" x14ac:dyDescent="0.2">
      <c r="A7845">
        <v>7518505345</v>
      </c>
      <c r="B7845" t="s">
        <v>217</v>
      </c>
      <c r="C7845">
        <v>550000</v>
      </c>
      <c r="D7845">
        <v>2</v>
      </c>
      <c r="E7845">
        <v>1</v>
      </c>
      <c r="F7845">
        <v>4080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98117</v>
      </c>
      <c r="R7845">
        <v>1120</v>
      </c>
      <c r="S7845">
        <v>4080</v>
      </c>
    </row>
    <row r="7846" spans="1:19" x14ac:dyDescent="0.2">
      <c r="A7846">
        <v>8084900195</v>
      </c>
      <c r="B7846" t="s">
        <v>114</v>
      </c>
      <c r="C7846" s="1">
        <v>1650000</v>
      </c>
      <c r="D7846">
        <v>6</v>
      </c>
      <c r="E7846">
        <v>3.5</v>
      </c>
      <c r="F7846">
        <v>16200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98004</v>
      </c>
      <c r="R7846">
        <v>3560</v>
      </c>
      <c r="S7846">
        <v>16200</v>
      </c>
    </row>
    <row r="7847" spans="1:19" x14ac:dyDescent="0.2">
      <c r="A7847">
        <v>4139420590</v>
      </c>
      <c r="B7847" t="s">
        <v>225</v>
      </c>
      <c r="C7847" s="1">
        <v>1210000</v>
      </c>
      <c r="D7847">
        <v>4</v>
      </c>
      <c r="E7847">
        <v>3.5</v>
      </c>
      <c r="F7847">
        <v>16643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98006</v>
      </c>
      <c r="R7847">
        <v>4060</v>
      </c>
      <c r="S7847">
        <v>15177</v>
      </c>
    </row>
    <row r="7848" spans="1:19" x14ac:dyDescent="0.2">
      <c r="A7848">
        <v>4139420590</v>
      </c>
      <c r="B7848" t="s">
        <v>69</v>
      </c>
      <c r="C7848" s="1">
        <v>1200000</v>
      </c>
      <c r="D7848">
        <v>4</v>
      </c>
      <c r="E7848">
        <v>3.5</v>
      </c>
      <c r="F7848">
        <v>16643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98006</v>
      </c>
      <c r="R7848">
        <v>4060</v>
      </c>
      <c r="S7848">
        <v>15177</v>
      </c>
    </row>
    <row r="7849" spans="1:19" x14ac:dyDescent="0.2">
      <c r="A7849">
        <v>2621600015</v>
      </c>
      <c r="B7849" t="s">
        <v>228</v>
      </c>
      <c r="C7849">
        <v>120000</v>
      </c>
      <c r="D7849">
        <v>3</v>
      </c>
      <c r="E7849">
        <v>1</v>
      </c>
      <c r="F7849">
        <v>8924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98030</v>
      </c>
      <c r="R7849">
        <v>1492</v>
      </c>
      <c r="S7849">
        <v>8924</v>
      </c>
    </row>
    <row r="7850" spans="1:19" x14ac:dyDescent="0.2">
      <c r="A7850">
        <v>2621600015</v>
      </c>
      <c r="B7850" t="s">
        <v>230</v>
      </c>
      <c r="C7850">
        <v>175000</v>
      </c>
      <c r="D7850">
        <v>3</v>
      </c>
      <c r="E7850">
        <v>1</v>
      </c>
      <c r="F7850">
        <v>8924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98030</v>
      </c>
      <c r="R7850">
        <v>1492</v>
      </c>
      <c r="S7850">
        <v>8924</v>
      </c>
    </row>
    <row r="7851" spans="1:19" x14ac:dyDescent="0.2">
      <c r="A7851">
        <v>8005100360</v>
      </c>
      <c r="B7851" t="s">
        <v>62</v>
      </c>
      <c r="C7851">
        <v>169900</v>
      </c>
      <c r="D7851">
        <v>3</v>
      </c>
      <c r="E7851">
        <v>1</v>
      </c>
      <c r="F7851">
        <v>5800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98022</v>
      </c>
      <c r="R7851">
        <v>1400</v>
      </c>
      <c r="S7851">
        <v>6766</v>
      </c>
    </row>
    <row r="7852" spans="1:19" x14ac:dyDescent="0.2">
      <c r="A7852">
        <v>9527000330</v>
      </c>
      <c r="B7852" t="s">
        <v>53</v>
      </c>
      <c r="C7852">
        <v>508000</v>
      </c>
      <c r="D7852">
        <v>6</v>
      </c>
      <c r="E7852">
        <v>2.75</v>
      </c>
      <c r="F7852">
        <v>7500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98034</v>
      </c>
      <c r="R7852">
        <v>1880</v>
      </c>
      <c r="S7852">
        <v>7500</v>
      </c>
    </row>
    <row r="7853" spans="1:19" x14ac:dyDescent="0.2">
      <c r="A7853">
        <v>748000145</v>
      </c>
      <c r="B7853" t="s">
        <v>260</v>
      </c>
      <c r="C7853">
        <v>335000</v>
      </c>
      <c r="D7853">
        <v>2</v>
      </c>
      <c r="E7853">
        <v>1</v>
      </c>
      <c r="F7853">
        <v>6678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98133</v>
      </c>
      <c r="R7853">
        <v>1680</v>
      </c>
      <c r="S7853">
        <v>7788</v>
      </c>
    </row>
    <row r="7854" spans="1:19" x14ac:dyDescent="0.2">
      <c r="A7854">
        <v>9191200015</v>
      </c>
      <c r="B7854" t="s">
        <v>272</v>
      </c>
      <c r="C7854">
        <v>613200</v>
      </c>
      <c r="D7854">
        <v>3</v>
      </c>
      <c r="E7854">
        <v>2.75</v>
      </c>
      <c r="F7854">
        <v>3320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98105</v>
      </c>
      <c r="R7854">
        <v>1760</v>
      </c>
      <c r="S7854">
        <v>4150</v>
      </c>
    </row>
    <row r="7855" spans="1:19" x14ac:dyDescent="0.2">
      <c r="A7855">
        <v>1822300040</v>
      </c>
      <c r="B7855" t="s">
        <v>126</v>
      </c>
      <c r="C7855">
        <v>420000</v>
      </c>
      <c r="D7855">
        <v>2</v>
      </c>
      <c r="E7855">
        <v>1.5</v>
      </c>
      <c r="F7855">
        <v>3500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98144</v>
      </c>
      <c r="R7855">
        <v>1340</v>
      </c>
      <c r="S7855">
        <v>1213</v>
      </c>
    </row>
    <row r="7856" spans="1:19" x14ac:dyDescent="0.2">
      <c r="A7856">
        <v>9129100040</v>
      </c>
      <c r="B7856" t="s">
        <v>78</v>
      </c>
      <c r="C7856" s="1">
        <v>1000000</v>
      </c>
      <c r="D7856">
        <v>4</v>
      </c>
      <c r="E7856">
        <v>3.25</v>
      </c>
      <c r="F7856">
        <v>8587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98103</v>
      </c>
      <c r="R7856">
        <v>1860</v>
      </c>
      <c r="S7856">
        <v>5668</v>
      </c>
    </row>
    <row r="7857" spans="1:19" x14ac:dyDescent="0.2">
      <c r="A7857">
        <v>3331500940</v>
      </c>
      <c r="B7857" t="s">
        <v>264</v>
      </c>
      <c r="C7857">
        <v>342000</v>
      </c>
      <c r="D7857">
        <v>2</v>
      </c>
      <c r="E7857">
        <v>1</v>
      </c>
      <c r="F7857">
        <v>6180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98118</v>
      </c>
      <c r="R7857">
        <v>1330</v>
      </c>
      <c r="S7857">
        <v>4635</v>
      </c>
    </row>
    <row r="7858" spans="1:19" x14ac:dyDescent="0.2">
      <c r="A7858">
        <v>524069101</v>
      </c>
      <c r="B7858" t="s">
        <v>110</v>
      </c>
      <c r="C7858">
        <v>850000</v>
      </c>
      <c r="D7858">
        <v>4</v>
      </c>
      <c r="E7858">
        <v>2</v>
      </c>
      <c r="F7858">
        <v>90968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98075</v>
      </c>
      <c r="R7858">
        <v>3380</v>
      </c>
      <c r="S7858">
        <v>42740</v>
      </c>
    </row>
    <row r="7859" spans="1:19" x14ac:dyDescent="0.2">
      <c r="A7859">
        <v>6021502310</v>
      </c>
      <c r="B7859" t="s">
        <v>258</v>
      </c>
      <c r="C7859">
        <v>582000</v>
      </c>
      <c r="D7859">
        <v>2</v>
      </c>
      <c r="E7859">
        <v>1.75</v>
      </c>
      <c r="F7859">
        <v>4141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98117</v>
      </c>
      <c r="R7859">
        <v>1310</v>
      </c>
      <c r="S7859">
        <v>4141</v>
      </c>
    </row>
    <row r="7860" spans="1:19" x14ac:dyDescent="0.2">
      <c r="A7860">
        <v>4022901316</v>
      </c>
      <c r="B7860" t="s">
        <v>301</v>
      </c>
      <c r="C7860">
        <v>475000</v>
      </c>
      <c r="D7860">
        <v>3</v>
      </c>
      <c r="E7860">
        <v>2.5</v>
      </c>
      <c r="F7860">
        <v>6031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98155</v>
      </c>
      <c r="R7860">
        <v>1850</v>
      </c>
      <c r="S7860">
        <v>7704</v>
      </c>
    </row>
    <row r="7861" spans="1:19" x14ac:dyDescent="0.2">
      <c r="A7861">
        <v>23500180</v>
      </c>
      <c r="B7861" t="s">
        <v>157</v>
      </c>
      <c r="C7861">
        <v>570000</v>
      </c>
      <c r="D7861">
        <v>3</v>
      </c>
      <c r="E7861">
        <v>2.25</v>
      </c>
      <c r="F7861">
        <v>6000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98052</v>
      </c>
      <c r="R7861">
        <v>2080</v>
      </c>
      <c r="S7861">
        <v>8260</v>
      </c>
    </row>
    <row r="7862" spans="1:19" x14ac:dyDescent="0.2">
      <c r="A7862">
        <v>9191200490</v>
      </c>
      <c r="B7862" t="s">
        <v>145</v>
      </c>
      <c r="C7862">
        <v>826600</v>
      </c>
      <c r="D7862">
        <v>4</v>
      </c>
      <c r="E7862">
        <v>3.25</v>
      </c>
      <c r="F7862">
        <v>5000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98105</v>
      </c>
      <c r="R7862">
        <v>1730</v>
      </c>
      <c r="S7862">
        <v>4000</v>
      </c>
    </row>
    <row r="7863" spans="1:19" x14ac:dyDescent="0.2">
      <c r="A7863">
        <v>1189000207</v>
      </c>
      <c r="B7863" t="s">
        <v>73</v>
      </c>
      <c r="C7863">
        <v>387000</v>
      </c>
      <c r="D7863">
        <v>2</v>
      </c>
      <c r="E7863">
        <v>2.5</v>
      </c>
      <c r="F7863">
        <v>1394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98122</v>
      </c>
      <c r="R7863">
        <v>1250</v>
      </c>
      <c r="S7863">
        <v>3136</v>
      </c>
    </row>
    <row r="7864" spans="1:19" x14ac:dyDescent="0.2">
      <c r="A7864">
        <v>1771110720</v>
      </c>
      <c r="B7864" t="s">
        <v>250</v>
      </c>
      <c r="C7864">
        <v>330000</v>
      </c>
      <c r="D7864">
        <v>3</v>
      </c>
      <c r="E7864">
        <v>1</v>
      </c>
      <c r="F7864">
        <v>9126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98077</v>
      </c>
      <c r="R7864">
        <v>1440</v>
      </c>
      <c r="S7864">
        <v>10620</v>
      </c>
    </row>
    <row r="7865" spans="1:19" x14ac:dyDescent="0.2">
      <c r="A7865">
        <v>224069010</v>
      </c>
      <c r="B7865" t="s">
        <v>99</v>
      </c>
      <c r="C7865">
        <v>653450</v>
      </c>
      <c r="D7865">
        <v>3</v>
      </c>
      <c r="E7865">
        <v>2.5</v>
      </c>
      <c r="F7865">
        <v>49658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98075</v>
      </c>
      <c r="R7865">
        <v>2620</v>
      </c>
      <c r="S7865">
        <v>35160</v>
      </c>
    </row>
    <row r="7866" spans="1:19" x14ac:dyDescent="0.2">
      <c r="A7866">
        <v>3630060040</v>
      </c>
      <c r="B7866" t="s">
        <v>233</v>
      </c>
      <c r="C7866">
        <v>285000</v>
      </c>
      <c r="D7866">
        <v>2</v>
      </c>
      <c r="E7866">
        <v>1</v>
      </c>
      <c r="F7866">
        <v>3088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98029</v>
      </c>
      <c r="R7866">
        <v>1890</v>
      </c>
      <c r="S7866">
        <v>2772</v>
      </c>
    </row>
    <row r="7867" spans="1:19" x14ac:dyDescent="0.2">
      <c r="A7867">
        <v>3211100450</v>
      </c>
      <c r="B7867" t="s">
        <v>194</v>
      </c>
      <c r="C7867">
        <v>217000</v>
      </c>
      <c r="D7867">
        <v>3</v>
      </c>
      <c r="E7867">
        <v>1</v>
      </c>
      <c r="F7867">
        <v>7800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98059</v>
      </c>
      <c r="R7867">
        <v>1400</v>
      </c>
      <c r="S7867">
        <v>7800</v>
      </c>
    </row>
    <row r="7868" spans="1:19" x14ac:dyDescent="0.2">
      <c r="A7868">
        <v>1245003255</v>
      </c>
      <c r="B7868" t="s">
        <v>70</v>
      </c>
      <c r="C7868">
        <v>615000</v>
      </c>
      <c r="D7868">
        <v>3</v>
      </c>
      <c r="E7868">
        <v>1</v>
      </c>
      <c r="F7868">
        <v>12500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98033</v>
      </c>
      <c r="R7868">
        <v>2380</v>
      </c>
      <c r="S7868">
        <v>10000</v>
      </c>
    </row>
    <row r="7869" spans="1:19" x14ac:dyDescent="0.2">
      <c r="A7869">
        <v>1438000110</v>
      </c>
      <c r="B7869" t="s">
        <v>75</v>
      </c>
      <c r="C7869">
        <v>580135</v>
      </c>
      <c r="D7869">
        <v>4</v>
      </c>
      <c r="E7869">
        <v>2.5</v>
      </c>
      <c r="F7869">
        <v>5886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98059</v>
      </c>
      <c r="R7869">
        <v>2650</v>
      </c>
      <c r="S7869">
        <v>5886</v>
      </c>
    </row>
    <row r="7870" spans="1:19" x14ac:dyDescent="0.2">
      <c r="A7870">
        <v>8089500180</v>
      </c>
      <c r="B7870" t="s">
        <v>235</v>
      </c>
      <c r="C7870" s="1">
        <v>1150000</v>
      </c>
      <c r="D7870">
        <v>4</v>
      </c>
      <c r="E7870">
        <v>3.5</v>
      </c>
      <c r="F7870">
        <v>19767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98006</v>
      </c>
      <c r="R7870">
        <v>3990</v>
      </c>
      <c r="S7870">
        <v>12881</v>
      </c>
    </row>
    <row r="7871" spans="1:19" x14ac:dyDescent="0.2">
      <c r="A7871">
        <v>6802200110</v>
      </c>
      <c r="B7871" t="s">
        <v>252</v>
      </c>
      <c r="C7871">
        <v>231200</v>
      </c>
      <c r="D7871">
        <v>3</v>
      </c>
      <c r="E7871">
        <v>2</v>
      </c>
      <c r="F7871">
        <v>8821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98022</v>
      </c>
      <c r="R7871">
        <v>1450</v>
      </c>
      <c r="S7871">
        <v>8721</v>
      </c>
    </row>
    <row r="7872" spans="1:19" x14ac:dyDescent="0.2">
      <c r="A7872">
        <v>7203100120</v>
      </c>
      <c r="B7872" t="s">
        <v>177</v>
      </c>
      <c r="C7872">
        <v>680000</v>
      </c>
      <c r="D7872">
        <v>4</v>
      </c>
      <c r="E7872">
        <v>2.75</v>
      </c>
      <c r="F7872">
        <v>4950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98053</v>
      </c>
      <c r="R7872">
        <v>2500</v>
      </c>
      <c r="S7872">
        <v>4950</v>
      </c>
    </row>
    <row r="7873" spans="1:19" x14ac:dyDescent="0.2">
      <c r="A7873">
        <v>3445400120</v>
      </c>
      <c r="B7873" t="s">
        <v>99</v>
      </c>
      <c r="C7873">
        <v>267500</v>
      </c>
      <c r="D7873">
        <v>3</v>
      </c>
      <c r="E7873">
        <v>1.5</v>
      </c>
      <c r="F7873">
        <v>2153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98118</v>
      </c>
      <c r="R7873">
        <v>1100</v>
      </c>
      <c r="S7873">
        <v>2617</v>
      </c>
    </row>
    <row r="7874" spans="1:19" x14ac:dyDescent="0.2">
      <c r="A7874">
        <v>1454100650</v>
      </c>
      <c r="B7874" t="s">
        <v>165</v>
      </c>
      <c r="C7874">
        <v>942000</v>
      </c>
      <c r="D7874">
        <v>4</v>
      </c>
      <c r="E7874">
        <v>2.75</v>
      </c>
      <c r="F7874">
        <v>37200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98125</v>
      </c>
      <c r="R7874">
        <v>3130</v>
      </c>
      <c r="S7874">
        <v>20000</v>
      </c>
    </row>
    <row r="7875" spans="1:19" x14ac:dyDescent="0.2">
      <c r="A7875">
        <v>106000015</v>
      </c>
      <c r="B7875" t="s">
        <v>208</v>
      </c>
      <c r="C7875">
        <v>435000</v>
      </c>
      <c r="D7875">
        <v>3</v>
      </c>
      <c r="E7875">
        <v>1.75</v>
      </c>
      <c r="F7875">
        <v>8065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98117</v>
      </c>
      <c r="R7875">
        <v>1420</v>
      </c>
      <c r="S7875">
        <v>8100</v>
      </c>
    </row>
    <row r="7876" spans="1:19" x14ac:dyDescent="0.2">
      <c r="A7876">
        <v>9459200110</v>
      </c>
      <c r="B7876" t="s">
        <v>82</v>
      </c>
      <c r="C7876">
        <v>315000</v>
      </c>
      <c r="D7876">
        <v>2</v>
      </c>
      <c r="E7876">
        <v>1</v>
      </c>
      <c r="F7876">
        <v>3622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98118</v>
      </c>
      <c r="R7876">
        <v>1270</v>
      </c>
      <c r="S7876">
        <v>3800</v>
      </c>
    </row>
    <row r="7877" spans="1:19" x14ac:dyDescent="0.2">
      <c r="A7877">
        <v>3448000410</v>
      </c>
      <c r="B7877" t="s">
        <v>187</v>
      </c>
      <c r="C7877">
        <v>354901</v>
      </c>
      <c r="D7877">
        <v>3</v>
      </c>
      <c r="E7877">
        <v>2.5</v>
      </c>
      <c r="F7877">
        <v>1709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98125</v>
      </c>
      <c r="R7877">
        <v>1364</v>
      </c>
      <c r="S7877">
        <v>1709</v>
      </c>
    </row>
    <row r="7878" spans="1:19" x14ac:dyDescent="0.2">
      <c r="A7878">
        <v>8682281220</v>
      </c>
      <c r="B7878" t="s">
        <v>163</v>
      </c>
      <c r="C7878">
        <v>439888</v>
      </c>
      <c r="D7878">
        <v>2</v>
      </c>
      <c r="E7878">
        <v>2</v>
      </c>
      <c r="F7878">
        <v>6515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98053</v>
      </c>
      <c r="R7878">
        <v>1640</v>
      </c>
      <c r="S7878">
        <v>6009</v>
      </c>
    </row>
    <row r="7879" spans="1:19" x14ac:dyDescent="0.2">
      <c r="A7879">
        <v>2114700530</v>
      </c>
      <c r="B7879" t="s">
        <v>280</v>
      </c>
      <c r="C7879">
        <v>360000</v>
      </c>
      <c r="D7879">
        <v>4</v>
      </c>
      <c r="E7879">
        <v>1</v>
      </c>
      <c r="F7879">
        <v>3840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98106</v>
      </c>
      <c r="R7879">
        <v>990</v>
      </c>
      <c r="S7879">
        <v>4200</v>
      </c>
    </row>
    <row r="7880" spans="1:19" x14ac:dyDescent="0.2">
      <c r="A7880">
        <v>8093600065</v>
      </c>
      <c r="B7880" t="s">
        <v>64</v>
      </c>
      <c r="C7880">
        <v>205000</v>
      </c>
      <c r="D7880">
        <v>4</v>
      </c>
      <c r="E7880">
        <v>1</v>
      </c>
      <c r="F7880">
        <v>6621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98055</v>
      </c>
      <c r="R7880">
        <v>1420</v>
      </c>
      <c r="S7880">
        <v>6631</v>
      </c>
    </row>
    <row r="7881" spans="1:19" x14ac:dyDescent="0.2">
      <c r="A7881">
        <v>4137030040</v>
      </c>
      <c r="B7881" t="s">
        <v>79</v>
      </c>
      <c r="C7881">
        <v>299995</v>
      </c>
      <c r="D7881">
        <v>3</v>
      </c>
      <c r="E7881">
        <v>2.5</v>
      </c>
      <c r="F7881">
        <v>7500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98092</v>
      </c>
      <c r="R7881">
        <v>1950</v>
      </c>
      <c r="S7881">
        <v>8220</v>
      </c>
    </row>
    <row r="7882" spans="1:19" x14ac:dyDescent="0.2">
      <c r="A7882">
        <v>5126900100</v>
      </c>
      <c r="B7882" t="s">
        <v>186</v>
      </c>
      <c r="C7882">
        <v>150000</v>
      </c>
      <c r="D7882">
        <v>2</v>
      </c>
      <c r="E7882">
        <v>1</v>
      </c>
      <c r="F7882">
        <v>7275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98058</v>
      </c>
      <c r="R7882">
        <v>850</v>
      </c>
      <c r="S7882">
        <v>7399</v>
      </c>
    </row>
    <row r="7883" spans="1:19" x14ac:dyDescent="0.2">
      <c r="A7883">
        <v>5469501530</v>
      </c>
      <c r="B7883" t="s">
        <v>75</v>
      </c>
      <c r="C7883">
        <v>575000</v>
      </c>
      <c r="D7883">
        <v>3</v>
      </c>
      <c r="E7883">
        <v>2.25</v>
      </c>
      <c r="F7883">
        <v>33825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98042</v>
      </c>
      <c r="R7883">
        <v>3470</v>
      </c>
      <c r="S7883">
        <v>14484</v>
      </c>
    </row>
    <row r="7884" spans="1:19" x14ac:dyDescent="0.2">
      <c r="A7884">
        <v>7784000180</v>
      </c>
      <c r="B7884" t="s">
        <v>199</v>
      </c>
      <c r="C7884">
        <v>625000</v>
      </c>
      <c r="D7884">
        <v>3</v>
      </c>
      <c r="E7884">
        <v>2</v>
      </c>
      <c r="F7884">
        <v>12616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98146</v>
      </c>
      <c r="R7884">
        <v>2168</v>
      </c>
      <c r="S7884">
        <v>9750</v>
      </c>
    </row>
    <row r="7885" spans="1:19" x14ac:dyDescent="0.2">
      <c r="A7885">
        <v>7135520610</v>
      </c>
      <c r="B7885" t="s">
        <v>33</v>
      </c>
      <c r="C7885">
        <v>950000</v>
      </c>
      <c r="D7885">
        <v>4</v>
      </c>
      <c r="E7885">
        <v>3.5</v>
      </c>
      <c r="F7885">
        <v>13392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98059</v>
      </c>
      <c r="R7885">
        <v>4140</v>
      </c>
      <c r="S7885">
        <v>11529</v>
      </c>
    </row>
    <row r="7886" spans="1:19" x14ac:dyDescent="0.2">
      <c r="A7886">
        <v>8856500120</v>
      </c>
      <c r="B7886" t="s">
        <v>150</v>
      </c>
      <c r="C7886">
        <v>278800</v>
      </c>
      <c r="D7886">
        <v>4</v>
      </c>
      <c r="E7886">
        <v>2.5</v>
      </c>
      <c r="F7886">
        <v>7797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98031</v>
      </c>
      <c r="R7886">
        <v>2090</v>
      </c>
      <c r="S7886">
        <v>8100</v>
      </c>
    </row>
    <row r="7887" spans="1:19" x14ac:dyDescent="0.2">
      <c r="A7887">
        <v>5015000180</v>
      </c>
      <c r="B7887" t="s">
        <v>46</v>
      </c>
      <c r="C7887">
        <v>713500</v>
      </c>
      <c r="D7887">
        <v>3</v>
      </c>
      <c r="E7887">
        <v>2</v>
      </c>
      <c r="F7887">
        <v>4200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98112</v>
      </c>
      <c r="R7887">
        <v>1720</v>
      </c>
      <c r="S7887">
        <v>4200</v>
      </c>
    </row>
    <row r="7888" spans="1:19" x14ac:dyDescent="0.2">
      <c r="A7888">
        <v>3024059014</v>
      </c>
      <c r="B7888" t="s">
        <v>58</v>
      </c>
      <c r="C7888" s="1">
        <v>1900000</v>
      </c>
      <c r="D7888">
        <v>4</v>
      </c>
      <c r="E7888">
        <v>2.25</v>
      </c>
      <c r="F7888">
        <v>11489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98040</v>
      </c>
      <c r="R7888">
        <v>3890</v>
      </c>
      <c r="S7888">
        <v>11489</v>
      </c>
    </row>
    <row r="7889" spans="1:19" x14ac:dyDescent="0.2">
      <c r="A7889">
        <v>9268200348</v>
      </c>
      <c r="B7889" t="s">
        <v>55</v>
      </c>
      <c r="C7889">
        <v>439000</v>
      </c>
      <c r="D7889">
        <v>5</v>
      </c>
      <c r="E7889">
        <v>2</v>
      </c>
      <c r="F7889">
        <v>5009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98117</v>
      </c>
      <c r="R7889">
        <v>1600</v>
      </c>
      <c r="S7889">
        <v>5040</v>
      </c>
    </row>
    <row r="7890" spans="1:19" x14ac:dyDescent="0.2">
      <c r="A7890">
        <v>9195700040</v>
      </c>
      <c r="B7890" t="s">
        <v>278</v>
      </c>
      <c r="C7890">
        <v>425000</v>
      </c>
      <c r="D7890">
        <v>3</v>
      </c>
      <c r="E7890">
        <v>2</v>
      </c>
      <c r="F7890">
        <v>8086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98027</v>
      </c>
      <c r="R7890">
        <v>1550</v>
      </c>
      <c r="S7890">
        <v>8086</v>
      </c>
    </row>
    <row r="7891" spans="1:19" x14ac:dyDescent="0.2">
      <c r="A7891">
        <v>8798000100</v>
      </c>
      <c r="B7891" t="s">
        <v>78</v>
      </c>
      <c r="C7891">
        <v>252500</v>
      </c>
      <c r="D7891">
        <v>4</v>
      </c>
      <c r="E7891">
        <v>2.5</v>
      </c>
      <c r="F7891">
        <v>11280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98003</v>
      </c>
      <c r="R7891">
        <v>1660</v>
      </c>
      <c r="S7891">
        <v>11200</v>
      </c>
    </row>
    <row r="7892" spans="1:19" x14ac:dyDescent="0.2">
      <c r="A7892">
        <v>304000530</v>
      </c>
      <c r="B7892" t="s">
        <v>22</v>
      </c>
      <c r="C7892">
        <v>185000</v>
      </c>
      <c r="D7892">
        <v>3</v>
      </c>
      <c r="E7892">
        <v>1.5</v>
      </c>
      <c r="F7892">
        <v>8470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98092</v>
      </c>
      <c r="R7892">
        <v>1710</v>
      </c>
      <c r="S7892">
        <v>8800</v>
      </c>
    </row>
    <row r="7893" spans="1:19" x14ac:dyDescent="0.2">
      <c r="A7893">
        <v>3575304895</v>
      </c>
      <c r="B7893" t="s">
        <v>186</v>
      </c>
      <c r="C7893">
        <v>406550</v>
      </c>
      <c r="D7893">
        <v>5</v>
      </c>
      <c r="E7893">
        <v>2.75</v>
      </c>
      <c r="F7893">
        <v>15781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98074</v>
      </c>
      <c r="R7893">
        <v>2390</v>
      </c>
      <c r="S7893">
        <v>7500</v>
      </c>
    </row>
    <row r="7894" spans="1:19" x14ac:dyDescent="0.2">
      <c r="A7894">
        <v>9406500540</v>
      </c>
      <c r="B7894" t="s">
        <v>201</v>
      </c>
      <c r="C7894">
        <v>243000</v>
      </c>
      <c r="D7894">
        <v>2</v>
      </c>
      <c r="E7894">
        <v>1.5</v>
      </c>
      <c r="F7894">
        <v>1758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98028</v>
      </c>
      <c r="R7894">
        <v>1078</v>
      </c>
      <c r="S7894">
        <v>1315</v>
      </c>
    </row>
    <row r="7895" spans="1:19" x14ac:dyDescent="0.2">
      <c r="A7895">
        <v>6071800410</v>
      </c>
      <c r="B7895" t="s">
        <v>43</v>
      </c>
      <c r="C7895">
        <v>500000</v>
      </c>
      <c r="D7895">
        <v>3</v>
      </c>
      <c r="E7895">
        <v>1.5</v>
      </c>
      <c r="F7895">
        <v>8994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98006</v>
      </c>
      <c r="R7895">
        <v>2220</v>
      </c>
      <c r="S7895">
        <v>8994</v>
      </c>
    </row>
    <row r="7896" spans="1:19" x14ac:dyDescent="0.2">
      <c r="A7896">
        <v>2122049013</v>
      </c>
      <c r="B7896" t="s">
        <v>200</v>
      </c>
      <c r="C7896">
        <v>204750</v>
      </c>
      <c r="D7896">
        <v>2</v>
      </c>
      <c r="E7896">
        <v>1</v>
      </c>
      <c r="F7896">
        <v>7575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98198</v>
      </c>
      <c r="R7896">
        <v>1800</v>
      </c>
      <c r="S7896">
        <v>7575</v>
      </c>
    </row>
    <row r="7897" spans="1:19" x14ac:dyDescent="0.2">
      <c r="A7897">
        <v>5470100220</v>
      </c>
      <c r="B7897" t="s">
        <v>76</v>
      </c>
      <c r="C7897">
        <v>222000</v>
      </c>
      <c r="D7897">
        <v>3</v>
      </c>
      <c r="E7897">
        <v>1.5</v>
      </c>
      <c r="F7897">
        <v>9273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98042</v>
      </c>
      <c r="R7897">
        <v>1710</v>
      </c>
      <c r="S7897">
        <v>9600</v>
      </c>
    </row>
    <row r="7898" spans="1:19" x14ac:dyDescent="0.2">
      <c r="A7898">
        <v>6623400246</v>
      </c>
      <c r="B7898" t="s">
        <v>109</v>
      </c>
      <c r="C7898">
        <v>200000</v>
      </c>
      <c r="D7898">
        <v>4</v>
      </c>
      <c r="E7898">
        <v>1</v>
      </c>
      <c r="F7898">
        <v>11507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98055</v>
      </c>
      <c r="R7898">
        <v>1320</v>
      </c>
      <c r="S7898">
        <v>25675</v>
      </c>
    </row>
    <row r="7899" spans="1:19" x14ac:dyDescent="0.2">
      <c r="A7899">
        <v>3918400028</v>
      </c>
      <c r="B7899" t="s">
        <v>73</v>
      </c>
      <c r="C7899">
        <v>367000</v>
      </c>
      <c r="D7899">
        <v>3</v>
      </c>
      <c r="E7899">
        <v>2.25</v>
      </c>
      <c r="F7899">
        <v>1320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98133</v>
      </c>
      <c r="R7899">
        <v>1490</v>
      </c>
      <c r="S7899">
        <v>1449</v>
      </c>
    </row>
    <row r="7900" spans="1:19" x14ac:dyDescent="0.2">
      <c r="A7900">
        <v>1422700040</v>
      </c>
      <c r="B7900" t="s">
        <v>286</v>
      </c>
      <c r="C7900">
        <v>183000</v>
      </c>
      <c r="D7900">
        <v>3</v>
      </c>
      <c r="E7900">
        <v>1</v>
      </c>
      <c r="F7900">
        <v>7320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98188</v>
      </c>
      <c r="R7900">
        <v>2040</v>
      </c>
      <c r="S7900">
        <v>7320</v>
      </c>
    </row>
    <row r="7901" spans="1:19" x14ac:dyDescent="0.2">
      <c r="A7901">
        <v>7660100336</v>
      </c>
      <c r="B7901" t="s">
        <v>71</v>
      </c>
      <c r="C7901">
        <v>300000</v>
      </c>
      <c r="D7901">
        <v>3</v>
      </c>
      <c r="E7901">
        <v>2.5</v>
      </c>
      <c r="F7901">
        <v>1570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98144</v>
      </c>
      <c r="R7901">
        <v>1470</v>
      </c>
      <c r="S7901">
        <v>1249</v>
      </c>
    </row>
    <row r="7902" spans="1:19" x14ac:dyDescent="0.2">
      <c r="A7902">
        <v>6145602240</v>
      </c>
      <c r="B7902" t="s">
        <v>67</v>
      </c>
      <c r="C7902">
        <v>369000</v>
      </c>
      <c r="D7902">
        <v>3</v>
      </c>
      <c r="E7902">
        <v>1.75</v>
      </c>
      <c r="F7902">
        <v>3844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98133</v>
      </c>
      <c r="R7902">
        <v>1290</v>
      </c>
      <c r="S7902">
        <v>3844</v>
      </c>
    </row>
    <row r="7903" spans="1:19" x14ac:dyDescent="0.2">
      <c r="A7903">
        <v>7287100035</v>
      </c>
      <c r="B7903" t="s">
        <v>32</v>
      </c>
      <c r="C7903">
        <v>380000</v>
      </c>
      <c r="D7903">
        <v>3</v>
      </c>
      <c r="E7903">
        <v>2</v>
      </c>
      <c r="F7903">
        <v>16736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98133</v>
      </c>
      <c r="R7903">
        <v>1890</v>
      </c>
      <c r="S7903">
        <v>11477</v>
      </c>
    </row>
    <row r="7904" spans="1:19" x14ac:dyDescent="0.2">
      <c r="A7904">
        <v>5101405465</v>
      </c>
      <c r="B7904" t="s">
        <v>306</v>
      </c>
      <c r="C7904">
        <v>463000</v>
      </c>
      <c r="D7904">
        <v>3</v>
      </c>
      <c r="E7904">
        <v>2</v>
      </c>
      <c r="F7904">
        <v>5009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98125</v>
      </c>
      <c r="R7904">
        <v>1730</v>
      </c>
      <c r="S7904">
        <v>6380</v>
      </c>
    </row>
    <row r="7905" spans="1:19" x14ac:dyDescent="0.2">
      <c r="A7905">
        <v>3756500180</v>
      </c>
      <c r="B7905" t="s">
        <v>143</v>
      </c>
      <c r="C7905">
        <v>475000</v>
      </c>
      <c r="D7905">
        <v>3</v>
      </c>
      <c r="E7905">
        <v>1</v>
      </c>
      <c r="F7905">
        <v>9750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98034</v>
      </c>
      <c r="R7905">
        <v>1300</v>
      </c>
      <c r="S7905">
        <v>9750</v>
      </c>
    </row>
    <row r="7906" spans="1:19" x14ac:dyDescent="0.2">
      <c r="A7906">
        <v>3750605620</v>
      </c>
      <c r="B7906" t="s">
        <v>145</v>
      </c>
      <c r="C7906">
        <v>225000</v>
      </c>
      <c r="D7906">
        <v>3</v>
      </c>
      <c r="E7906">
        <v>1.75</v>
      </c>
      <c r="F7906">
        <v>14400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98001</v>
      </c>
      <c r="R7906">
        <v>1480</v>
      </c>
      <c r="S7906">
        <v>9600</v>
      </c>
    </row>
    <row r="7907" spans="1:19" x14ac:dyDescent="0.2">
      <c r="A7907">
        <v>2473350790</v>
      </c>
      <c r="B7907" t="s">
        <v>117</v>
      </c>
      <c r="C7907">
        <v>371000</v>
      </c>
      <c r="D7907">
        <v>3</v>
      </c>
      <c r="E7907">
        <v>1.75</v>
      </c>
      <c r="F7907">
        <v>9512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98058</v>
      </c>
      <c r="R7907">
        <v>2250</v>
      </c>
      <c r="S7907">
        <v>10573</v>
      </c>
    </row>
    <row r="7908" spans="1:19" x14ac:dyDescent="0.2">
      <c r="A7908">
        <v>3389900965</v>
      </c>
      <c r="B7908" t="s">
        <v>69</v>
      </c>
      <c r="C7908">
        <v>625000</v>
      </c>
      <c r="D7908">
        <v>3</v>
      </c>
      <c r="E7908">
        <v>2.5</v>
      </c>
      <c r="F7908">
        <v>3141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98116</v>
      </c>
      <c r="R7908">
        <v>1980</v>
      </c>
      <c r="S7908">
        <v>5265</v>
      </c>
    </row>
    <row r="7909" spans="1:19" x14ac:dyDescent="0.2">
      <c r="A7909">
        <v>1068000375</v>
      </c>
      <c r="B7909" t="s">
        <v>186</v>
      </c>
      <c r="C7909" s="1">
        <v>3200000</v>
      </c>
      <c r="D7909">
        <v>6</v>
      </c>
      <c r="E7909">
        <v>5</v>
      </c>
      <c r="F7909">
        <v>18200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98199</v>
      </c>
      <c r="R7909">
        <v>3130</v>
      </c>
      <c r="S7909">
        <v>6477</v>
      </c>
    </row>
    <row r="7910" spans="1:19" x14ac:dyDescent="0.2">
      <c r="A7910">
        <v>9407100730</v>
      </c>
      <c r="B7910" t="s">
        <v>307</v>
      </c>
      <c r="C7910">
        <v>329000</v>
      </c>
      <c r="D7910">
        <v>3</v>
      </c>
      <c r="E7910">
        <v>1.75</v>
      </c>
      <c r="F7910">
        <v>10725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98045</v>
      </c>
      <c r="R7910">
        <v>1250</v>
      </c>
      <c r="S7910">
        <v>10170</v>
      </c>
    </row>
    <row r="7911" spans="1:19" x14ac:dyDescent="0.2">
      <c r="A7911">
        <v>7618700112</v>
      </c>
      <c r="B7911" t="s">
        <v>150</v>
      </c>
      <c r="C7911">
        <v>634000</v>
      </c>
      <c r="D7911">
        <v>3</v>
      </c>
      <c r="E7911">
        <v>1.75</v>
      </c>
      <c r="F7911">
        <v>13000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98177</v>
      </c>
      <c r="R7911">
        <v>2570</v>
      </c>
      <c r="S7911">
        <v>8521</v>
      </c>
    </row>
    <row r="7912" spans="1:19" x14ac:dyDescent="0.2">
      <c r="A7912">
        <v>5104540360</v>
      </c>
      <c r="B7912" t="s">
        <v>275</v>
      </c>
      <c r="C7912">
        <v>616000</v>
      </c>
      <c r="D7912">
        <v>4</v>
      </c>
      <c r="E7912">
        <v>2.5</v>
      </c>
      <c r="F7912">
        <v>6915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98038</v>
      </c>
      <c r="R7912">
        <v>3200</v>
      </c>
      <c r="S7912">
        <v>6915</v>
      </c>
    </row>
    <row r="7913" spans="1:19" x14ac:dyDescent="0.2">
      <c r="A7913">
        <v>1051000040</v>
      </c>
      <c r="B7913" t="s">
        <v>35</v>
      </c>
      <c r="C7913" s="1">
        <v>1820000</v>
      </c>
      <c r="D7913">
        <v>3</v>
      </c>
      <c r="E7913">
        <v>2.25</v>
      </c>
      <c r="F7913">
        <v>20053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98004</v>
      </c>
      <c r="R7913">
        <v>2870</v>
      </c>
      <c r="S7913">
        <v>20053</v>
      </c>
    </row>
    <row r="7914" spans="1:19" x14ac:dyDescent="0.2">
      <c r="A7914">
        <v>2896400300</v>
      </c>
      <c r="B7914" t="s">
        <v>240</v>
      </c>
      <c r="C7914">
        <v>435000</v>
      </c>
      <c r="D7914">
        <v>4</v>
      </c>
      <c r="E7914">
        <v>2.25</v>
      </c>
      <c r="F7914">
        <v>2684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98072</v>
      </c>
      <c r="R7914">
        <v>1670</v>
      </c>
      <c r="S7914">
        <v>2426</v>
      </c>
    </row>
    <row r="7915" spans="1:19" x14ac:dyDescent="0.2">
      <c r="A7915">
        <v>5003600120</v>
      </c>
      <c r="B7915" t="s">
        <v>25</v>
      </c>
      <c r="C7915">
        <v>320000</v>
      </c>
      <c r="D7915">
        <v>4</v>
      </c>
      <c r="E7915">
        <v>2.5</v>
      </c>
      <c r="F7915">
        <v>6295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98030</v>
      </c>
      <c r="R7915">
        <v>2720</v>
      </c>
      <c r="S7915">
        <v>6311</v>
      </c>
    </row>
    <row r="7916" spans="1:19" x14ac:dyDescent="0.2">
      <c r="A7916">
        <v>6352600490</v>
      </c>
      <c r="B7916" t="s">
        <v>169</v>
      </c>
      <c r="C7916">
        <v>820000</v>
      </c>
      <c r="D7916">
        <v>4</v>
      </c>
      <c r="E7916">
        <v>3.5</v>
      </c>
      <c r="F7916">
        <v>8049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98074</v>
      </c>
      <c r="R7916">
        <v>3410</v>
      </c>
      <c r="S7916">
        <v>7447</v>
      </c>
    </row>
    <row r="7917" spans="1:19" x14ac:dyDescent="0.2">
      <c r="A7917">
        <v>3820350120</v>
      </c>
      <c r="B7917" t="s">
        <v>172</v>
      </c>
      <c r="C7917">
        <v>310000</v>
      </c>
      <c r="D7917">
        <v>3</v>
      </c>
      <c r="E7917">
        <v>2.5</v>
      </c>
      <c r="F7917">
        <v>3359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98019</v>
      </c>
      <c r="R7917">
        <v>1820</v>
      </c>
      <c r="S7917">
        <v>3383</v>
      </c>
    </row>
    <row r="7918" spans="1:19" x14ac:dyDescent="0.2">
      <c r="A7918">
        <v>4235400097</v>
      </c>
      <c r="B7918" t="s">
        <v>89</v>
      </c>
      <c r="C7918">
        <v>443750</v>
      </c>
      <c r="D7918">
        <v>3</v>
      </c>
      <c r="E7918">
        <v>2.25</v>
      </c>
      <c r="F7918">
        <v>968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98199</v>
      </c>
      <c r="R7918">
        <v>1460</v>
      </c>
      <c r="S7918">
        <v>1531</v>
      </c>
    </row>
    <row r="7919" spans="1:19" x14ac:dyDescent="0.2">
      <c r="A7919">
        <v>2757000040</v>
      </c>
      <c r="B7919" t="s">
        <v>146</v>
      </c>
      <c r="C7919">
        <v>795000</v>
      </c>
      <c r="D7919">
        <v>4</v>
      </c>
      <c r="E7919">
        <v>2.25</v>
      </c>
      <c r="F7919">
        <v>13084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98040</v>
      </c>
      <c r="R7919">
        <v>2520</v>
      </c>
      <c r="S7919">
        <v>10180</v>
      </c>
    </row>
    <row r="7920" spans="1:19" x14ac:dyDescent="0.2">
      <c r="A7920">
        <v>537000325</v>
      </c>
      <c r="B7920" t="s">
        <v>121</v>
      </c>
      <c r="C7920">
        <v>475000</v>
      </c>
      <c r="D7920">
        <v>3</v>
      </c>
      <c r="E7920">
        <v>2.5</v>
      </c>
      <c r="F7920">
        <v>36862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98003</v>
      </c>
      <c r="R7920">
        <v>1670</v>
      </c>
      <c r="S7920">
        <v>9046</v>
      </c>
    </row>
    <row r="7921" spans="1:19" x14ac:dyDescent="0.2">
      <c r="A7921">
        <v>9522100485</v>
      </c>
      <c r="B7921" t="s">
        <v>160</v>
      </c>
      <c r="C7921">
        <v>585000</v>
      </c>
      <c r="D7921">
        <v>5</v>
      </c>
      <c r="E7921">
        <v>1.75</v>
      </c>
      <c r="F7921">
        <v>3750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98103</v>
      </c>
      <c r="R7921">
        <v>1520</v>
      </c>
      <c r="S7921">
        <v>3750</v>
      </c>
    </row>
    <row r="7922" spans="1:19" x14ac:dyDescent="0.2">
      <c r="A7922">
        <v>345700040</v>
      </c>
      <c r="B7922" t="s">
        <v>56</v>
      </c>
      <c r="C7922">
        <v>315000</v>
      </c>
      <c r="D7922">
        <v>2</v>
      </c>
      <c r="E7922">
        <v>1</v>
      </c>
      <c r="F7922">
        <v>7338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98056</v>
      </c>
      <c r="R7922">
        <v>1220</v>
      </c>
      <c r="S7922">
        <v>7719</v>
      </c>
    </row>
    <row r="7923" spans="1:19" x14ac:dyDescent="0.2">
      <c r="A7923">
        <v>3904960910</v>
      </c>
      <c r="B7923" t="s">
        <v>220</v>
      </c>
      <c r="C7923">
        <v>635000</v>
      </c>
      <c r="D7923">
        <v>4</v>
      </c>
      <c r="E7923">
        <v>2.5</v>
      </c>
      <c r="F7923">
        <v>7238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98029</v>
      </c>
      <c r="R7923">
        <v>2580</v>
      </c>
      <c r="S7923">
        <v>7228</v>
      </c>
    </row>
    <row r="7924" spans="1:19" x14ac:dyDescent="0.2">
      <c r="A7924">
        <v>1771000690</v>
      </c>
      <c r="B7924" t="s">
        <v>29</v>
      </c>
      <c r="C7924">
        <v>305000</v>
      </c>
      <c r="D7924">
        <v>3</v>
      </c>
      <c r="E7924">
        <v>1</v>
      </c>
      <c r="F7924">
        <v>11776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98077</v>
      </c>
      <c r="R7924">
        <v>1160</v>
      </c>
      <c r="S7924">
        <v>10050</v>
      </c>
    </row>
    <row r="7925" spans="1:19" x14ac:dyDescent="0.2">
      <c r="A7925">
        <v>1931300035</v>
      </c>
      <c r="B7925" t="s">
        <v>39</v>
      </c>
      <c r="C7925">
        <v>785000</v>
      </c>
      <c r="D7925">
        <v>3</v>
      </c>
      <c r="E7925">
        <v>2</v>
      </c>
      <c r="F7925">
        <v>5440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98103</v>
      </c>
      <c r="R7925">
        <v>1470</v>
      </c>
      <c r="S7925">
        <v>4109</v>
      </c>
    </row>
    <row r="7926" spans="1:19" x14ac:dyDescent="0.2">
      <c r="A7926">
        <v>2770601800</v>
      </c>
      <c r="B7926" t="s">
        <v>192</v>
      </c>
      <c r="C7926">
        <v>525000</v>
      </c>
      <c r="D7926">
        <v>3</v>
      </c>
      <c r="E7926">
        <v>1.75</v>
      </c>
      <c r="F7926">
        <v>6000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98199</v>
      </c>
      <c r="R7926">
        <v>1560</v>
      </c>
      <c r="S7926">
        <v>1734</v>
      </c>
    </row>
    <row r="7927" spans="1:19" x14ac:dyDescent="0.2">
      <c r="A7927">
        <v>5309100515</v>
      </c>
      <c r="B7927" t="s">
        <v>285</v>
      </c>
      <c r="C7927">
        <v>537000</v>
      </c>
      <c r="D7927">
        <v>4</v>
      </c>
      <c r="E7927">
        <v>1.75</v>
      </c>
      <c r="F7927">
        <v>3635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98117</v>
      </c>
      <c r="R7927">
        <v>1190</v>
      </c>
      <c r="S7927">
        <v>3638</v>
      </c>
    </row>
    <row r="7928" spans="1:19" x14ac:dyDescent="0.2">
      <c r="A7928">
        <v>984210850</v>
      </c>
      <c r="B7928" t="s">
        <v>63</v>
      </c>
      <c r="C7928">
        <v>279950</v>
      </c>
      <c r="D7928">
        <v>3</v>
      </c>
      <c r="E7928">
        <v>1.75</v>
      </c>
      <c r="F7928">
        <v>8303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98058</v>
      </c>
      <c r="R7928">
        <v>1740</v>
      </c>
      <c r="S7928">
        <v>8320</v>
      </c>
    </row>
    <row r="7929" spans="1:19" x14ac:dyDescent="0.2">
      <c r="A7929">
        <v>924059233</v>
      </c>
      <c r="B7929" t="s">
        <v>143</v>
      </c>
      <c r="C7929">
        <v>659000</v>
      </c>
      <c r="D7929">
        <v>4</v>
      </c>
      <c r="E7929">
        <v>2</v>
      </c>
      <c r="F7929">
        <v>9329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98005</v>
      </c>
      <c r="R7929">
        <v>1640</v>
      </c>
      <c r="S7929">
        <v>9403</v>
      </c>
    </row>
    <row r="7930" spans="1:19" x14ac:dyDescent="0.2">
      <c r="A7930">
        <v>5029451080</v>
      </c>
      <c r="B7930" t="s">
        <v>239</v>
      </c>
      <c r="C7930">
        <v>203000</v>
      </c>
      <c r="D7930">
        <v>2</v>
      </c>
      <c r="E7930">
        <v>1</v>
      </c>
      <c r="F7930">
        <v>6650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98023</v>
      </c>
      <c r="R7930">
        <v>1600</v>
      </c>
      <c r="S7930">
        <v>6847</v>
      </c>
    </row>
    <row r="7931" spans="1:19" x14ac:dyDescent="0.2">
      <c r="A7931">
        <v>4379400220</v>
      </c>
      <c r="B7931" t="s">
        <v>76</v>
      </c>
      <c r="C7931">
        <v>782500</v>
      </c>
      <c r="D7931">
        <v>4</v>
      </c>
      <c r="E7931">
        <v>2.5</v>
      </c>
      <c r="F7931">
        <v>7806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98074</v>
      </c>
      <c r="R7931">
        <v>2600</v>
      </c>
      <c r="S7931">
        <v>6051</v>
      </c>
    </row>
    <row r="7932" spans="1:19" x14ac:dyDescent="0.2">
      <c r="A7932">
        <v>5419800220</v>
      </c>
      <c r="B7932" t="s">
        <v>82</v>
      </c>
      <c r="C7932">
        <v>250000</v>
      </c>
      <c r="D7932">
        <v>3</v>
      </c>
      <c r="E7932">
        <v>1.75</v>
      </c>
      <c r="F7932">
        <v>7560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98031</v>
      </c>
      <c r="R7932">
        <v>1500</v>
      </c>
      <c r="S7932">
        <v>7560</v>
      </c>
    </row>
    <row r="7933" spans="1:19" x14ac:dyDescent="0.2">
      <c r="A7933">
        <v>1839500065</v>
      </c>
      <c r="B7933" t="s">
        <v>125</v>
      </c>
      <c r="C7933">
        <v>279000</v>
      </c>
      <c r="D7933">
        <v>3</v>
      </c>
      <c r="E7933">
        <v>1</v>
      </c>
      <c r="F7933">
        <v>9450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98056</v>
      </c>
      <c r="R7933">
        <v>1400</v>
      </c>
      <c r="S7933">
        <v>8108</v>
      </c>
    </row>
    <row r="7934" spans="1:19" x14ac:dyDescent="0.2">
      <c r="A7934">
        <v>2525059172</v>
      </c>
      <c r="B7934" t="s">
        <v>282</v>
      </c>
      <c r="C7934">
        <v>664000</v>
      </c>
      <c r="D7934">
        <v>6</v>
      </c>
      <c r="E7934">
        <v>2.5</v>
      </c>
      <c r="F7934">
        <v>12196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98052</v>
      </c>
      <c r="R7934">
        <v>2790</v>
      </c>
      <c r="S7934">
        <v>13068</v>
      </c>
    </row>
    <row r="7935" spans="1:19" x14ac:dyDescent="0.2">
      <c r="A7935">
        <v>7159200040</v>
      </c>
      <c r="B7935" t="s">
        <v>220</v>
      </c>
      <c r="C7935" s="1">
        <v>2900000</v>
      </c>
      <c r="D7935">
        <v>4</v>
      </c>
      <c r="E7935">
        <v>3.25</v>
      </c>
      <c r="F7935">
        <v>4838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98109</v>
      </c>
      <c r="R7935">
        <v>3540</v>
      </c>
      <c r="S7935">
        <v>6483</v>
      </c>
    </row>
    <row r="7936" spans="1:19" x14ac:dyDescent="0.2">
      <c r="A7936">
        <v>3812400107</v>
      </c>
      <c r="B7936" t="s">
        <v>102</v>
      </c>
      <c r="C7936">
        <v>378500</v>
      </c>
      <c r="D7936">
        <v>4</v>
      </c>
      <c r="E7936">
        <v>2</v>
      </c>
      <c r="F7936">
        <v>6000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98118</v>
      </c>
      <c r="R7936">
        <v>1830</v>
      </c>
      <c r="S7936">
        <v>5500</v>
      </c>
    </row>
    <row r="7937" spans="1:19" x14ac:dyDescent="0.2">
      <c r="A7937">
        <v>2726079061</v>
      </c>
      <c r="B7937" t="s">
        <v>126</v>
      </c>
      <c r="C7937">
        <v>535000</v>
      </c>
      <c r="D7937">
        <v>3</v>
      </c>
      <c r="E7937">
        <v>1.75</v>
      </c>
      <c r="F7937">
        <v>149410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98014</v>
      </c>
      <c r="R7937">
        <v>2560</v>
      </c>
      <c r="S7937">
        <v>149410</v>
      </c>
    </row>
    <row r="7938" spans="1:19" x14ac:dyDescent="0.2">
      <c r="A7938">
        <v>1270000040</v>
      </c>
      <c r="B7938" t="s">
        <v>59</v>
      </c>
      <c r="C7938">
        <v>520000</v>
      </c>
      <c r="D7938">
        <v>2</v>
      </c>
      <c r="E7938">
        <v>1</v>
      </c>
      <c r="F7938">
        <v>22508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98034</v>
      </c>
      <c r="R7938">
        <v>2830</v>
      </c>
      <c r="S7938">
        <v>12600</v>
      </c>
    </row>
    <row r="7939" spans="1:19" x14ac:dyDescent="0.2">
      <c r="A7939">
        <v>2113700115</v>
      </c>
      <c r="B7939" t="s">
        <v>195</v>
      </c>
      <c r="C7939">
        <v>369950</v>
      </c>
      <c r="D7939">
        <v>3</v>
      </c>
      <c r="E7939">
        <v>2</v>
      </c>
      <c r="F7939">
        <v>4000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98106</v>
      </c>
      <c r="R7939">
        <v>1430</v>
      </c>
      <c r="S7939">
        <v>4000</v>
      </c>
    </row>
    <row r="7940" spans="1:19" x14ac:dyDescent="0.2">
      <c r="A7940">
        <v>824069113</v>
      </c>
      <c r="B7940" t="s">
        <v>107</v>
      </c>
      <c r="C7940">
        <v>545000</v>
      </c>
      <c r="D7940">
        <v>3</v>
      </c>
      <c r="E7940">
        <v>2.25</v>
      </c>
      <c r="F7940">
        <v>14585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98075</v>
      </c>
      <c r="R7940">
        <v>1660</v>
      </c>
      <c r="S7940">
        <v>36961</v>
      </c>
    </row>
    <row r="7941" spans="1:19" x14ac:dyDescent="0.2">
      <c r="A7941">
        <v>8856920110</v>
      </c>
      <c r="B7941" t="s">
        <v>195</v>
      </c>
      <c r="C7941">
        <v>360000</v>
      </c>
      <c r="D7941">
        <v>3</v>
      </c>
      <c r="E7941">
        <v>2.5</v>
      </c>
      <c r="F7941">
        <v>14092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98058</v>
      </c>
      <c r="R7941">
        <v>2400</v>
      </c>
      <c r="S7941">
        <v>10699</v>
      </c>
    </row>
    <row r="7942" spans="1:19" x14ac:dyDescent="0.2">
      <c r="A7942">
        <v>8146100410</v>
      </c>
      <c r="B7942" t="s">
        <v>125</v>
      </c>
      <c r="C7942">
        <v>760000</v>
      </c>
      <c r="D7942">
        <v>3</v>
      </c>
      <c r="E7942">
        <v>1.5</v>
      </c>
      <c r="F7942">
        <v>7645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98004</v>
      </c>
      <c r="R7942">
        <v>1870</v>
      </c>
      <c r="S7942">
        <v>7678</v>
      </c>
    </row>
    <row r="7943" spans="1:19" x14ac:dyDescent="0.2">
      <c r="A7943">
        <v>5101400838</v>
      </c>
      <c r="B7943" t="s">
        <v>62</v>
      </c>
      <c r="C7943">
        <v>450000</v>
      </c>
      <c r="D7943">
        <v>3</v>
      </c>
      <c r="E7943">
        <v>1.75</v>
      </c>
      <c r="F7943">
        <v>5488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98115</v>
      </c>
      <c r="R7943">
        <v>1200</v>
      </c>
      <c r="S7943">
        <v>5488</v>
      </c>
    </row>
    <row r="7944" spans="1:19" x14ac:dyDescent="0.2">
      <c r="A7944">
        <v>1088800850</v>
      </c>
      <c r="B7944" t="s">
        <v>147</v>
      </c>
      <c r="C7944">
        <v>612500</v>
      </c>
      <c r="D7944">
        <v>4</v>
      </c>
      <c r="E7944">
        <v>2.5</v>
      </c>
      <c r="F7944">
        <v>12261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98011</v>
      </c>
      <c r="R7944">
        <v>2730</v>
      </c>
      <c r="S7944">
        <v>10872</v>
      </c>
    </row>
    <row r="7945" spans="1:19" x14ac:dyDescent="0.2">
      <c r="A7945">
        <v>1061400360</v>
      </c>
      <c r="B7945" t="s">
        <v>180</v>
      </c>
      <c r="C7945">
        <v>280000</v>
      </c>
      <c r="D7945">
        <v>3</v>
      </c>
      <c r="E7945">
        <v>1</v>
      </c>
      <c r="F7945">
        <v>10710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98056</v>
      </c>
      <c r="R7945">
        <v>1090</v>
      </c>
      <c r="S7945">
        <v>10440</v>
      </c>
    </row>
    <row r="7946" spans="1:19" x14ac:dyDescent="0.2">
      <c r="A7946">
        <v>9545250110</v>
      </c>
      <c r="B7946" t="s">
        <v>155</v>
      </c>
      <c r="C7946">
        <v>750000</v>
      </c>
      <c r="D7946">
        <v>3</v>
      </c>
      <c r="E7946">
        <v>2.5</v>
      </c>
      <c r="F7946">
        <v>9182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98027</v>
      </c>
      <c r="R7946">
        <v>2800</v>
      </c>
      <c r="S7946">
        <v>8784</v>
      </c>
    </row>
    <row r="7947" spans="1:19" x14ac:dyDescent="0.2">
      <c r="A7947">
        <v>425400115</v>
      </c>
      <c r="B7947" t="s">
        <v>52</v>
      </c>
      <c r="C7947">
        <v>237000</v>
      </c>
      <c r="D7947">
        <v>3</v>
      </c>
      <c r="E7947">
        <v>1</v>
      </c>
      <c r="F7947">
        <v>6132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98056</v>
      </c>
      <c r="R7947">
        <v>1280</v>
      </c>
      <c r="S7947">
        <v>6132</v>
      </c>
    </row>
    <row r="7948" spans="1:19" x14ac:dyDescent="0.2">
      <c r="A7948">
        <v>2436700315</v>
      </c>
      <c r="B7948" t="s">
        <v>163</v>
      </c>
      <c r="C7948">
        <v>441500</v>
      </c>
      <c r="D7948">
        <v>2</v>
      </c>
      <c r="E7948">
        <v>1.75</v>
      </c>
      <c r="F7948">
        <v>4000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98105</v>
      </c>
      <c r="R7948">
        <v>1470</v>
      </c>
      <c r="S7948">
        <v>4000</v>
      </c>
    </row>
    <row r="7949" spans="1:19" x14ac:dyDescent="0.2">
      <c r="A7949">
        <v>1545803520</v>
      </c>
      <c r="B7949" t="s">
        <v>123</v>
      </c>
      <c r="C7949">
        <v>251000</v>
      </c>
      <c r="D7949">
        <v>3</v>
      </c>
      <c r="E7949">
        <v>2</v>
      </c>
      <c r="F7949">
        <v>7930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98038</v>
      </c>
      <c r="R7949">
        <v>1510</v>
      </c>
      <c r="S7949">
        <v>7930</v>
      </c>
    </row>
    <row r="7950" spans="1:19" x14ac:dyDescent="0.2">
      <c r="A7950">
        <v>257000037</v>
      </c>
      <c r="B7950" t="s">
        <v>217</v>
      </c>
      <c r="C7950">
        <v>200000</v>
      </c>
      <c r="D7950">
        <v>3</v>
      </c>
      <c r="E7950">
        <v>1</v>
      </c>
      <c r="F7950">
        <v>31564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98168</v>
      </c>
      <c r="R7950">
        <v>1790</v>
      </c>
      <c r="S7950">
        <v>11571</v>
      </c>
    </row>
    <row r="7951" spans="1:19" x14ac:dyDescent="0.2">
      <c r="A7951">
        <v>5016000315</v>
      </c>
      <c r="B7951" t="s">
        <v>177</v>
      </c>
      <c r="C7951">
        <v>332000</v>
      </c>
      <c r="D7951">
        <v>1</v>
      </c>
      <c r="E7951">
        <v>1</v>
      </c>
      <c r="F7951">
        <v>2640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98112</v>
      </c>
      <c r="R7951">
        <v>1620</v>
      </c>
      <c r="S7951">
        <v>3759</v>
      </c>
    </row>
    <row r="7952" spans="1:19" x14ac:dyDescent="0.2">
      <c r="A7952">
        <v>6300500477</v>
      </c>
      <c r="B7952" t="s">
        <v>37</v>
      </c>
      <c r="C7952">
        <v>401500</v>
      </c>
      <c r="D7952">
        <v>3</v>
      </c>
      <c r="E7952">
        <v>2.5</v>
      </c>
      <c r="F7952">
        <v>1114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98133</v>
      </c>
      <c r="R7952">
        <v>1509</v>
      </c>
      <c r="S7952">
        <v>2431</v>
      </c>
    </row>
    <row r="7953" spans="1:19" x14ac:dyDescent="0.2">
      <c r="A7953">
        <v>4022905172</v>
      </c>
      <c r="B7953" t="s">
        <v>278</v>
      </c>
      <c r="C7953">
        <v>585000</v>
      </c>
      <c r="D7953">
        <v>4</v>
      </c>
      <c r="E7953">
        <v>1.75</v>
      </c>
      <c r="F7953">
        <v>27122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98155</v>
      </c>
      <c r="R7953">
        <v>2380</v>
      </c>
      <c r="S7953">
        <v>11822</v>
      </c>
    </row>
    <row r="7954" spans="1:19" x14ac:dyDescent="0.2">
      <c r="A7954">
        <v>7300000650</v>
      </c>
      <c r="B7954" t="s">
        <v>204</v>
      </c>
      <c r="C7954">
        <v>340000</v>
      </c>
      <c r="D7954">
        <v>4</v>
      </c>
      <c r="E7954">
        <v>2.5</v>
      </c>
      <c r="F7954">
        <v>4805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98055</v>
      </c>
      <c r="R7954">
        <v>1714</v>
      </c>
      <c r="S7954">
        <v>3259</v>
      </c>
    </row>
    <row r="7955" spans="1:19" x14ac:dyDescent="0.2">
      <c r="A7955">
        <v>8682282070</v>
      </c>
      <c r="B7955" t="s">
        <v>287</v>
      </c>
      <c r="C7955">
        <v>920000</v>
      </c>
      <c r="D7955">
        <v>3</v>
      </c>
      <c r="E7955">
        <v>3.5</v>
      </c>
      <c r="F7955">
        <v>7694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98053</v>
      </c>
      <c r="R7955">
        <v>2420</v>
      </c>
      <c r="S7955">
        <v>7694</v>
      </c>
    </row>
    <row r="7956" spans="1:19" x14ac:dyDescent="0.2">
      <c r="A7956">
        <v>7812801115</v>
      </c>
      <c r="B7956" t="s">
        <v>48</v>
      </c>
      <c r="C7956">
        <v>153000</v>
      </c>
      <c r="D7956">
        <v>3</v>
      </c>
      <c r="E7956">
        <v>1</v>
      </c>
      <c r="F7956">
        <v>6405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98178</v>
      </c>
      <c r="R7956">
        <v>1110</v>
      </c>
      <c r="S7956">
        <v>6405</v>
      </c>
    </row>
    <row r="7957" spans="1:19" x14ac:dyDescent="0.2">
      <c r="A7957">
        <v>9269750690</v>
      </c>
      <c r="B7957" t="s">
        <v>81</v>
      </c>
      <c r="C7957">
        <v>299950</v>
      </c>
      <c r="D7957">
        <v>4</v>
      </c>
      <c r="E7957">
        <v>2.25</v>
      </c>
      <c r="F7957">
        <v>7601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98023</v>
      </c>
      <c r="R7957">
        <v>1570</v>
      </c>
      <c r="S7957">
        <v>7601</v>
      </c>
    </row>
    <row r="7958" spans="1:19" x14ac:dyDescent="0.2">
      <c r="A7958">
        <v>1402620120</v>
      </c>
      <c r="B7958" t="s">
        <v>238</v>
      </c>
      <c r="C7958">
        <v>440000</v>
      </c>
      <c r="D7958">
        <v>4</v>
      </c>
      <c r="E7958">
        <v>2.5</v>
      </c>
      <c r="F7958">
        <v>7517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98058</v>
      </c>
      <c r="R7958">
        <v>2420</v>
      </c>
      <c r="S7958">
        <v>8095</v>
      </c>
    </row>
    <row r="7959" spans="1:19" x14ac:dyDescent="0.2">
      <c r="A7959">
        <v>3793501390</v>
      </c>
      <c r="B7959" t="s">
        <v>291</v>
      </c>
      <c r="C7959">
        <v>293000</v>
      </c>
      <c r="D7959">
        <v>3</v>
      </c>
      <c r="E7959">
        <v>2.5</v>
      </c>
      <c r="F7959">
        <v>17383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98038</v>
      </c>
      <c r="R7959">
        <v>2610</v>
      </c>
      <c r="S7959">
        <v>7999</v>
      </c>
    </row>
    <row r="7960" spans="1:19" x14ac:dyDescent="0.2">
      <c r="A7960">
        <v>9282800065</v>
      </c>
      <c r="B7960" t="s">
        <v>328</v>
      </c>
      <c r="C7960">
        <v>203000</v>
      </c>
      <c r="D7960">
        <v>3</v>
      </c>
      <c r="E7960">
        <v>1.75</v>
      </c>
      <c r="F7960">
        <v>6000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98178</v>
      </c>
      <c r="R7960">
        <v>1200</v>
      </c>
      <c r="S7960">
        <v>6000</v>
      </c>
    </row>
    <row r="7961" spans="1:19" x14ac:dyDescent="0.2">
      <c r="A7961">
        <v>1921059310</v>
      </c>
      <c r="B7961" t="s">
        <v>179</v>
      </c>
      <c r="C7961">
        <v>193000</v>
      </c>
      <c r="D7961">
        <v>2</v>
      </c>
      <c r="E7961">
        <v>1.75</v>
      </c>
      <c r="F7961">
        <v>6774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98002</v>
      </c>
      <c r="R7961">
        <v>1450</v>
      </c>
      <c r="S7961">
        <v>7810</v>
      </c>
    </row>
    <row r="7962" spans="1:19" x14ac:dyDescent="0.2">
      <c r="A7962">
        <v>109000040</v>
      </c>
      <c r="B7962" t="s">
        <v>84</v>
      </c>
      <c r="C7962">
        <v>305000</v>
      </c>
      <c r="D7962">
        <v>3</v>
      </c>
      <c r="E7962">
        <v>1.75</v>
      </c>
      <c r="F7962">
        <v>7862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98155</v>
      </c>
      <c r="R7962">
        <v>2200</v>
      </c>
      <c r="S7962">
        <v>9293</v>
      </c>
    </row>
    <row r="7963" spans="1:19" x14ac:dyDescent="0.2">
      <c r="A7963">
        <v>5101405331</v>
      </c>
      <c r="B7963" t="s">
        <v>147</v>
      </c>
      <c r="C7963">
        <v>495000</v>
      </c>
      <c r="D7963">
        <v>4</v>
      </c>
      <c r="E7963">
        <v>1.75</v>
      </c>
      <c r="F7963">
        <v>6380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98125</v>
      </c>
      <c r="R7963">
        <v>1090</v>
      </c>
      <c r="S7963">
        <v>6380</v>
      </c>
    </row>
    <row r="7964" spans="1:19" x14ac:dyDescent="0.2">
      <c r="A7964">
        <v>2044500142</v>
      </c>
      <c r="B7964" t="s">
        <v>178</v>
      </c>
      <c r="C7964">
        <v>420000</v>
      </c>
      <c r="D7964">
        <v>3</v>
      </c>
      <c r="E7964">
        <v>1.75</v>
      </c>
      <c r="F7964">
        <v>6000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98125</v>
      </c>
      <c r="R7964">
        <v>1900</v>
      </c>
      <c r="S7964">
        <v>7200</v>
      </c>
    </row>
    <row r="7965" spans="1:19" x14ac:dyDescent="0.2">
      <c r="A7965">
        <v>1837010040</v>
      </c>
      <c r="B7965" t="s">
        <v>156</v>
      </c>
      <c r="C7965">
        <v>569500</v>
      </c>
      <c r="D7965">
        <v>4</v>
      </c>
      <c r="E7965">
        <v>2.5</v>
      </c>
      <c r="F7965">
        <v>8190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98177</v>
      </c>
      <c r="R7965">
        <v>2460</v>
      </c>
      <c r="S7965">
        <v>8165</v>
      </c>
    </row>
    <row r="7966" spans="1:19" x14ac:dyDescent="0.2">
      <c r="A7966">
        <v>3905000540</v>
      </c>
      <c r="B7966" t="s">
        <v>160</v>
      </c>
      <c r="C7966">
        <v>620000</v>
      </c>
      <c r="D7966">
        <v>4</v>
      </c>
      <c r="E7966">
        <v>2.5</v>
      </c>
      <c r="F7966">
        <v>9185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98029</v>
      </c>
      <c r="R7966">
        <v>2810</v>
      </c>
      <c r="S7966">
        <v>8505</v>
      </c>
    </row>
    <row r="7967" spans="1:19" x14ac:dyDescent="0.2">
      <c r="A7967">
        <v>6071200375</v>
      </c>
      <c r="B7967" t="s">
        <v>260</v>
      </c>
      <c r="C7967">
        <v>466000</v>
      </c>
      <c r="D7967">
        <v>3</v>
      </c>
      <c r="E7967">
        <v>1.75</v>
      </c>
      <c r="F7967">
        <v>9460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98006</v>
      </c>
      <c r="R7967">
        <v>1690</v>
      </c>
      <c r="S7967">
        <v>9448</v>
      </c>
    </row>
    <row r="7968" spans="1:19" x14ac:dyDescent="0.2">
      <c r="A7968">
        <v>3756500610</v>
      </c>
      <c r="B7968" t="s">
        <v>145</v>
      </c>
      <c r="C7968">
        <v>355500</v>
      </c>
      <c r="D7968">
        <v>3</v>
      </c>
      <c r="E7968">
        <v>1</v>
      </c>
      <c r="F7968">
        <v>10032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98034</v>
      </c>
      <c r="R7968">
        <v>1210</v>
      </c>
      <c r="S7968">
        <v>9918</v>
      </c>
    </row>
    <row r="7969" spans="1:19" x14ac:dyDescent="0.2">
      <c r="A7969">
        <v>3885805035</v>
      </c>
      <c r="B7969" t="s">
        <v>128</v>
      </c>
      <c r="C7969">
        <v>687500</v>
      </c>
      <c r="D7969">
        <v>2</v>
      </c>
      <c r="E7969">
        <v>1</v>
      </c>
      <c r="F7969">
        <v>7200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98033</v>
      </c>
      <c r="R7969">
        <v>1640</v>
      </c>
      <c r="S7969">
        <v>7200</v>
      </c>
    </row>
    <row r="7970" spans="1:19" x14ac:dyDescent="0.2">
      <c r="A7970">
        <v>7525100530</v>
      </c>
      <c r="B7970" t="s">
        <v>353</v>
      </c>
      <c r="C7970">
        <v>432100</v>
      </c>
      <c r="D7970">
        <v>3</v>
      </c>
      <c r="E7970">
        <v>2.25</v>
      </c>
      <c r="F7970">
        <v>2240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98052</v>
      </c>
      <c r="R7970">
        <v>1780</v>
      </c>
      <c r="S7970">
        <v>2560</v>
      </c>
    </row>
    <row r="7971" spans="1:19" x14ac:dyDescent="0.2">
      <c r="A7971">
        <v>1324059048</v>
      </c>
      <c r="B7971" t="s">
        <v>212</v>
      </c>
      <c r="C7971">
        <v>500000</v>
      </c>
      <c r="D7971">
        <v>3</v>
      </c>
      <c r="E7971">
        <v>2.5</v>
      </c>
      <c r="F7971">
        <v>34848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98006</v>
      </c>
      <c r="R7971">
        <v>2420</v>
      </c>
      <c r="S7971">
        <v>16424</v>
      </c>
    </row>
    <row r="7972" spans="1:19" x14ac:dyDescent="0.2">
      <c r="A7972">
        <v>3904921250</v>
      </c>
      <c r="B7972" t="s">
        <v>283</v>
      </c>
      <c r="C7972">
        <v>690000</v>
      </c>
      <c r="D7972">
        <v>5</v>
      </c>
      <c r="E7972">
        <v>3.25</v>
      </c>
      <c r="F7972">
        <v>7313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98029</v>
      </c>
      <c r="R7972">
        <v>2990</v>
      </c>
      <c r="S7972">
        <v>7806</v>
      </c>
    </row>
    <row r="7973" spans="1:19" x14ac:dyDescent="0.2">
      <c r="A7973">
        <v>3331500485</v>
      </c>
      <c r="B7973" t="s">
        <v>118</v>
      </c>
      <c r="C7973">
        <v>350000</v>
      </c>
      <c r="D7973">
        <v>2</v>
      </c>
      <c r="E7973">
        <v>1</v>
      </c>
      <c r="F7973">
        <v>5150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98118</v>
      </c>
      <c r="R7973">
        <v>1280</v>
      </c>
      <c r="S7973">
        <v>5150</v>
      </c>
    </row>
    <row r="7974" spans="1:19" x14ac:dyDescent="0.2">
      <c r="A7974">
        <v>7338401759</v>
      </c>
      <c r="B7974" t="s">
        <v>82</v>
      </c>
      <c r="C7974">
        <v>268000</v>
      </c>
      <c r="D7974">
        <v>2</v>
      </c>
      <c r="E7974">
        <v>1</v>
      </c>
      <c r="F7974">
        <v>5000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98108</v>
      </c>
      <c r="R7974">
        <v>1450</v>
      </c>
      <c r="S7974">
        <v>5000</v>
      </c>
    </row>
    <row r="7975" spans="1:19" x14ac:dyDescent="0.2">
      <c r="A7975">
        <v>3122069029</v>
      </c>
      <c r="B7975" t="s">
        <v>208</v>
      </c>
      <c r="C7975">
        <v>120000</v>
      </c>
      <c r="D7975">
        <v>2</v>
      </c>
      <c r="E7975">
        <v>1</v>
      </c>
      <c r="F7975">
        <v>39964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98042</v>
      </c>
      <c r="R7975">
        <v>1560</v>
      </c>
      <c r="S7975">
        <v>8990</v>
      </c>
    </row>
    <row r="7976" spans="1:19" x14ac:dyDescent="0.2">
      <c r="A7976">
        <v>3797310150</v>
      </c>
      <c r="B7976" t="s">
        <v>21</v>
      </c>
      <c r="C7976">
        <v>285000</v>
      </c>
      <c r="D7976">
        <v>4</v>
      </c>
      <c r="E7976">
        <v>2.5</v>
      </c>
      <c r="F7976">
        <v>9229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98022</v>
      </c>
      <c r="R7976">
        <v>1970</v>
      </c>
      <c r="S7976">
        <v>9231</v>
      </c>
    </row>
    <row r="7977" spans="1:19" x14ac:dyDescent="0.2">
      <c r="A7977">
        <v>2205500540</v>
      </c>
      <c r="B7977" t="s">
        <v>255</v>
      </c>
      <c r="C7977">
        <v>365000</v>
      </c>
      <c r="D7977">
        <v>4</v>
      </c>
      <c r="E7977">
        <v>1.5</v>
      </c>
      <c r="F7977">
        <v>12327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98006</v>
      </c>
      <c r="R7977">
        <v>1450</v>
      </c>
      <c r="S7977">
        <v>9256</v>
      </c>
    </row>
    <row r="7978" spans="1:19" x14ac:dyDescent="0.2">
      <c r="A7978">
        <v>7202310040</v>
      </c>
      <c r="B7978" t="s">
        <v>210</v>
      </c>
      <c r="C7978">
        <v>635000</v>
      </c>
      <c r="D7978">
        <v>3</v>
      </c>
      <c r="E7978">
        <v>2.5</v>
      </c>
      <c r="F7978">
        <v>6842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98053</v>
      </c>
      <c r="R7978">
        <v>2280</v>
      </c>
      <c r="S7978">
        <v>4800</v>
      </c>
    </row>
    <row r="7979" spans="1:19" x14ac:dyDescent="0.2">
      <c r="A7979">
        <v>3630120330</v>
      </c>
      <c r="B7979" t="s">
        <v>127</v>
      </c>
      <c r="C7979">
        <v>630000</v>
      </c>
      <c r="D7979">
        <v>2</v>
      </c>
      <c r="E7979">
        <v>2.5</v>
      </c>
      <c r="F7979">
        <v>3507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98029</v>
      </c>
      <c r="R7979">
        <v>2290</v>
      </c>
      <c r="S7979">
        <v>3640</v>
      </c>
    </row>
    <row r="7980" spans="1:19" x14ac:dyDescent="0.2">
      <c r="A7980">
        <v>4310700665</v>
      </c>
      <c r="B7980" t="s">
        <v>111</v>
      </c>
      <c r="C7980">
        <v>450000</v>
      </c>
      <c r="D7980">
        <v>4</v>
      </c>
      <c r="E7980">
        <v>3</v>
      </c>
      <c r="F7980">
        <v>4466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98103</v>
      </c>
      <c r="R7980">
        <v>1780</v>
      </c>
      <c r="S7980">
        <v>2250</v>
      </c>
    </row>
    <row r="7981" spans="1:19" x14ac:dyDescent="0.2">
      <c r="A7981">
        <v>7504001080</v>
      </c>
      <c r="B7981" t="s">
        <v>112</v>
      </c>
      <c r="C7981">
        <v>590000</v>
      </c>
      <c r="D7981">
        <v>4</v>
      </c>
      <c r="E7981">
        <v>2.5</v>
      </c>
      <c r="F7981">
        <v>12600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98074</v>
      </c>
      <c r="R7981">
        <v>2030</v>
      </c>
      <c r="S7981">
        <v>11770</v>
      </c>
    </row>
    <row r="7982" spans="1:19" x14ac:dyDescent="0.2">
      <c r="A7982">
        <v>2021200770</v>
      </c>
      <c r="B7982" t="s">
        <v>76</v>
      </c>
      <c r="C7982">
        <v>895000</v>
      </c>
      <c r="D7982">
        <v>2</v>
      </c>
      <c r="E7982">
        <v>1.75</v>
      </c>
      <c r="F7982">
        <v>3618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98199</v>
      </c>
      <c r="R7982">
        <v>2200</v>
      </c>
      <c r="S7982">
        <v>5000</v>
      </c>
    </row>
    <row r="7983" spans="1:19" x14ac:dyDescent="0.2">
      <c r="A7983">
        <v>2005600090</v>
      </c>
      <c r="B7983" t="s">
        <v>36</v>
      </c>
      <c r="C7983">
        <v>160000</v>
      </c>
      <c r="D7983">
        <v>3</v>
      </c>
      <c r="E7983">
        <v>1</v>
      </c>
      <c r="F7983">
        <v>11900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98030</v>
      </c>
      <c r="R7983">
        <v>1660</v>
      </c>
      <c r="S7983">
        <v>10248</v>
      </c>
    </row>
    <row r="7984" spans="1:19" x14ac:dyDescent="0.2">
      <c r="A7984">
        <v>123000110</v>
      </c>
      <c r="B7984" t="s">
        <v>261</v>
      </c>
      <c r="C7984">
        <v>520000</v>
      </c>
      <c r="D7984">
        <v>2</v>
      </c>
      <c r="E7984">
        <v>1</v>
      </c>
      <c r="F7984">
        <v>5000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98107</v>
      </c>
      <c r="R7984">
        <v>1050</v>
      </c>
      <c r="S7984">
        <v>5000</v>
      </c>
    </row>
    <row r="7985" spans="1:19" x14ac:dyDescent="0.2">
      <c r="A7985">
        <v>2473372170</v>
      </c>
      <c r="B7985" t="s">
        <v>131</v>
      </c>
      <c r="C7985">
        <v>432000</v>
      </c>
      <c r="D7985">
        <v>4</v>
      </c>
      <c r="E7985">
        <v>3.25</v>
      </c>
      <c r="F7985">
        <v>13059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98058</v>
      </c>
      <c r="R7985">
        <v>2360</v>
      </c>
      <c r="S7985">
        <v>8600</v>
      </c>
    </row>
    <row r="7986" spans="1:19" x14ac:dyDescent="0.2">
      <c r="A7986">
        <v>7227500865</v>
      </c>
      <c r="B7986" t="s">
        <v>95</v>
      </c>
      <c r="C7986">
        <v>141800</v>
      </c>
      <c r="D7986">
        <v>2</v>
      </c>
      <c r="E7986">
        <v>1</v>
      </c>
      <c r="F7986">
        <v>4743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98056</v>
      </c>
      <c r="R7986">
        <v>930</v>
      </c>
      <c r="S7986">
        <v>4779</v>
      </c>
    </row>
    <row r="7987" spans="1:19" x14ac:dyDescent="0.2">
      <c r="A7987">
        <v>510001280</v>
      </c>
      <c r="B7987" t="s">
        <v>276</v>
      </c>
      <c r="C7987">
        <v>980000</v>
      </c>
      <c r="D7987">
        <v>4</v>
      </c>
      <c r="E7987">
        <v>2</v>
      </c>
      <c r="F7987">
        <v>4560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98103</v>
      </c>
      <c r="R7987">
        <v>2190</v>
      </c>
      <c r="S7987">
        <v>4560</v>
      </c>
    </row>
    <row r="7988" spans="1:19" x14ac:dyDescent="0.2">
      <c r="A7988">
        <v>3886903615</v>
      </c>
      <c r="B7988" t="s">
        <v>214</v>
      </c>
      <c r="C7988" s="1">
        <v>1290000</v>
      </c>
      <c r="D7988">
        <v>4</v>
      </c>
      <c r="E7988">
        <v>2.5</v>
      </c>
      <c r="F7988">
        <v>7200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98033</v>
      </c>
      <c r="R7988">
        <v>1530</v>
      </c>
      <c r="S7988">
        <v>7800</v>
      </c>
    </row>
    <row r="7989" spans="1:19" x14ac:dyDescent="0.2">
      <c r="A7989">
        <v>439200035</v>
      </c>
      <c r="B7989" t="s">
        <v>153</v>
      </c>
      <c r="C7989">
        <v>740000</v>
      </c>
      <c r="D7989">
        <v>4</v>
      </c>
      <c r="E7989">
        <v>2.75</v>
      </c>
      <c r="F7989">
        <v>6900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98115</v>
      </c>
      <c r="R7989">
        <v>2600</v>
      </c>
      <c r="S7989">
        <v>7200</v>
      </c>
    </row>
    <row r="7990" spans="1:19" x14ac:dyDescent="0.2">
      <c r="A7990">
        <v>4303200184</v>
      </c>
      <c r="B7990" t="s">
        <v>283</v>
      </c>
      <c r="C7990">
        <v>230000</v>
      </c>
      <c r="D7990">
        <v>2</v>
      </c>
      <c r="E7990">
        <v>1</v>
      </c>
      <c r="F7990">
        <v>6450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98106</v>
      </c>
      <c r="R7990">
        <v>780</v>
      </c>
      <c r="S7990">
        <v>6063</v>
      </c>
    </row>
    <row r="7991" spans="1:19" x14ac:dyDescent="0.2">
      <c r="A7991">
        <v>9362000040</v>
      </c>
      <c r="B7991" t="s">
        <v>115</v>
      </c>
      <c r="C7991" s="1">
        <v>3400000</v>
      </c>
      <c r="D7991">
        <v>3</v>
      </c>
      <c r="E7991">
        <v>4.5</v>
      </c>
      <c r="F7991">
        <v>17826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98040</v>
      </c>
      <c r="R7991">
        <v>3670</v>
      </c>
      <c r="S7991">
        <v>17826</v>
      </c>
    </row>
    <row r="7992" spans="1:19" x14ac:dyDescent="0.2">
      <c r="A7992">
        <v>4039701280</v>
      </c>
      <c r="B7992" t="s">
        <v>210</v>
      </c>
      <c r="C7992">
        <v>954500</v>
      </c>
      <c r="D7992">
        <v>3</v>
      </c>
      <c r="E7992">
        <v>2.25</v>
      </c>
      <c r="F7992">
        <v>9689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98008</v>
      </c>
      <c r="R7992">
        <v>2730</v>
      </c>
      <c r="S7992">
        <v>9689</v>
      </c>
    </row>
    <row r="7993" spans="1:19" x14ac:dyDescent="0.2">
      <c r="A7993">
        <v>9828201202</v>
      </c>
      <c r="B7993" t="s">
        <v>84</v>
      </c>
      <c r="C7993">
        <v>622000</v>
      </c>
      <c r="D7993">
        <v>3</v>
      </c>
      <c r="E7993">
        <v>1.5</v>
      </c>
      <c r="F7993">
        <v>3150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98122</v>
      </c>
      <c r="R7993">
        <v>1650</v>
      </c>
      <c r="S7993">
        <v>4500</v>
      </c>
    </row>
    <row r="7994" spans="1:19" x14ac:dyDescent="0.2">
      <c r="A7994">
        <v>2734100835</v>
      </c>
      <c r="B7994" t="s">
        <v>66</v>
      </c>
      <c r="C7994">
        <v>90000</v>
      </c>
      <c r="D7994">
        <v>1</v>
      </c>
      <c r="E7994">
        <v>1</v>
      </c>
      <c r="F7994">
        <v>4000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98108</v>
      </c>
      <c r="R7994">
        <v>1150</v>
      </c>
      <c r="S7994">
        <v>4000</v>
      </c>
    </row>
    <row r="7995" spans="1:19" x14ac:dyDescent="0.2">
      <c r="A7995">
        <v>6749700110</v>
      </c>
      <c r="B7995" t="s">
        <v>252</v>
      </c>
      <c r="C7995">
        <v>342000</v>
      </c>
      <c r="D7995">
        <v>3</v>
      </c>
      <c r="E7995">
        <v>3</v>
      </c>
      <c r="F7995">
        <v>1634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98103</v>
      </c>
      <c r="R7995">
        <v>1260</v>
      </c>
      <c r="S7995">
        <v>1135</v>
      </c>
    </row>
    <row r="7996" spans="1:19" x14ac:dyDescent="0.2">
      <c r="A7996">
        <v>3832060940</v>
      </c>
      <c r="B7996" t="s">
        <v>56</v>
      </c>
      <c r="C7996">
        <v>305000</v>
      </c>
      <c r="D7996">
        <v>4</v>
      </c>
      <c r="E7996">
        <v>2.5</v>
      </c>
      <c r="F7996">
        <v>4683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98042</v>
      </c>
      <c r="R7996">
        <v>2230</v>
      </c>
      <c r="S7996">
        <v>5750</v>
      </c>
    </row>
    <row r="7997" spans="1:19" x14ac:dyDescent="0.2">
      <c r="A7997">
        <v>2214800110</v>
      </c>
      <c r="B7997" t="s">
        <v>133</v>
      </c>
      <c r="C7997">
        <v>259900</v>
      </c>
      <c r="D7997">
        <v>4</v>
      </c>
      <c r="E7997">
        <v>2.75</v>
      </c>
      <c r="F7997">
        <v>8820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98001</v>
      </c>
      <c r="R7997">
        <v>2140</v>
      </c>
      <c r="S7997">
        <v>7800</v>
      </c>
    </row>
    <row r="7998" spans="1:19" x14ac:dyDescent="0.2">
      <c r="A7998">
        <v>1909600115</v>
      </c>
      <c r="B7998" t="s">
        <v>69</v>
      </c>
      <c r="C7998">
        <v>420000</v>
      </c>
      <c r="D7998">
        <v>3</v>
      </c>
      <c r="E7998">
        <v>2</v>
      </c>
      <c r="F7998">
        <v>6346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98146</v>
      </c>
      <c r="R7998">
        <v>1380</v>
      </c>
      <c r="S7998">
        <v>8400</v>
      </c>
    </row>
    <row r="7999" spans="1:19" x14ac:dyDescent="0.2">
      <c r="A7999">
        <v>40000553</v>
      </c>
      <c r="B7999" t="s">
        <v>112</v>
      </c>
      <c r="C7999">
        <v>250000</v>
      </c>
      <c r="D7999">
        <v>2</v>
      </c>
      <c r="E7999">
        <v>1</v>
      </c>
      <c r="F7999">
        <v>19570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98168</v>
      </c>
      <c r="R7999">
        <v>2250</v>
      </c>
      <c r="S7999">
        <v>6500</v>
      </c>
    </row>
    <row r="8000" spans="1:19" x14ac:dyDescent="0.2">
      <c r="A8000">
        <v>7686203195</v>
      </c>
      <c r="B8000" t="s">
        <v>88</v>
      </c>
      <c r="C8000">
        <v>249950</v>
      </c>
      <c r="D8000">
        <v>3</v>
      </c>
      <c r="E8000">
        <v>1.5</v>
      </c>
      <c r="F8000">
        <v>6875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98198</v>
      </c>
      <c r="R8000">
        <v>1270</v>
      </c>
      <c r="S8000">
        <v>8000</v>
      </c>
    </row>
    <row r="8001" spans="1:19" x14ac:dyDescent="0.2">
      <c r="A8001">
        <v>2923059064</v>
      </c>
      <c r="B8001" t="s">
        <v>63</v>
      </c>
      <c r="C8001">
        <v>199000</v>
      </c>
      <c r="D8001">
        <v>2</v>
      </c>
      <c r="E8001">
        <v>1</v>
      </c>
      <c r="F8001">
        <v>15120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98055</v>
      </c>
      <c r="R8001">
        <v>2320</v>
      </c>
      <c r="S8001">
        <v>11250</v>
      </c>
    </row>
    <row r="8002" spans="1:19" x14ac:dyDescent="0.2">
      <c r="A8002">
        <v>2895600090</v>
      </c>
      <c r="B8002" t="s">
        <v>68</v>
      </c>
      <c r="C8002">
        <v>355200</v>
      </c>
      <c r="D8002">
        <v>3</v>
      </c>
      <c r="E8002">
        <v>1</v>
      </c>
      <c r="F8002">
        <v>7320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98146</v>
      </c>
      <c r="R8002">
        <v>1410</v>
      </c>
      <c r="S8002">
        <v>6328</v>
      </c>
    </row>
    <row r="8003" spans="1:19" x14ac:dyDescent="0.2">
      <c r="A8003">
        <v>4019301386</v>
      </c>
      <c r="B8003" t="s">
        <v>76</v>
      </c>
      <c r="C8003">
        <v>425000</v>
      </c>
      <c r="D8003">
        <v>3</v>
      </c>
      <c r="E8003">
        <v>1.5</v>
      </c>
      <c r="F8003">
        <v>13709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98155</v>
      </c>
      <c r="R8003">
        <v>2200</v>
      </c>
      <c r="S8003">
        <v>16536</v>
      </c>
    </row>
    <row r="8004" spans="1:19" x14ac:dyDescent="0.2">
      <c r="A8004">
        <v>7199360100</v>
      </c>
      <c r="B8004" t="s">
        <v>164</v>
      </c>
      <c r="C8004">
        <v>379500</v>
      </c>
      <c r="D8004">
        <v>3</v>
      </c>
      <c r="E8004">
        <v>1</v>
      </c>
      <c r="F8004">
        <v>7128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98052</v>
      </c>
      <c r="R8004">
        <v>1510</v>
      </c>
      <c r="S8004">
        <v>7107</v>
      </c>
    </row>
    <row r="8005" spans="1:19" x14ac:dyDescent="0.2">
      <c r="A8005">
        <v>1241500032</v>
      </c>
      <c r="B8005" t="s">
        <v>67</v>
      </c>
      <c r="C8005">
        <v>860000</v>
      </c>
      <c r="D8005">
        <v>4</v>
      </c>
      <c r="E8005">
        <v>2.5</v>
      </c>
      <c r="F8005">
        <v>6923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98033</v>
      </c>
      <c r="R8005">
        <v>2190</v>
      </c>
      <c r="S8005">
        <v>9218</v>
      </c>
    </row>
    <row r="8006" spans="1:19" x14ac:dyDescent="0.2">
      <c r="A8006">
        <v>9558020610</v>
      </c>
      <c r="B8006" t="s">
        <v>22</v>
      </c>
      <c r="C8006">
        <v>335000</v>
      </c>
      <c r="D8006">
        <v>3</v>
      </c>
      <c r="E8006">
        <v>2.5</v>
      </c>
      <c r="F8006">
        <v>4927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98058</v>
      </c>
      <c r="R8006">
        <v>2070</v>
      </c>
      <c r="S8006">
        <v>4892</v>
      </c>
    </row>
    <row r="8007" spans="1:19" x14ac:dyDescent="0.2">
      <c r="A8007">
        <v>2050100450</v>
      </c>
      <c r="B8007" t="s">
        <v>85</v>
      </c>
      <c r="C8007">
        <v>865000</v>
      </c>
      <c r="D8007">
        <v>3</v>
      </c>
      <c r="E8007">
        <v>2.5</v>
      </c>
      <c r="F8007">
        <v>12558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98074</v>
      </c>
      <c r="R8007">
        <v>3543</v>
      </c>
      <c r="S8007">
        <v>12558</v>
      </c>
    </row>
    <row r="8008" spans="1:19" x14ac:dyDescent="0.2">
      <c r="A8008">
        <v>1250200600</v>
      </c>
      <c r="B8008" t="s">
        <v>210</v>
      </c>
      <c r="C8008">
        <v>390000</v>
      </c>
      <c r="D8008">
        <v>3</v>
      </c>
      <c r="E8008">
        <v>1</v>
      </c>
      <c r="F8008">
        <v>3600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98144</v>
      </c>
      <c r="R8008">
        <v>1680</v>
      </c>
      <c r="S8008">
        <v>3600</v>
      </c>
    </row>
    <row r="8009" spans="1:19" x14ac:dyDescent="0.2">
      <c r="A8009">
        <v>9325200110</v>
      </c>
      <c r="B8009" t="s">
        <v>76</v>
      </c>
      <c r="C8009">
        <v>569950</v>
      </c>
      <c r="D8009">
        <v>5</v>
      </c>
      <c r="E8009">
        <v>4.25</v>
      </c>
      <c r="F8009">
        <v>7805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98148</v>
      </c>
      <c r="R8009">
        <v>2790</v>
      </c>
      <c r="S8009">
        <v>7805</v>
      </c>
    </row>
    <row r="8010" spans="1:19" x14ac:dyDescent="0.2">
      <c r="A8010">
        <v>293850040</v>
      </c>
      <c r="B8010" t="s">
        <v>65</v>
      </c>
      <c r="C8010">
        <v>495500</v>
      </c>
      <c r="D8010">
        <v>3</v>
      </c>
      <c r="E8010">
        <v>2.5</v>
      </c>
      <c r="F8010">
        <v>7828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98059</v>
      </c>
      <c r="R8010">
        <v>2970</v>
      </c>
      <c r="S8010">
        <v>7828</v>
      </c>
    </row>
    <row r="8011" spans="1:19" x14ac:dyDescent="0.2">
      <c r="A8011">
        <v>3723800097</v>
      </c>
      <c r="B8011" t="s">
        <v>260</v>
      </c>
      <c r="C8011">
        <v>476500</v>
      </c>
      <c r="D8011">
        <v>4</v>
      </c>
      <c r="E8011">
        <v>1.75</v>
      </c>
      <c r="F8011">
        <v>10200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98118</v>
      </c>
      <c r="R8011">
        <v>1720</v>
      </c>
      <c r="S8011">
        <v>6860</v>
      </c>
    </row>
    <row r="8012" spans="1:19" x14ac:dyDescent="0.2">
      <c r="A8012">
        <v>7788400180</v>
      </c>
      <c r="B8012" t="s">
        <v>142</v>
      </c>
      <c r="C8012">
        <v>261000</v>
      </c>
      <c r="D8012">
        <v>3</v>
      </c>
      <c r="E8012">
        <v>1</v>
      </c>
      <c r="F8012">
        <v>11200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98056</v>
      </c>
      <c r="R8012">
        <v>1380</v>
      </c>
      <c r="S8012">
        <v>10875</v>
      </c>
    </row>
    <row r="8013" spans="1:19" x14ac:dyDescent="0.2">
      <c r="A8013">
        <v>2206700215</v>
      </c>
      <c r="B8013" t="s">
        <v>172</v>
      </c>
      <c r="C8013">
        <v>375000</v>
      </c>
      <c r="D8013">
        <v>4</v>
      </c>
      <c r="E8013">
        <v>2</v>
      </c>
      <c r="F8013">
        <v>9822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98006</v>
      </c>
      <c r="R8013">
        <v>1300</v>
      </c>
      <c r="S8013">
        <v>9572</v>
      </c>
    </row>
    <row r="8014" spans="1:19" x14ac:dyDescent="0.2">
      <c r="A8014">
        <v>2206700215</v>
      </c>
      <c r="B8014" t="s">
        <v>168</v>
      </c>
      <c r="C8014">
        <v>550000</v>
      </c>
      <c r="D8014">
        <v>4</v>
      </c>
      <c r="E8014">
        <v>2</v>
      </c>
      <c r="F8014">
        <v>9822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98006</v>
      </c>
      <c r="R8014">
        <v>1300</v>
      </c>
      <c r="S8014">
        <v>9572</v>
      </c>
    </row>
    <row r="8015" spans="1:19" x14ac:dyDescent="0.2">
      <c r="A8015">
        <v>603001050</v>
      </c>
      <c r="B8015" t="s">
        <v>110</v>
      </c>
      <c r="C8015">
        <v>230000</v>
      </c>
      <c r="D8015">
        <v>2</v>
      </c>
      <c r="E8015">
        <v>1</v>
      </c>
      <c r="F8015">
        <v>4000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98118</v>
      </c>
      <c r="R8015">
        <v>1110</v>
      </c>
      <c r="S8015">
        <v>4000</v>
      </c>
    </row>
    <row r="8016" spans="1:19" x14ac:dyDescent="0.2">
      <c r="A8016">
        <v>3583400120</v>
      </c>
      <c r="B8016" t="s">
        <v>262</v>
      </c>
      <c r="C8016">
        <v>526750</v>
      </c>
      <c r="D8016">
        <v>5</v>
      </c>
      <c r="E8016">
        <v>2.5</v>
      </c>
      <c r="F8016">
        <v>10700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98028</v>
      </c>
      <c r="R8016">
        <v>2020</v>
      </c>
      <c r="S8016">
        <v>10230</v>
      </c>
    </row>
    <row r="8017" spans="1:19" x14ac:dyDescent="0.2">
      <c r="A8017">
        <v>3886903155</v>
      </c>
      <c r="B8017" t="s">
        <v>112</v>
      </c>
      <c r="C8017">
        <v>606000</v>
      </c>
      <c r="D8017">
        <v>3</v>
      </c>
      <c r="E8017">
        <v>2</v>
      </c>
      <c r="F8017">
        <v>7680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98033</v>
      </c>
      <c r="R8017">
        <v>1330</v>
      </c>
      <c r="S8017">
        <v>8704</v>
      </c>
    </row>
    <row r="8018" spans="1:19" x14ac:dyDescent="0.2">
      <c r="A8018">
        <v>9485910100</v>
      </c>
      <c r="B8018" t="s">
        <v>35</v>
      </c>
      <c r="C8018">
        <v>368500</v>
      </c>
      <c r="D8018">
        <v>4</v>
      </c>
      <c r="E8018">
        <v>2.75</v>
      </c>
      <c r="F8018">
        <v>26400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98031</v>
      </c>
      <c r="R8018">
        <v>2180</v>
      </c>
      <c r="S8018">
        <v>31900</v>
      </c>
    </row>
    <row r="8019" spans="1:19" x14ac:dyDescent="0.2">
      <c r="A8019">
        <v>3223039089</v>
      </c>
      <c r="B8019" t="s">
        <v>149</v>
      </c>
      <c r="C8019">
        <v>275000</v>
      </c>
      <c r="D8019">
        <v>3</v>
      </c>
      <c r="E8019">
        <v>1</v>
      </c>
      <c r="F8019">
        <v>171190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98070</v>
      </c>
      <c r="R8019">
        <v>1550</v>
      </c>
      <c r="S8019">
        <v>15450</v>
      </c>
    </row>
    <row r="8020" spans="1:19" x14ac:dyDescent="0.2">
      <c r="A8020">
        <v>2596300035</v>
      </c>
      <c r="B8020" t="s">
        <v>168</v>
      </c>
      <c r="C8020">
        <v>342000</v>
      </c>
      <c r="D8020">
        <v>4</v>
      </c>
      <c r="E8020">
        <v>1</v>
      </c>
      <c r="F8020">
        <v>9023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98155</v>
      </c>
      <c r="R8020">
        <v>1760</v>
      </c>
      <c r="S8020">
        <v>9023</v>
      </c>
    </row>
    <row r="8021" spans="1:19" x14ac:dyDescent="0.2">
      <c r="A8021">
        <v>9542801120</v>
      </c>
      <c r="B8021" t="s">
        <v>302</v>
      </c>
      <c r="C8021">
        <v>278100</v>
      </c>
      <c r="D8021">
        <v>4</v>
      </c>
      <c r="E8021">
        <v>1.75</v>
      </c>
      <c r="F8021">
        <v>8520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98023</v>
      </c>
      <c r="R8021">
        <v>2160</v>
      </c>
      <c r="S8021">
        <v>8400</v>
      </c>
    </row>
    <row r="8022" spans="1:19" x14ac:dyDescent="0.2">
      <c r="A8022">
        <v>8150600195</v>
      </c>
      <c r="B8022" t="s">
        <v>55</v>
      </c>
      <c r="C8022">
        <v>450000</v>
      </c>
      <c r="D8022">
        <v>4</v>
      </c>
      <c r="E8022">
        <v>2.75</v>
      </c>
      <c r="F8022">
        <v>4840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98126</v>
      </c>
      <c r="R8022">
        <v>1180</v>
      </c>
      <c r="S8022">
        <v>4840</v>
      </c>
    </row>
    <row r="8023" spans="1:19" x14ac:dyDescent="0.2">
      <c r="A8023">
        <v>6806100040</v>
      </c>
      <c r="B8023" t="s">
        <v>78</v>
      </c>
      <c r="C8023">
        <v>349950</v>
      </c>
      <c r="D8023">
        <v>4</v>
      </c>
      <c r="E8023">
        <v>2.5</v>
      </c>
      <c r="F8023">
        <v>5006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98058</v>
      </c>
      <c r="R8023">
        <v>2410</v>
      </c>
      <c r="S8023">
        <v>4889</v>
      </c>
    </row>
    <row r="8024" spans="1:19" x14ac:dyDescent="0.2">
      <c r="A8024">
        <v>8857640040</v>
      </c>
      <c r="B8024" t="s">
        <v>202</v>
      </c>
      <c r="C8024">
        <v>425000</v>
      </c>
      <c r="D8024">
        <v>4</v>
      </c>
      <c r="E8024">
        <v>2.5</v>
      </c>
      <c r="F8024">
        <v>6053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98038</v>
      </c>
      <c r="R8024">
        <v>2460</v>
      </c>
      <c r="S8024">
        <v>6519</v>
      </c>
    </row>
    <row r="8025" spans="1:19" x14ac:dyDescent="0.2">
      <c r="A8025">
        <v>2138000120</v>
      </c>
      <c r="B8025" t="s">
        <v>42</v>
      </c>
      <c r="C8025">
        <v>435000</v>
      </c>
      <c r="D8025">
        <v>4</v>
      </c>
      <c r="E8025">
        <v>2.75</v>
      </c>
      <c r="F8025">
        <v>8751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98011</v>
      </c>
      <c r="R8025">
        <v>1660</v>
      </c>
      <c r="S8025">
        <v>10295</v>
      </c>
    </row>
    <row r="8026" spans="1:19" x14ac:dyDescent="0.2">
      <c r="A8026">
        <v>4022902260</v>
      </c>
      <c r="B8026" t="s">
        <v>42</v>
      </c>
      <c r="C8026">
        <v>460000</v>
      </c>
      <c r="D8026">
        <v>4</v>
      </c>
      <c r="E8026">
        <v>2.5</v>
      </c>
      <c r="F8026">
        <v>19017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98155</v>
      </c>
      <c r="R8026">
        <v>2080</v>
      </c>
      <c r="S8026">
        <v>21100</v>
      </c>
    </row>
    <row r="8027" spans="1:19" x14ac:dyDescent="0.2">
      <c r="A8027">
        <v>2225300149</v>
      </c>
      <c r="B8027" t="s">
        <v>90</v>
      </c>
      <c r="C8027">
        <v>323000</v>
      </c>
      <c r="D8027">
        <v>4</v>
      </c>
      <c r="E8027">
        <v>1.75</v>
      </c>
      <c r="F8027">
        <v>8114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98155</v>
      </c>
      <c r="R8027">
        <v>1940</v>
      </c>
      <c r="S8027">
        <v>7208</v>
      </c>
    </row>
    <row r="8028" spans="1:19" x14ac:dyDescent="0.2">
      <c r="A8028">
        <v>3438500880</v>
      </c>
      <c r="B8028" t="s">
        <v>230</v>
      </c>
      <c r="C8028">
        <v>325000</v>
      </c>
      <c r="D8028">
        <v>2</v>
      </c>
      <c r="E8028">
        <v>1</v>
      </c>
      <c r="F8028">
        <v>6827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98106</v>
      </c>
      <c r="R8028">
        <v>990</v>
      </c>
      <c r="S8028">
        <v>6827</v>
      </c>
    </row>
    <row r="8029" spans="1:19" x14ac:dyDescent="0.2">
      <c r="A8029">
        <v>1646502165</v>
      </c>
      <c r="B8029" t="s">
        <v>124</v>
      </c>
      <c r="C8029">
        <v>480000</v>
      </c>
      <c r="D8029">
        <v>2</v>
      </c>
      <c r="E8029">
        <v>1.75</v>
      </c>
      <c r="F8029">
        <v>4635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98117</v>
      </c>
      <c r="R8029">
        <v>1240</v>
      </c>
      <c r="S8029">
        <v>4120</v>
      </c>
    </row>
    <row r="8030" spans="1:19" x14ac:dyDescent="0.2">
      <c r="A8030">
        <v>9541600110</v>
      </c>
      <c r="B8030" t="s">
        <v>230</v>
      </c>
      <c r="C8030" s="1">
        <v>1330000</v>
      </c>
      <c r="D8030">
        <v>3</v>
      </c>
      <c r="E8030">
        <v>2.5</v>
      </c>
      <c r="F8030">
        <v>8400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98005</v>
      </c>
      <c r="R8030">
        <v>1620</v>
      </c>
      <c r="S8030">
        <v>7875</v>
      </c>
    </row>
    <row r="8031" spans="1:19" x14ac:dyDescent="0.2">
      <c r="A8031">
        <v>3348401095</v>
      </c>
      <c r="B8031" t="s">
        <v>183</v>
      </c>
      <c r="C8031">
        <v>210000</v>
      </c>
      <c r="D8031">
        <v>4</v>
      </c>
      <c r="E8031">
        <v>1.75</v>
      </c>
      <c r="F8031">
        <v>6485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98178</v>
      </c>
      <c r="R8031">
        <v>2190</v>
      </c>
      <c r="S8031">
        <v>9600</v>
      </c>
    </row>
    <row r="8032" spans="1:19" x14ac:dyDescent="0.2">
      <c r="A8032">
        <v>7579200915</v>
      </c>
      <c r="B8032" t="s">
        <v>136</v>
      </c>
      <c r="C8032">
        <v>920000</v>
      </c>
      <c r="D8032">
        <v>5</v>
      </c>
      <c r="E8032">
        <v>4.5</v>
      </c>
      <c r="F8032">
        <v>5750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98116</v>
      </c>
      <c r="R8032">
        <v>1750</v>
      </c>
      <c r="S8032">
        <v>5750</v>
      </c>
    </row>
    <row r="8033" spans="1:19" x14ac:dyDescent="0.2">
      <c r="A8033">
        <v>2126049096</v>
      </c>
      <c r="B8033" t="s">
        <v>89</v>
      </c>
      <c r="C8033">
        <v>399000</v>
      </c>
      <c r="D8033">
        <v>3</v>
      </c>
      <c r="E8033">
        <v>1</v>
      </c>
      <c r="F8033">
        <v>8290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98125</v>
      </c>
      <c r="R8033">
        <v>1470</v>
      </c>
      <c r="S8033">
        <v>8290</v>
      </c>
    </row>
    <row r="8034" spans="1:19" x14ac:dyDescent="0.2">
      <c r="A8034">
        <v>6021500025</v>
      </c>
      <c r="B8034" t="s">
        <v>159</v>
      </c>
      <c r="C8034">
        <v>631750</v>
      </c>
      <c r="D8034">
        <v>3</v>
      </c>
      <c r="E8034">
        <v>1.75</v>
      </c>
      <c r="F8034">
        <v>4063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98117</v>
      </c>
      <c r="R8034">
        <v>1660</v>
      </c>
      <c r="S8034">
        <v>4063</v>
      </c>
    </row>
    <row r="8035" spans="1:19" x14ac:dyDescent="0.2">
      <c r="A8035">
        <v>8945000910</v>
      </c>
      <c r="B8035" t="s">
        <v>222</v>
      </c>
      <c r="C8035">
        <v>184000</v>
      </c>
      <c r="D8035">
        <v>3</v>
      </c>
      <c r="E8035">
        <v>1</v>
      </c>
      <c r="F8035">
        <v>8680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98023</v>
      </c>
      <c r="R8035">
        <v>1100</v>
      </c>
      <c r="S8035">
        <v>9220</v>
      </c>
    </row>
    <row r="8036" spans="1:19" x14ac:dyDescent="0.2">
      <c r="A8036">
        <v>2473411130</v>
      </c>
      <c r="B8036" t="s">
        <v>214</v>
      </c>
      <c r="C8036">
        <v>333000</v>
      </c>
      <c r="D8036">
        <v>4</v>
      </c>
      <c r="E8036">
        <v>2.5</v>
      </c>
      <c r="F8036">
        <v>7208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98058</v>
      </c>
      <c r="R8036">
        <v>2060</v>
      </c>
      <c r="S8036">
        <v>7480</v>
      </c>
    </row>
    <row r="8037" spans="1:19" x14ac:dyDescent="0.2">
      <c r="A8037">
        <v>2781250900</v>
      </c>
      <c r="B8037" t="s">
        <v>51</v>
      </c>
      <c r="C8037">
        <v>218000</v>
      </c>
      <c r="D8037">
        <v>2</v>
      </c>
      <c r="E8037">
        <v>2</v>
      </c>
      <c r="F8037">
        <v>2841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98038</v>
      </c>
      <c r="R8037">
        <v>1360</v>
      </c>
      <c r="S8037">
        <v>2550</v>
      </c>
    </row>
    <row r="8038" spans="1:19" x14ac:dyDescent="0.2">
      <c r="A8038">
        <v>3330500925</v>
      </c>
      <c r="B8038" t="s">
        <v>205</v>
      </c>
      <c r="C8038">
        <v>258305</v>
      </c>
      <c r="D8038">
        <v>2</v>
      </c>
      <c r="E8038">
        <v>1.5</v>
      </c>
      <c r="F8038">
        <v>2964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98118</v>
      </c>
      <c r="R8038">
        <v>1350</v>
      </c>
      <c r="S8038">
        <v>3090</v>
      </c>
    </row>
    <row r="8039" spans="1:19" x14ac:dyDescent="0.2">
      <c r="A8039">
        <v>9522100375</v>
      </c>
      <c r="B8039" t="s">
        <v>52</v>
      </c>
      <c r="C8039">
        <v>775000</v>
      </c>
      <c r="D8039">
        <v>5</v>
      </c>
      <c r="E8039">
        <v>1.5</v>
      </c>
      <c r="F8039">
        <v>5000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98103</v>
      </c>
      <c r="R8039">
        <v>1720</v>
      </c>
      <c r="S8039">
        <v>5000</v>
      </c>
    </row>
    <row r="8040" spans="1:19" x14ac:dyDescent="0.2">
      <c r="A8040">
        <v>1826049362</v>
      </c>
      <c r="B8040" t="s">
        <v>104</v>
      </c>
      <c r="C8040">
        <v>515000</v>
      </c>
      <c r="D8040">
        <v>3</v>
      </c>
      <c r="E8040">
        <v>2.5</v>
      </c>
      <c r="F8040">
        <v>19585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98133</v>
      </c>
      <c r="R8040">
        <v>1730</v>
      </c>
      <c r="S8040">
        <v>9430</v>
      </c>
    </row>
    <row r="8041" spans="1:19" x14ac:dyDescent="0.2">
      <c r="A8041">
        <v>1250200495</v>
      </c>
      <c r="B8041" t="s">
        <v>44</v>
      </c>
      <c r="C8041">
        <v>455000</v>
      </c>
      <c r="D8041">
        <v>2</v>
      </c>
      <c r="E8041">
        <v>1.5</v>
      </c>
      <c r="F8041">
        <v>1259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98144</v>
      </c>
      <c r="R8041">
        <v>1320</v>
      </c>
      <c r="S8041">
        <v>1852</v>
      </c>
    </row>
    <row r="8042" spans="1:19" x14ac:dyDescent="0.2">
      <c r="A8042">
        <v>5662100110</v>
      </c>
      <c r="B8042" t="s">
        <v>21</v>
      </c>
      <c r="C8042">
        <v>440000</v>
      </c>
      <c r="D8042">
        <v>3</v>
      </c>
      <c r="E8042">
        <v>2.5</v>
      </c>
      <c r="F8042">
        <v>6807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98155</v>
      </c>
      <c r="R8042">
        <v>1340</v>
      </c>
      <c r="S8042">
        <v>6807</v>
      </c>
    </row>
    <row r="8043" spans="1:19" x14ac:dyDescent="0.2">
      <c r="A8043">
        <v>2025049111</v>
      </c>
      <c r="B8043" t="s">
        <v>208</v>
      </c>
      <c r="C8043" s="1">
        <v>1440000</v>
      </c>
      <c r="D8043">
        <v>3</v>
      </c>
      <c r="E8043">
        <v>3.5</v>
      </c>
      <c r="F8043">
        <v>3819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98102</v>
      </c>
      <c r="R8043">
        <v>2530</v>
      </c>
      <c r="S8043">
        <v>5500</v>
      </c>
    </row>
    <row r="8044" spans="1:19" x14ac:dyDescent="0.2">
      <c r="A8044">
        <v>7576700131</v>
      </c>
      <c r="B8044" t="s">
        <v>276</v>
      </c>
      <c r="C8044">
        <v>850000</v>
      </c>
      <c r="D8044">
        <v>3</v>
      </c>
      <c r="E8044">
        <v>2.25</v>
      </c>
      <c r="F8044">
        <v>3707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98122</v>
      </c>
      <c r="R8044">
        <v>2030</v>
      </c>
      <c r="S8044">
        <v>4850</v>
      </c>
    </row>
    <row r="8045" spans="1:19" x14ac:dyDescent="0.2">
      <c r="A8045">
        <v>4027701265</v>
      </c>
      <c r="B8045" t="s">
        <v>196</v>
      </c>
      <c r="C8045">
        <v>480000</v>
      </c>
      <c r="D8045">
        <v>3</v>
      </c>
      <c r="E8045">
        <v>1.75</v>
      </c>
      <c r="F8045">
        <v>21375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98028</v>
      </c>
      <c r="R8045">
        <v>1540</v>
      </c>
      <c r="S8045">
        <v>8482</v>
      </c>
    </row>
    <row r="8046" spans="1:19" x14ac:dyDescent="0.2">
      <c r="A8046">
        <v>3423059177</v>
      </c>
      <c r="B8046" t="s">
        <v>243</v>
      </c>
      <c r="C8046">
        <v>420000</v>
      </c>
      <c r="D8046">
        <v>5</v>
      </c>
      <c r="E8046">
        <v>2.75</v>
      </c>
      <c r="F8046">
        <v>27007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98058</v>
      </c>
      <c r="R8046">
        <v>1800</v>
      </c>
      <c r="S8046">
        <v>26572</v>
      </c>
    </row>
    <row r="8047" spans="1:19" x14ac:dyDescent="0.2">
      <c r="A8047">
        <v>3876312840</v>
      </c>
      <c r="B8047" t="s">
        <v>80</v>
      </c>
      <c r="C8047">
        <v>408000</v>
      </c>
      <c r="D8047">
        <v>3</v>
      </c>
      <c r="E8047">
        <v>1.75</v>
      </c>
      <c r="F8047">
        <v>7100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98072</v>
      </c>
      <c r="R8047">
        <v>1790</v>
      </c>
      <c r="S8047">
        <v>7455</v>
      </c>
    </row>
    <row r="8048" spans="1:19" x14ac:dyDescent="0.2">
      <c r="A8048">
        <v>6928600330</v>
      </c>
      <c r="B8048" t="s">
        <v>133</v>
      </c>
      <c r="C8048">
        <v>278000</v>
      </c>
      <c r="D8048">
        <v>5</v>
      </c>
      <c r="E8048">
        <v>1.75</v>
      </c>
      <c r="F8048">
        <v>9752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98003</v>
      </c>
      <c r="R8048">
        <v>1810</v>
      </c>
      <c r="S8048">
        <v>10609</v>
      </c>
    </row>
    <row r="8049" spans="1:19" x14ac:dyDescent="0.2">
      <c r="A8049">
        <v>5316100820</v>
      </c>
      <c r="B8049" t="s">
        <v>280</v>
      </c>
      <c r="C8049" s="1">
        <v>1200000</v>
      </c>
      <c r="D8049">
        <v>3</v>
      </c>
      <c r="E8049">
        <v>3</v>
      </c>
      <c r="F8049">
        <v>1620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98112</v>
      </c>
      <c r="R8049">
        <v>2000</v>
      </c>
      <c r="S8049">
        <v>4380</v>
      </c>
    </row>
    <row r="8050" spans="1:19" x14ac:dyDescent="0.2">
      <c r="A8050">
        <v>1022059161</v>
      </c>
      <c r="B8050" t="s">
        <v>48</v>
      </c>
      <c r="C8050">
        <v>454000</v>
      </c>
      <c r="D8050">
        <v>4</v>
      </c>
      <c r="E8050">
        <v>2.25</v>
      </c>
      <c r="F8050">
        <v>39000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98042</v>
      </c>
      <c r="R8050">
        <v>2270</v>
      </c>
      <c r="S8050">
        <v>66647</v>
      </c>
    </row>
    <row r="8051" spans="1:19" x14ac:dyDescent="0.2">
      <c r="A8051">
        <v>4134300175</v>
      </c>
      <c r="B8051" t="s">
        <v>232</v>
      </c>
      <c r="C8051" s="1">
        <v>1850000</v>
      </c>
      <c r="D8051">
        <v>4</v>
      </c>
      <c r="E8051">
        <v>2.5</v>
      </c>
      <c r="F8051">
        <v>14866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98006</v>
      </c>
      <c r="R8051">
        <v>3620</v>
      </c>
      <c r="S8051">
        <v>19729</v>
      </c>
    </row>
    <row r="8052" spans="1:19" x14ac:dyDescent="0.2">
      <c r="A8052">
        <v>7853301130</v>
      </c>
      <c r="B8052" t="s">
        <v>199</v>
      </c>
      <c r="C8052">
        <v>499000</v>
      </c>
      <c r="D8052">
        <v>4</v>
      </c>
      <c r="E8052">
        <v>2.25</v>
      </c>
      <c r="F8052">
        <v>5000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98065</v>
      </c>
      <c r="R8052">
        <v>2440</v>
      </c>
      <c r="S8052">
        <v>5212</v>
      </c>
    </row>
    <row r="8053" spans="1:19" x14ac:dyDescent="0.2">
      <c r="A8053">
        <v>6928000620</v>
      </c>
      <c r="B8053" t="s">
        <v>21</v>
      </c>
      <c r="C8053">
        <v>590000</v>
      </c>
      <c r="D8053">
        <v>5</v>
      </c>
      <c r="E8053">
        <v>3</v>
      </c>
      <c r="F8053">
        <v>6625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98059</v>
      </c>
      <c r="R8053">
        <v>2800</v>
      </c>
      <c r="S8053">
        <v>9400</v>
      </c>
    </row>
    <row r="8054" spans="1:19" x14ac:dyDescent="0.2">
      <c r="A8054">
        <v>5680000750</v>
      </c>
      <c r="B8054" t="s">
        <v>235</v>
      </c>
      <c r="C8054">
        <v>385000</v>
      </c>
      <c r="D8054">
        <v>3</v>
      </c>
      <c r="E8054">
        <v>3.5</v>
      </c>
      <c r="F8054">
        <v>4805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98108</v>
      </c>
      <c r="R8054">
        <v>1360</v>
      </c>
      <c r="S8054">
        <v>4800</v>
      </c>
    </row>
    <row r="8055" spans="1:19" x14ac:dyDescent="0.2">
      <c r="A8055">
        <v>333100265</v>
      </c>
      <c r="B8055" t="s">
        <v>107</v>
      </c>
      <c r="C8055" s="1">
        <v>1250000</v>
      </c>
      <c r="D8055">
        <v>4</v>
      </c>
      <c r="E8055">
        <v>3.25</v>
      </c>
      <c r="F8055">
        <v>10043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98034</v>
      </c>
      <c r="R8055">
        <v>3450</v>
      </c>
      <c r="S8055">
        <v>10043</v>
      </c>
    </row>
    <row r="8056" spans="1:19" x14ac:dyDescent="0.2">
      <c r="A8056">
        <v>3530490031</v>
      </c>
      <c r="B8056" t="s">
        <v>107</v>
      </c>
      <c r="C8056">
        <v>202200</v>
      </c>
      <c r="D8056">
        <v>2</v>
      </c>
      <c r="E8056">
        <v>1.75</v>
      </c>
      <c r="F8056">
        <v>2159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98198</v>
      </c>
      <c r="R8056">
        <v>1220</v>
      </c>
      <c r="S8056">
        <v>3679</v>
      </c>
    </row>
    <row r="8057" spans="1:19" x14ac:dyDescent="0.2">
      <c r="A8057">
        <v>6400700230</v>
      </c>
      <c r="B8057" t="s">
        <v>61</v>
      </c>
      <c r="C8057">
        <v>450000</v>
      </c>
      <c r="D8057">
        <v>3</v>
      </c>
      <c r="E8057">
        <v>2.25</v>
      </c>
      <c r="F8057">
        <v>13468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98033</v>
      </c>
      <c r="R8057">
        <v>1480</v>
      </c>
      <c r="S8057">
        <v>10980</v>
      </c>
    </row>
    <row r="8058" spans="1:19" x14ac:dyDescent="0.2">
      <c r="A8058">
        <v>322069010</v>
      </c>
      <c r="B8058" t="s">
        <v>128</v>
      </c>
      <c r="C8058">
        <v>435000</v>
      </c>
      <c r="D8058">
        <v>3</v>
      </c>
      <c r="E8058">
        <v>2</v>
      </c>
      <c r="F8058">
        <v>233481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98038</v>
      </c>
      <c r="R8058">
        <v>2280</v>
      </c>
      <c r="S8058">
        <v>157687</v>
      </c>
    </row>
    <row r="8059" spans="1:19" x14ac:dyDescent="0.2">
      <c r="A8059">
        <v>2722059013</v>
      </c>
      <c r="B8059" t="s">
        <v>262</v>
      </c>
      <c r="C8059">
        <v>550000</v>
      </c>
      <c r="D8059">
        <v>2</v>
      </c>
      <c r="E8059">
        <v>1</v>
      </c>
      <c r="F8059">
        <v>43560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98042</v>
      </c>
      <c r="R8059">
        <v>1870</v>
      </c>
      <c r="S8059">
        <v>6960</v>
      </c>
    </row>
    <row r="8060" spans="1:19" x14ac:dyDescent="0.2">
      <c r="A8060">
        <v>3878900815</v>
      </c>
      <c r="B8060" t="s">
        <v>195</v>
      </c>
      <c r="C8060">
        <v>361000</v>
      </c>
      <c r="D8060">
        <v>3</v>
      </c>
      <c r="E8060">
        <v>2.25</v>
      </c>
      <c r="F8060">
        <v>5650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98178</v>
      </c>
      <c r="R8060">
        <v>1660</v>
      </c>
      <c r="S8060">
        <v>5650</v>
      </c>
    </row>
    <row r="8061" spans="1:19" x14ac:dyDescent="0.2">
      <c r="A8061">
        <v>2600010330</v>
      </c>
      <c r="B8061" t="s">
        <v>285</v>
      </c>
      <c r="C8061">
        <v>760000</v>
      </c>
      <c r="D8061">
        <v>4</v>
      </c>
      <c r="E8061">
        <v>2.25</v>
      </c>
      <c r="F8061">
        <v>12600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98006</v>
      </c>
      <c r="R8061">
        <v>2620</v>
      </c>
      <c r="S8061">
        <v>11050</v>
      </c>
    </row>
    <row r="8062" spans="1:19" x14ac:dyDescent="0.2">
      <c r="A8062">
        <v>3889100027</v>
      </c>
      <c r="B8062" t="s">
        <v>177</v>
      </c>
      <c r="C8062">
        <v>902000</v>
      </c>
      <c r="D8062">
        <v>4</v>
      </c>
      <c r="E8062">
        <v>2.5</v>
      </c>
      <c r="F8062">
        <v>8507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98033</v>
      </c>
      <c r="R8062">
        <v>2570</v>
      </c>
      <c r="S8062">
        <v>8830</v>
      </c>
    </row>
    <row r="8063" spans="1:19" x14ac:dyDescent="0.2">
      <c r="A8063">
        <v>3505100297</v>
      </c>
      <c r="B8063" t="s">
        <v>353</v>
      </c>
      <c r="C8063">
        <v>505000</v>
      </c>
      <c r="D8063">
        <v>3</v>
      </c>
      <c r="E8063">
        <v>1.75</v>
      </c>
      <c r="F8063">
        <v>4550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98116</v>
      </c>
      <c r="R8063">
        <v>2110</v>
      </c>
      <c r="S8063">
        <v>5700</v>
      </c>
    </row>
    <row r="8064" spans="1:19" x14ac:dyDescent="0.2">
      <c r="A8064">
        <v>5560001130</v>
      </c>
      <c r="B8064" t="s">
        <v>20</v>
      </c>
      <c r="C8064">
        <v>200000</v>
      </c>
      <c r="D8064">
        <v>3</v>
      </c>
      <c r="E8064">
        <v>1</v>
      </c>
      <c r="F8064">
        <v>8925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98023</v>
      </c>
      <c r="R8064">
        <v>1040</v>
      </c>
      <c r="S8064">
        <v>8925</v>
      </c>
    </row>
    <row r="8065" spans="1:19" x14ac:dyDescent="0.2">
      <c r="A8065">
        <v>1311910300</v>
      </c>
      <c r="B8065" t="s">
        <v>262</v>
      </c>
      <c r="C8065">
        <v>260000</v>
      </c>
      <c r="D8065">
        <v>5</v>
      </c>
      <c r="E8065">
        <v>2.25</v>
      </c>
      <c r="F8065">
        <v>6375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98001</v>
      </c>
      <c r="R8065">
        <v>1760</v>
      </c>
      <c r="S8065">
        <v>7600</v>
      </c>
    </row>
    <row r="8066" spans="1:19" x14ac:dyDescent="0.2">
      <c r="A8066">
        <v>7518505160</v>
      </c>
      <c r="B8066" t="s">
        <v>198</v>
      </c>
      <c r="C8066">
        <v>417000</v>
      </c>
      <c r="D8066">
        <v>2</v>
      </c>
      <c r="E8066">
        <v>1</v>
      </c>
      <c r="F8066">
        <v>5100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98117</v>
      </c>
      <c r="R8066">
        <v>1920</v>
      </c>
      <c r="S8066">
        <v>5100</v>
      </c>
    </row>
    <row r="8067" spans="1:19" x14ac:dyDescent="0.2">
      <c r="A8067">
        <v>2115510330</v>
      </c>
      <c r="B8067" t="s">
        <v>213</v>
      </c>
      <c r="C8067">
        <v>287500</v>
      </c>
      <c r="D8067">
        <v>3</v>
      </c>
      <c r="E8067">
        <v>2.25</v>
      </c>
      <c r="F8067">
        <v>8690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98023</v>
      </c>
      <c r="R8067">
        <v>1720</v>
      </c>
      <c r="S8067">
        <v>8800</v>
      </c>
    </row>
    <row r="8068" spans="1:19" x14ac:dyDescent="0.2">
      <c r="A8068">
        <v>3955500100</v>
      </c>
      <c r="B8068" t="s">
        <v>68</v>
      </c>
      <c r="C8068">
        <v>450000</v>
      </c>
      <c r="D8068">
        <v>3</v>
      </c>
      <c r="E8068">
        <v>1.5</v>
      </c>
      <c r="F8068">
        <v>10530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98033</v>
      </c>
      <c r="R8068">
        <v>1750</v>
      </c>
      <c r="S8068">
        <v>10530</v>
      </c>
    </row>
    <row r="8069" spans="1:19" x14ac:dyDescent="0.2">
      <c r="A8069">
        <v>2771104965</v>
      </c>
      <c r="B8069" t="s">
        <v>221</v>
      </c>
      <c r="C8069">
        <v>825000</v>
      </c>
      <c r="D8069">
        <v>2</v>
      </c>
      <c r="E8069">
        <v>1.75</v>
      </c>
      <c r="F8069">
        <v>4000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98119</v>
      </c>
      <c r="R8069">
        <v>1940</v>
      </c>
      <c r="S8069">
        <v>4000</v>
      </c>
    </row>
    <row r="8070" spans="1:19" x14ac:dyDescent="0.2">
      <c r="A8070">
        <v>5317100530</v>
      </c>
      <c r="B8070" t="s">
        <v>69</v>
      </c>
      <c r="C8070" s="1">
        <v>1480000</v>
      </c>
      <c r="D8070">
        <v>4</v>
      </c>
      <c r="E8070">
        <v>3</v>
      </c>
      <c r="F8070">
        <v>6179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98112</v>
      </c>
      <c r="R8070">
        <v>3020</v>
      </c>
      <c r="S8070">
        <v>6505</v>
      </c>
    </row>
    <row r="8071" spans="1:19" x14ac:dyDescent="0.2">
      <c r="A8071">
        <v>3336002215</v>
      </c>
      <c r="B8071" t="s">
        <v>20</v>
      </c>
      <c r="C8071">
        <v>319950</v>
      </c>
      <c r="D8071">
        <v>2</v>
      </c>
      <c r="E8071">
        <v>1</v>
      </c>
      <c r="F8071">
        <v>5500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98118</v>
      </c>
      <c r="R8071">
        <v>1520</v>
      </c>
      <c r="S8071">
        <v>5500</v>
      </c>
    </row>
    <row r="8072" spans="1:19" x14ac:dyDescent="0.2">
      <c r="A8072">
        <v>9408300180</v>
      </c>
      <c r="B8072" t="s">
        <v>72</v>
      </c>
      <c r="C8072">
        <v>682000</v>
      </c>
      <c r="D8072">
        <v>4</v>
      </c>
      <c r="E8072">
        <v>2.5</v>
      </c>
      <c r="F8072">
        <v>30000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98072</v>
      </c>
      <c r="R8072">
        <v>2600</v>
      </c>
      <c r="S8072">
        <v>34932</v>
      </c>
    </row>
    <row r="8073" spans="1:19" x14ac:dyDescent="0.2">
      <c r="A8073">
        <v>2770604575</v>
      </c>
      <c r="B8073" t="s">
        <v>265</v>
      </c>
      <c r="C8073">
        <v>560000</v>
      </c>
      <c r="D8073">
        <v>3</v>
      </c>
      <c r="E8073">
        <v>1.75</v>
      </c>
      <c r="F8073">
        <v>6000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98119</v>
      </c>
      <c r="R8073">
        <v>1870</v>
      </c>
      <c r="S8073">
        <v>6000</v>
      </c>
    </row>
    <row r="8074" spans="1:19" x14ac:dyDescent="0.2">
      <c r="A8074">
        <v>7305900082</v>
      </c>
      <c r="B8074" t="s">
        <v>49</v>
      </c>
      <c r="C8074">
        <v>350000</v>
      </c>
      <c r="D8074">
        <v>3</v>
      </c>
      <c r="E8074">
        <v>1.75</v>
      </c>
      <c r="F8074">
        <v>10344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98155</v>
      </c>
      <c r="R8074">
        <v>1450</v>
      </c>
      <c r="S8074">
        <v>8632</v>
      </c>
    </row>
    <row r="8075" spans="1:19" x14ac:dyDescent="0.2">
      <c r="A8075">
        <v>8661000148</v>
      </c>
      <c r="B8075" t="s">
        <v>55</v>
      </c>
      <c r="C8075">
        <v>270000</v>
      </c>
      <c r="D8075">
        <v>3</v>
      </c>
      <c r="E8075">
        <v>2</v>
      </c>
      <c r="F8075">
        <v>10215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98022</v>
      </c>
      <c r="R8075">
        <v>1370</v>
      </c>
      <c r="S8075">
        <v>8902</v>
      </c>
    </row>
    <row r="8076" spans="1:19" x14ac:dyDescent="0.2">
      <c r="A8076">
        <v>7968460230</v>
      </c>
      <c r="B8076" t="s">
        <v>111</v>
      </c>
      <c r="C8076">
        <v>284000</v>
      </c>
      <c r="D8076">
        <v>3</v>
      </c>
      <c r="E8076">
        <v>1.75</v>
      </c>
      <c r="F8076">
        <v>35100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98092</v>
      </c>
      <c r="R8076">
        <v>1660</v>
      </c>
      <c r="S8076">
        <v>35100</v>
      </c>
    </row>
    <row r="8077" spans="1:19" x14ac:dyDescent="0.2">
      <c r="A8077">
        <v>827000110</v>
      </c>
      <c r="B8077" t="s">
        <v>276</v>
      </c>
      <c r="C8077">
        <v>308000</v>
      </c>
      <c r="D8077">
        <v>4</v>
      </c>
      <c r="E8077">
        <v>2.5</v>
      </c>
      <c r="F8077">
        <v>4606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98031</v>
      </c>
      <c r="R8077">
        <v>2330</v>
      </c>
      <c r="S8077">
        <v>5783</v>
      </c>
    </row>
    <row r="8078" spans="1:19" x14ac:dyDescent="0.2">
      <c r="A8078">
        <v>3390600025</v>
      </c>
      <c r="B8078" t="s">
        <v>33</v>
      </c>
      <c r="C8078">
        <v>450000</v>
      </c>
      <c r="D8078">
        <v>4</v>
      </c>
      <c r="E8078">
        <v>2</v>
      </c>
      <c r="F8078">
        <v>7725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98106</v>
      </c>
      <c r="R8078">
        <v>1340</v>
      </c>
      <c r="S8078">
        <v>6300</v>
      </c>
    </row>
    <row r="8079" spans="1:19" x14ac:dyDescent="0.2">
      <c r="A8079">
        <v>1026069172</v>
      </c>
      <c r="B8079" t="s">
        <v>94</v>
      </c>
      <c r="C8079">
        <v>540000</v>
      </c>
      <c r="D8079">
        <v>4</v>
      </c>
      <c r="E8079">
        <v>2.5</v>
      </c>
      <c r="F8079">
        <v>34222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98077</v>
      </c>
      <c r="R8079">
        <v>2240</v>
      </c>
      <c r="S8079">
        <v>51400</v>
      </c>
    </row>
    <row r="8080" spans="1:19" x14ac:dyDescent="0.2">
      <c r="A8080">
        <v>1226039103</v>
      </c>
      <c r="B8080" t="s">
        <v>82</v>
      </c>
      <c r="C8080">
        <v>380000</v>
      </c>
      <c r="D8080">
        <v>4</v>
      </c>
      <c r="E8080">
        <v>1.5</v>
      </c>
      <c r="F8080">
        <v>11123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98177</v>
      </c>
      <c r="R8080">
        <v>1770</v>
      </c>
      <c r="S8080">
        <v>10103</v>
      </c>
    </row>
    <row r="8081" spans="1:19" x14ac:dyDescent="0.2">
      <c r="A8081">
        <v>2125079054</v>
      </c>
      <c r="B8081" t="s">
        <v>205</v>
      </c>
      <c r="C8081">
        <v>522500</v>
      </c>
      <c r="D8081">
        <v>4</v>
      </c>
      <c r="E8081">
        <v>2.75</v>
      </c>
      <c r="F8081">
        <v>122403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98014</v>
      </c>
      <c r="R8081">
        <v>1710</v>
      </c>
      <c r="S8081">
        <v>74487</v>
      </c>
    </row>
    <row r="8082" spans="1:19" x14ac:dyDescent="0.2">
      <c r="A8082">
        <v>1545807810</v>
      </c>
      <c r="B8082" t="s">
        <v>73</v>
      </c>
      <c r="C8082">
        <v>118000</v>
      </c>
      <c r="D8082">
        <v>1</v>
      </c>
      <c r="E8082">
        <v>1</v>
      </c>
      <c r="F8082">
        <v>7957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98038</v>
      </c>
      <c r="R8082">
        <v>1600</v>
      </c>
      <c r="S8082">
        <v>7957</v>
      </c>
    </row>
    <row r="8083" spans="1:19" x14ac:dyDescent="0.2">
      <c r="A8083">
        <v>7205500120</v>
      </c>
      <c r="B8083" t="s">
        <v>223</v>
      </c>
      <c r="C8083">
        <v>280400</v>
      </c>
      <c r="D8083">
        <v>4</v>
      </c>
      <c r="E8083">
        <v>1.75</v>
      </c>
      <c r="F8083">
        <v>7210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98003</v>
      </c>
      <c r="R8083">
        <v>1620</v>
      </c>
      <c r="S8083">
        <v>7210</v>
      </c>
    </row>
    <row r="8084" spans="1:19" x14ac:dyDescent="0.2">
      <c r="A8084">
        <v>924069176</v>
      </c>
      <c r="B8084" t="s">
        <v>174</v>
      </c>
      <c r="C8084">
        <v>710000</v>
      </c>
      <c r="D8084">
        <v>4</v>
      </c>
      <c r="E8084">
        <v>2.75</v>
      </c>
      <c r="F8084">
        <v>41811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98075</v>
      </c>
      <c r="R8084">
        <v>2110</v>
      </c>
      <c r="S8084">
        <v>35656</v>
      </c>
    </row>
    <row r="8085" spans="1:19" x14ac:dyDescent="0.2">
      <c r="A8085">
        <v>4045500620</v>
      </c>
      <c r="B8085" t="s">
        <v>272</v>
      </c>
      <c r="C8085">
        <v>720000</v>
      </c>
      <c r="D8085">
        <v>3</v>
      </c>
      <c r="E8085">
        <v>3.25</v>
      </c>
      <c r="F8085">
        <v>25741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98014</v>
      </c>
      <c r="R8085">
        <v>1660</v>
      </c>
      <c r="S8085">
        <v>25865</v>
      </c>
    </row>
    <row r="8086" spans="1:19" x14ac:dyDescent="0.2">
      <c r="A8086">
        <v>8146100325</v>
      </c>
      <c r="B8086" t="s">
        <v>157</v>
      </c>
      <c r="C8086">
        <v>787000</v>
      </c>
      <c r="D8086">
        <v>3</v>
      </c>
      <c r="E8086">
        <v>1.75</v>
      </c>
      <c r="F8086">
        <v>7500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98004</v>
      </c>
      <c r="R8086">
        <v>1690</v>
      </c>
      <c r="S8086">
        <v>7800</v>
      </c>
    </row>
    <row r="8087" spans="1:19" x14ac:dyDescent="0.2">
      <c r="A8087">
        <v>8663240180</v>
      </c>
      <c r="B8087" t="s">
        <v>102</v>
      </c>
      <c r="C8087">
        <v>537000</v>
      </c>
      <c r="D8087">
        <v>4</v>
      </c>
      <c r="E8087">
        <v>2.5</v>
      </c>
      <c r="F8087">
        <v>2660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98034</v>
      </c>
      <c r="R8087">
        <v>1990</v>
      </c>
      <c r="S8087">
        <v>2665</v>
      </c>
    </row>
    <row r="8088" spans="1:19" x14ac:dyDescent="0.2">
      <c r="A8088">
        <v>2087700115</v>
      </c>
      <c r="B8088" t="s">
        <v>41</v>
      </c>
      <c r="C8088">
        <v>650000</v>
      </c>
      <c r="D8088">
        <v>2</v>
      </c>
      <c r="E8088">
        <v>1.5</v>
      </c>
      <c r="F8088">
        <v>4450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98144</v>
      </c>
      <c r="R8088">
        <v>2130</v>
      </c>
      <c r="S8088">
        <v>5000</v>
      </c>
    </row>
    <row r="8089" spans="1:19" x14ac:dyDescent="0.2">
      <c r="A8089">
        <v>7973202225</v>
      </c>
      <c r="B8089" t="s">
        <v>245</v>
      </c>
      <c r="C8089">
        <v>154200</v>
      </c>
      <c r="D8089">
        <v>4</v>
      </c>
      <c r="E8089">
        <v>1</v>
      </c>
      <c r="F8089">
        <v>8640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98146</v>
      </c>
      <c r="R8089">
        <v>1310</v>
      </c>
      <c r="S8089">
        <v>8640</v>
      </c>
    </row>
    <row r="8090" spans="1:19" x14ac:dyDescent="0.2">
      <c r="A8090">
        <v>2557000090</v>
      </c>
      <c r="B8090" t="s">
        <v>24</v>
      </c>
      <c r="C8090">
        <v>238000</v>
      </c>
      <c r="D8090">
        <v>4</v>
      </c>
      <c r="E8090">
        <v>2.5</v>
      </c>
      <c r="F8090">
        <v>7260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98023</v>
      </c>
      <c r="R8090">
        <v>1690</v>
      </c>
      <c r="S8090">
        <v>7700</v>
      </c>
    </row>
    <row r="8091" spans="1:19" x14ac:dyDescent="0.2">
      <c r="A8091">
        <v>3500100209</v>
      </c>
      <c r="B8091" t="s">
        <v>165</v>
      </c>
      <c r="C8091">
        <v>285650</v>
      </c>
      <c r="D8091">
        <v>3</v>
      </c>
      <c r="E8091">
        <v>1</v>
      </c>
      <c r="F8091">
        <v>8199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98155</v>
      </c>
      <c r="R8091">
        <v>1420</v>
      </c>
      <c r="S8091">
        <v>8200</v>
      </c>
    </row>
    <row r="8092" spans="1:19" x14ac:dyDescent="0.2">
      <c r="A8092">
        <v>7234601166</v>
      </c>
      <c r="B8092" t="s">
        <v>138</v>
      </c>
      <c r="C8092">
        <v>485500</v>
      </c>
      <c r="D8092">
        <v>2</v>
      </c>
      <c r="E8092">
        <v>1.5</v>
      </c>
      <c r="F8092">
        <v>1286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98122</v>
      </c>
      <c r="R8092">
        <v>1460</v>
      </c>
      <c r="S8092">
        <v>1245</v>
      </c>
    </row>
    <row r="8093" spans="1:19" x14ac:dyDescent="0.2">
      <c r="A8093">
        <v>3972900215</v>
      </c>
      <c r="B8093" t="s">
        <v>123</v>
      </c>
      <c r="C8093">
        <v>315000</v>
      </c>
      <c r="D8093">
        <v>2</v>
      </c>
      <c r="E8093">
        <v>1</v>
      </c>
      <c r="F8093">
        <v>7350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98155</v>
      </c>
      <c r="R8093">
        <v>1320</v>
      </c>
      <c r="S8093">
        <v>7545</v>
      </c>
    </row>
    <row r="8094" spans="1:19" x14ac:dyDescent="0.2">
      <c r="A8094">
        <v>1924059029</v>
      </c>
      <c r="B8094" t="s">
        <v>264</v>
      </c>
      <c r="C8094" s="1">
        <v>4670000</v>
      </c>
      <c r="D8094">
        <v>5</v>
      </c>
      <c r="E8094">
        <v>6.75</v>
      </c>
      <c r="F8094">
        <v>13068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98040</v>
      </c>
      <c r="R8094">
        <v>3270</v>
      </c>
      <c r="S8094">
        <v>10454</v>
      </c>
    </row>
    <row r="8095" spans="1:19" x14ac:dyDescent="0.2">
      <c r="A8095">
        <v>3900500110</v>
      </c>
      <c r="B8095" t="s">
        <v>153</v>
      </c>
      <c r="C8095">
        <v>627000</v>
      </c>
      <c r="D8095">
        <v>3</v>
      </c>
      <c r="E8095">
        <v>2</v>
      </c>
      <c r="F8095">
        <v>10525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98033</v>
      </c>
      <c r="R8095">
        <v>1430</v>
      </c>
      <c r="S8095">
        <v>10523</v>
      </c>
    </row>
    <row r="8096" spans="1:19" x14ac:dyDescent="0.2">
      <c r="A8096">
        <v>5561000600</v>
      </c>
      <c r="B8096" t="s">
        <v>202</v>
      </c>
      <c r="C8096">
        <v>525000</v>
      </c>
      <c r="D8096">
        <v>3</v>
      </c>
      <c r="E8096">
        <v>2.5</v>
      </c>
      <c r="F8096">
        <v>34528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98027</v>
      </c>
      <c r="R8096">
        <v>2460</v>
      </c>
      <c r="S8096">
        <v>37901</v>
      </c>
    </row>
    <row r="8097" spans="1:19" x14ac:dyDescent="0.2">
      <c r="A8097">
        <v>3589500315</v>
      </c>
      <c r="B8097" t="s">
        <v>166</v>
      </c>
      <c r="C8097">
        <v>526000</v>
      </c>
      <c r="D8097">
        <v>3</v>
      </c>
      <c r="E8097">
        <v>3.25</v>
      </c>
      <c r="F8097">
        <v>1281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98105</v>
      </c>
      <c r="R8097">
        <v>1303</v>
      </c>
      <c r="S8097">
        <v>3810</v>
      </c>
    </row>
    <row r="8098" spans="1:19" x14ac:dyDescent="0.2">
      <c r="A8098">
        <v>3658700690</v>
      </c>
      <c r="B8098" t="s">
        <v>302</v>
      </c>
      <c r="C8098">
        <v>480000</v>
      </c>
      <c r="D8098">
        <v>3</v>
      </c>
      <c r="E8098">
        <v>1.5</v>
      </c>
      <c r="F8098">
        <v>3060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98115</v>
      </c>
      <c r="R8098">
        <v>1410</v>
      </c>
      <c r="S8098">
        <v>3060</v>
      </c>
    </row>
    <row r="8099" spans="1:19" x14ac:dyDescent="0.2">
      <c r="A8099">
        <v>4054560120</v>
      </c>
      <c r="B8099" t="s">
        <v>255</v>
      </c>
      <c r="C8099">
        <v>970000</v>
      </c>
      <c r="D8099">
        <v>3</v>
      </c>
      <c r="E8099">
        <v>3.5</v>
      </c>
      <c r="F8099">
        <v>53696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98077</v>
      </c>
      <c r="R8099">
        <v>3810</v>
      </c>
      <c r="S8099">
        <v>35181</v>
      </c>
    </row>
    <row r="8100" spans="1:19" x14ac:dyDescent="0.2">
      <c r="A8100">
        <v>3918400123</v>
      </c>
      <c r="B8100" t="s">
        <v>53</v>
      </c>
      <c r="C8100">
        <v>640000</v>
      </c>
      <c r="D8100">
        <v>4</v>
      </c>
      <c r="E8100">
        <v>2.5</v>
      </c>
      <c r="F8100">
        <v>9973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98177</v>
      </c>
      <c r="R8100">
        <v>1830</v>
      </c>
      <c r="S8100">
        <v>7200</v>
      </c>
    </row>
    <row r="8101" spans="1:19" x14ac:dyDescent="0.2">
      <c r="A8101">
        <v>2592300450</v>
      </c>
      <c r="B8101" t="s">
        <v>23</v>
      </c>
      <c r="C8101">
        <v>279000</v>
      </c>
      <c r="D8101">
        <v>3</v>
      </c>
      <c r="E8101">
        <v>2.5</v>
      </c>
      <c r="F8101">
        <v>7950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98042</v>
      </c>
      <c r="R8101">
        <v>1650</v>
      </c>
      <c r="S8101">
        <v>7952</v>
      </c>
    </row>
    <row r="8102" spans="1:19" x14ac:dyDescent="0.2">
      <c r="A8102">
        <v>123039424</v>
      </c>
      <c r="B8102" t="s">
        <v>83</v>
      </c>
      <c r="C8102">
        <v>303000</v>
      </c>
      <c r="D8102">
        <v>2</v>
      </c>
      <c r="E8102">
        <v>2</v>
      </c>
      <c r="F8102">
        <v>9750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98146</v>
      </c>
      <c r="R8102">
        <v>1850</v>
      </c>
      <c r="S8102">
        <v>9000</v>
      </c>
    </row>
    <row r="8103" spans="1:19" x14ac:dyDescent="0.2">
      <c r="A8103">
        <v>8068000730</v>
      </c>
      <c r="B8103" t="s">
        <v>130</v>
      </c>
      <c r="C8103">
        <v>315000</v>
      </c>
      <c r="D8103">
        <v>4</v>
      </c>
      <c r="E8103">
        <v>2</v>
      </c>
      <c r="F8103">
        <v>5336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98178</v>
      </c>
      <c r="R8103">
        <v>1910</v>
      </c>
      <c r="S8103">
        <v>10304</v>
      </c>
    </row>
    <row r="8104" spans="1:19" x14ac:dyDescent="0.2">
      <c r="A8104">
        <v>7461420230</v>
      </c>
      <c r="B8104" t="s">
        <v>58</v>
      </c>
      <c r="C8104">
        <v>336500</v>
      </c>
      <c r="D8104">
        <v>4</v>
      </c>
      <c r="E8104">
        <v>1.75</v>
      </c>
      <c r="F8104">
        <v>7268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98058</v>
      </c>
      <c r="R8104">
        <v>1830</v>
      </c>
      <c r="S8104">
        <v>8786</v>
      </c>
    </row>
    <row r="8105" spans="1:19" x14ac:dyDescent="0.2">
      <c r="A8105">
        <v>1443501020</v>
      </c>
      <c r="B8105" t="s">
        <v>139</v>
      </c>
      <c r="C8105">
        <v>163250</v>
      </c>
      <c r="D8105">
        <v>2</v>
      </c>
      <c r="E8105">
        <v>1</v>
      </c>
      <c r="F8105">
        <v>8150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98118</v>
      </c>
      <c r="R8105">
        <v>1140</v>
      </c>
      <c r="S8105">
        <v>8550</v>
      </c>
    </row>
    <row r="8106" spans="1:19" x14ac:dyDescent="0.2">
      <c r="A8106">
        <v>3798000165</v>
      </c>
      <c r="B8106" t="s">
        <v>21</v>
      </c>
      <c r="C8106">
        <v>444950</v>
      </c>
      <c r="D8106">
        <v>3</v>
      </c>
      <c r="E8106">
        <v>1</v>
      </c>
      <c r="F8106">
        <v>6927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98011</v>
      </c>
      <c r="R8106">
        <v>2060</v>
      </c>
      <c r="S8106">
        <v>9120</v>
      </c>
    </row>
    <row r="8107" spans="1:19" x14ac:dyDescent="0.2">
      <c r="A8107">
        <v>730000085</v>
      </c>
      <c r="B8107" t="s">
        <v>229</v>
      </c>
      <c r="C8107">
        <v>285000</v>
      </c>
      <c r="D8107">
        <v>2</v>
      </c>
      <c r="E8107">
        <v>1</v>
      </c>
      <c r="F8107">
        <v>2446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98144</v>
      </c>
      <c r="R8107">
        <v>1260</v>
      </c>
      <c r="S8107">
        <v>2805</v>
      </c>
    </row>
    <row r="8108" spans="1:19" x14ac:dyDescent="0.2">
      <c r="A8108">
        <v>2061100265</v>
      </c>
      <c r="B8108" t="s">
        <v>281</v>
      </c>
      <c r="C8108">
        <v>370000</v>
      </c>
      <c r="D8108">
        <v>2</v>
      </c>
      <c r="E8108">
        <v>1</v>
      </c>
      <c r="F8108">
        <v>4960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98115</v>
      </c>
      <c r="R8108">
        <v>2030</v>
      </c>
      <c r="S8108">
        <v>7440</v>
      </c>
    </row>
    <row r="8109" spans="1:19" x14ac:dyDescent="0.2">
      <c r="A8109">
        <v>1683900040</v>
      </c>
      <c r="B8109" t="s">
        <v>274</v>
      </c>
      <c r="C8109">
        <v>330000</v>
      </c>
      <c r="D8109">
        <v>3</v>
      </c>
      <c r="E8109">
        <v>2.25</v>
      </c>
      <c r="F8109">
        <v>5150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98106</v>
      </c>
      <c r="R8109">
        <v>1530</v>
      </c>
      <c r="S8109">
        <v>5238</v>
      </c>
    </row>
    <row r="8110" spans="1:19" x14ac:dyDescent="0.2">
      <c r="A8110">
        <v>3959401880</v>
      </c>
      <c r="B8110" t="s">
        <v>133</v>
      </c>
      <c r="C8110">
        <v>395000</v>
      </c>
      <c r="D8110">
        <v>2</v>
      </c>
      <c r="E8110">
        <v>2</v>
      </c>
      <c r="F8110">
        <v>4018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98108</v>
      </c>
      <c r="R8110">
        <v>1240</v>
      </c>
      <c r="S8110">
        <v>4641</v>
      </c>
    </row>
    <row r="8111" spans="1:19" x14ac:dyDescent="0.2">
      <c r="A8111">
        <v>2124049160</v>
      </c>
      <c r="B8111" t="s">
        <v>214</v>
      </c>
      <c r="C8111">
        <v>440000</v>
      </c>
      <c r="D8111">
        <v>6</v>
      </c>
      <c r="E8111">
        <v>3</v>
      </c>
      <c r="F8111">
        <v>5310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98108</v>
      </c>
      <c r="R8111">
        <v>1390</v>
      </c>
      <c r="S8111">
        <v>5407</v>
      </c>
    </row>
    <row r="8112" spans="1:19" x14ac:dyDescent="0.2">
      <c r="A8112">
        <v>7708180040</v>
      </c>
      <c r="B8112" t="s">
        <v>359</v>
      </c>
      <c r="C8112">
        <v>625000</v>
      </c>
      <c r="D8112">
        <v>4</v>
      </c>
      <c r="E8112">
        <v>2.75</v>
      </c>
      <c r="F8112">
        <v>6605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98059</v>
      </c>
      <c r="R8112">
        <v>3030</v>
      </c>
      <c r="S8112">
        <v>6605</v>
      </c>
    </row>
    <row r="8113" spans="1:19" x14ac:dyDescent="0.2">
      <c r="A8113">
        <v>1422300100</v>
      </c>
      <c r="B8113" t="s">
        <v>149</v>
      </c>
      <c r="C8113">
        <v>435000</v>
      </c>
      <c r="D8113">
        <v>3</v>
      </c>
      <c r="E8113">
        <v>2.5</v>
      </c>
      <c r="F8113">
        <v>46638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98045</v>
      </c>
      <c r="R8113">
        <v>1750</v>
      </c>
      <c r="S8113">
        <v>35508</v>
      </c>
    </row>
    <row r="8114" spans="1:19" x14ac:dyDescent="0.2">
      <c r="A8114">
        <v>255550230</v>
      </c>
      <c r="B8114" t="s">
        <v>268</v>
      </c>
      <c r="C8114">
        <v>299950</v>
      </c>
      <c r="D8114">
        <v>3</v>
      </c>
      <c r="E8114">
        <v>2.5</v>
      </c>
      <c r="F8114">
        <v>2577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98019</v>
      </c>
      <c r="R8114">
        <v>1970</v>
      </c>
      <c r="S8114">
        <v>2952</v>
      </c>
    </row>
    <row r="8115" spans="1:19" x14ac:dyDescent="0.2">
      <c r="A8115">
        <v>1370804480</v>
      </c>
      <c r="B8115" t="s">
        <v>149</v>
      </c>
      <c r="C8115">
        <v>560000</v>
      </c>
      <c r="D8115">
        <v>2</v>
      </c>
      <c r="E8115">
        <v>1.75</v>
      </c>
      <c r="F8115">
        <v>4233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98199</v>
      </c>
      <c r="R8115">
        <v>1340</v>
      </c>
      <c r="S8115">
        <v>4233</v>
      </c>
    </row>
    <row r="8116" spans="1:19" x14ac:dyDescent="0.2">
      <c r="A8116">
        <v>5104511590</v>
      </c>
      <c r="B8116" t="s">
        <v>225</v>
      </c>
      <c r="C8116">
        <v>380000</v>
      </c>
      <c r="D8116">
        <v>4</v>
      </c>
      <c r="E8116">
        <v>3</v>
      </c>
      <c r="F8116">
        <v>9764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98038</v>
      </c>
      <c r="R8116">
        <v>3610</v>
      </c>
      <c r="S8116">
        <v>8194</v>
      </c>
    </row>
    <row r="8117" spans="1:19" x14ac:dyDescent="0.2">
      <c r="A8117">
        <v>1498302783</v>
      </c>
      <c r="B8117" t="s">
        <v>95</v>
      </c>
      <c r="C8117">
        <v>333000</v>
      </c>
      <c r="D8117">
        <v>4</v>
      </c>
      <c r="E8117">
        <v>2</v>
      </c>
      <c r="F8117">
        <v>7800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98144</v>
      </c>
      <c r="R8117">
        <v>1190</v>
      </c>
      <c r="S8117">
        <v>4440</v>
      </c>
    </row>
    <row r="8118" spans="1:19" x14ac:dyDescent="0.2">
      <c r="A8118">
        <v>1623800300</v>
      </c>
      <c r="B8118" t="s">
        <v>82</v>
      </c>
      <c r="C8118">
        <v>499000</v>
      </c>
      <c r="D8118">
        <v>2</v>
      </c>
      <c r="E8118">
        <v>1</v>
      </c>
      <c r="F8118">
        <v>3000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98117</v>
      </c>
      <c r="R8118">
        <v>1270</v>
      </c>
      <c r="S8118">
        <v>3000</v>
      </c>
    </row>
    <row r="8119" spans="1:19" x14ac:dyDescent="0.2">
      <c r="A8119">
        <v>5649600266</v>
      </c>
      <c r="B8119" t="s">
        <v>205</v>
      </c>
      <c r="C8119">
        <v>386000</v>
      </c>
      <c r="D8119">
        <v>3</v>
      </c>
      <c r="E8119">
        <v>1.5</v>
      </c>
      <c r="F8119">
        <v>8000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98118</v>
      </c>
      <c r="R8119">
        <v>1150</v>
      </c>
      <c r="S8119">
        <v>5150</v>
      </c>
    </row>
    <row r="8120" spans="1:19" x14ac:dyDescent="0.2">
      <c r="A8120">
        <v>2968801075</v>
      </c>
      <c r="B8120" t="s">
        <v>218</v>
      </c>
      <c r="C8120">
        <v>320600</v>
      </c>
      <c r="D8120">
        <v>3</v>
      </c>
      <c r="E8120">
        <v>2</v>
      </c>
      <c r="F8120">
        <v>7620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98166</v>
      </c>
      <c r="R8120">
        <v>1640</v>
      </c>
      <c r="S8120">
        <v>7620</v>
      </c>
    </row>
    <row r="8121" spans="1:19" x14ac:dyDescent="0.2">
      <c r="A8121">
        <v>1923039089</v>
      </c>
      <c r="B8121" t="s">
        <v>82</v>
      </c>
      <c r="C8121">
        <v>285000</v>
      </c>
      <c r="D8121">
        <v>2</v>
      </c>
      <c r="E8121">
        <v>2</v>
      </c>
      <c r="F8121">
        <v>18200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98070</v>
      </c>
      <c r="R8121">
        <v>1510</v>
      </c>
      <c r="S8121">
        <v>89595</v>
      </c>
    </row>
    <row r="8122" spans="1:19" x14ac:dyDescent="0.2">
      <c r="A8122">
        <v>4006000183</v>
      </c>
      <c r="B8122" t="s">
        <v>76</v>
      </c>
      <c r="C8122">
        <v>450000</v>
      </c>
      <c r="D8122">
        <v>7</v>
      </c>
      <c r="E8122">
        <v>4</v>
      </c>
      <c r="F8122">
        <v>7800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98118</v>
      </c>
      <c r="R8122">
        <v>1880</v>
      </c>
      <c r="S8122">
        <v>6000</v>
      </c>
    </row>
    <row r="8123" spans="1:19" x14ac:dyDescent="0.2">
      <c r="A8123">
        <v>9183700845</v>
      </c>
      <c r="B8123" t="s">
        <v>258</v>
      </c>
      <c r="C8123">
        <v>175000</v>
      </c>
      <c r="D8123">
        <v>2</v>
      </c>
      <c r="E8123">
        <v>1</v>
      </c>
      <c r="F8123">
        <v>7150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98030</v>
      </c>
      <c r="R8123">
        <v>1220</v>
      </c>
      <c r="S8123">
        <v>8019</v>
      </c>
    </row>
    <row r="8124" spans="1:19" x14ac:dyDescent="0.2">
      <c r="A8124">
        <v>9558050360</v>
      </c>
      <c r="B8124" t="s">
        <v>188</v>
      </c>
      <c r="C8124">
        <v>544800</v>
      </c>
      <c r="D8124">
        <v>5</v>
      </c>
      <c r="E8124">
        <v>2.75</v>
      </c>
      <c r="F8124">
        <v>5857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98058</v>
      </c>
      <c r="R8124">
        <v>3100</v>
      </c>
      <c r="S8124">
        <v>5857</v>
      </c>
    </row>
    <row r="8125" spans="1:19" x14ac:dyDescent="0.2">
      <c r="A8125">
        <v>1683600120</v>
      </c>
      <c r="B8125" t="s">
        <v>228</v>
      </c>
      <c r="C8125">
        <v>220000</v>
      </c>
      <c r="D8125">
        <v>3</v>
      </c>
      <c r="E8125">
        <v>1.75</v>
      </c>
      <c r="F8125">
        <v>7587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98092</v>
      </c>
      <c r="R8125">
        <v>1120</v>
      </c>
      <c r="S8125">
        <v>7287</v>
      </c>
    </row>
    <row r="8126" spans="1:19" x14ac:dyDescent="0.2">
      <c r="A8126">
        <v>1604601570</v>
      </c>
      <c r="B8126" t="s">
        <v>156</v>
      </c>
      <c r="C8126">
        <v>374000</v>
      </c>
      <c r="D8126">
        <v>2</v>
      </c>
      <c r="E8126">
        <v>2.25</v>
      </c>
      <c r="F8126">
        <v>1695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98118</v>
      </c>
      <c r="R8126">
        <v>1100</v>
      </c>
      <c r="S8126">
        <v>3082</v>
      </c>
    </row>
    <row r="8127" spans="1:19" x14ac:dyDescent="0.2">
      <c r="A8127">
        <v>2787460720</v>
      </c>
      <c r="B8127" t="s">
        <v>129</v>
      </c>
      <c r="C8127">
        <v>200000</v>
      </c>
      <c r="D8127">
        <v>3</v>
      </c>
      <c r="E8127">
        <v>2</v>
      </c>
      <c r="F8127">
        <v>7896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98031</v>
      </c>
      <c r="R8127">
        <v>1540</v>
      </c>
      <c r="S8127">
        <v>7896</v>
      </c>
    </row>
    <row r="8128" spans="1:19" x14ac:dyDescent="0.2">
      <c r="A8128">
        <v>2787460720</v>
      </c>
      <c r="B8128" t="s">
        <v>265</v>
      </c>
      <c r="C8128">
        <v>259950</v>
      </c>
      <c r="D8128">
        <v>3</v>
      </c>
      <c r="E8128">
        <v>2</v>
      </c>
      <c r="F8128">
        <v>7896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98031</v>
      </c>
      <c r="R8128">
        <v>1540</v>
      </c>
      <c r="S8128">
        <v>7896</v>
      </c>
    </row>
    <row r="8129" spans="1:19" x14ac:dyDescent="0.2">
      <c r="A8129">
        <v>6386700300</v>
      </c>
      <c r="B8129" t="s">
        <v>215</v>
      </c>
      <c r="C8129">
        <v>255000</v>
      </c>
      <c r="D8129">
        <v>4</v>
      </c>
      <c r="E8129">
        <v>2.75</v>
      </c>
      <c r="F8129">
        <v>9222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98023</v>
      </c>
      <c r="R8129">
        <v>1800</v>
      </c>
      <c r="S8129">
        <v>9222</v>
      </c>
    </row>
    <row r="8130" spans="1:19" x14ac:dyDescent="0.2">
      <c r="A8130">
        <v>2297400090</v>
      </c>
      <c r="B8130" t="s">
        <v>88</v>
      </c>
      <c r="C8130">
        <v>447000</v>
      </c>
      <c r="D8130">
        <v>3</v>
      </c>
      <c r="E8130">
        <v>1.75</v>
      </c>
      <c r="F8130">
        <v>6750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98034</v>
      </c>
      <c r="R8130">
        <v>1860</v>
      </c>
      <c r="S8130">
        <v>7480</v>
      </c>
    </row>
    <row r="8131" spans="1:19" x14ac:dyDescent="0.2">
      <c r="A8131">
        <v>2420069278</v>
      </c>
      <c r="B8131" t="s">
        <v>240</v>
      </c>
      <c r="C8131">
        <v>287000</v>
      </c>
      <c r="D8131">
        <v>3</v>
      </c>
      <c r="E8131">
        <v>2.5</v>
      </c>
      <c r="F8131">
        <v>8722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98022</v>
      </c>
      <c r="R8131">
        <v>1480</v>
      </c>
      <c r="S8131">
        <v>12285</v>
      </c>
    </row>
    <row r="8132" spans="1:19" x14ac:dyDescent="0.2">
      <c r="A8132">
        <v>7276100145</v>
      </c>
      <c r="B8132" t="s">
        <v>261</v>
      </c>
      <c r="C8132">
        <v>344950</v>
      </c>
      <c r="D8132">
        <v>3</v>
      </c>
      <c r="E8132">
        <v>2</v>
      </c>
      <c r="F8132">
        <v>6950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98133</v>
      </c>
      <c r="R8132">
        <v>1660</v>
      </c>
      <c r="S8132">
        <v>5065</v>
      </c>
    </row>
    <row r="8133" spans="1:19" x14ac:dyDescent="0.2">
      <c r="A8133">
        <v>2475900850</v>
      </c>
      <c r="B8133" t="s">
        <v>283</v>
      </c>
      <c r="C8133">
        <v>212000</v>
      </c>
      <c r="D8133">
        <v>2</v>
      </c>
      <c r="E8133">
        <v>1</v>
      </c>
      <c r="F8133">
        <v>7000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98024</v>
      </c>
      <c r="R8133">
        <v>1100</v>
      </c>
      <c r="S8133">
        <v>8777</v>
      </c>
    </row>
    <row r="8134" spans="1:19" x14ac:dyDescent="0.2">
      <c r="A8134">
        <v>3760100100</v>
      </c>
      <c r="B8134" t="s">
        <v>110</v>
      </c>
      <c r="C8134">
        <v>425000</v>
      </c>
      <c r="D8134">
        <v>5</v>
      </c>
      <c r="E8134">
        <v>2.75</v>
      </c>
      <c r="F8134">
        <v>11583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98034</v>
      </c>
      <c r="R8134">
        <v>1950</v>
      </c>
      <c r="S8134">
        <v>10514</v>
      </c>
    </row>
    <row r="8135" spans="1:19" x14ac:dyDescent="0.2">
      <c r="A8135">
        <v>7849202585</v>
      </c>
      <c r="B8135" t="s">
        <v>96</v>
      </c>
      <c r="C8135">
        <v>170000</v>
      </c>
      <c r="D8135">
        <v>1</v>
      </c>
      <c r="E8135">
        <v>1</v>
      </c>
      <c r="F8135">
        <v>4560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98065</v>
      </c>
      <c r="R8135">
        <v>890</v>
      </c>
      <c r="S8135">
        <v>4803</v>
      </c>
    </row>
    <row r="8136" spans="1:19" x14ac:dyDescent="0.2">
      <c r="A8136">
        <v>6430500291</v>
      </c>
      <c r="B8136" t="s">
        <v>184</v>
      </c>
      <c r="C8136">
        <v>565000</v>
      </c>
      <c r="D8136">
        <v>3</v>
      </c>
      <c r="E8136">
        <v>1</v>
      </c>
      <c r="F8136">
        <v>4080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98103</v>
      </c>
      <c r="R8136">
        <v>1130</v>
      </c>
      <c r="S8136">
        <v>3876</v>
      </c>
    </row>
    <row r="8137" spans="1:19" x14ac:dyDescent="0.2">
      <c r="A8137">
        <v>8151600701</v>
      </c>
      <c r="B8137" t="s">
        <v>115</v>
      </c>
      <c r="C8137">
        <v>234000</v>
      </c>
      <c r="D8137">
        <v>2</v>
      </c>
      <c r="E8137">
        <v>1</v>
      </c>
      <c r="F8137">
        <v>11100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98146</v>
      </c>
      <c r="R8137">
        <v>1370</v>
      </c>
      <c r="S8137">
        <v>10404</v>
      </c>
    </row>
    <row r="8138" spans="1:19" x14ac:dyDescent="0.2">
      <c r="A8138">
        <v>2597450620</v>
      </c>
      <c r="B8138" t="s">
        <v>77</v>
      </c>
      <c r="C8138" s="1">
        <v>1510000</v>
      </c>
      <c r="D8138">
        <v>3</v>
      </c>
      <c r="E8138">
        <v>2.5</v>
      </c>
      <c r="F8138">
        <v>12105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98006</v>
      </c>
      <c r="R8138">
        <v>4010</v>
      </c>
      <c r="S8138">
        <v>15081</v>
      </c>
    </row>
    <row r="8139" spans="1:19" x14ac:dyDescent="0.2">
      <c r="A8139">
        <v>1099900120</v>
      </c>
      <c r="B8139" t="s">
        <v>123</v>
      </c>
      <c r="C8139">
        <v>345000</v>
      </c>
      <c r="D8139">
        <v>3</v>
      </c>
      <c r="E8139">
        <v>2.5</v>
      </c>
      <c r="F8139">
        <v>8414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98188</v>
      </c>
      <c r="R8139">
        <v>2340</v>
      </c>
      <c r="S8139">
        <v>7268</v>
      </c>
    </row>
    <row r="8140" spans="1:19" x14ac:dyDescent="0.2">
      <c r="A8140">
        <v>7853340450</v>
      </c>
      <c r="B8140" t="s">
        <v>183</v>
      </c>
      <c r="C8140">
        <v>415000</v>
      </c>
      <c r="D8140">
        <v>3</v>
      </c>
      <c r="E8140">
        <v>2.75</v>
      </c>
      <c r="F8140">
        <v>3172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98065</v>
      </c>
      <c r="R8140">
        <v>1760</v>
      </c>
      <c r="S8140">
        <v>2891</v>
      </c>
    </row>
    <row r="8141" spans="1:19" x14ac:dyDescent="0.2">
      <c r="A8141">
        <v>5652600065</v>
      </c>
      <c r="B8141" t="s">
        <v>283</v>
      </c>
      <c r="C8141">
        <v>760000</v>
      </c>
      <c r="D8141">
        <v>5</v>
      </c>
      <c r="E8141">
        <v>1.75</v>
      </c>
      <c r="F8141">
        <v>10637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98115</v>
      </c>
      <c r="R8141">
        <v>1570</v>
      </c>
      <c r="S8141">
        <v>6825</v>
      </c>
    </row>
    <row r="8142" spans="1:19" x14ac:dyDescent="0.2">
      <c r="A8142">
        <v>6114400142</v>
      </c>
      <c r="B8142" t="s">
        <v>98</v>
      </c>
      <c r="C8142">
        <v>484000</v>
      </c>
      <c r="D8142">
        <v>5</v>
      </c>
      <c r="E8142">
        <v>2.5</v>
      </c>
      <c r="F8142">
        <v>20001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98166</v>
      </c>
      <c r="R8142">
        <v>2860</v>
      </c>
      <c r="S8142">
        <v>21780</v>
      </c>
    </row>
    <row r="8143" spans="1:19" x14ac:dyDescent="0.2">
      <c r="A8143">
        <v>3630050180</v>
      </c>
      <c r="B8143" t="s">
        <v>278</v>
      </c>
      <c r="C8143">
        <v>360000</v>
      </c>
      <c r="D8143">
        <v>2</v>
      </c>
      <c r="E8143">
        <v>1.75</v>
      </c>
      <c r="F8143">
        <v>1107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98029</v>
      </c>
      <c r="R8143">
        <v>1380</v>
      </c>
      <c r="S8143">
        <v>1107</v>
      </c>
    </row>
    <row r="8144" spans="1:19" x14ac:dyDescent="0.2">
      <c r="A8144">
        <v>1853000300</v>
      </c>
      <c r="B8144" t="s">
        <v>205</v>
      </c>
      <c r="C8144">
        <v>875000</v>
      </c>
      <c r="D8144">
        <v>3</v>
      </c>
      <c r="E8144">
        <v>2.75</v>
      </c>
      <c r="F8144">
        <v>39586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98077</v>
      </c>
      <c r="R8144">
        <v>3480</v>
      </c>
      <c r="S8144">
        <v>35998</v>
      </c>
    </row>
    <row r="8145" spans="1:19" x14ac:dyDescent="0.2">
      <c r="A8145">
        <v>3585900785</v>
      </c>
      <c r="B8145" t="s">
        <v>36</v>
      </c>
      <c r="C8145">
        <v>930000</v>
      </c>
      <c r="D8145">
        <v>3</v>
      </c>
      <c r="E8145">
        <v>2.5</v>
      </c>
      <c r="F8145">
        <v>20553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98177</v>
      </c>
      <c r="R8145">
        <v>3000</v>
      </c>
      <c r="S8145">
        <v>22302</v>
      </c>
    </row>
    <row r="8146" spans="1:19" x14ac:dyDescent="0.2">
      <c r="A8146">
        <v>1545801970</v>
      </c>
      <c r="B8146" t="s">
        <v>39</v>
      </c>
      <c r="C8146">
        <v>250000</v>
      </c>
      <c r="D8146">
        <v>3</v>
      </c>
      <c r="E8146">
        <v>2</v>
      </c>
      <c r="F8146">
        <v>6660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98038</v>
      </c>
      <c r="R8146">
        <v>1690</v>
      </c>
      <c r="S8146">
        <v>8111</v>
      </c>
    </row>
    <row r="8147" spans="1:19" x14ac:dyDescent="0.2">
      <c r="A8147">
        <v>7853340610</v>
      </c>
      <c r="B8147" t="s">
        <v>188</v>
      </c>
      <c r="C8147">
        <v>394000</v>
      </c>
      <c r="D8147">
        <v>2</v>
      </c>
      <c r="E8147">
        <v>2</v>
      </c>
      <c r="F8147">
        <v>2731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98065</v>
      </c>
      <c r="R8147">
        <v>1650</v>
      </c>
      <c r="S8147">
        <v>2731</v>
      </c>
    </row>
    <row r="8148" spans="1:19" x14ac:dyDescent="0.2">
      <c r="A8148">
        <v>8562900590</v>
      </c>
      <c r="B8148" t="s">
        <v>280</v>
      </c>
      <c r="C8148">
        <v>865000</v>
      </c>
      <c r="D8148">
        <v>4</v>
      </c>
      <c r="E8148">
        <v>3.5</v>
      </c>
      <c r="F8148">
        <v>11270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98074</v>
      </c>
      <c r="R8148">
        <v>2910</v>
      </c>
      <c r="S8148">
        <v>11214</v>
      </c>
    </row>
    <row r="8149" spans="1:19" x14ac:dyDescent="0.2">
      <c r="A8149">
        <v>9422400035</v>
      </c>
      <c r="B8149" t="s">
        <v>80</v>
      </c>
      <c r="C8149">
        <v>477500</v>
      </c>
      <c r="D8149">
        <v>2</v>
      </c>
      <c r="E8149">
        <v>2</v>
      </c>
      <c r="F8149">
        <v>6000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98116</v>
      </c>
      <c r="R8149">
        <v>1600</v>
      </c>
      <c r="S8149">
        <v>5400</v>
      </c>
    </row>
    <row r="8150" spans="1:19" x14ac:dyDescent="0.2">
      <c r="A8150">
        <v>9273200115</v>
      </c>
      <c r="B8150" t="s">
        <v>257</v>
      </c>
      <c r="C8150" s="1">
        <v>1250000</v>
      </c>
      <c r="D8150">
        <v>4</v>
      </c>
      <c r="E8150">
        <v>2.75</v>
      </c>
      <c r="F8150">
        <v>12500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98116</v>
      </c>
      <c r="R8150">
        <v>3680</v>
      </c>
      <c r="S8150">
        <v>5000</v>
      </c>
    </row>
    <row r="8151" spans="1:19" x14ac:dyDescent="0.2">
      <c r="A8151">
        <v>3971700937</v>
      </c>
      <c r="B8151" t="s">
        <v>69</v>
      </c>
      <c r="C8151">
        <v>270000</v>
      </c>
      <c r="D8151">
        <v>3</v>
      </c>
      <c r="E8151">
        <v>1.75</v>
      </c>
      <c r="F8151">
        <v>7500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98155</v>
      </c>
      <c r="R8151">
        <v>1340</v>
      </c>
      <c r="S8151">
        <v>7500</v>
      </c>
    </row>
    <row r="8152" spans="1:19" x14ac:dyDescent="0.2">
      <c r="A8152">
        <v>1508210230</v>
      </c>
      <c r="B8152" t="s">
        <v>60</v>
      </c>
      <c r="C8152">
        <v>567000</v>
      </c>
      <c r="D8152">
        <v>3</v>
      </c>
      <c r="E8152">
        <v>2.25</v>
      </c>
      <c r="F8152">
        <v>6875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98052</v>
      </c>
      <c r="R8152">
        <v>1800</v>
      </c>
      <c r="S8152">
        <v>8749</v>
      </c>
    </row>
    <row r="8153" spans="1:19" x14ac:dyDescent="0.2">
      <c r="A8153">
        <v>5249803550</v>
      </c>
      <c r="B8153" t="s">
        <v>92</v>
      </c>
      <c r="C8153">
        <v>635000</v>
      </c>
      <c r="D8153">
        <v>3</v>
      </c>
      <c r="E8153">
        <v>2.5</v>
      </c>
      <c r="F8153">
        <v>7200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98118</v>
      </c>
      <c r="R8153">
        <v>1440</v>
      </c>
      <c r="S8153">
        <v>7200</v>
      </c>
    </row>
    <row r="8154" spans="1:19" x14ac:dyDescent="0.2">
      <c r="A8154">
        <v>4218400100</v>
      </c>
      <c r="B8154" t="s">
        <v>233</v>
      </c>
      <c r="C8154" s="1">
        <v>1870000</v>
      </c>
      <c r="D8154">
        <v>6</v>
      </c>
      <c r="E8154">
        <v>2.75</v>
      </c>
      <c r="F8154">
        <v>6952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98105</v>
      </c>
      <c r="R8154">
        <v>2750</v>
      </c>
      <c r="S8154">
        <v>4769</v>
      </c>
    </row>
    <row r="8155" spans="1:19" x14ac:dyDescent="0.2">
      <c r="A8155">
        <v>1424100100</v>
      </c>
      <c r="B8155" t="s">
        <v>82</v>
      </c>
      <c r="C8155">
        <v>183000</v>
      </c>
      <c r="D8155">
        <v>3</v>
      </c>
      <c r="E8155">
        <v>1.75</v>
      </c>
      <c r="F8155">
        <v>9200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98092</v>
      </c>
      <c r="R8155">
        <v>1590</v>
      </c>
      <c r="S8155">
        <v>9200</v>
      </c>
    </row>
    <row r="8156" spans="1:19" x14ac:dyDescent="0.2">
      <c r="A8156">
        <v>7861000021</v>
      </c>
      <c r="B8156" t="s">
        <v>226</v>
      </c>
      <c r="C8156">
        <v>309933</v>
      </c>
      <c r="D8156">
        <v>3</v>
      </c>
      <c r="E8156">
        <v>1.75</v>
      </c>
      <c r="F8156">
        <v>78408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98042</v>
      </c>
      <c r="R8156">
        <v>1340</v>
      </c>
      <c r="S8156">
        <v>78408</v>
      </c>
    </row>
    <row r="8157" spans="1:19" x14ac:dyDescent="0.2">
      <c r="A8157">
        <v>7856601110</v>
      </c>
      <c r="B8157" t="s">
        <v>58</v>
      </c>
      <c r="C8157">
        <v>945800</v>
      </c>
      <c r="D8157">
        <v>4</v>
      </c>
      <c r="E8157">
        <v>2.75</v>
      </c>
      <c r="F8157">
        <v>9100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98006</v>
      </c>
      <c r="R8157">
        <v>2620</v>
      </c>
      <c r="S8157">
        <v>8925</v>
      </c>
    </row>
    <row r="8158" spans="1:19" x14ac:dyDescent="0.2">
      <c r="A8158">
        <v>1121039059</v>
      </c>
      <c r="B8158" t="s">
        <v>97</v>
      </c>
      <c r="C8158">
        <v>503000</v>
      </c>
      <c r="D8158">
        <v>2</v>
      </c>
      <c r="E8158">
        <v>1.75</v>
      </c>
      <c r="F8158">
        <v>59612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98023</v>
      </c>
      <c r="R8158">
        <v>2720</v>
      </c>
      <c r="S8158">
        <v>59612</v>
      </c>
    </row>
    <row r="8159" spans="1:19" x14ac:dyDescent="0.2">
      <c r="A8159">
        <v>522059172</v>
      </c>
      <c r="B8159" t="s">
        <v>194</v>
      </c>
      <c r="C8159">
        <v>220000</v>
      </c>
      <c r="D8159">
        <v>3</v>
      </c>
      <c r="E8159">
        <v>1</v>
      </c>
      <c r="F8159">
        <v>10200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98055</v>
      </c>
      <c r="R8159">
        <v>1460</v>
      </c>
      <c r="S8159">
        <v>8500</v>
      </c>
    </row>
    <row r="8160" spans="1:19" x14ac:dyDescent="0.2">
      <c r="A8160">
        <v>8594400110</v>
      </c>
      <c r="B8160" t="s">
        <v>136</v>
      </c>
      <c r="C8160">
        <v>335000</v>
      </c>
      <c r="D8160">
        <v>3</v>
      </c>
      <c r="E8160">
        <v>1.75</v>
      </c>
      <c r="F8160">
        <v>36769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98092</v>
      </c>
      <c r="R8160">
        <v>1950</v>
      </c>
      <c r="S8160">
        <v>35847</v>
      </c>
    </row>
    <row r="8161" spans="1:19" x14ac:dyDescent="0.2">
      <c r="A8161">
        <v>9201000120</v>
      </c>
      <c r="B8161" t="s">
        <v>168</v>
      </c>
      <c r="C8161">
        <v>650000</v>
      </c>
      <c r="D8161">
        <v>3</v>
      </c>
      <c r="E8161">
        <v>2.25</v>
      </c>
      <c r="F8161">
        <v>9927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98075</v>
      </c>
      <c r="R8161">
        <v>2610</v>
      </c>
      <c r="S8161">
        <v>10700</v>
      </c>
    </row>
    <row r="8162" spans="1:19" x14ac:dyDescent="0.2">
      <c r="A8162">
        <v>1822059440</v>
      </c>
      <c r="B8162" t="s">
        <v>306</v>
      </c>
      <c r="C8162">
        <v>511000</v>
      </c>
      <c r="D8162">
        <v>4</v>
      </c>
      <c r="E8162">
        <v>3.5</v>
      </c>
      <c r="F8162">
        <v>7600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98031</v>
      </c>
      <c r="R8162">
        <v>3350</v>
      </c>
      <c r="S8162">
        <v>7638</v>
      </c>
    </row>
    <row r="8163" spans="1:19" x14ac:dyDescent="0.2">
      <c r="A8163">
        <v>1623089039</v>
      </c>
      <c r="B8163" t="s">
        <v>257</v>
      </c>
      <c r="C8163">
        <v>275000</v>
      </c>
      <c r="D8163">
        <v>2</v>
      </c>
      <c r="E8163">
        <v>1</v>
      </c>
      <c r="F8163">
        <v>57063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98045</v>
      </c>
      <c r="R8163">
        <v>1440</v>
      </c>
      <c r="S8163">
        <v>268765</v>
      </c>
    </row>
    <row r="8164" spans="1:19" x14ac:dyDescent="0.2">
      <c r="A8164">
        <v>452001570</v>
      </c>
      <c r="B8164" t="s">
        <v>27</v>
      </c>
      <c r="C8164">
        <v>576250</v>
      </c>
      <c r="D8164">
        <v>2</v>
      </c>
      <c r="E8164">
        <v>1.75</v>
      </c>
      <c r="F8164">
        <v>5000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98107</v>
      </c>
      <c r="R8164">
        <v>1470</v>
      </c>
      <c r="S8164">
        <v>5000</v>
      </c>
    </row>
    <row r="8165" spans="1:19" x14ac:dyDescent="0.2">
      <c r="A8165">
        <v>1724069079</v>
      </c>
      <c r="B8165" t="s">
        <v>240</v>
      </c>
      <c r="C8165" s="1">
        <v>1450000</v>
      </c>
      <c r="D8165">
        <v>2</v>
      </c>
      <c r="E8165">
        <v>3.25</v>
      </c>
      <c r="F8165">
        <v>3128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98075</v>
      </c>
      <c r="R8165">
        <v>2740</v>
      </c>
      <c r="S8165">
        <v>3568</v>
      </c>
    </row>
    <row r="8166" spans="1:19" x14ac:dyDescent="0.2">
      <c r="A8166">
        <v>3141600210</v>
      </c>
      <c r="B8166" t="s">
        <v>208</v>
      </c>
      <c r="C8166">
        <v>186000</v>
      </c>
      <c r="D8166">
        <v>3</v>
      </c>
      <c r="E8166">
        <v>2</v>
      </c>
      <c r="F8166">
        <v>4320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98002</v>
      </c>
      <c r="R8166">
        <v>980</v>
      </c>
      <c r="S8166">
        <v>6480</v>
      </c>
    </row>
    <row r="8167" spans="1:19" x14ac:dyDescent="0.2">
      <c r="A8167">
        <v>1797500530</v>
      </c>
      <c r="B8167" t="s">
        <v>199</v>
      </c>
      <c r="C8167">
        <v>655100</v>
      </c>
      <c r="D8167">
        <v>1</v>
      </c>
      <c r="E8167">
        <v>1</v>
      </c>
      <c r="F8167">
        <v>4160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98115</v>
      </c>
      <c r="R8167">
        <v>1970</v>
      </c>
      <c r="S8167">
        <v>4200</v>
      </c>
    </row>
    <row r="8168" spans="1:19" x14ac:dyDescent="0.2">
      <c r="A8168">
        <v>7300400580</v>
      </c>
      <c r="B8168" t="s">
        <v>157</v>
      </c>
      <c r="C8168">
        <v>328000</v>
      </c>
      <c r="D8168">
        <v>4</v>
      </c>
      <c r="E8168">
        <v>2.5</v>
      </c>
      <c r="F8168">
        <v>6500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98092</v>
      </c>
      <c r="R8168">
        <v>2590</v>
      </c>
      <c r="S8168">
        <v>6137</v>
      </c>
    </row>
    <row r="8169" spans="1:19" x14ac:dyDescent="0.2">
      <c r="A8169">
        <v>1826049442</v>
      </c>
      <c r="B8169" t="s">
        <v>256</v>
      </c>
      <c r="C8169">
        <v>441000</v>
      </c>
      <c r="D8169">
        <v>3</v>
      </c>
      <c r="E8169">
        <v>2.5</v>
      </c>
      <c r="F8169">
        <v>11036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98133</v>
      </c>
      <c r="R8169">
        <v>2040</v>
      </c>
      <c r="S8169">
        <v>7524</v>
      </c>
    </row>
    <row r="8170" spans="1:19" x14ac:dyDescent="0.2">
      <c r="A8170">
        <v>2525000220</v>
      </c>
      <c r="B8170" t="s">
        <v>155</v>
      </c>
      <c r="C8170">
        <v>370000</v>
      </c>
      <c r="D8170">
        <v>3</v>
      </c>
      <c r="E8170">
        <v>1.75</v>
      </c>
      <c r="F8170">
        <v>7725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98059</v>
      </c>
      <c r="R8170">
        <v>1720</v>
      </c>
      <c r="S8170">
        <v>8379</v>
      </c>
    </row>
    <row r="8171" spans="1:19" x14ac:dyDescent="0.2">
      <c r="A8171">
        <v>191100665</v>
      </c>
      <c r="B8171" t="s">
        <v>176</v>
      </c>
      <c r="C8171">
        <v>630000</v>
      </c>
      <c r="D8171">
        <v>2</v>
      </c>
      <c r="E8171">
        <v>1</v>
      </c>
      <c r="F8171">
        <v>8382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98040</v>
      </c>
      <c r="R8171">
        <v>2400</v>
      </c>
      <c r="S8171">
        <v>9525</v>
      </c>
    </row>
    <row r="8172" spans="1:19" x14ac:dyDescent="0.2">
      <c r="A8172">
        <v>5634500201</v>
      </c>
      <c r="B8172" t="s">
        <v>155</v>
      </c>
      <c r="C8172">
        <v>470500</v>
      </c>
      <c r="D8172">
        <v>4</v>
      </c>
      <c r="E8172">
        <v>2.25</v>
      </c>
      <c r="F8172">
        <v>14000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98028</v>
      </c>
      <c r="R8172">
        <v>1690</v>
      </c>
      <c r="S8172">
        <v>14444</v>
      </c>
    </row>
    <row r="8173" spans="1:19" x14ac:dyDescent="0.2">
      <c r="A8173">
        <v>795000405</v>
      </c>
      <c r="B8173" t="s">
        <v>176</v>
      </c>
      <c r="C8173">
        <v>285950</v>
      </c>
      <c r="D8173">
        <v>2</v>
      </c>
      <c r="E8173">
        <v>1</v>
      </c>
      <c r="F8173">
        <v>6000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98168</v>
      </c>
      <c r="R8173">
        <v>1130</v>
      </c>
      <c r="S8173">
        <v>7500</v>
      </c>
    </row>
    <row r="8174" spans="1:19" x14ac:dyDescent="0.2">
      <c r="A8174">
        <v>1300300730</v>
      </c>
      <c r="B8174" t="s">
        <v>145</v>
      </c>
      <c r="C8174">
        <v>698000</v>
      </c>
      <c r="D8174">
        <v>3</v>
      </c>
      <c r="E8174">
        <v>1.5</v>
      </c>
      <c r="F8174">
        <v>7200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98040</v>
      </c>
      <c r="R8174">
        <v>2010</v>
      </c>
      <c r="S8174">
        <v>8982</v>
      </c>
    </row>
    <row r="8175" spans="1:19" x14ac:dyDescent="0.2">
      <c r="A8175">
        <v>1862900040</v>
      </c>
      <c r="B8175" t="s">
        <v>42</v>
      </c>
      <c r="C8175">
        <v>268000</v>
      </c>
      <c r="D8175">
        <v>3</v>
      </c>
      <c r="E8175">
        <v>2.5</v>
      </c>
      <c r="F8175">
        <v>6684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98031</v>
      </c>
      <c r="R8175">
        <v>1850</v>
      </c>
      <c r="S8175">
        <v>7048</v>
      </c>
    </row>
    <row r="8176" spans="1:19" x14ac:dyDescent="0.2">
      <c r="A8176">
        <v>9279700150</v>
      </c>
      <c r="B8176" t="s">
        <v>184</v>
      </c>
      <c r="C8176" s="1">
        <v>1630000</v>
      </c>
      <c r="D8176">
        <v>4</v>
      </c>
      <c r="E8176">
        <v>3.75</v>
      </c>
      <c r="F8176">
        <v>8112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98116</v>
      </c>
      <c r="R8176">
        <v>2770</v>
      </c>
      <c r="S8176">
        <v>5750</v>
      </c>
    </row>
    <row r="8177" spans="1:19" x14ac:dyDescent="0.2">
      <c r="A8177">
        <v>322059311</v>
      </c>
      <c r="B8177" t="s">
        <v>102</v>
      </c>
      <c r="C8177">
        <v>355000</v>
      </c>
      <c r="D8177">
        <v>4</v>
      </c>
      <c r="E8177">
        <v>2.5</v>
      </c>
      <c r="F8177">
        <v>15000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98058</v>
      </c>
      <c r="R8177">
        <v>2005</v>
      </c>
      <c r="S8177">
        <v>9680</v>
      </c>
    </row>
    <row r="8178" spans="1:19" x14ac:dyDescent="0.2">
      <c r="A8178">
        <v>3333002710</v>
      </c>
      <c r="B8178" t="s">
        <v>220</v>
      </c>
      <c r="C8178">
        <v>299000</v>
      </c>
      <c r="D8178">
        <v>3</v>
      </c>
      <c r="E8178">
        <v>1</v>
      </c>
      <c r="F8178">
        <v>8778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98118</v>
      </c>
      <c r="R8178">
        <v>2120</v>
      </c>
      <c r="S8178">
        <v>7268</v>
      </c>
    </row>
    <row r="8179" spans="1:19" x14ac:dyDescent="0.2">
      <c r="A8179">
        <v>1257200115</v>
      </c>
      <c r="B8179" t="s">
        <v>250</v>
      </c>
      <c r="C8179" s="1">
        <v>1000000</v>
      </c>
      <c r="D8179">
        <v>4</v>
      </c>
      <c r="E8179">
        <v>2.75</v>
      </c>
      <c r="F8179">
        <v>6120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98115</v>
      </c>
      <c r="R8179">
        <v>1910</v>
      </c>
      <c r="S8179">
        <v>4590</v>
      </c>
    </row>
    <row r="8180" spans="1:19" x14ac:dyDescent="0.2">
      <c r="A8180">
        <v>9183703045</v>
      </c>
      <c r="B8180" t="s">
        <v>86</v>
      </c>
      <c r="C8180">
        <v>275000</v>
      </c>
      <c r="D8180">
        <v>4</v>
      </c>
      <c r="E8180">
        <v>2</v>
      </c>
      <c r="F8180">
        <v>8229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98030</v>
      </c>
      <c r="R8180">
        <v>1660</v>
      </c>
      <c r="S8180">
        <v>8396</v>
      </c>
    </row>
    <row r="8181" spans="1:19" x14ac:dyDescent="0.2">
      <c r="A8181">
        <v>7899800905</v>
      </c>
      <c r="B8181" t="s">
        <v>299</v>
      </c>
      <c r="C8181">
        <v>475000</v>
      </c>
      <c r="D8181">
        <v>3</v>
      </c>
      <c r="E8181">
        <v>1.75</v>
      </c>
      <c r="F8181">
        <v>10240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98106</v>
      </c>
      <c r="R8181">
        <v>1270</v>
      </c>
      <c r="S8181">
        <v>2566</v>
      </c>
    </row>
    <row r="8182" spans="1:19" x14ac:dyDescent="0.2">
      <c r="A8182">
        <v>7215400770</v>
      </c>
      <c r="B8182" t="s">
        <v>115</v>
      </c>
      <c r="C8182">
        <v>260000</v>
      </c>
      <c r="D8182">
        <v>4</v>
      </c>
      <c r="E8182">
        <v>2.5</v>
      </c>
      <c r="F8182">
        <v>37045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98042</v>
      </c>
      <c r="R8182">
        <v>2390</v>
      </c>
      <c r="S8182">
        <v>36868</v>
      </c>
    </row>
    <row r="8183" spans="1:19" x14ac:dyDescent="0.2">
      <c r="A8183">
        <v>1139000215</v>
      </c>
      <c r="B8183" t="s">
        <v>57</v>
      </c>
      <c r="C8183">
        <v>416000</v>
      </c>
      <c r="D8183">
        <v>2</v>
      </c>
      <c r="E8183">
        <v>1.75</v>
      </c>
      <c r="F8183">
        <v>7560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98133</v>
      </c>
      <c r="R8183">
        <v>1480</v>
      </c>
      <c r="S8183">
        <v>7560</v>
      </c>
    </row>
    <row r="8184" spans="1:19" x14ac:dyDescent="0.2">
      <c r="A8184">
        <v>9218400088</v>
      </c>
      <c r="B8184" t="s">
        <v>119</v>
      </c>
      <c r="C8184">
        <v>495000</v>
      </c>
      <c r="D8184">
        <v>5</v>
      </c>
      <c r="E8184">
        <v>1</v>
      </c>
      <c r="F8184">
        <v>11205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98178</v>
      </c>
      <c r="R8184">
        <v>1860</v>
      </c>
      <c r="S8184">
        <v>7965</v>
      </c>
    </row>
    <row r="8185" spans="1:19" x14ac:dyDescent="0.2">
      <c r="A8185">
        <v>9455200596</v>
      </c>
      <c r="B8185" t="s">
        <v>169</v>
      </c>
      <c r="C8185">
        <v>357500</v>
      </c>
      <c r="D8185">
        <v>3</v>
      </c>
      <c r="E8185">
        <v>1</v>
      </c>
      <c r="F8185">
        <v>8100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98125</v>
      </c>
      <c r="R8185">
        <v>1450</v>
      </c>
      <c r="S8185">
        <v>7800</v>
      </c>
    </row>
    <row r="8186" spans="1:19" x14ac:dyDescent="0.2">
      <c r="A8186">
        <v>510002506</v>
      </c>
      <c r="B8186" t="s">
        <v>78</v>
      </c>
      <c r="C8186">
        <v>459500</v>
      </c>
      <c r="D8186">
        <v>2</v>
      </c>
      <c r="E8186">
        <v>1.5</v>
      </c>
      <c r="F8186">
        <v>1079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98103</v>
      </c>
      <c r="R8186">
        <v>1170</v>
      </c>
      <c r="S8186">
        <v>1116</v>
      </c>
    </row>
    <row r="8187" spans="1:19" x14ac:dyDescent="0.2">
      <c r="A8187">
        <v>7212680850</v>
      </c>
      <c r="B8187" t="s">
        <v>174</v>
      </c>
      <c r="C8187">
        <v>258000</v>
      </c>
      <c r="D8187">
        <v>3</v>
      </c>
      <c r="E8187">
        <v>2.5</v>
      </c>
      <c r="F8187">
        <v>6930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98003</v>
      </c>
      <c r="R8187">
        <v>1780</v>
      </c>
      <c r="S8187">
        <v>6930</v>
      </c>
    </row>
    <row r="8188" spans="1:19" x14ac:dyDescent="0.2">
      <c r="A8188">
        <v>5229300085</v>
      </c>
      <c r="B8188" t="s">
        <v>353</v>
      </c>
      <c r="C8188">
        <v>600000</v>
      </c>
      <c r="D8188">
        <v>3</v>
      </c>
      <c r="E8188">
        <v>2.25</v>
      </c>
      <c r="F8188">
        <v>98445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98059</v>
      </c>
      <c r="R8188">
        <v>2340</v>
      </c>
      <c r="S8188">
        <v>98445</v>
      </c>
    </row>
    <row r="8189" spans="1:19" x14ac:dyDescent="0.2">
      <c r="A8189">
        <v>7436000205</v>
      </c>
      <c r="B8189" t="s">
        <v>166</v>
      </c>
      <c r="C8189">
        <v>665000</v>
      </c>
      <c r="D8189">
        <v>3</v>
      </c>
      <c r="E8189">
        <v>1</v>
      </c>
      <c r="F8189">
        <v>24550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98136</v>
      </c>
      <c r="R8189">
        <v>2500</v>
      </c>
      <c r="S8189">
        <v>12320</v>
      </c>
    </row>
    <row r="8190" spans="1:19" x14ac:dyDescent="0.2">
      <c r="A8190">
        <v>425200205</v>
      </c>
      <c r="B8190" t="s">
        <v>140</v>
      </c>
      <c r="C8190">
        <v>165000</v>
      </c>
      <c r="D8190">
        <v>3</v>
      </c>
      <c r="E8190">
        <v>1.5</v>
      </c>
      <c r="F8190">
        <v>10152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98056</v>
      </c>
      <c r="R8190">
        <v>1320</v>
      </c>
      <c r="S8190">
        <v>8892</v>
      </c>
    </row>
    <row r="8191" spans="1:19" x14ac:dyDescent="0.2">
      <c r="A8191">
        <v>7138200150</v>
      </c>
      <c r="B8191" t="s">
        <v>337</v>
      </c>
      <c r="C8191">
        <v>297000</v>
      </c>
      <c r="D8191">
        <v>5</v>
      </c>
      <c r="E8191">
        <v>2.5</v>
      </c>
      <c r="F8191">
        <v>8605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98022</v>
      </c>
      <c r="R8191">
        <v>1970</v>
      </c>
      <c r="S8191">
        <v>8460</v>
      </c>
    </row>
    <row r="8192" spans="1:19" x14ac:dyDescent="0.2">
      <c r="A8192">
        <v>1782000180</v>
      </c>
      <c r="B8192" t="s">
        <v>171</v>
      </c>
      <c r="C8192">
        <v>350000</v>
      </c>
      <c r="D8192">
        <v>2</v>
      </c>
      <c r="E8192">
        <v>1</v>
      </c>
      <c r="F8192">
        <v>5100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98126</v>
      </c>
      <c r="R8192">
        <v>1220</v>
      </c>
      <c r="S8192">
        <v>5100</v>
      </c>
    </row>
    <row r="8193" spans="1:19" x14ac:dyDescent="0.2">
      <c r="A8193">
        <v>3623500205</v>
      </c>
      <c r="B8193" t="s">
        <v>187</v>
      </c>
      <c r="C8193" s="1">
        <v>2450000</v>
      </c>
      <c r="D8193">
        <v>4</v>
      </c>
      <c r="E8193">
        <v>4.5</v>
      </c>
      <c r="F8193">
        <v>11023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98040</v>
      </c>
      <c r="R8193">
        <v>3640</v>
      </c>
      <c r="S8193">
        <v>11490</v>
      </c>
    </row>
    <row r="8194" spans="1:19" x14ac:dyDescent="0.2">
      <c r="A8194">
        <v>1423200110</v>
      </c>
      <c r="B8194" t="s">
        <v>200</v>
      </c>
      <c r="C8194">
        <v>180000</v>
      </c>
      <c r="D8194">
        <v>2</v>
      </c>
      <c r="E8194">
        <v>1</v>
      </c>
      <c r="F8194">
        <v>9450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98058</v>
      </c>
      <c r="R8194">
        <v>1090</v>
      </c>
      <c r="S8194">
        <v>9450</v>
      </c>
    </row>
    <row r="8195" spans="1:19" x14ac:dyDescent="0.2">
      <c r="A8195">
        <v>797000256</v>
      </c>
      <c r="B8195" t="s">
        <v>68</v>
      </c>
      <c r="C8195">
        <v>339950</v>
      </c>
      <c r="D8195">
        <v>3</v>
      </c>
      <c r="E8195">
        <v>1.75</v>
      </c>
      <c r="F8195">
        <v>12092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98168</v>
      </c>
      <c r="R8195">
        <v>1770</v>
      </c>
      <c r="S8195">
        <v>11770</v>
      </c>
    </row>
    <row r="8196" spans="1:19" x14ac:dyDescent="0.2">
      <c r="A8196">
        <v>9357000215</v>
      </c>
      <c r="B8196" t="s">
        <v>182</v>
      </c>
      <c r="C8196">
        <v>365000</v>
      </c>
      <c r="D8196">
        <v>3</v>
      </c>
      <c r="E8196">
        <v>1</v>
      </c>
      <c r="F8196">
        <v>4700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98146</v>
      </c>
      <c r="R8196">
        <v>1030</v>
      </c>
      <c r="S8196">
        <v>4700</v>
      </c>
    </row>
    <row r="8197" spans="1:19" x14ac:dyDescent="0.2">
      <c r="A8197">
        <v>2526069095</v>
      </c>
      <c r="B8197" t="s">
        <v>146</v>
      </c>
      <c r="C8197">
        <v>955000</v>
      </c>
      <c r="D8197">
        <v>4</v>
      </c>
      <c r="E8197">
        <v>4.25</v>
      </c>
      <c r="F8197">
        <v>193593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98019</v>
      </c>
      <c r="R8197">
        <v>3620</v>
      </c>
      <c r="S8197">
        <v>207141</v>
      </c>
    </row>
    <row r="8198" spans="1:19" x14ac:dyDescent="0.2">
      <c r="A8198">
        <v>6908200650</v>
      </c>
      <c r="B8198" t="s">
        <v>28</v>
      </c>
      <c r="C8198">
        <v>732000</v>
      </c>
      <c r="D8198">
        <v>3</v>
      </c>
      <c r="E8198">
        <v>2.5</v>
      </c>
      <c r="F8198">
        <v>1987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98107</v>
      </c>
      <c r="R8198">
        <v>2640</v>
      </c>
      <c r="S8198">
        <v>5250</v>
      </c>
    </row>
    <row r="8199" spans="1:19" x14ac:dyDescent="0.2">
      <c r="A8199">
        <v>5021900175</v>
      </c>
      <c r="B8199" t="s">
        <v>177</v>
      </c>
      <c r="C8199">
        <v>500000</v>
      </c>
      <c r="D8199">
        <v>3</v>
      </c>
      <c r="E8199">
        <v>1.75</v>
      </c>
      <c r="F8199">
        <v>10800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98040</v>
      </c>
      <c r="R8199">
        <v>2020</v>
      </c>
      <c r="S8199">
        <v>10800</v>
      </c>
    </row>
    <row r="8200" spans="1:19" x14ac:dyDescent="0.2">
      <c r="A8200">
        <v>4038700220</v>
      </c>
      <c r="B8200" t="s">
        <v>50</v>
      </c>
      <c r="C8200">
        <v>610000</v>
      </c>
      <c r="D8200">
        <v>6</v>
      </c>
      <c r="E8200">
        <v>2.75</v>
      </c>
      <c r="F8200">
        <v>8560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98008</v>
      </c>
      <c r="R8200">
        <v>2230</v>
      </c>
      <c r="S8200">
        <v>8560</v>
      </c>
    </row>
    <row r="8201" spans="1:19" x14ac:dyDescent="0.2">
      <c r="A8201">
        <v>9455200205</v>
      </c>
      <c r="B8201" t="s">
        <v>175</v>
      </c>
      <c r="C8201">
        <v>525000</v>
      </c>
      <c r="D8201">
        <v>3</v>
      </c>
      <c r="E8201">
        <v>2</v>
      </c>
      <c r="F8201">
        <v>7800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98125</v>
      </c>
      <c r="R8201">
        <v>1510</v>
      </c>
      <c r="S8201">
        <v>7800</v>
      </c>
    </row>
    <row r="8202" spans="1:19" x14ac:dyDescent="0.2">
      <c r="A8202">
        <v>5379804470</v>
      </c>
      <c r="B8202" t="s">
        <v>264</v>
      </c>
      <c r="C8202">
        <v>170000</v>
      </c>
      <c r="D8202">
        <v>4</v>
      </c>
      <c r="E8202">
        <v>1</v>
      </c>
      <c r="F8202">
        <v>13787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98188</v>
      </c>
      <c r="R8202">
        <v>1490</v>
      </c>
      <c r="S8202">
        <v>11200</v>
      </c>
    </row>
    <row r="8203" spans="1:19" x14ac:dyDescent="0.2">
      <c r="A8203">
        <v>2517000150</v>
      </c>
      <c r="B8203" t="s">
        <v>360</v>
      </c>
      <c r="C8203">
        <v>300000</v>
      </c>
      <c r="D8203">
        <v>3</v>
      </c>
      <c r="E8203">
        <v>2.5</v>
      </c>
      <c r="F8203">
        <v>3439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98042</v>
      </c>
      <c r="R8203">
        <v>2190</v>
      </c>
      <c r="S8203">
        <v>4029</v>
      </c>
    </row>
    <row r="8204" spans="1:19" x14ac:dyDescent="0.2">
      <c r="A8204">
        <v>9264930770</v>
      </c>
      <c r="B8204" t="s">
        <v>252</v>
      </c>
      <c r="C8204">
        <v>389500</v>
      </c>
      <c r="D8204">
        <v>5</v>
      </c>
      <c r="E8204">
        <v>3.5</v>
      </c>
      <c r="F8204">
        <v>12527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98023</v>
      </c>
      <c r="R8204">
        <v>2210</v>
      </c>
      <c r="S8204">
        <v>10952</v>
      </c>
    </row>
    <row r="8205" spans="1:19" x14ac:dyDescent="0.2">
      <c r="A8205">
        <v>4197400043</v>
      </c>
      <c r="B8205" t="s">
        <v>144</v>
      </c>
      <c r="C8205">
        <v>330000</v>
      </c>
      <c r="D8205">
        <v>3</v>
      </c>
      <c r="E8205">
        <v>1.5</v>
      </c>
      <c r="F8205">
        <v>10250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98166</v>
      </c>
      <c r="R8205">
        <v>1990</v>
      </c>
      <c r="S8205">
        <v>11084</v>
      </c>
    </row>
    <row r="8206" spans="1:19" x14ac:dyDescent="0.2">
      <c r="A8206">
        <v>2329800330</v>
      </c>
      <c r="B8206" t="s">
        <v>93</v>
      </c>
      <c r="C8206">
        <v>269950</v>
      </c>
      <c r="D8206">
        <v>3</v>
      </c>
      <c r="E8206">
        <v>2.25</v>
      </c>
      <c r="F8206">
        <v>7187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98042</v>
      </c>
      <c r="R8206">
        <v>1640</v>
      </c>
      <c r="S8206">
        <v>7194</v>
      </c>
    </row>
    <row r="8207" spans="1:19" x14ac:dyDescent="0.2">
      <c r="A8207">
        <v>7899800450</v>
      </c>
      <c r="B8207" t="s">
        <v>72</v>
      </c>
      <c r="C8207">
        <v>107000</v>
      </c>
      <c r="D8207">
        <v>2</v>
      </c>
      <c r="E8207">
        <v>1</v>
      </c>
      <c r="F8207">
        <v>4720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98106</v>
      </c>
      <c r="R8207">
        <v>1480</v>
      </c>
      <c r="S8207">
        <v>4720</v>
      </c>
    </row>
    <row r="8208" spans="1:19" x14ac:dyDescent="0.2">
      <c r="A8208">
        <v>2895110062</v>
      </c>
      <c r="B8208" t="s">
        <v>89</v>
      </c>
      <c r="C8208">
        <v>249000</v>
      </c>
      <c r="D8208">
        <v>3</v>
      </c>
      <c r="E8208">
        <v>1</v>
      </c>
      <c r="F8208">
        <v>14626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98032</v>
      </c>
      <c r="R8208">
        <v>1800</v>
      </c>
      <c r="S8208">
        <v>9000</v>
      </c>
    </row>
    <row r="8209" spans="1:19" x14ac:dyDescent="0.2">
      <c r="A8209">
        <v>3448001285</v>
      </c>
      <c r="B8209" t="s">
        <v>159</v>
      </c>
      <c r="C8209">
        <v>442500</v>
      </c>
      <c r="D8209">
        <v>4</v>
      </c>
      <c r="E8209">
        <v>2</v>
      </c>
      <c r="F8209">
        <v>5920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98125</v>
      </c>
      <c r="R8209">
        <v>1630</v>
      </c>
      <c r="S8209">
        <v>6216</v>
      </c>
    </row>
    <row r="8210" spans="1:19" x14ac:dyDescent="0.2">
      <c r="A8210">
        <v>521079025</v>
      </c>
      <c r="B8210" t="s">
        <v>232</v>
      </c>
      <c r="C8210">
        <v>579000</v>
      </c>
      <c r="D8210">
        <v>3</v>
      </c>
      <c r="E8210">
        <v>2.5</v>
      </c>
      <c r="F8210">
        <v>286181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98010</v>
      </c>
      <c r="R8210">
        <v>2110</v>
      </c>
      <c r="S8210">
        <v>94663</v>
      </c>
    </row>
    <row r="8211" spans="1:19" x14ac:dyDescent="0.2">
      <c r="A8211">
        <v>624069098</v>
      </c>
      <c r="B8211" t="s">
        <v>228</v>
      </c>
      <c r="C8211">
        <v>621500</v>
      </c>
      <c r="D8211">
        <v>3</v>
      </c>
      <c r="E8211">
        <v>1.75</v>
      </c>
      <c r="F8211">
        <v>39634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98075</v>
      </c>
      <c r="R8211">
        <v>2990</v>
      </c>
      <c r="S8211">
        <v>39634</v>
      </c>
    </row>
    <row r="8212" spans="1:19" x14ac:dyDescent="0.2">
      <c r="A8212">
        <v>2946003580</v>
      </c>
      <c r="B8212" t="s">
        <v>119</v>
      </c>
      <c r="C8212">
        <v>203000</v>
      </c>
      <c r="D8212">
        <v>3</v>
      </c>
      <c r="E8212">
        <v>1.5</v>
      </c>
      <c r="F8212">
        <v>7500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98198</v>
      </c>
      <c r="R8212">
        <v>1400</v>
      </c>
      <c r="S8212">
        <v>7500</v>
      </c>
    </row>
    <row r="8213" spans="1:19" x14ac:dyDescent="0.2">
      <c r="A8213">
        <v>7227500450</v>
      </c>
      <c r="B8213" t="s">
        <v>76</v>
      </c>
      <c r="C8213">
        <v>222900</v>
      </c>
      <c r="D8213">
        <v>2</v>
      </c>
      <c r="E8213">
        <v>1</v>
      </c>
      <c r="F8213">
        <v>5800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98056</v>
      </c>
      <c r="R8213">
        <v>900</v>
      </c>
      <c r="S8213">
        <v>6000</v>
      </c>
    </row>
    <row r="8214" spans="1:19" x14ac:dyDescent="0.2">
      <c r="A8214">
        <v>2322069100</v>
      </c>
      <c r="B8214" t="s">
        <v>134</v>
      </c>
      <c r="C8214">
        <v>453000</v>
      </c>
      <c r="D8214">
        <v>2</v>
      </c>
      <c r="E8214">
        <v>1.5</v>
      </c>
      <c r="F8214">
        <v>17400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98038</v>
      </c>
      <c r="R8214">
        <v>1610</v>
      </c>
      <c r="S8214">
        <v>27600</v>
      </c>
    </row>
    <row r="8215" spans="1:19" x14ac:dyDescent="0.2">
      <c r="A8215">
        <v>2144800615</v>
      </c>
      <c r="B8215" t="s">
        <v>130</v>
      </c>
      <c r="C8215">
        <v>190000</v>
      </c>
      <c r="D8215">
        <v>1</v>
      </c>
      <c r="E8215">
        <v>0.75</v>
      </c>
      <c r="F8215">
        <v>29258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98178</v>
      </c>
      <c r="R8215">
        <v>2000</v>
      </c>
      <c r="S8215">
        <v>18321</v>
      </c>
    </row>
    <row r="8216" spans="1:19" x14ac:dyDescent="0.2">
      <c r="A8216">
        <v>1432900150</v>
      </c>
      <c r="B8216" t="s">
        <v>120</v>
      </c>
      <c r="C8216">
        <v>320000</v>
      </c>
      <c r="D8216">
        <v>4</v>
      </c>
      <c r="E8216">
        <v>1.75</v>
      </c>
      <c r="F8216">
        <v>7381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98058</v>
      </c>
      <c r="R8216">
        <v>1610</v>
      </c>
      <c r="S8216">
        <v>8462</v>
      </c>
    </row>
    <row r="8217" spans="1:19" x14ac:dyDescent="0.2">
      <c r="A8217">
        <v>7942601810</v>
      </c>
      <c r="B8217" t="s">
        <v>71</v>
      </c>
      <c r="C8217">
        <v>733500</v>
      </c>
      <c r="D8217">
        <v>3</v>
      </c>
      <c r="E8217">
        <v>1.5</v>
      </c>
      <c r="F8217">
        <v>4370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98122</v>
      </c>
      <c r="R8217">
        <v>1960</v>
      </c>
      <c r="S8217">
        <v>5120</v>
      </c>
    </row>
    <row r="8218" spans="1:19" x14ac:dyDescent="0.2">
      <c r="A8218">
        <v>7302900090</v>
      </c>
      <c r="B8218" t="s">
        <v>21</v>
      </c>
      <c r="C8218">
        <v>555000</v>
      </c>
      <c r="D8218">
        <v>4</v>
      </c>
      <c r="E8218">
        <v>2.25</v>
      </c>
      <c r="F8218">
        <v>21785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98059</v>
      </c>
      <c r="R8218">
        <v>3330</v>
      </c>
      <c r="S8218">
        <v>21796</v>
      </c>
    </row>
    <row r="8219" spans="1:19" x14ac:dyDescent="0.2">
      <c r="A8219">
        <v>2310050110</v>
      </c>
      <c r="B8219" t="s">
        <v>274</v>
      </c>
      <c r="C8219">
        <v>364950</v>
      </c>
      <c r="D8219">
        <v>3</v>
      </c>
      <c r="E8219">
        <v>2.25</v>
      </c>
      <c r="F8219">
        <v>6170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98038</v>
      </c>
      <c r="R8219">
        <v>2260</v>
      </c>
      <c r="S8219">
        <v>6967</v>
      </c>
    </row>
    <row r="8220" spans="1:19" x14ac:dyDescent="0.2">
      <c r="A8220">
        <v>6743700090</v>
      </c>
      <c r="B8220" t="s">
        <v>40</v>
      </c>
      <c r="C8220">
        <v>490000</v>
      </c>
      <c r="D8220">
        <v>3</v>
      </c>
      <c r="E8220">
        <v>1.75</v>
      </c>
      <c r="F8220">
        <v>9247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98033</v>
      </c>
      <c r="R8220">
        <v>1690</v>
      </c>
      <c r="S8220">
        <v>8772</v>
      </c>
    </row>
    <row r="8221" spans="1:19" x14ac:dyDescent="0.2">
      <c r="A8221">
        <v>3935900093</v>
      </c>
      <c r="B8221" t="s">
        <v>183</v>
      </c>
      <c r="C8221">
        <v>688000</v>
      </c>
      <c r="D8221">
        <v>5</v>
      </c>
      <c r="E8221">
        <v>1.75</v>
      </c>
      <c r="F8221">
        <v>13526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98125</v>
      </c>
      <c r="R8221">
        <v>2580</v>
      </c>
      <c r="S8221">
        <v>10078</v>
      </c>
    </row>
    <row r="8222" spans="1:19" x14ac:dyDescent="0.2">
      <c r="A8222">
        <v>123039279</v>
      </c>
      <c r="B8222" t="s">
        <v>103</v>
      </c>
      <c r="C8222">
        <v>165000</v>
      </c>
      <c r="D8222">
        <v>2</v>
      </c>
      <c r="E8222">
        <v>1</v>
      </c>
      <c r="F8222">
        <v>7768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98106</v>
      </c>
      <c r="R8222">
        <v>840</v>
      </c>
      <c r="S8222">
        <v>7424</v>
      </c>
    </row>
    <row r="8223" spans="1:19" x14ac:dyDescent="0.2">
      <c r="A8223">
        <v>4307350730</v>
      </c>
      <c r="B8223" t="s">
        <v>139</v>
      </c>
      <c r="C8223">
        <v>506000</v>
      </c>
      <c r="D8223">
        <v>5</v>
      </c>
      <c r="E8223">
        <v>3.75</v>
      </c>
      <c r="F8223">
        <v>8370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98056</v>
      </c>
      <c r="R8223">
        <v>2160</v>
      </c>
      <c r="S8223">
        <v>4651</v>
      </c>
    </row>
    <row r="8224" spans="1:19" x14ac:dyDescent="0.2">
      <c r="A8224">
        <v>1954700610</v>
      </c>
      <c r="B8224" t="s">
        <v>19</v>
      </c>
      <c r="C8224" s="1">
        <v>2190000</v>
      </c>
      <c r="D8224">
        <v>3</v>
      </c>
      <c r="E8224">
        <v>2.25</v>
      </c>
      <c r="F8224">
        <v>7108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98112</v>
      </c>
      <c r="R8224">
        <v>3450</v>
      </c>
      <c r="S8224">
        <v>8558</v>
      </c>
    </row>
    <row r="8225" spans="1:19" x14ac:dyDescent="0.2">
      <c r="A8225">
        <v>8155500110</v>
      </c>
      <c r="B8225" t="s">
        <v>226</v>
      </c>
      <c r="C8225">
        <v>754000</v>
      </c>
      <c r="D8225">
        <v>5</v>
      </c>
      <c r="E8225">
        <v>1.75</v>
      </c>
      <c r="F8225">
        <v>7800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98008</v>
      </c>
      <c r="R8225">
        <v>2220</v>
      </c>
      <c r="S8225">
        <v>8400</v>
      </c>
    </row>
    <row r="8226" spans="1:19" x14ac:dyDescent="0.2">
      <c r="A8226">
        <v>7129303045</v>
      </c>
      <c r="B8226" t="s">
        <v>232</v>
      </c>
      <c r="C8226">
        <v>949950</v>
      </c>
      <c r="D8226">
        <v>5</v>
      </c>
      <c r="E8226">
        <v>2.5</v>
      </c>
      <c r="F8226">
        <v>1989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98118</v>
      </c>
      <c r="R8226">
        <v>2200</v>
      </c>
      <c r="S8226">
        <v>3230</v>
      </c>
    </row>
    <row r="8227" spans="1:19" x14ac:dyDescent="0.2">
      <c r="A8227">
        <v>6021503451</v>
      </c>
      <c r="B8227" t="s">
        <v>172</v>
      </c>
      <c r="C8227">
        <v>443600</v>
      </c>
      <c r="D8227">
        <v>3</v>
      </c>
      <c r="E8227">
        <v>2.5</v>
      </c>
      <c r="F8227">
        <v>1056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98117</v>
      </c>
      <c r="R8227">
        <v>1310</v>
      </c>
      <c r="S8227">
        <v>2135</v>
      </c>
    </row>
    <row r="8228" spans="1:19" x14ac:dyDescent="0.2">
      <c r="A8228">
        <v>3793400360</v>
      </c>
      <c r="B8228" t="s">
        <v>194</v>
      </c>
      <c r="C8228">
        <v>380600</v>
      </c>
      <c r="D8228">
        <v>3</v>
      </c>
      <c r="E8228">
        <v>2.5</v>
      </c>
      <c r="F8228">
        <v>12244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98019</v>
      </c>
      <c r="R8228">
        <v>1920</v>
      </c>
      <c r="S8228">
        <v>11859</v>
      </c>
    </row>
    <row r="8229" spans="1:19" x14ac:dyDescent="0.2">
      <c r="A8229">
        <v>7504101280</v>
      </c>
      <c r="B8229" t="s">
        <v>123</v>
      </c>
      <c r="C8229">
        <v>722800</v>
      </c>
      <c r="D8229">
        <v>3</v>
      </c>
      <c r="E8229">
        <v>3.25</v>
      </c>
      <c r="F8229">
        <v>14600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98074</v>
      </c>
      <c r="R8229">
        <v>3220</v>
      </c>
      <c r="S8229">
        <v>12672</v>
      </c>
    </row>
    <row r="8230" spans="1:19" x14ac:dyDescent="0.2">
      <c r="A8230">
        <v>3331500121</v>
      </c>
      <c r="B8230" t="s">
        <v>150</v>
      </c>
      <c r="C8230">
        <v>342888</v>
      </c>
      <c r="D8230">
        <v>2</v>
      </c>
      <c r="E8230">
        <v>1</v>
      </c>
      <c r="F8230">
        <v>5150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98118</v>
      </c>
      <c r="R8230">
        <v>1460</v>
      </c>
      <c r="S8230">
        <v>5150</v>
      </c>
    </row>
    <row r="8231" spans="1:19" x14ac:dyDescent="0.2">
      <c r="A8231">
        <v>438000015</v>
      </c>
      <c r="B8231" t="s">
        <v>62</v>
      </c>
      <c r="C8231">
        <v>555000</v>
      </c>
      <c r="D8231">
        <v>4</v>
      </c>
      <c r="E8231">
        <v>1.75</v>
      </c>
      <c r="F8231">
        <v>5946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98115</v>
      </c>
      <c r="R8231">
        <v>2060</v>
      </c>
      <c r="S8231">
        <v>6000</v>
      </c>
    </row>
    <row r="8232" spans="1:19" x14ac:dyDescent="0.2">
      <c r="A8232">
        <v>5366200205</v>
      </c>
      <c r="B8232" t="s">
        <v>75</v>
      </c>
      <c r="C8232">
        <v>613000</v>
      </c>
      <c r="D8232">
        <v>3</v>
      </c>
      <c r="E8232">
        <v>2.5</v>
      </c>
      <c r="F8232">
        <v>3068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98122</v>
      </c>
      <c r="R8232">
        <v>1900</v>
      </c>
      <c r="S8232">
        <v>4000</v>
      </c>
    </row>
    <row r="8233" spans="1:19" x14ac:dyDescent="0.2">
      <c r="A8233">
        <v>2026049067</v>
      </c>
      <c r="B8233" t="s">
        <v>204</v>
      </c>
      <c r="C8233">
        <v>480000</v>
      </c>
      <c r="D8233">
        <v>3</v>
      </c>
      <c r="E8233">
        <v>2</v>
      </c>
      <c r="F8233">
        <v>10052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98125</v>
      </c>
      <c r="R8233">
        <v>1480</v>
      </c>
      <c r="S8233">
        <v>9780</v>
      </c>
    </row>
    <row r="8234" spans="1:19" x14ac:dyDescent="0.2">
      <c r="A8234">
        <v>3885808035</v>
      </c>
      <c r="B8234" t="s">
        <v>84</v>
      </c>
      <c r="C8234">
        <v>619500</v>
      </c>
      <c r="D8234">
        <v>6</v>
      </c>
      <c r="E8234">
        <v>1.5</v>
      </c>
      <c r="F8234">
        <v>5202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98033</v>
      </c>
      <c r="R8234">
        <v>1890</v>
      </c>
      <c r="S8234">
        <v>5500</v>
      </c>
    </row>
    <row r="8235" spans="1:19" x14ac:dyDescent="0.2">
      <c r="A8235">
        <v>1494300040</v>
      </c>
      <c r="B8235" t="s">
        <v>44</v>
      </c>
      <c r="C8235">
        <v>437000</v>
      </c>
      <c r="D8235">
        <v>4</v>
      </c>
      <c r="E8235">
        <v>2.5</v>
      </c>
      <c r="F8235">
        <v>8505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98052</v>
      </c>
      <c r="R8235">
        <v>1720</v>
      </c>
      <c r="S8235">
        <v>9600</v>
      </c>
    </row>
    <row r="8236" spans="1:19" x14ac:dyDescent="0.2">
      <c r="A8236">
        <v>6071200195</v>
      </c>
      <c r="B8236" t="s">
        <v>210</v>
      </c>
      <c r="C8236">
        <v>621000</v>
      </c>
      <c r="D8236">
        <v>4</v>
      </c>
      <c r="E8236">
        <v>2.5</v>
      </c>
      <c r="F8236">
        <v>9905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98006</v>
      </c>
      <c r="R8236">
        <v>2130</v>
      </c>
      <c r="S8236">
        <v>10008</v>
      </c>
    </row>
    <row r="8237" spans="1:19" x14ac:dyDescent="0.2">
      <c r="A8237">
        <v>1257202215</v>
      </c>
      <c r="B8237" t="s">
        <v>276</v>
      </c>
      <c r="C8237">
        <v>810000</v>
      </c>
      <c r="D8237">
        <v>4</v>
      </c>
      <c r="E8237">
        <v>1.75</v>
      </c>
      <c r="F8237">
        <v>4080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98103</v>
      </c>
      <c r="R8237">
        <v>1760</v>
      </c>
      <c r="S8237">
        <v>6120</v>
      </c>
    </row>
    <row r="8238" spans="1:19" x14ac:dyDescent="0.2">
      <c r="A8238">
        <v>5589300145</v>
      </c>
      <c r="B8238" t="s">
        <v>28</v>
      </c>
      <c r="C8238">
        <v>415000</v>
      </c>
      <c r="D8238">
        <v>3</v>
      </c>
      <c r="E8238">
        <v>2.25</v>
      </c>
      <c r="F8238">
        <v>8868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98155</v>
      </c>
      <c r="R8238">
        <v>1300</v>
      </c>
      <c r="S8238">
        <v>8880</v>
      </c>
    </row>
    <row r="8239" spans="1:19" x14ac:dyDescent="0.2">
      <c r="A8239">
        <v>293000145</v>
      </c>
      <c r="B8239" t="s">
        <v>139</v>
      </c>
      <c r="C8239">
        <v>250000</v>
      </c>
      <c r="D8239">
        <v>4</v>
      </c>
      <c r="E8239">
        <v>1</v>
      </c>
      <c r="F8239">
        <v>7404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98126</v>
      </c>
      <c r="R8239">
        <v>1620</v>
      </c>
      <c r="S8239">
        <v>7436</v>
      </c>
    </row>
    <row r="8240" spans="1:19" x14ac:dyDescent="0.2">
      <c r="A8240">
        <v>4315701163</v>
      </c>
      <c r="B8240" t="s">
        <v>176</v>
      </c>
      <c r="C8240">
        <v>585000</v>
      </c>
      <c r="D8240">
        <v>3</v>
      </c>
      <c r="E8240">
        <v>1.5</v>
      </c>
      <c r="F8240">
        <v>6000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98136</v>
      </c>
      <c r="R8240">
        <v>2120</v>
      </c>
      <c r="S8240">
        <v>7200</v>
      </c>
    </row>
    <row r="8241" spans="1:19" x14ac:dyDescent="0.2">
      <c r="A8241">
        <v>6163900981</v>
      </c>
      <c r="B8241" t="s">
        <v>29</v>
      </c>
      <c r="C8241">
        <v>220000</v>
      </c>
      <c r="D8241">
        <v>3</v>
      </c>
      <c r="E8241">
        <v>1</v>
      </c>
      <c r="F8241">
        <v>5002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98155</v>
      </c>
      <c r="R8241">
        <v>1470</v>
      </c>
      <c r="S8241">
        <v>8410</v>
      </c>
    </row>
    <row r="8242" spans="1:19" x14ac:dyDescent="0.2">
      <c r="A8242">
        <v>4157600120</v>
      </c>
      <c r="B8242" t="s">
        <v>168</v>
      </c>
      <c r="C8242">
        <v>580000</v>
      </c>
      <c r="D8242">
        <v>5</v>
      </c>
      <c r="E8242">
        <v>2.5</v>
      </c>
      <c r="F8242">
        <v>11900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98007</v>
      </c>
      <c r="R8242">
        <v>2820</v>
      </c>
      <c r="S8242">
        <v>11900</v>
      </c>
    </row>
    <row r="8243" spans="1:19" x14ac:dyDescent="0.2">
      <c r="A8243">
        <v>3262301355</v>
      </c>
      <c r="B8243" t="s">
        <v>99</v>
      </c>
      <c r="C8243" s="1">
        <v>1320000</v>
      </c>
      <c r="D8243">
        <v>3</v>
      </c>
      <c r="E8243">
        <v>2.75</v>
      </c>
      <c r="F8243">
        <v>20104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98039</v>
      </c>
      <c r="R8243">
        <v>3060</v>
      </c>
      <c r="S8243">
        <v>19837</v>
      </c>
    </row>
    <row r="8244" spans="1:19" x14ac:dyDescent="0.2">
      <c r="A8244">
        <v>4376700330</v>
      </c>
      <c r="B8244" t="s">
        <v>229</v>
      </c>
      <c r="C8244">
        <v>675000</v>
      </c>
      <c r="D8244">
        <v>4</v>
      </c>
      <c r="E8244">
        <v>2.5</v>
      </c>
      <c r="F8244">
        <v>9225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98052</v>
      </c>
      <c r="R8244">
        <v>1730</v>
      </c>
      <c r="S8244">
        <v>9225</v>
      </c>
    </row>
    <row r="8245" spans="1:19" x14ac:dyDescent="0.2">
      <c r="A8245">
        <v>8691370330</v>
      </c>
      <c r="B8245" t="s">
        <v>252</v>
      </c>
      <c r="C8245">
        <v>695000</v>
      </c>
      <c r="D8245">
        <v>4</v>
      </c>
      <c r="E8245">
        <v>2.75</v>
      </c>
      <c r="F8245">
        <v>7389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98075</v>
      </c>
      <c r="R8245">
        <v>2820</v>
      </c>
      <c r="S8245">
        <v>7388</v>
      </c>
    </row>
    <row r="8246" spans="1:19" x14ac:dyDescent="0.2">
      <c r="A8246">
        <v>5078400090</v>
      </c>
      <c r="B8246" t="s">
        <v>19</v>
      </c>
      <c r="C8246">
        <v>915000</v>
      </c>
      <c r="D8246">
        <v>5</v>
      </c>
      <c r="E8246">
        <v>2.75</v>
      </c>
      <c r="F8246">
        <v>7630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98004</v>
      </c>
      <c r="R8246">
        <v>2040</v>
      </c>
      <c r="S8246">
        <v>7717</v>
      </c>
    </row>
    <row r="8247" spans="1:19" x14ac:dyDescent="0.2">
      <c r="A8247">
        <v>5272200040</v>
      </c>
      <c r="B8247" t="s">
        <v>114</v>
      </c>
      <c r="C8247">
        <v>375000</v>
      </c>
      <c r="D8247">
        <v>3</v>
      </c>
      <c r="E8247">
        <v>1</v>
      </c>
      <c r="F8247">
        <v>6947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98125</v>
      </c>
      <c r="R8247">
        <v>1000</v>
      </c>
      <c r="S8247">
        <v>6947</v>
      </c>
    </row>
    <row r="8248" spans="1:19" x14ac:dyDescent="0.2">
      <c r="A8248">
        <v>2997800015</v>
      </c>
      <c r="B8248" t="s">
        <v>68</v>
      </c>
      <c r="C8248">
        <v>500000</v>
      </c>
      <c r="D8248">
        <v>3</v>
      </c>
      <c r="E8248">
        <v>1.5</v>
      </c>
      <c r="F8248">
        <v>1265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98116</v>
      </c>
      <c r="R8248">
        <v>1330</v>
      </c>
      <c r="S8248">
        <v>1264</v>
      </c>
    </row>
    <row r="8249" spans="1:19" x14ac:dyDescent="0.2">
      <c r="A8249">
        <v>2780900220</v>
      </c>
      <c r="B8249" t="s">
        <v>284</v>
      </c>
      <c r="C8249">
        <v>335000</v>
      </c>
      <c r="D8249">
        <v>2</v>
      </c>
      <c r="E8249">
        <v>2</v>
      </c>
      <c r="F8249">
        <v>5185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98038</v>
      </c>
      <c r="R8249">
        <v>2140</v>
      </c>
      <c r="S8249">
        <v>4890</v>
      </c>
    </row>
    <row r="8250" spans="1:19" x14ac:dyDescent="0.2">
      <c r="A8250">
        <v>4463400195</v>
      </c>
      <c r="B8250" t="s">
        <v>57</v>
      </c>
      <c r="C8250">
        <v>170000</v>
      </c>
      <c r="D8250">
        <v>2</v>
      </c>
      <c r="E8250">
        <v>1</v>
      </c>
      <c r="F8250">
        <v>21750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98001</v>
      </c>
      <c r="R8250">
        <v>1520</v>
      </c>
      <c r="S8250">
        <v>21750</v>
      </c>
    </row>
    <row r="8251" spans="1:19" x14ac:dyDescent="0.2">
      <c r="A8251">
        <v>844001485</v>
      </c>
      <c r="B8251" t="s">
        <v>226</v>
      </c>
      <c r="C8251">
        <v>320900</v>
      </c>
      <c r="D8251">
        <v>5</v>
      </c>
      <c r="E8251">
        <v>2.5</v>
      </c>
      <c r="F8251">
        <v>8500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98010</v>
      </c>
      <c r="R8251">
        <v>1360</v>
      </c>
      <c r="S8251">
        <v>8855</v>
      </c>
    </row>
    <row r="8252" spans="1:19" x14ac:dyDescent="0.2">
      <c r="A8252">
        <v>8123450300</v>
      </c>
      <c r="B8252" t="s">
        <v>231</v>
      </c>
      <c r="C8252">
        <v>508000</v>
      </c>
      <c r="D8252">
        <v>3</v>
      </c>
      <c r="E8252">
        <v>1.75</v>
      </c>
      <c r="F8252">
        <v>8462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98052</v>
      </c>
      <c r="R8252">
        <v>2210</v>
      </c>
      <c r="S8252">
        <v>8436</v>
      </c>
    </row>
    <row r="8253" spans="1:19" x14ac:dyDescent="0.2">
      <c r="A8253">
        <v>7137800300</v>
      </c>
      <c r="B8253" t="s">
        <v>127</v>
      </c>
      <c r="C8253">
        <v>228950</v>
      </c>
      <c r="D8253">
        <v>3</v>
      </c>
      <c r="E8253">
        <v>1.75</v>
      </c>
      <c r="F8253">
        <v>9085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98023</v>
      </c>
      <c r="R8253">
        <v>1200</v>
      </c>
      <c r="S8253">
        <v>9085</v>
      </c>
    </row>
    <row r="8254" spans="1:19" x14ac:dyDescent="0.2">
      <c r="A8254">
        <v>7972600910</v>
      </c>
      <c r="B8254" t="s">
        <v>253</v>
      </c>
      <c r="C8254">
        <v>433000</v>
      </c>
      <c r="D8254">
        <v>4</v>
      </c>
      <c r="E8254">
        <v>2</v>
      </c>
      <c r="F8254">
        <v>4760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98106</v>
      </c>
      <c r="R8254">
        <v>1170</v>
      </c>
      <c r="S8254">
        <v>5950</v>
      </c>
    </row>
    <row r="8255" spans="1:19" x14ac:dyDescent="0.2">
      <c r="A8255">
        <v>7452500770</v>
      </c>
      <c r="B8255" t="s">
        <v>101</v>
      </c>
      <c r="C8255">
        <v>267500</v>
      </c>
      <c r="D8255">
        <v>2</v>
      </c>
      <c r="E8255">
        <v>1</v>
      </c>
      <c r="F8255">
        <v>5150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98126</v>
      </c>
      <c r="R8255">
        <v>1010</v>
      </c>
      <c r="S8255">
        <v>5000</v>
      </c>
    </row>
    <row r="8256" spans="1:19" x14ac:dyDescent="0.2">
      <c r="A8256">
        <v>5250300035</v>
      </c>
      <c r="B8256" t="s">
        <v>255</v>
      </c>
      <c r="C8256">
        <v>910000</v>
      </c>
      <c r="D8256">
        <v>4</v>
      </c>
      <c r="E8256">
        <v>1.5</v>
      </c>
      <c r="F8256">
        <v>9000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98118</v>
      </c>
      <c r="R8256">
        <v>2550</v>
      </c>
      <c r="S8256">
        <v>8400</v>
      </c>
    </row>
    <row r="8257" spans="1:19" x14ac:dyDescent="0.2">
      <c r="A8257">
        <v>9517200610</v>
      </c>
      <c r="B8257" t="s">
        <v>66</v>
      </c>
      <c r="C8257">
        <v>370000</v>
      </c>
      <c r="D8257">
        <v>3</v>
      </c>
      <c r="E8257">
        <v>1.75</v>
      </c>
      <c r="F8257">
        <v>10117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98072</v>
      </c>
      <c r="R8257">
        <v>1770</v>
      </c>
      <c r="S8257">
        <v>11839</v>
      </c>
    </row>
    <row r="8258" spans="1:19" x14ac:dyDescent="0.2">
      <c r="A8258">
        <v>952004570</v>
      </c>
      <c r="B8258" t="s">
        <v>355</v>
      </c>
      <c r="C8258">
        <v>320000</v>
      </c>
      <c r="D8258">
        <v>2</v>
      </c>
      <c r="E8258">
        <v>1</v>
      </c>
      <c r="F8258">
        <v>3834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98126</v>
      </c>
      <c r="R8258">
        <v>1190</v>
      </c>
      <c r="S8258">
        <v>5750</v>
      </c>
    </row>
    <row r="8259" spans="1:19" x14ac:dyDescent="0.2">
      <c r="A8259">
        <v>579002600</v>
      </c>
      <c r="B8259" t="s">
        <v>181</v>
      </c>
      <c r="C8259">
        <v>660000</v>
      </c>
      <c r="D8259">
        <v>3</v>
      </c>
      <c r="E8259">
        <v>1.75</v>
      </c>
      <c r="F8259">
        <v>5200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98117</v>
      </c>
      <c r="R8259">
        <v>2060</v>
      </c>
      <c r="S8259">
        <v>5200</v>
      </c>
    </row>
    <row r="8260" spans="1:19" x14ac:dyDescent="0.2">
      <c r="A8260">
        <v>4351300978</v>
      </c>
      <c r="B8260" t="s">
        <v>37</v>
      </c>
      <c r="C8260">
        <v>787888</v>
      </c>
      <c r="D8260">
        <v>4</v>
      </c>
      <c r="E8260">
        <v>2.25</v>
      </c>
      <c r="F8260">
        <v>21115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98040</v>
      </c>
      <c r="R8260">
        <v>2690</v>
      </c>
      <c r="S8260">
        <v>10165</v>
      </c>
    </row>
    <row r="8261" spans="1:19" x14ac:dyDescent="0.2">
      <c r="A8261">
        <v>1152700090</v>
      </c>
      <c r="B8261" t="s">
        <v>258</v>
      </c>
      <c r="C8261">
        <v>329000</v>
      </c>
      <c r="D8261">
        <v>4</v>
      </c>
      <c r="E8261">
        <v>2.5</v>
      </c>
      <c r="F8261">
        <v>5880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98042</v>
      </c>
      <c r="R8261">
        <v>2610</v>
      </c>
      <c r="S8261">
        <v>6490</v>
      </c>
    </row>
    <row r="8262" spans="1:19" x14ac:dyDescent="0.2">
      <c r="A8262">
        <v>3179100720</v>
      </c>
      <c r="B8262" t="s">
        <v>47</v>
      </c>
      <c r="C8262">
        <v>602000</v>
      </c>
      <c r="D8262">
        <v>2</v>
      </c>
      <c r="E8262">
        <v>1</v>
      </c>
      <c r="F8262">
        <v>6398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98105</v>
      </c>
      <c r="R8262">
        <v>1950</v>
      </c>
      <c r="S8262">
        <v>6398</v>
      </c>
    </row>
    <row r="8263" spans="1:19" x14ac:dyDescent="0.2">
      <c r="A8263">
        <v>5628300015</v>
      </c>
      <c r="B8263" t="s">
        <v>216</v>
      </c>
      <c r="C8263">
        <v>375000</v>
      </c>
      <c r="D8263">
        <v>3</v>
      </c>
      <c r="E8263">
        <v>2</v>
      </c>
      <c r="F8263">
        <v>9750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98028</v>
      </c>
      <c r="R8263">
        <v>1340</v>
      </c>
      <c r="S8263">
        <v>9750</v>
      </c>
    </row>
    <row r="8264" spans="1:19" x14ac:dyDescent="0.2">
      <c r="A8264">
        <v>1900000035</v>
      </c>
      <c r="B8264" t="s">
        <v>199</v>
      </c>
      <c r="C8264">
        <v>212000</v>
      </c>
      <c r="D8264">
        <v>1</v>
      </c>
      <c r="E8264">
        <v>1</v>
      </c>
      <c r="F8264">
        <v>7620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98166</v>
      </c>
      <c r="R8264">
        <v>1160</v>
      </c>
      <c r="S8264">
        <v>7620</v>
      </c>
    </row>
    <row r="8265" spans="1:19" x14ac:dyDescent="0.2">
      <c r="A8265">
        <v>1105000432</v>
      </c>
      <c r="B8265" t="s">
        <v>172</v>
      </c>
      <c r="C8265">
        <v>224000</v>
      </c>
      <c r="D8265">
        <v>3</v>
      </c>
      <c r="E8265">
        <v>1.5</v>
      </c>
      <c r="F8265">
        <v>8370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98118</v>
      </c>
      <c r="R8265">
        <v>1440</v>
      </c>
      <c r="S8265">
        <v>8370</v>
      </c>
    </row>
    <row r="8266" spans="1:19" x14ac:dyDescent="0.2">
      <c r="A8266">
        <v>1402810150</v>
      </c>
      <c r="B8266" t="s">
        <v>256</v>
      </c>
      <c r="C8266">
        <v>315500</v>
      </c>
      <c r="D8266">
        <v>3</v>
      </c>
      <c r="E8266">
        <v>2</v>
      </c>
      <c r="F8266">
        <v>10079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98019</v>
      </c>
      <c r="R8266">
        <v>1130</v>
      </c>
      <c r="S8266">
        <v>10087</v>
      </c>
    </row>
    <row r="8267" spans="1:19" x14ac:dyDescent="0.2">
      <c r="A8267">
        <v>2163900028</v>
      </c>
      <c r="B8267" t="s">
        <v>91</v>
      </c>
      <c r="C8267">
        <v>350000</v>
      </c>
      <c r="D8267">
        <v>2</v>
      </c>
      <c r="E8267">
        <v>1</v>
      </c>
      <c r="F8267">
        <v>2880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98102</v>
      </c>
      <c r="R8267">
        <v>2030</v>
      </c>
      <c r="S8267">
        <v>2880</v>
      </c>
    </row>
    <row r="8268" spans="1:19" x14ac:dyDescent="0.2">
      <c r="A8268">
        <v>5409000110</v>
      </c>
      <c r="B8268" t="s">
        <v>265</v>
      </c>
      <c r="C8268">
        <v>389000</v>
      </c>
      <c r="D8268">
        <v>6</v>
      </c>
      <c r="E8268">
        <v>4.5</v>
      </c>
      <c r="F8268">
        <v>14010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98002</v>
      </c>
      <c r="R8268">
        <v>1710</v>
      </c>
      <c r="S8268">
        <v>11116</v>
      </c>
    </row>
    <row r="8269" spans="1:19" x14ac:dyDescent="0.2">
      <c r="A8269">
        <v>8687800100</v>
      </c>
      <c r="B8269" t="s">
        <v>360</v>
      </c>
      <c r="C8269">
        <v>285000</v>
      </c>
      <c r="D8269">
        <v>3</v>
      </c>
      <c r="E8269">
        <v>1.75</v>
      </c>
      <c r="F8269">
        <v>13104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98168</v>
      </c>
      <c r="R8269">
        <v>1840</v>
      </c>
      <c r="S8269">
        <v>13104</v>
      </c>
    </row>
    <row r="8270" spans="1:19" x14ac:dyDescent="0.2">
      <c r="A8270">
        <v>8563300085</v>
      </c>
      <c r="B8270" t="s">
        <v>43</v>
      </c>
      <c r="C8270">
        <v>425000</v>
      </c>
      <c r="D8270">
        <v>3</v>
      </c>
      <c r="E8270">
        <v>1.75</v>
      </c>
      <c r="F8270">
        <v>9800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98133</v>
      </c>
      <c r="R8270">
        <v>1660</v>
      </c>
      <c r="S8270">
        <v>9800</v>
      </c>
    </row>
    <row r="8271" spans="1:19" x14ac:dyDescent="0.2">
      <c r="A8271">
        <v>7140200330</v>
      </c>
      <c r="B8271" t="s">
        <v>141</v>
      </c>
      <c r="C8271">
        <v>190000</v>
      </c>
      <c r="D8271">
        <v>3</v>
      </c>
      <c r="E8271">
        <v>1.75</v>
      </c>
      <c r="F8271">
        <v>7875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98030</v>
      </c>
      <c r="R8271">
        <v>1830</v>
      </c>
      <c r="S8271">
        <v>7210</v>
      </c>
    </row>
    <row r="8272" spans="1:19" x14ac:dyDescent="0.2">
      <c r="A8272">
        <v>2124069103</v>
      </c>
      <c r="B8272" t="s">
        <v>199</v>
      </c>
      <c r="C8272">
        <v>374000</v>
      </c>
      <c r="D8272">
        <v>3</v>
      </c>
      <c r="E8272">
        <v>1.75</v>
      </c>
      <c r="F8272">
        <v>18439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98027</v>
      </c>
      <c r="R8272">
        <v>1600</v>
      </c>
      <c r="S8272">
        <v>34326</v>
      </c>
    </row>
    <row r="8273" spans="1:19" x14ac:dyDescent="0.2">
      <c r="A8273">
        <v>1703401110</v>
      </c>
      <c r="B8273" t="s">
        <v>138</v>
      </c>
      <c r="C8273">
        <v>292000</v>
      </c>
      <c r="D8273">
        <v>2</v>
      </c>
      <c r="E8273">
        <v>1</v>
      </c>
      <c r="F8273">
        <v>5500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98118</v>
      </c>
      <c r="R8273">
        <v>1080</v>
      </c>
      <c r="S8273">
        <v>5500</v>
      </c>
    </row>
    <row r="8274" spans="1:19" x14ac:dyDescent="0.2">
      <c r="A8274">
        <v>6046400755</v>
      </c>
      <c r="B8274" t="s">
        <v>117</v>
      </c>
      <c r="C8274">
        <v>475000</v>
      </c>
      <c r="D8274">
        <v>5</v>
      </c>
      <c r="E8274">
        <v>1.75</v>
      </c>
      <c r="F8274">
        <v>5100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98103</v>
      </c>
      <c r="R8274">
        <v>1130</v>
      </c>
      <c r="S8274">
        <v>5100</v>
      </c>
    </row>
    <row r="8275" spans="1:19" x14ac:dyDescent="0.2">
      <c r="A8275">
        <v>5309100450</v>
      </c>
      <c r="B8275" t="s">
        <v>102</v>
      </c>
      <c r="C8275">
        <v>546500</v>
      </c>
      <c r="D8275">
        <v>3</v>
      </c>
      <c r="E8275">
        <v>2.5</v>
      </c>
      <c r="F8275">
        <v>2675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98117</v>
      </c>
      <c r="R8275">
        <v>1410</v>
      </c>
      <c r="S8275">
        <v>4013</v>
      </c>
    </row>
    <row r="8276" spans="1:19" x14ac:dyDescent="0.2">
      <c r="A8276">
        <v>3883800011</v>
      </c>
      <c r="B8276" t="s">
        <v>85</v>
      </c>
      <c r="C8276">
        <v>82000</v>
      </c>
      <c r="D8276">
        <v>3</v>
      </c>
      <c r="E8276">
        <v>1</v>
      </c>
      <c r="F8276">
        <v>10426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98146</v>
      </c>
      <c r="R8276">
        <v>1140</v>
      </c>
      <c r="S8276">
        <v>11250</v>
      </c>
    </row>
    <row r="8277" spans="1:19" x14ac:dyDescent="0.2">
      <c r="A8277">
        <v>3883800011</v>
      </c>
      <c r="B8277" t="s">
        <v>210</v>
      </c>
      <c r="C8277">
        <v>219900</v>
      </c>
      <c r="D8277">
        <v>3</v>
      </c>
      <c r="E8277">
        <v>1</v>
      </c>
      <c r="F8277">
        <v>10426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98146</v>
      </c>
      <c r="R8277">
        <v>1140</v>
      </c>
      <c r="S8277">
        <v>11250</v>
      </c>
    </row>
    <row r="8278" spans="1:19" x14ac:dyDescent="0.2">
      <c r="A8278">
        <v>4315700175</v>
      </c>
      <c r="B8278" t="s">
        <v>79</v>
      </c>
      <c r="C8278">
        <v>440000</v>
      </c>
      <c r="D8278">
        <v>3</v>
      </c>
      <c r="E8278">
        <v>1</v>
      </c>
      <c r="F8278">
        <v>5750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98136</v>
      </c>
      <c r="R8278">
        <v>1160</v>
      </c>
      <c r="S8278">
        <v>5000</v>
      </c>
    </row>
    <row r="8279" spans="1:19" x14ac:dyDescent="0.2">
      <c r="A8279">
        <v>221029019</v>
      </c>
      <c r="B8279" t="s">
        <v>60</v>
      </c>
      <c r="C8279">
        <v>400000</v>
      </c>
      <c r="D8279">
        <v>3</v>
      </c>
      <c r="E8279">
        <v>2.5</v>
      </c>
      <c r="F8279">
        <v>32718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98070</v>
      </c>
      <c r="R8279">
        <v>1200</v>
      </c>
      <c r="S8279">
        <v>192268</v>
      </c>
    </row>
    <row r="8280" spans="1:19" x14ac:dyDescent="0.2">
      <c r="A8280">
        <v>4035900085</v>
      </c>
      <c r="B8280" t="s">
        <v>153</v>
      </c>
      <c r="C8280">
        <v>453000</v>
      </c>
      <c r="D8280">
        <v>3</v>
      </c>
      <c r="E8280">
        <v>1.75</v>
      </c>
      <c r="F8280">
        <v>20193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98006</v>
      </c>
      <c r="R8280">
        <v>2140</v>
      </c>
      <c r="S8280">
        <v>18364</v>
      </c>
    </row>
    <row r="8281" spans="1:19" x14ac:dyDescent="0.2">
      <c r="A8281">
        <v>3438500781</v>
      </c>
      <c r="B8281" t="s">
        <v>142</v>
      </c>
      <c r="C8281">
        <v>330000</v>
      </c>
      <c r="D8281">
        <v>6</v>
      </c>
      <c r="E8281">
        <v>3.25</v>
      </c>
      <c r="F8281">
        <v>6893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98106</v>
      </c>
      <c r="R8281">
        <v>1380</v>
      </c>
      <c r="S8281">
        <v>6986</v>
      </c>
    </row>
    <row r="8282" spans="1:19" x14ac:dyDescent="0.2">
      <c r="A8282">
        <v>8097000330</v>
      </c>
      <c r="B8282" t="s">
        <v>212</v>
      </c>
      <c r="C8282">
        <v>359950</v>
      </c>
      <c r="D8282">
        <v>3</v>
      </c>
      <c r="E8282">
        <v>2.75</v>
      </c>
      <c r="F8282">
        <v>8604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98092</v>
      </c>
      <c r="R8282">
        <v>2260</v>
      </c>
      <c r="S8282">
        <v>7438</v>
      </c>
    </row>
    <row r="8283" spans="1:19" x14ac:dyDescent="0.2">
      <c r="A8283">
        <v>8677300720</v>
      </c>
      <c r="B8283" t="s">
        <v>264</v>
      </c>
      <c r="C8283">
        <v>616000</v>
      </c>
      <c r="D8283">
        <v>4</v>
      </c>
      <c r="E8283">
        <v>2.5</v>
      </c>
      <c r="F8283">
        <v>12929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98074</v>
      </c>
      <c r="R8283">
        <v>2440</v>
      </c>
      <c r="S8283">
        <v>12929</v>
      </c>
    </row>
    <row r="8284" spans="1:19" x14ac:dyDescent="0.2">
      <c r="A8284">
        <v>3644100072</v>
      </c>
      <c r="B8284" t="s">
        <v>275</v>
      </c>
      <c r="C8284">
        <v>245000</v>
      </c>
      <c r="D8284">
        <v>2</v>
      </c>
      <c r="E8284">
        <v>1</v>
      </c>
      <c r="F8284">
        <v>2356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98144</v>
      </c>
      <c r="R8284">
        <v>1220</v>
      </c>
      <c r="S8284">
        <v>1740</v>
      </c>
    </row>
    <row r="8285" spans="1:19" x14ac:dyDescent="0.2">
      <c r="A8285">
        <v>1453602284</v>
      </c>
      <c r="B8285" t="s">
        <v>41</v>
      </c>
      <c r="C8285">
        <v>296000</v>
      </c>
      <c r="D8285">
        <v>2</v>
      </c>
      <c r="E8285">
        <v>2</v>
      </c>
      <c r="F8285">
        <v>2040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98125</v>
      </c>
      <c r="R8285">
        <v>1430</v>
      </c>
      <c r="S8285">
        <v>2040</v>
      </c>
    </row>
    <row r="8286" spans="1:19" x14ac:dyDescent="0.2">
      <c r="A8286">
        <v>4365700450</v>
      </c>
      <c r="B8286" t="s">
        <v>216</v>
      </c>
      <c r="C8286">
        <v>193000</v>
      </c>
      <c r="D8286">
        <v>2</v>
      </c>
      <c r="E8286">
        <v>1</v>
      </c>
      <c r="F8286">
        <v>9000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98106</v>
      </c>
      <c r="R8286">
        <v>1000</v>
      </c>
      <c r="S8286">
        <v>8280</v>
      </c>
    </row>
    <row r="8287" spans="1:19" x14ac:dyDescent="0.2">
      <c r="A8287">
        <v>9268200315</v>
      </c>
      <c r="B8287" t="s">
        <v>72</v>
      </c>
      <c r="C8287">
        <v>456000</v>
      </c>
      <c r="D8287">
        <v>3</v>
      </c>
      <c r="E8287">
        <v>2</v>
      </c>
      <c r="F8287">
        <v>8442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98117</v>
      </c>
      <c r="R8287">
        <v>1640</v>
      </c>
      <c r="S8287">
        <v>6174</v>
      </c>
    </row>
    <row r="8288" spans="1:19" x14ac:dyDescent="0.2">
      <c r="A8288">
        <v>4358700141</v>
      </c>
      <c r="B8288" t="s">
        <v>183</v>
      </c>
      <c r="C8288">
        <v>480000</v>
      </c>
      <c r="D8288">
        <v>4</v>
      </c>
      <c r="E8288">
        <v>1.75</v>
      </c>
      <c r="F8288">
        <v>9250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98133</v>
      </c>
      <c r="R8288">
        <v>1520</v>
      </c>
      <c r="S8288">
        <v>9250</v>
      </c>
    </row>
    <row r="8289" spans="1:19" x14ac:dyDescent="0.2">
      <c r="A8289">
        <v>4310701577</v>
      </c>
      <c r="B8289" t="s">
        <v>273</v>
      </c>
      <c r="C8289">
        <v>382000</v>
      </c>
      <c r="D8289">
        <v>3</v>
      </c>
      <c r="E8289">
        <v>3.25</v>
      </c>
      <c r="F8289">
        <v>1253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98103</v>
      </c>
      <c r="R8289">
        <v>1410</v>
      </c>
      <c r="S8289">
        <v>1253</v>
      </c>
    </row>
    <row r="8290" spans="1:19" x14ac:dyDescent="0.2">
      <c r="A8290">
        <v>9828200762</v>
      </c>
      <c r="B8290" t="s">
        <v>311</v>
      </c>
      <c r="C8290">
        <v>650000</v>
      </c>
      <c r="D8290">
        <v>2</v>
      </c>
      <c r="E8290">
        <v>1</v>
      </c>
      <c r="F8290">
        <v>2542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98122</v>
      </c>
      <c r="R8290">
        <v>1620</v>
      </c>
      <c r="S8290">
        <v>1809</v>
      </c>
    </row>
    <row r="8291" spans="1:19" x14ac:dyDescent="0.2">
      <c r="A8291">
        <v>2026049097</v>
      </c>
      <c r="B8291" t="s">
        <v>282</v>
      </c>
      <c r="C8291">
        <v>431750</v>
      </c>
      <c r="D8291">
        <v>2</v>
      </c>
      <c r="E8291">
        <v>2</v>
      </c>
      <c r="F8291">
        <v>10052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98125</v>
      </c>
      <c r="R8291">
        <v>1400</v>
      </c>
      <c r="S8291">
        <v>8785</v>
      </c>
    </row>
    <row r="8292" spans="1:19" x14ac:dyDescent="0.2">
      <c r="A8292">
        <v>6639900219</v>
      </c>
      <c r="B8292" t="s">
        <v>117</v>
      </c>
      <c r="C8292">
        <v>419900</v>
      </c>
      <c r="D8292">
        <v>3</v>
      </c>
      <c r="E8292">
        <v>2.5</v>
      </c>
      <c r="F8292">
        <v>1755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98033</v>
      </c>
      <c r="R8292">
        <v>1920</v>
      </c>
      <c r="S8292">
        <v>14550</v>
      </c>
    </row>
    <row r="8293" spans="1:19" x14ac:dyDescent="0.2">
      <c r="A8293">
        <v>2521039066</v>
      </c>
      <c r="B8293" t="s">
        <v>217</v>
      </c>
      <c r="C8293">
        <v>315000</v>
      </c>
      <c r="D8293">
        <v>3</v>
      </c>
      <c r="E8293">
        <v>2</v>
      </c>
      <c r="F8293">
        <v>9513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98023</v>
      </c>
      <c r="R8293">
        <v>1790</v>
      </c>
      <c r="S8293">
        <v>8028</v>
      </c>
    </row>
    <row r="8294" spans="1:19" x14ac:dyDescent="0.2">
      <c r="A8294">
        <v>5649300120</v>
      </c>
      <c r="B8294" t="s">
        <v>86</v>
      </c>
      <c r="C8294">
        <v>597500</v>
      </c>
      <c r="D8294">
        <v>4</v>
      </c>
      <c r="E8294">
        <v>3</v>
      </c>
      <c r="F8294">
        <v>35280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98052</v>
      </c>
      <c r="R8294">
        <v>2730</v>
      </c>
      <c r="S8294">
        <v>34525</v>
      </c>
    </row>
    <row r="8295" spans="1:19" x14ac:dyDescent="0.2">
      <c r="A8295">
        <v>1774230300</v>
      </c>
      <c r="B8295" t="s">
        <v>231</v>
      </c>
      <c r="C8295">
        <v>615000</v>
      </c>
      <c r="D8295">
        <v>3</v>
      </c>
      <c r="E8295">
        <v>2.5</v>
      </c>
      <c r="F8295">
        <v>43301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98077</v>
      </c>
      <c r="R8295">
        <v>2890</v>
      </c>
      <c r="S8295">
        <v>35915</v>
      </c>
    </row>
    <row r="8296" spans="1:19" x14ac:dyDescent="0.2">
      <c r="A8296">
        <v>7313200120</v>
      </c>
      <c r="B8296" t="s">
        <v>301</v>
      </c>
      <c r="C8296">
        <v>605000</v>
      </c>
      <c r="D8296">
        <v>4</v>
      </c>
      <c r="E8296">
        <v>3.25</v>
      </c>
      <c r="F8296">
        <v>33671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98027</v>
      </c>
      <c r="R8296">
        <v>1910</v>
      </c>
      <c r="S8296">
        <v>16000</v>
      </c>
    </row>
    <row r="8297" spans="1:19" x14ac:dyDescent="0.2">
      <c r="A8297">
        <v>4137010540</v>
      </c>
      <c r="B8297" t="s">
        <v>136</v>
      </c>
      <c r="C8297">
        <v>220000</v>
      </c>
      <c r="D8297">
        <v>3</v>
      </c>
      <c r="E8297">
        <v>2.5</v>
      </c>
      <c r="F8297">
        <v>11900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98092</v>
      </c>
      <c r="R8297">
        <v>2130</v>
      </c>
      <c r="S8297">
        <v>9933</v>
      </c>
    </row>
    <row r="8298" spans="1:19" x14ac:dyDescent="0.2">
      <c r="A8298">
        <v>7844200120</v>
      </c>
      <c r="B8298" t="s">
        <v>176</v>
      </c>
      <c r="C8298">
        <v>340000</v>
      </c>
      <c r="D8298">
        <v>4</v>
      </c>
      <c r="E8298">
        <v>2.5</v>
      </c>
      <c r="F8298">
        <v>8750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98188</v>
      </c>
      <c r="R8298">
        <v>1900</v>
      </c>
      <c r="S8298">
        <v>8750</v>
      </c>
    </row>
    <row r="8299" spans="1:19" x14ac:dyDescent="0.2">
      <c r="A8299">
        <v>1923099058</v>
      </c>
      <c r="B8299" t="s">
        <v>244</v>
      </c>
      <c r="C8299">
        <v>620000</v>
      </c>
      <c r="D8299">
        <v>4</v>
      </c>
      <c r="E8299">
        <v>2.5</v>
      </c>
      <c r="F8299">
        <v>210395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98045</v>
      </c>
      <c r="R8299">
        <v>2530</v>
      </c>
      <c r="S8299">
        <v>45596</v>
      </c>
    </row>
    <row r="8300" spans="1:19" x14ac:dyDescent="0.2">
      <c r="A8300">
        <v>7922710690</v>
      </c>
      <c r="B8300" t="s">
        <v>95</v>
      </c>
      <c r="C8300">
        <v>602000</v>
      </c>
      <c r="D8300">
        <v>5</v>
      </c>
      <c r="E8300">
        <v>1.75</v>
      </c>
      <c r="F8300">
        <v>11900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98052</v>
      </c>
      <c r="R8300">
        <v>2210</v>
      </c>
      <c r="S8300">
        <v>8549</v>
      </c>
    </row>
    <row r="8301" spans="1:19" x14ac:dyDescent="0.2">
      <c r="A8301">
        <v>2624049165</v>
      </c>
      <c r="B8301" t="s">
        <v>187</v>
      </c>
      <c r="C8301">
        <v>575000</v>
      </c>
      <c r="D8301">
        <v>3</v>
      </c>
      <c r="E8301">
        <v>1.75</v>
      </c>
      <c r="F8301">
        <v>11750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98118</v>
      </c>
      <c r="R8301">
        <v>2150</v>
      </c>
      <c r="S8301">
        <v>11750</v>
      </c>
    </row>
    <row r="8302" spans="1:19" x14ac:dyDescent="0.2">
      <c r="A8302">
        <v>7575600100</v>
      </c>
      <c r="B8302" t="s">
        <v>147</v>
      </c>
      <c r="C8302">
        <v>285000</v>
      </c>
      <c r="D8302">
        <v>3</v>
      </c>
      <c r="E8302">
        <v>2.5</v>
      </c>
      <c r="F8302">
        <v>10834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98003</v>
      </c>
      <c r="R8302">
        <v>1750</v>
      </c>
      <c r="S8302">
        <v>8595</v>
      </c>
    </row>
    <row r="8303" spans="1:19" x14ac:dyDescent="0.2">
      <c r="A8303">
        <v>3450400330</v>
      </c>
      <c r="B8303" t="s">
        <v>290</v>
      </c>
      <c r="C8303">
        <v>306500</v>
      </c>
      <c r="D8303">
        <v>3</v>
      </c>
      <c r="E8303">
        <v>1.5</v>
      </c>
      <c r="F8303">
        <v>8140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98059</v>
      </c>
      <c r="R8303">
        <v>1430</v>
      </c>
      <c r="S8303">
        <v>7700</v>
      </c>
    </row>
    <row r="8304" spans="1:19" x14ac:dyDescent="0.2">
      <c r="A8304">
        <v>4307300930</v>
      </c>
      <c r="B8304" t="s">
        <v>118</v>
      </c>
      <c r="C8304">
        <v>325000</v>
      </c>
      <c r="D8304">
        <v>3</v>
      </c>
      <c r="E8304">
        <v>2.5</v>
      </c>
      <c r="F8304">
        <v>3480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98056</v>
      </c>
      <c r="R8304">
        <v>2160</v>
      </c>
      <c r="S8304">
        <v>3480</v>
      </c>
    </row>
    <row r="8305" spans="1:19" x14ac:dyDescent="0.2">
      <c r="A8305">
        <v>3288301030</v>
      </c>
      <c r="B8305" t="s">
        <v>240</v>
      </c>
      <c r="C8305">
        <v>623000</v>
      </c>
      <c r="D8305">
        <v>3</v>
      </c>
      <c r="E8305">
        <v>2.75</v>
      </c>
      <c r="F8305">
        <v>21804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98034</v>
      </c>
      <c r="R8305">
        <v>2390</v>
      </c>
      <c r="S8305">
        <v>10136</v>
      </c>
    </row>
    <row r="8306" spans="1:19" x14ac:dyDescent="0.2">
      <c r="A8306">
        <v>5466350120</v>
      </c>
      <c r="B8306" t="s">
        <v>61</v>
      </c>
      <c r="C8306">
        <v>256500</v>
      </c>
      <c r="D8306">
        <v>3</v>
      </c>
      <c r="E8306">
        <v>2</v>
      </c>
      <c r="F8306">
        <v>8568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98042</v>
      </c>
      <c r="R8306">
        <v>1600</v>
      </c>
      <c r="S8306">
        <v>8463</v>
      </c>
    </row>
    <row r="8307" spans="1:19" x14ac:dyDescent="0.2">
      <c r="A8307">
        <v>3791410210</v>
      </c>
      <c r="B8307" t="s">
        <v>153</v>
      </c>
      <c r="C8307">
        <v>473000</v>
      </c>
      <c r="D8307">
        <v>5</v>
      </c>
      <c r="E8307">
        <v>3.5</v>
      </c>
      <c r="F8307">
        <v>6872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98031</v>
      </c>
      <c r="R8307">
        <v>3650</v>
      </c>
      <c r="S8307">
        <v>6600</v>
      </c>
    </row>
    <row r="8308" spans="1:19" x14ac:dyDescent="0.2">
      <c r="A8308">
        <v>1795900120</v>
      </c>
      <c r="B8308" t="s">
        <v>252</v>
      </c>
      <c r="C8308">
        <v>549000</v>
      </c>
      <c r="D8308">
        <v>3</v>
      </c>
      <c r="E8308">
        <v>2.5</v>
      </c>
      <c r="F8308">
        <v>9235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98052</v>
      </c>
      <c r="R8308">
        <v>2290</v>
      </c>
      <c r="S8308">
        <v>8187</v>
      </c>
    </row>
    <row r="8309" spans="1:19" x14ac:dyDescent="0.2">
      <c r="A8309">
        <v>8656300385</v>
      </c>
      <c r="B8309" t="s">
        <v>281</v>
      </c>
      <c r="C8309">
        <v>305000</v>
      </c>
      <c r="D8309">
        <v>3</v>
      </c>
      <c r="E8309">
        <v>1</v>
      </c>
      <c r="F8309">
        <v>19115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98014</v>
      </c>
      <c r="R8309">
        <v>1650</v>
      </c>
      <c r="S8309">
        <v>15144</v>
      </c>
    </row>
    <row r="8310" spans="1:19" x14ac:dyDescent="0.2">
      <c r="A8310">
        <v>6649250410</v>
      </c>
      <c r="B8310" t="s">
        <v>262</v>
      </c>
      <c r="C8310">
        <v>317000</v>
      </c>
      <c r="D8310">
        <v>4</v>
      </c>
      <c r="E8310">
        <v>2.5</v>
      </c>
      <c r="F8310">
        <v>8049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98001</v>
      </c>
      <c r="R8310">
        <v>2490</v>
      </c>
      <c r="S8310">
        <v>8995</v>
      </c>
    </row>
    <row r="8311" spans="1:19" x14ac:dyDescent="0.2">
      <c r="A8311">
        <v>1426049054</v>
      </c>
      <c r="B8311" t="s">
        <v>180</v>
      </c>
      <c r="C8311">
        <v>450000</v>
      </c>
      <c r="D8311">
        <v>3</v>
      </c>
      <c r="E8311">
        <v>1.75</v>
      </c>
      <c r="F8311">
        <v>13775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98028</v>
      </c>
      <c r="R8311">
        <v>2200</v>
      </c>
      <c r="S8311">
        <v>10450</v>
      </c>
    </row>
    <row r="8312" spans="1:19" x14ac:dyDescent="0.2">
      <c r="A8312">
        <v>7841300535</v>
      </c>
      <c r="B8312" t="s">
        <v>134</v>
      </c>
      <c r="C8312">
        <v>225000</v>
      </c>
      <c r="D8312">
        <v>2</v>
      </c>
      <c r="E8312">
        <v>2.5</v>
      </c>
      <c r="F8312">
        <v>5333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98055</v>
      </c>
      <c r="R8312">
        <v>1010</v>
      </c>
      <c r="S8312">
        <v>4800</v>
      </c>
    </row>
    <row r="8313" spans="1:19" x14ac:dyDescent="0.2">
      <c r="A8313">
        <v>2867700035</v>
      </c>
      <c r="B8313" t="s">
        <v>184</v>
      </c>
      <c r="C8313">
        <v>500000</v>
      </c>
      <c r="D8313">
        <v>5</v>
      </c>
      <c r="E8313">
        <v>2</v>
      </c>
      <c r="F8313">
        <v>7897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98133</v>
      </c>
      <c r="R8313">
        <v>2030</v>
      </c>
      <c r="S8313">
        <v>7902</v>
      </c>
    </row>
    <row r="8314" spans="1:19" x14ac:dyDescent="0.2">
      <c r="A8314">
        <v>2658000215</v>
      </c>
      <c r="B8314" t="s">
        <v>142</v>
      </c>
      <c r="C8314">
        <v>207000</v>
      </c>
      <c r="D8314">
        <v>2</v>
      </c>
      <c r="E8314">
        <v>1</v>
      </c>
      <c r="F8314">
        <v>4860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98118</v>
      </c>
      <c r="R8314">
        <v>1240</v>
      </c>
      <c r="S8314">
        <v>6000</v>
      </c>
    </row>
    <row r="8315" spans="1:19" x14ac:dyDescent="0.2">
      <c r="A8315">
        <v>7100000120</v>
      </c>
      <c r="B8315" t="s">
        <v>159</v>
      </c>
      <c r="C8315">
        <v>474900</v>
      </c>
      <c r="D8315">
        <v>3</v>
      </c>
      <c r="E8315">
        <v>1</v>
      </c>
      <c r="F8315">
        <v>8308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98146</v>
      </c>
      <c r="R8315">
        <v>1170</v>
      </c>
      <c r="S8315">
        <v>8308</v>
      </c>
    </row>
    <row r="8316" spans="1:19" x14ac:dyDescent="0.2">
      <c r="A8316">
        <v>200300210</v>
      </c>
      <c r="B8316" t="s">
        <v>180</v>
      </c>
      <c r="C8316">
        <v>515000</v>
      </c>
      <c r="D8316">
        <v>3</v>
      </c>
      <c r="E8316">
        <v>2.5</v>
      </c>
      <c r="F8316">
        <v>7200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98028</v>
      </c>
      <c r="R8316">
        <v>1970</v>
      </c>
      <c r="S8316">
        <v>7202</v>
      </c>
    </row>
    <row r="8317" spans="1:19" x14ac:dyDescent="0.2">
      <c r="A8317">
        <v>1868903130</v>
      </c>
      <c r="B8317" t="s">
        <v>184</v>
      </c>
      <c r="C8317">
        <v>542000</v>
      </c>
      <c r="D8317">
        <v>4</v>
      </c>
      <c r="E8317">
        <v>1</v>
      </c>
      <c r="F8317">
        <v>5000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98115</v>
      </c>
      <c r="R8317">
        <v>1590</v>
      </c>
      <c r="S8317">
        <v>5000</v>
      </c>
    </row>
    <row r="8318" spans="1:19" x14ac:dyDescent="0.2">
      <c r="A8318">
        <v>7385310040</v>
      </c>
      <c r="B8318" t="s">
        <v>146</v>
      </c>
      <c r="C8318">
        <v>725000</v>
      </c>
      <c r="D8318">
        <v>4</v>
      </c>
      <c r="E8318">
        <v>2.75</v>
      </c>
      <c r="F8318">
        <v>10962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98007</v>
      </c>
      <c r="R8318">
        <v>2620</v>
      </c>
      <c r="S8318">
        <v>13200</v>
      </c>
    </row>
    <row r="8319" spans="1:19" x14ac:dyDescent="0.2">
      <c r="A8319">
        <v>5104510210</v>
      </c>
      <c r="B8319" t="s">
        <v>141</v>
      </c>
      <c r="C8319">
        <v>314950</v>
      </c>
      <c r="D8319">
        <v>3</v>
      </c>
      <c r="E8319">
        <v>2.5</v>
      </c>
      <c r="F8319">
        <v>4533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98038</v>
      </c>
      <c r="R8319">
        <v>1830</v>
      </c>
      <c r="S8319">
        <v>5175</v>
      </c>
    </row>
    <row r="8320" spans="1:19" x14ac:dyDescent="0.2">
      <c r="A8320">
        <v>9517200180</v>
      </c>
      <c r="B8320" t="s">
        <v>216</v>
      </c>
      <c r="C8320">
        <v>375000</v>
      </c>
      <c r="D8320">
        <v>3</v>
      </c>
      <c r="E8320">
        <v>2</v>
      </c>
      <c r="F8320">
        <v>10078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98072</v>
      </c>
      <c r="R8320">
        <v>2090</v>
      </c>
      <c r="S8320">
        <v>9202</v>
      </c>
    </row>
    <row r="8321" spans="1:19" x14ac:dyDescent="0.2">
      <c r="A8321">
        <v>1725079061</v>
      </c>
      <c r="B8321" t="s">
        <v>83</v>
      </c>
      <c r="C8321">
        <v>500000</v>
      </c>
      <c r="D8321">
        <v>3</v>
      </c>
      <c r="E8321">
        <v>1.75</v>
      </c>
      <c r="F8321">
        <v>47044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98014</v>
      </c>
      <c r="R8321">
        <v>2280</v>
      </c>
      <c r="S8321">
        <v>200811</v>
      </c>
    </row>
    <row r="8322" spans="1:19" x14ac:dyDescent="0.2">
      <c r="A8322">
        <v>2141310820</v>
      </c>
      <c r="B8322" t="s">
        <v>44</v>
      </c>
      <c r="C8322">
        <v>689000</v>
      </c>
      <c r="D8322">
        <v>3</v>
      </c>
      <c r="E8322">
        <v>1.75</v>
      </c>
      <c r="F8322">
        <v>9840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98006</v>
      </c>
      <c r="R8322">
        <v>2410</v>
      </c>
      <c r="S8322">
        <v>9623</v>
      </c>
    </row>
    <row r="8323" spans="1:19" x14ac:dyDescent="0.2">
      <c r="A8323">
        <v>2902200234</v>
      </c>
      <c r="B8323" t="s">
        <v>19</v>
      </c>
      <c r="C8323">
        <v>525000</v>
      </c>
      <c r="D8323">
        <v>3</v>
      </c>
      <c r="E8323">
        <v>2.25</v>
      </c>
      <c r="F8323">
        <v>1182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98102</v>
      </c>
      <c r="R8323">
        <v>1300</v>
      </c>
      <c r="S8323">
        <v>1169</v>
      </c>
    </row>
    <row r="8324" spans="1:19" x14ac:dyDescent="0.2">
      <c r="A8324">
        <v>1443500395</v>
      </c>
      <c r="B8324" t="s">
        <v>195</v>
      </c>
      <c r="C8324">
        <v>360000</v>
      </c>
      <c r="D8324">
        <v>3</v>
      </c>
      <c r="E8324">
        <v>1.5</v>
      </c>
      <c r="F8324">
        <v>6232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98118</v>
      </c>
      <c r="R8324">
        <v>1120</v>
      </c>
      <c r="S8324">
        <v>5379</v>
      </c>
    </row>
    <row r="8325" spans="1:19" x14ac:dyDescent="0.2">
      <c r="A8325">
        <v>2391601010</v>
      </c>
      <c r="B8325" t="s">
        <v>133</v>
      </c>
      <c r="C8325">
        <v>425000</v>
      </c>
      <c r="D8325">
        <v>3</v>
      </c>
      <c r="E8325">
        <v>1</v>
      </c>
      <c r="F8325">
        <v>5750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98116</v>
      </c>
      <c r="R8325">
        <v>1240</v>
      </c>
      <c r="S8325">
        <v>5750</v>
      </c>
    </row>
    <row r="8326" spans="1:19" x14ac:dyDescent="0.2">
      <c r="A8326">
        <v>7129303970</v>
      </c>
      <c r="B8326" t="s">
        <v>112</v>
      </c>
      <c r="C8326">
        <v>239950</v>
      </c>
      <c r="D8326">
        <v>2</v>
      </c>
      <c r="E8326">
        <v>1</v>
      </c>
      <c r="F8326">
        <v>5500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98118</v>
      </c>
      <c r="R8326">
        <v>1270</v>
      </c>
      <c r="S8326">
        <v>5500</v>
      </c>
    </row>
    <row r="8327" spans="1:19" x14ac:dyDescent="0.2">
      <c r="A8327">
        <v>567000025</v>
      </c>
      <c r="B8327" t="s">
        <v>108</v>
      </c>
      <c r="C8327">
        <v>577500</v>
      </c>
      <c r="D8327">
        <v>2</v>
      </c>
      <c r="E8327">
        <v>2.5</v>
      </c>
      <c r="F8327">
        <v>3000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98144</v>
      </c>
      <c r="R8327">
        <v>1760</v>
      </c>
      <c r="S8327">
        <v>4000</v>
      </c>
    </row>
    <row r="8328" spans="1:19" x14ac:dyDescent="0.2">
      <c r="A8328">
        <v>2493200195</v>
      </c>
      <c r="B8328" t="s">
        <v>147</v>
      </c>
      <c r="C8328">
        <v>615000</v>
      </c>
      <c r="D8328">
        <v>3</v>
      </c>
      <c r="E8328">
        <v>1.75</v>
      </c>
      <c r="F8328">
        <v>7291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98136</v>
      </c>
      <c r="R8328">
        <v>1860</v>
      </c>
      <c r="S8328">
        <v>5499</v>
      </c>
    </row>
    <row r="8329" spans="1:19" x14ac:dyDescent="0.2">
      <c r="A8329">
        <v>8562901250</v>
      </c>
      <c r="B8329" t="s">
        <v>69</v>
      </c>
      <c r="C8329">
        <v>516000</v>
      </c>
      <c r="D8329">
        <v>4</v>
      </c>
      <c r="E8329">
        <v>2.75</v>
      </c>
      <c r="F8329">
        <v>10800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98074</v>
      </c>
      <c r="R8329">
        <v>2210</v>
      </c>
      <c r="S8329">
        <v>10800</v>
      </c>
    </row>
    <row r="8330" spans="1:19" x14ac:dyDescent="0.2">
      <c r="A8330">
        <v>2600020330</v>
      </c>
      <c r="B8330" t="s">
        <v>124</v>
      </c>
      <c r="C8330" s="1">
        <v>1220000</v>
      </c>
      <c r="D8330">
        <v>4</v>
      </c>
      <c r="E8330">
        <v>2.75</v>
      </c>
      <c r="F8330">
        <v>15400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98006</v>
      </c>
      <c r="R8330">
        <v>3370</v>
      </c>
      <c r="S8330">
        <v>13300</v>
      </c>
    </row>
    <row r="8331" spans="1:19" x14ac:dyDescent="0.2">
      <c r="A8331">
        <v>1370801520</v>
      </c>
      <c r="B8331" t="s">
        <v>28</v>
      </c>
      <c r="C8331" s="1">
        <v>1660000</v>
      </c>
      <c r="D8331">
        <v>4</v>
      </c>
      <c r="E8331">
        <v>3.5</v>
      </c>
      <c r="F8331">
        <v>4815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98199</v>
      </c>
      <c r="R8331">
        <v>2910</v>
      </c>
      <c r="S8331">
        <v>5350</v>
      </c>
    </row>
    <row r="8332" spans="1:19" x14ac:dyDescent="0.2">
      <c r="A8332">
        <v>5589900761</v>
      </c>
      <c r="B8332" t="s">
        <v>196</v>
      </c>
      <c r="C8332">
        <v>315000</v>
      </c>
      <c r="D8332">
        <v>2</v>
      </c>
      <c r="E8332">
        <v>1</v>
      </c>
      <c r="F8332">
        <v>6731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98155</v>
      </c>
      <c r="R8332">
        <v>1120</v>
      </c>
      <c r="S8332">
        <v>9212</v>
      </c>
    </row>
    <row r="8333" spans="1:19" x14ac:dyDescent="0.2">
      <c r="A8333">
        <v>3601800580</v>
      </c>
      <c r="B8333" t="s">
        <v>73</v>
      </c>
      <c r="C8333">
        <v>250000</v>
      </c>
      <c r="D8333">
        <v>4</v>
      </c>
      <c r="E8333">
        <v>2</v>
      </c>
      <c r="F8333">
        <v>9000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98032</v>
      </c>
      <c r="R8333">
        <v>2600</v>
      </c>
      <c r="S8333">
        <v>7200</v>
      </c>
    </row>
    <row r="8334" spans="1:19" x14ac:dyDescent="0.2">
      <c r="A8334">
        <v>3336000296</v>
      </c>
      <c r="B8334" t="s">
        <v>139</v>
      </c>
      <c r="C8334">
        <v>250000</v>
      </c>
      <c r="D8334">
        <v>4</v>
      </c>
      <c r="E8334">
        <v>1.5</v>
      </c>
      <c r="F8334">
        <v>4900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98118</v>
      </c>
      <c r="R8334">
        <v>1410</v>
      </c>
      <c r="S8334">
        <v>3000</v>
      </c>
    </row>
    <row r="8335" spans="1:19" x14ac:dyDescent="0.2">
      <c r="A8335">
        <v>1525059020</v>
      </c>
      <c r="B8335" t="s">
        <v>202</v>
      </c>
      <c r="C8335">
        <v>925000</v>
      </c>
      <c r="D8335">
        <v>4</v>
      </c>
      <c r="E8335">
        <v>2.5</v>
      </c>
      <c r="F8335">
        <v>48351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98005</v>
      </c>
      <c r="R8335">
        <v>2760</v>
      </c>
      <c r="S8335">
        <v>43560</v>
      </c>
    </row>
    <row r="8336" spans="1:19" x14ac:dyDescent="0.2">
      <c r="A8336">
        <v>6150200330</v>
      </c>
      <c r="B8336" t="s">
        <v>78</v>
      </c>
      <c r="C8336">
        <v>358000</v>
      </c>
      <c r="D8336">
        <v>3</v>
      </c>
      <c r="E8336">
        <v>1</v>
      </c>
      <c r="F8336">
        <v>4681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98133</v>
      </c>
      <c r="R8336">
        <v>1150</v>
      </c>
      <c r="S8336">
        <v>6800</v>
      </c>
    </row>
    <row r="8337" spans="1:19" x14ac:dyDescent="0.2">
      <c r="A8337">
        <v>4136950180</v>
      </c>
      <c r="B8337" t="s">
        <v>278</v>
      </c>
      <c r="C8337">
        <v>262000</v>
      </c>
      <c r="D8337">
        <v>3</v>
      </c>
      <c r="E8337">
        <v>2.5</v>
      </c>
      <c r="F8337">
        <v>6200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98092</v>
      </c>
      <c r="R8337">
        <v>1720</v>
      </c>
      <c r="S8337">
        <v>6205</v>
      </c>
    </row>
    <row r="8338" spans="1:19" x14ac:dyDescent="0.2">
      <c r="A8338">
        <v>259600790</v>
      </c>
      <c r="B8338" t="s">
        <v>244</v>
      </c>
      <c r="C8338">
        <v>500000</v>
      </c>
      <c r="D8338">
        <v>3</v>
      </c>
      <c r="E8338">
        <v>1.75</v>
      </c>
      <c r="F8338">
        <v>7370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98008</v>
      </c>
      <c r="R8338">
        <v>1580</v>
      </c>
      <c r="S8338">
        <v>8213</v>
      </c>
    </row>
    <row r="8339" spans="1:19" x14ac:dyDescent="0.2">
      <c r="A8339">
        <v>2770604925</v>
      </c>
      <c r="B8339" t="s">
        <v>52</v>
      </c>
      <c r="C8339" s="1">
        <v>1300000</v>
      </c>
      <c r="D8339">
        <v>5</v>
      </c>
      <c r="E8339">
        <v>1</v>
      </c>
      <c r="F8339">
        <v>6400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98119</v>
      </c>
      <c r="R8339">
        <v>1910</v>
      </c>
      <c r="S8339">
        <v>2983</v>
      </c>
    </row>
    <row r="8340" spans="1:19" x14ac:dyDescent="0.2">
      <c r="A8340">
        <v>6902000100</v>
      </c>
      <c r="B8340" t="s">
        <v>291</v>
      </c>
      <c r="C8340">
        <v>500000</v>
      </c>
      <c r="D8340">
        <v>3</v>
      </c>
      <c r="E8340">
        <v>1.75</v>
      </c>
      <c r="F8340">
        <v>65501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98074</v>
      </c>
      <c r="R8340">
        <v>2970</v>
      </c>
      <c r="S8340">
        <v>19036</v>
      </c>
    </row>
    <row r="8341" spans="1:19" x14ac:dyDescent="0.2">
      <c r="A8341">
        <v>3275850180</v>
      </c>
      <c r="B8341" t="s">
        <v>92</v>
      </c>
      <c r="C8341">
        <v>675000</v>
      </c>
      <c r="D8341">
        <v>3</v>
      </c>
      <c r="E8341">
        <v>2.25</v>
      </c>
      <c r="F8341">
        <v>9002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98052</v>
      </c>
      <c r="R8341">
        <v>2320</v>
      </c>
      <c r="S8341">
        <v>8306</v>
      </c>
    </row>
    <row r="8342" spans="1:19" x14ac:dyDescent="0.2">
      <c r="A8342">
        <v>4154300296</v>
      </c>
      <c r="B8342" t="s">
        <v>278</v>
      </c>
      <c r="C8342">
        <v>235000</v>
      </c>
      <c r="D8342">
        <v>3</v>
      </c>
      <c r="E8342">
        <v>1</v>
      </c>
      <c r="F8342">
        <v>5030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98118</v>
      </c>
      <c r="R8342">
        <v>1460</v>
      </c>
      <c r="S8342">
        <v>5400</v>
      </c>
    </row>
    <row r="8343" spans="1:19" x14ac:dyDescent="0.2">
      <c r="A8343">
        <v>4154300296</v>
      </c>
      <c r="B8343" t="s">
        <v>234</v>
      </c>
      <c r="C8343">
        <v>545000</v>
      </c>
      <c r="D8343">
        <v>3</v>
      </c>
      <c r="E8343">
        <v>1</v>
      </c>
      <c r="F8343">
        <v>5030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98118</v>
      </c>
      <c r="R8343">
        <v>1460</v>
      </c>
      <c r="S8343">
        <v>5400</v>
      </c>
    </row>
    <row r="8344" spans="1:19" x14ac:dyDescent="0.2">
      <c r="A8344">
        <v>3888100043</v>
      </c>
      <c r="B8344" t="s">
        <v>126</v>
      </c>
      <c r="C8344">
        <v>350000</v>
      </c>
      <c r="D8344">
        <v>3</v>
      </c>
      <c r="E8344">
        <v>1</v>
      </c>
      <c r="F8344">
        <v>9360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98033</v>
      </c>
      <c r="R8344">
        <v>1470</v>
      </c>
      <c r="S8344">
        <v>9360</v>
      </c>
    </row>
    <row r="8345" spans="1:19" x14ac:dyDescent="0.2">
      <c r="A8345">
        <v>8165501510</v>
      </c>
      <c r="B8345" t="s">
        <v>282</v>
      </c>
      <c r="C8345">
        <v>320000</v>
      </c>
      <c r="D8345">
        <v>2</v>
      </c>
      <c r="E8345">
        <v>2.25</v>
      </c>
      <c r="F8345">
        <v>1827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98106</v>
      </c>
      <c r="R8345">
        <v>1420</v>
      </c>
      <c r="S8345">
        <v>1826</v>
      </c>
    </row>
    <row r="8346" spans="1:19" x14ac:dyDescent="0.2">
      <c r="A8346">
        <v>5152700120</v>
      </c>
      <c r="B8346" t="s">
        <v>234</v>
      </c>
      <c r="C8346">
        <v>452000</v>
      </c>
      <c r="D8346">
        <v>5</v>
      </c>
      <c r="E8346">
        <v>2.5</v>
      </c>
      <c r="F8346">
        <v>13315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98003</v>
      </c>
      <c r="R8346">
        <v>2860</v>
      </c>
      <c r="S8346">
        <v>13957</v>
      </c>
    </row>
    <row r="8347" spans="1:19" x14ac:dyDescent="0.2">
      <c r="A8347">
        <v>1962200475</v>
      </c>
      <c r="B8347" t="s">
        <v>99</v>
      </c>
      <c r="C8347">
        <v>875000</v>
      </c>
      <c r="D8347">
        <v>3</v>
      </c>
      <c r="E8347">
        <v>2</v>
      </c>
      <c r="F8347">
        <v>6000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98102</v>
      </c>
      <c r="R8347">
        <v>2010</v>
      </c>
      <c r="S8347">
        <v>5040</v>
      </c>
    </row>
    <row r="8348" spans="1:19" x14ac:dyDescent="0.2">
      <c r="A8348">
        <v>272000355</v>
      </c>
      <c r="B8348" t="s">
        <v>323</v>
      </c>
      <c r="C8348">
        <v>325000</v>
      </c>
      <c r="D8348">
        <v>3</v>
      </c>
      <c r="E8348">
        <v>1.5</v>
      </c>
      <c r="F8348">
        <v>2998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98144</v>
      </c>
      <c r="R8348">
        <v>1310</v>
      </c>
      <c r="S8348">
        <v>2997</v>
      </c>
    </row>
    <row r="8349" spans="1:19" x14ac:dyDescent="0.2">
      <c r="A8349">
        <v>5113400113</v>
      </c>
      <c r="B8349" t="s">
        <v>208</v>
      </c>
      <c r="C8349">
        <v>756000</v>
      </c>
      <c r="D8349">
        <v>4</v>
      </c>
      <c r="E8349">
        <v>2.25</v>
      </c>
      <c r="F8349">
        <v>5600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98119</v>
      </c>
      <c r="R8349">
        <v>1850</v>
      </c>
      <c r="S8349">
        <v>5150</v>
      </c>
    </row>
    <row r="8350" spans="1:19" x14ac:dyDescent="0.2">
      <c r="A8350">
        <v>6669010120</v>
      </c>
      <c r="B8350" t="s">
        <v>44</v>
      </c>
      <c r="C8350">
        <v>319000</v>
      </c>
      <c r="D8350">
        <v>4</v>
      </c>
      <c r="E8350">
        <v>2.5</v>
      </c>
      <c r="F8350">
        <v>7992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98032</v>
      </c>
      <c r="R8350">
        <v>2030</v>
      </c>
      <c r="S8350">
        <v>7992</v>
      </c>
    </row>
    <row r="8351" spans="1:19" x14ac:dyDescent="0.2">
      <c r="A8351">
        <v>7170200110</v>
      </c>
      <c r="B8351" t="s">
        <v>228</v>
      </c>
      <c r="C8351">
        <v>455000</v>
      </c>
      <c r="D8351">
        <v>3</v>
      </c>
      <c r="E8351">
        <v>1.75</v>
      </c>
      <c r="F8351">
        <v>3800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98115</v>
      </c>
      <c r="R8351">
        <v>1280</v>
      </c>
      <c r="S8351">
        <v>3800</v>
      </c>
    </row>
    <row r="8352" spans="1:19" x14ac:dyDescent="0.2">
      <c r="A8352">
        <v>2113700025</v>
      </c>
      <c r="B8352" t="s">
        <v>134</v>
      </c>
      <c r="C8352">
        <v>330000</v>
      </c>
      <c r="D8352">
        <v>2</v>
      </c>
      <c r="E8352">
        <v>1</v>
      </c>
      <c r="F8352">
        <v>3840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98106</v>
      </c>
      <c r="R8352">
        <v>1300</v>
      </c>
      <c r="S8352">
        <v>3880</v>
      </c>
    </row>
    <row r="8353" spans="1:19" x14ac:dyDescent="0.2">
      <c r="A8353">
        <v>7197000100</v>
      </c>
      <c r="B8353" t="s">
        <v>116</v>
      </c>
      <c r="C8353">
        <v>510000</v>
      </c>
      <c r="D8353">
        <v>4</v>
      </c>
      <c r="E8353">
        <v>3.25</v>
      </c>
      <c r="F8353">
        <v>9988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98052</v>
      </c>
      <c r="R8353">
        <v>1980</v>
      </c>
      <c r="S8353">
        <v>8972</v>
      </c>
    </row>
    <row r="8354" spans="1:19" x14ac:dyDescent="0.2">
      <c r="A8354">
        <v>7577700061</v>
      </c>
      <c r="B8354" t="s">
        <v>214</v>
      </c>
      <c r="C8354">
        <v>532000</v>
      </c>
      <c r="D8354">
        <v>3</v>
      </c>
      <c r="E8354">
        <v>1</v>
      </c>
      <c r="F8354">
        <v>5012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98116</v>
      </c>
      <c r="R8354">
        <v>1690</v>
      </c>
      <c r="S8354">
        <v>4800</v>
      </c>
    </row>
    <row r="8355" spans="1:19" x14ac:dyDescent="0.2">
      <c r="A8355">
        <v>1862400215</v>
      </c>
      <c r="B8355" t="s">
        <v>285</v>
      </c>
      <c r="C8355">
        <v>775000</v>
      </c>
      <c r="D8355">
        <v>3</v>
      </c>
      <c r="E8355">
        <v>2.5</v>
      </c>
      <c r="F8355">
        <v>5007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98117</v>
      </c>
      <c r="R8355">
        <v>1650</v>
      </c>
      <c r="S8355">
        <v>7806</v>
      </c>
    </row>
    <row r="8356" spans="1:19" x14ac:dyDescent="0.2">
      <c r="A8356">
        <v>3726800201</v>
      </c>
      <c r="B8356" t="s">
        <v>232</v>
      </c>
      <c r="C8356">
        <v>410000</v>
      </c>
      <c r="D8356">
        <v>3</v>
      </c>
      <c r="E8356">
        <v>1.75</v>
      </c>
      <c r="F8356">
        <v>4000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98144</v>
      </c>
      <c r="R8356">
        <v>1260</v>
      </c>
      <c r="S8356">
        <v>3200</v>
      </c>
    </row>
    <row r="8357" spans="1:19" x14ac:dyDescent="0.2">
      <c r="A8357">
        <v>13002460</v>
      </c>
      <c r="B8357" t="s">
        <v>234</v>
      </c>
      <c r="C8357">
        <v>205000</v>
      </c>
      <c r="D8357">
        <v>2</v>
      </c>
      <c r="E8357">
        <v>1.75</v>
      </c>
      <c r="F8357">
        <v>5100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98108</v>
      </c>
      <c r="R8357">
        <v>1440</v>
      </c>
      <c r="S8357">
        <v>5100</v>
      </c>
    </row>
    <row r="8358" spans="1:19" x14ac:dyDescent="0.2">
      <c r="A8358">
        <v>5151200215</v>
      </c>
      <c r="B8358" t="s">
        <v>106</v>
      </c>
      <c r="C8358">
        <v>585000</v>
      </c>
      <c r="D8358">
        <v>4</v>
      </c>
      <c r="E8358">
        <v>2.5</v>
      </c>
      <c r="F8358">
        <v>6766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98177</v>
      </c>
      <c r="R8358">
        <v>1820</v>
      </c>
      <c r="S8358">
        <v>6772</v>
      </c>
    </row>
    <row r="8359" spans="1:19" x14ac:dyDescent="0.2">
      <c r="A8359">
        <v>8731983200</v>
      </c>
      <c r="B8359" t="s">
        <v>256</v>
      </c>
      <c r="C8359">
        <v>255000</v>
      </c>
      <c r="D8359">
        <v>2</v>
      </c>
      <c r="E8359">
        <v>1.75</v>
      </c>
      <c r="F8359">
        <v>8200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98023</v>
      </c>
      <c r="R8359">
        <v>2370</v>
      </c>
      <c r="S8359">
        <v>8000</v>
      </c>
    </row>
    <row r="8360" spans="1:19" x14ac:dyDescent="0.2">
      <c r="A8360">
        <v>5309101395</v>
      </c>
      <c r="B8360" t="s">
        <v>233</v>
      </c>
      <c r="C8360">
        <v>415000</v>
      </c>
      <c r="D8360">
        <v>2</v>
      </c>
      <c r="E8360">
        <v>1</v>
      </c>
      <c r="F8360">
        <v>3750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98117</v>
      </c>
      <c r="R8360">
        <v>1160</v>
      </c>
      <c r="S8360">
        <v>4000</v>
      </c>
    </row>
    <row r="8361" spans="1:19" x14ac:dyDescent="0.2">
      <c r="A8361">
        <v>4364700945</v>
      </c>
      <c r="B8361" t="s">
        <v>108</v>
      </c>
      <c r="C8361">
        <v>459000</v>
      </c>
      <c r="D8361">
        <v>4</v>
      </c>
      <c r="E8361">
        <v>2</v>
      </c>
      <c r="F8361">
        <v>7080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98126</v>
      </c>
      <c r="R8361">
        <v>1340</v>
      </c>
      <c r="S8361">
        <v>7200</v>
      </c>
    </row>
    <row r="8362" spans="1:19" x14ac:dyDescent="0.2">
      <c r="A8362">
        <v>395300330</v>
      </c>
      <c r="B8362" t="s">
        <v>260</v>
      </c>
      <c r="C8362">
        <v>354000</v>
      </c>
      <c r="D8362">
        <v>3</v>
      </c>
      <c r="E8362">
        <v>1</v>
      </c>
      <c r="F8362">
        <v>11250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98034</v>
      </c>
      <c r="R8362">
        <v>1410</v>
      </c>
      <c r="S8362">
        <v>11250</v>
      </c>
    </row>
    <row r="8363" spans="1:19" x14ac:dyDescent="0.2">
      <c r="A8363">
        <v>3295730040</v>
      </c>
      <c r="B8363" t="s">
        <v>52</v>
      </c>
      <c r="C8363">
        <v>587000</v>
      </c>
      <c r="D8363">
        <v>3</v>
      </c>
      <c r="E8363">
        <v>2.5</v>
      </c>
      <c r="F8363">
        <v>5193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98033</v>
      </c>
      <c r="R8363">
        <v>2150</v>
      </c>
      <c r="S8363">
        <v>7172</v>
      </c>
    </row>
    <row r="8364" spans="1:19" x14ac:dyDescent="0.2">
      <c r="A8364">
        <v>7937600395</v>
      </c>
      <c r="B8364" t="s">
        <v>127</v>
      </c>
      <c r="C8364">
        <v>782000</v>
      </c>
      <c r="D8364">
        <v>4</v>
      </c>
      <c r="E8364">
        <v>3.5</v>
      </c>
      <c r="F8364">
        <v>53428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98058</v>
      </c>
      <c r="R8364">
        <v>2340</v>
      </c>
      <c r="S8364">
        <v>30904</v>
      </c>
    </row>
    <row r="8365" spans="1:19" x14ac:dyDescent="0.2">
      <c r="A8365">
        <v>1236300146</v>
      </c>
      <c r="B8365" t="s">
        <v>195</v>
      </c>
      <c r="C8365">
        <v>570000</v>
      </c>
      <c r="D8365">
        <v>3</v>
      </c>
      <c r="E8365">
        <v>1.5</v>
      </c>
      <c r="F8365">
        <v>7287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98033</v>
      </c>
      <c r="R8365">
        <v>1300</v>
      </c>
      <c r="S8365">
        <v>9129</v>
      </c>
    </row>
    <row r="8366" spans="1:19" x14ac:dyDescent="0.2">
      <c r="A8366">
        <v>8024200625</v>
      </c>
      <c r="B8366" t="s">
        <v>65</v>
      </c>
      <c r="C8366">
        <v>414500</v>
      </c>
      <c r="D8366">
        <v>3</v>
      </c>
      <c r="E8366">
        <v>1</v>
      </c>
      <c r="F8366">
        <v>6002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98115</v>
      </c>
      <c r="R8366">
        <v>1180</v>
      </c>
      <c r="S8366">
        <v>6003</v>
      </c>
    </row>
    <row r="8367" spans="1:19" x14ac:dyDescent="0.2">
      <c r="A8367">
        <v>7340600845</v>
      </c>
      <c r="B8367" t="s">
        <v>131</v>
      </c>
      <c r="C8367">
        <v>185000</v>
      </c>
      <c r="D8367">
        <v>4</v>
      </c>
      <c r="E8367">
        <v>1</v>
      </c>
      <c r="F8367">
        <v>6700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98168</v>
      </c>
      <c r="R8367">
        <v>1380</v>
      </c>
      <c r="S8367">
        <v>8292</v>
      </c>
    </row>
    <row r="8368" spans="1:19" x14ac:dyDescent="0.2">
      <c r="A8368">
        <v>898000220</v>
      </c>
      <c r="B8368" t="s">
        <v>181</v>
      </c>
      <c r="C8368">
        <v>262500</v>
      </c>
      <c r="D8368">
        <v>3</v>
      </c>
      <c r="E8368">
        <v>1.5</v>
      </c>
      <c r="F8368">
        <v>10291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98022</v>
      </c>
      <c r="R8368">
        <v>1410</v>
      </c>
      <c r="S8368">
        <v>7729</v>
      </c>
    </row>
    <row r="8369" spans="1:19" x14ac:dyDescent="0.2">
      <c r="A8369">
        <v>2212600100</v>
      </c>
      <c r="B8369" t="s">
        <v>97</v>
      </c>
      <c r="C8369">
        <v>370000</v>
      </c>
      <c r="D8369">
        <v>4</v>
      </c>
      <c r="E8369">
        <v>2.75</v>
      </c>
      <c r="F8369">
        <v>67518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98092</v>
      </c>
      <c r="R8369">
        <v>2210</v>
      </c>
      <c r="S8369">
        <v>32391</v>
      </c>
    </row>
    <row r="8370" spans="1:19" x14ac:dyDescent="0.2">
      <c r="A8370">
        <v>6412100092</v>
      </c>
      <c r="B8370" t="s">
        <v>81</v>
      </c>
      <c r="C8370">
        <v>362500</v>
      </c>
      <c r="D8370">
        <v>3</v>
      </c>
      <c r="E8370">
        <v>1</v>
      </c>
      <c r="F8370">
        <v>9507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98125</v>
      </c>
      <c r="R8370">
        <v>1360</v>
      </c>
      <c r="S8370">
        <v>7219</v>
      </c>
    </row>
    <row r="8371" spans="1:19" x14ac:dyDescent="0.2">
      <c r="A8371">
        <v>8835350300</v>
      </c>
      <c r="B8371" t="s">
        <v>112</v>
      </c>
      <c r="C8371">
        <v>536000</v>
      </c>
      <c r="D8371">
        <v>3</v>
      </c>
      <c r="E8371">
        <v>2.5</v>
      </c>
      <c r="F8371">
        <v>7397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98072</v>
      </c>
      <c r="R8371">
        <v>2210</v>
      </c>
      <c r="S8371">
        <v>7397</v>
      </c>
    </row>
    <row r="8372" spans="1:19" x14ac:dyDescent="0.2">
      <c r="A8372">
        <v>2586800210</v>
      </c>
      <c r="B8372" t="s">
        <v>188</v>
      </c>
      <c r="C8372">
        <v>425000</v>
      </c>
      <c r="D8372">
        <v>5</v>
      </c>
      <c r="E8372">
        <v>2</v>
      </c>
      <c r="F8372">
        <v>7804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98146</v>
      </c>
      <c r="R8372">
        <v>1170</v>
      </c>
      <c r="S8372">
        <v>7676</v>
      </c>
    </row>
    <row r="8373" spans="1:19" x14ac:dyDescent="0.2">
      <c r="A8373">
        <v>2044500201</v>
      </c>
      <c r="B8373" t="s">
        <v>87</v>
      </c>
      <c r="C8373">
        <v>435000</v>
      </c>
      <c r="D8373">
        <v>3</v>
      </c>
      <c r="E8373">
        <v>2.25</v>
      </c>
      <c r="F8373">
        <v>7200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98125</v>
      </c>
      <c r="R8373">
        <v>1970</v>
      </c>
      <c r="S8373">
        <v>8101</v>
      </c>
    </row>
    <row r="8374" spans="1:19" x14ac:dyDescent="0.2">
      <c r="A8374">
        <v>6450303950</v>
      </c>
      <c r="B8374" t="s">
        <v>157</v>
      </c>
      <c r="C8374">
        <v>435000</v>
      </c>
      <c r="D8374">
        <v>5</v>
      </c>
      <c r="E8374">
        <v>2</v>
      </c>
      <c r="F8374">
        <v>9240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98133</v>
      </c>
      <c r="R8374">
        <v>1200</v>
      </c>
      <c r="S8374">
        <v>5250</v>
      </c>
    </row>
    <row r="8375" spans="1:19" x14ac:dyDescent="0.2">
      <c r="A8375">
        <v>3013300409</v>
      </c>
      <c r="B8375" t="s">
        <v>26</v>
      </c>
      <c r="C8375">
        <v>400000</v>
      </c>
      <c r="D8375">
        <v>2</v>
      </c>
      <c r="E8375">
        <v>1</v>
      </c>
      <c r="F8375">
        <v>6300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98136</v>
      </c>
      <c r="R8375">
        <v>1850</v>
      </c>
      <c r="S8375">
        <v>4886</v>
      </c>
    </row>
    <row r="8376" spans="1:19" x14ac:dyDescent="0.2">
      <c r="A8376">
        <v>1934800087</v>
      </c>
      <c r="B8376" t="s">
        <v>42</v>
      </c>
      <c r="C8376">
        <v>446000</v>
      </c>
      <c r="D8376">
        <v>2</v>
      </c>
      <c r="E8376">
        <v>1.5</v>
      </c>
      <c r="F8376">
        <v>1221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98122</v>
      </c>
      <c r="R8376">
        <v>1560</v>
      </c>
      <c r="S8376">
        <v>2081</v>
      </c>
    </row>
    <row r="8377" spans="1:19" x14ac:dyDescent="0.2">
      <c r="A8377">
        <v>1125049140</v>
      </c>
      <c r="B8377" t="s">
        <v>123</v>
      </c>
      <c r="C8377" s="1">
        <v>1250000</v>
      </c>
      <c r="D8377">
        <v>3</v>
      </c>
      <c r="E8377">
        <v>2.5</v>
      </c>
      <c r="F8377">
        <v>13120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98105</v>
      </c>
      <c r="R8377">
        <v>3130</v>
      </c>
      <c r="S8377">
        <v>13566</v>
      </c>
    </row>
    <row r="8378" spans="1:19" x14ac:dyDescent="0.2">
      <c r="A8378">
        <v>2025700180</v>
      </c>
      <c r="B8378" t="s">
        <v>40</v>
      </c>
      <c r="C8378">
        <v>300000</v>
      </c>
      <c r="D8378">
        <v>3</v>
      </c>
      <c r="E8378">
        <v>2.25</v>
      </c>
      <c r="F8378">
        <v>5421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98038</v>
      </c>
      <c r="R8378">
        <v>1570</v>
      </c>
      <c r="S8378">
        <v>6000</v>
      </c>
    </row>
    <row r="8379" spans="1:19" x14ac:dyDescent="0.2">
      <c r="A8379">
        <v>8024201055</v>
      </c>
      <c r="B8379" t="s">
        <v>131</v>
      </c>
      <c r="C8379">
        <v>404500</v>
      </c>
      <c r="D8379">
        <v>2</v>
      </c>
      <c r="E8379">
        <v>1</v>
      </c>
      <c r="F8379">
        <v>5080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98115</v>
      </c>
      <c r="R8379">
        <v>1560</v>
      </c>
      <c r="S8379">
        <v>5110</v>
      </c>
    </row>
    <row r="8380" spans="1:19" x14ac:dyDescent="0.2">
      <c r="A8380">
        <v>2426059097</v>
      </c>
      <c r="B8380" t="s">
        <v>111</v>
      </c>
      <c r="C8380">
        <v>910000</v>
      </c>
      <c r="D8380">
        <v>4</v>
      </c>
      <c r="E8380">
        <v>2.5</v>
      </c>
      <c r="F8380">
        <v>49222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98072</v>
      </c>
      <c r="R8380">
        <v>3750</v>
      </c>
      <c r="S8380">
        <v>49222</v>
      </c>
    </row>
    <row r="8381" spans="1:19" x14ac:dyDescent="0.2">
      <c r="A8381">
        <v>9829200855</v>
      </c>
      <c r="B8381" t="s">
        <v>187</v>
      </c>
      <c r="C8381">
        <v>771000</v>
      </c>
      <c r="D8381">
        <v>3</v>
      </c>
      <c r="E8381">
        <v>2.25</v>
      </c>
      <c r="F8381">
        <v>6120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98122</v>
      </c>
      <c r="R8381">
        <v>1960</v>
      </c>
      <c r="S8381">
        <v>5568</v>
      </c>
    </row>
    <row r="8382" spans="1:19" x14ac:dyDescent="0.2">
      <c r="A8382">
        <v>1864940180</v>
      </c>
      <c r="B8382" t="s">
        <v>146</v>
      </c>
      <c r="C8382">
        <v>335000</v>
      </c>
      <c r="D8382">
        <v>4</v>
      </c>
      <c r="E8382">
        <v>2.5</v>
      </c>
      <c r="F8382">
        <v>4781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98001</v>
      </c>
      <c r="R8382">
        <v>2583</v>
      </c>
      <c r="S8382">
        <v>4796</v>
      </c>
    </row>
    <row r="8383" spans="1:19" x14ac:dyDescent="0.2">
      <c r="A8383">
        <v>1023089085</v>
      </c>
      <c r="B8383" t="s">
        <v>165</v>
      </c>
      <c r="C8383">
        <v>390000</v>
      </c>
      <c r="D8383">
        <v>3</v>
      </c>
      <c r="E8383">
        <v>1.75</v>
      </c>
      <c r="F8383">
        <v>15170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98045</v>
      </c>
      <c r="R8383">
        <v>1160</v>
      </c>
      <c r="S8383">
        <v>14175</v>
      </c>
    </row>
    <row r="8384" spans="1:19" x14ac:dyDescent="0.2">
      <c r="A8384">
        <v>4399200100</v>
      </c>
      <c r="B8384" t="s">
        <v>60</v>
      </c>
      <c r="C8384">
        <v>288000</v>
      </c>
      <c r="D8384">
        <v>3</v>
      </c>
      <c r="E8384">
        <v>2.25</v>
      </c>
      <c r="F8384">
        <v>9706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98002</v>
      </c>
      <c r="R8384">
        <v>1510</v>
      </c>
      <c r="S8384">
        <v>9706</v>
      </c>
    </row>
    <row r="8385" spans="1:19" x14ac:dyDescent="0.2">
      <c r="A8385">
        <v>1087500040</v>
      </c>
      <c r="B8385" t="s">
        <v>163</v>
      </c>
      <c r="C8385">
        <v>403000</v>
      </c>
      <c r="D8385">
        <v>3</v>
      </c>
      <c r="E8385">
        <v>1.75</v>
      </c>
      <c r="F8385">
        <v>10790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98033</v>
      </c>
      <c r="R8385">
        <v>1270</v>
      </c>
      <c r="S8385">
        <v>10790</v>
      </c>
    </row>
    <row r="8386" spans="1:19" x14ac:dyDescent="0.2">
      <c r="A8386">
        <v>1972201965</v>
      </c>
      <c r="B8386" t="s">
        <v>44</v>
      </c>
      <c r="C8386">
        <v>510000</v>
      </c>
      <c r="D8386">
        <v>3</v>
      </c>
      <c r="E8386">
        <v>2.25</v>
      </c>
      <c r="F8386">
        <v>1309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98103</v>
      </c>
      <c r="R8386">
        <v>1500</v>
      </c>
      <c r="S8386">
        <v>1282</v>
      </c>
    </row>
    <row r="8387" spans="1:19" x14ac:dyDescent="0.2">
      <c r="A8387">
        <v>272000085</v>
      </c>
      <c r="B8387" t="s">
        <v>144</v>
      </c>
      <c r="C8387">
        <v>751000</v>
      </c>
      <c r="D8387">
        <v>6</v>
      </c>
      <c r="E8387">
        <v>3</v>
      </c>
      <c r="F8387">
        <v>6800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98144</v>
      </c>
      <c r="R8387">
        <v>1640</v>
      </c>
      <c r="S8387">
        <v>4000</v>
      </c>
    </row>
    <row r="8388" spans="1:19" x14ac:dyDescent="0.2">
      <c r="A8388">
        <v>7129302806</v>
      </c>
      <c r="B8388" t="s">
        <v>306</v>
      </c>
      <c r="C8388">
        <v>408000</v>
      </c>
      <c r="D8388">
        <v>3</v>
      </c>
      <c r="E8388">
        <v>1</v>
      </c>
      <c r="F8388">
        <v>8000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98118</v>
      </c>
      <c r="R8388">
        <v>1780</v>
      </c>
      <c r="S8388">
        <v>8295</v>
      </c>
    </row>
    <row r="8389" spans="1:19" x14ac:dyDescent="0.2">
      <c r="A8389">
        <v>4389201021</v>
      </c>
      <c r="B8389" t="s">
        <v>180</v>
      </c>
      <c r="C8389" s="1">
        <v>1010000</v>
      </c>
      <c r="D8389">
        <v>3</v>
      </c>
      <c r="E8389">
        <v>1</v>
      </c>
      <c r="F8389">
        <v>12855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98004</v>
      </c>
      <c r="R8389">
        <v>2190</v>
      </c>
      <c r="S8389">
        <v>11262</v>
      </c>
    </row>
    <row r="8390" spans="1:19" x14ac:dyDescent="0.2">
      <c r="A8390">
        <v>6751300385</v>
      </c>
      <c r="B8390" t="s">
        <v>35</v>
      </c>
      <c r="C8390">
        <v>575000</v>
      </c>
      <c r="D8390">
        <v>3</v>
      </c>
      <c r="E8390">
        <v>2</v>
      </c>
      <c r="F8390">
        <v>9030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98007</v>
      </c>
      <c r="R8390">
        <v>1470</v>
      </c>
      <c r="S8390">
        <v>9030</v>
      </c>
    </row>
    <row r="8391" spans="1:19" x14ac:dyDescent="0.2">
      <c r="A8391">
        <v>723049274</v>
      </c>
      <c r="B8391" t="s">
        <v>232</v>
      </c>
      <c r="C8391">
        <v>330000</v>
      </c>
      <c r="D8391">
        <v>3</v>
      </c>
      <c r="E8391">
        <v>1.75</v>
      </c>
      <c r="F8391">
        <v>8100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98146</v>
      </c>
      <c r="R8391">
        <v>1300</v>
      </c>
      <c r="S8391">
        <v>8175</v>
      </c>
    </row>
    <row r="8392" spans="1:19" x14ac:dyDescent="0.2">
      <c r="A8392">
        <v>2767602094</v>
      </c>
      <c r="B8392" t="s">
        <v>39</v>
      </c>
      <c r="C8392">
        <v>565000</v>
      </c>
      <c r="D8392">
        <v>3</v>
      </c>
      <c r="E8392">
        <v>2.25</v>
      </c>
      <c r="F8392">
        <v>1221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98107</v>
      </c>
      <c r="R8392">
        <v>1550</v>
      </c>
      <c r="S8392">
        <v>4750</v>
      </c>
    </row>
    <row r="8393" spans="1:19" x14ac:dyDescent="0.2">
      <c r="A8393">
        <v>8635760330</v>
      </c>
      <c r="B8393" t="s">
        <v>176</v>
      </c>
      <c r="C8393">
        <v>456000</v>
      </c>
      <c r="D8393">
        <v>3</v>
      </c>
      <c r="E8393">
        <v>2.5</v>
      </c>
      <c r="F8393">
        <v>2935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98074</v>
      </c>
      <c r="R8393">
        <v>1820</v>
      </c>
      <c r="S8393">
        <v>2936</v>
      </c>
    </row>
    <row r="8394" spans="1:19" x14ac:dyDescent="0.2">
      <c r="A8394">
        <v>3905010100</v>
      </c>
      <c r="B8394" t="s">
        <v>277</v>
      </c>
      <c r="C8394">
        <v>652500</v>
      </c>
      <c r="D8394">
        <v>4</v>
      </c>
      <c r="E8394">
        <v>2.5</v>
      </c>
      <c r="F8394">
        <v>9122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98029</v>
      </c>
      <c r="R8394">
        <v>2500</v>
      </c>
      <c r="S8394">
        <v>9122</v>
      </c>
    </row>
    <row r="8395" spans="1:19" x14ac:dyDescent="0.2">
      <c r="A8395">
        <v>2493200215</v>
      </c>
      <c r="B8395" t="s">
        <v>64</v>
      </c>
      <c r="C8395">
        <v>582000</v>
      </c>
      <c r="D8395">
        <v>3</v>
      </c>
      <c r="E8395">
        <v>1.75</v>
      </c>
      <c r="F8395">
        <v>3140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98136</v>
      </c>
      <c r="R8395">
        <v>2030</v>
      </c>
      <c r="S8395">
        <v>5499</v>
      </c>
    </row>
    <row r="8396" spans="1:19" x14ac:dyDescent="0.2">
      <c r="A8396">
        <v>8691390530</v>
      </c>
      <c r="B8396" t="s">
        <v>130</v>
      </c>
      <c r="C8396">
        <v>700000</v>
      </c>
      <c r="D8396">
        <v>4</v>
      </c>
      <c r="E8396">
        <v>2.5</v>
      </c>
      <c r="F8396">
        <v>5686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98075</v>
      </c>
      <c r="R8396">
        <v>2910</v>
      </c>
      <c r="S8396">
        <v>5000</v>
      </c>
    </row>
    <row r="8397" spans="1:19" x14ac:dyDescent="0.2">
      <c r="A8397">
        <v>4319200620</v>
      </c>
      <c r="B8397" t="s">
        <v>244</v>
      </c>
      <c r="C8397">
        <v>235000</v>
      </c>
      <c r="D8397">
        <v>2</v>
      </c>
      <c r="E8397">
        <v>1</v>
      </c>
      <c r="F8397">
        <v>9182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98126</v>
      </c>
      <c r="R8397">
        <v>1760</v>
      </c>
      <c r="S8397">
        <v>9100</v>
      </c>
    </row>
    <row r="8398" spans="1:19" x14ac:dyDescent="0.2">
      <c r="A8398">
        <v>424069096</v>
      </c>
      <c r="B8398" t="s">
        <v>32</v>
      </c>
      <c r="C8398">
        <v>460000</v>
      </c>
      <c r="D8398">
        <v>3</v>
      </c>
      <c r="E8398">
        <v>1.75</v>
      </c>
      <c r="F8398">
        <v>12155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98075</v>
      </c>
      <c r="R8398">
        <v>2540</v>
      </c>
      <c r="S8398">
        <v>23522</v>
      </c>
    </row>
    <row r="8399" spans="1:19" x14ac:dyDescent="0.2">
      <c r="A8399">
        <v>8121200820</v>
      </c>
      <c r="B8399" t="s">
        <v>97</v>
      </c>
      <c r="C8399">
        <v>475000</v>
      </c>
      <c r="D8399">
        <v>3</v>
      </c>
      <c r="E8399">
        <v>2.25</v>
      </c>
      <c r="F8399">
        <v>8008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98052</v>
      </c>
      <c r="R8399">
        <v>2030</v>
      </c>
      <c r="S8399">
        <v>8750</v>
      </c>
    </row>
    <row r="8400" spans="1:19" x14ac:dyDescent="0.2">
      <c r="A8400">
        <v>8682231110</v>
      </c>
      <c r="B8400" t="s">
        <v>87</v>
      </c>
      <c r="C8400">
        <v>579000</v>
      </c>
      <c r="D8400">
        <v>2</v>
      </c>
      <c r="E8400">
        <v>2</v>
      </c>
      <c r="F8400">
        <v>6275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98053</v>
      </c>
      <c r="R8400">
        <v>1670</v>
      </c>
      <c r="S8400">
        <v>5200</v>
      </c>
    </row>
    <row r="8401" spans="1:19" x14ac:dyDescent="0.2">
      <c r="A8401">
        <v>2767602645</v>
      </c>
      <c r="B8401" t="s">
        <v>46</v>
      </c>
      <c r="C8401">
        <v>507000</v>
      </c>
      <c r="D8401">
        <v>4</v>
      </c>
      <c r="E8401">
        <v>2</v>
      </c>
      <c r="F8401">
        <v>2746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98107</v>
      </c>
      <c r="R8401">
        <v>1960</v>
      </c>
      <c r="S8401">
        <v>2746</v>
      </c>
    </row>
    <row r="8402" spans="1:19" x14ac:dyDescent="0.2">
      <c r="A8402">
        <v>7131300035</v>
      </c>
      <c r="B8402" t="s">
        <v>22</v>
      </c>
      <c r="C8402">
        <v>210000</v>
      </c>
      <c r="D8402">
        <v>3</v>
      </c>
      <c r="E8402">
        <v>2.5</v>
      </c>
      <c r="F8402">
        <v>2643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98118</v>
      </c>
      <c r="R8402">
        <v>1540</v>
      </c>
      <c r="S8402">
        <v>5110</v>
      </c>
    </row>
    <row r="8403" spans="1:19" x14ac:dyDescent="0.2">
      <c r="A8403">
        <v>2595650100</v>
      </c>
      <c r="B8403" t="s">
        <v>201</v>
      </c>
      <c r="C8403">
        <v>359500</v>
      </c>
      <c r="D8403">
        <v>4</v>
      </c>
      <c r="E8403">
        <v>2.75</v>
      </c>
      <c r="F8403">
        <v>10316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98001</v>
      </c>
      <c r="R8403">
        <v>1920</v>
      </c>
      <c r="S8403">
        <v>11337</v>
      </c>
    </row>
    <row r="8404" spans="1:19" x14ac:dyDescent="0.2">
      <c r="A8404">
        <v>2616700450</v>
      </c>
      <c r="B8404" t="s">
        <v>275</v>
      </c>
      <c r="C8404">
        <v>248000</v>
      </c>
      <c r="D8404">
        <v>3</v>
      </c>
      <c r="E8404">
        <v>1.75</v>
      </c>
      <c r="F8404">
        <v>9831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98001</v>
      </c>
      <c r="R8404">
        <v>1330</v>
      </c>
      <c r="S8404">
        <v>7500</v>
      </c>
    </row>
    <row r="8405" spans="1:19" x14ac:dyDescent="0.2">
      <c r="A8405">
        <v>2520900301</v>
      </c>
      <c r="B8405" t="s">
        <v>206</v>
      </c>
      <c r="C8405">
        <v>239300</v>
      </c>
      <c r="D8405">
        <v>3</v>
      </c>
      <c r="E8405">
        <v>1</v>
      </c>
      <c r="F8405">
        <v>5750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98178</v>
      </c>
      <c r="R8405">
        <v>1420</v>
      </c>
      <c r="S8405">
        <v>6500</v>
      </c>
    </row>
    <row r="8406" spans="1:19" x14ac:dyDescent="0.2">
      <c r="A8406">
        <v>1473200150</v>
      </c>
      <c r="B8406" t="s">
        <v>193</v>
      </c>
      <c r="C8406">
        <v>315000</v>
      </c>
      <c r="D8406">
        <v>3</v>
      </c>
      <c r="E8406">
        <v>2.25</v>
      </c>
      <c r="F8406">
        <v>1533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98133</v>
      </c>
      <c r="R8406">
        <v>1370</v>
      </c>
      <c r="S8406">
        <v>1125</v>
      </c>
    </row>
    <row r="8407" spans="1:19" x14ac:dyDescent="0.2">
      <c r="A8407">
        <v>1726600150</v>
      </c>
      <c r="B8407" t="s">
        <v>98</v>
      </c>
      <c r="C8407">
        <v>970000</v>
      </c>
      <c r="D8407">
        <v>4</v>
      </c>
      <c r="E8407">
        <v>3</v>
      </c>
      <c r="F8407">
        <v>12410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98005</v>
      </c>
      <c r="R8407">
        <v>3000</v>
      </c>
      <c r="S8407">
        <v>13209</v>
      </c>
    </row>
    <row r="8408" spans="1:19" x14ac:dyDescent="0.2">
      <c r="A8408">
        <v>9169600110</v>
      </c>
      <c r="B8408" t="s">
        <v>281</v>
      </c>
      <c r="C8408">
        <v>510000</v>
      </c>
      <c r="D8408">
        <v>3</v>
      </c>
      <c r="E8408">
        <v>1.5</v>
      </c>
      <c r="F8408">
        <v>6240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98136</v>
      </c>
      <c r="R8408">
        <v>1620</v>
      </c>
      <c r="S8408">
        <v>6240</v>
      </c>
    </row>
    <row r="8409" spans="1:19" x14ac:dyDescent="0.2">
      <c r="A8409">
        <v>4036800580</v>
      </c>
      <c r="B8409" t="s">
        <v>303</v>
      </c>
      <c r="C8409">
        <v>418000</v>
      </c>
      <c r="D8409">
        <v>4</v>
      </c>
      <c r="E8409">
        <v>1.5</v>
      </c>
      <c r="F8409">
        <v>9176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98008</v>
      </c>
      <c r="R8409">
        <v>1730</v>
      </c>
      <c r="S8409">
        <v>8539</v>
      </c>
    </row>
    <row r="8410" spans="1:19" x14ac:dyDescent="0.2">
      <c r="A8410">
        <v>2324800110</v>
      </c>
      <c r="B8410" t="s">
        <v>79</v>
      </c>
      <c r="C8410">
        <v>699000</v>
      </c>
      <c r="D8410">
        <v>4</v>
      </c>
      <c r="E8410">
        <v>2.5</v>
      </c>
      <c r="F8410">
        <v>27441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98053</v>
      </c>
      <c r="R8410">
        <v>3200</v>
      </c>
      <c r="S8410">
        <v>26960</v>
      </c>
    </row>
    <row r="8411" spans="1:19" x14ac:dyDescent="0.2">
      <c r="A8411">
        <v>7855800910</v>
      </c>
      <c r="B8411" t="s">
        <v>346</v>
      </c>
      <c r="C8411">
        <v>871000</v>
      </c>
      <c r="D8411">
        <v>4</v>
      </c>
      <c r="E8411">
        <v>2.5</v>
      </c>
      <c r="F8411">
        <v>8536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98006</v>
      </c>
      <c r="R8411">
        <v>2800</v>
      </c>
      <c r="S8411">
        <v>9500</v>
      </c>
    </row>
    <row r="8412" spans="1:19" x14ac:dyDescent="0.2">
      <c r="A8412">
        <v>3625059140</v>
      </c>
      <c r="B8412" t="s">
        <v>126</v>
      </c>
      <c r="C8412">
        <v>515000</v>
      </c>
      <c r="D8412">
        <v>3</v>
      </c>
      <c r="E8412">
        <v>1.75</v>
      </c>
      <c r="F8412">
        <v>9147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98008</v>
      </c>
      <c r="R8412">
        <v>2600</v>
      </c>
      <c r="S8412">
        <v>23564</v>
      </c>
    </row>
    <row r="8413" spans="1:19" x14ac:dyDescent="0.2">
      <c r="A8413">
        <v>1200021</v>
      </c>
      <c r="B8413" t="s">
        <v>53</v>
      </c>
      <c r="C8413">
        <v>400000</v>
      </c>
      <c r="D8413">
        <v>3</v>
      </c>
      <c r="E8413">
        <v>1</v>
      </c>
      <c r="F8413">
        <v>43000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98166</v>
      </c>
      <c r="R8413">
        <v>2250</v>
      </c>
      <c r="S8413">
        <v>20023</v>
      </c>
    </row>
    <row r="8414" spans="1:19" x14ac:dyDescent="0.2">
      <c r="A8414">
        <v>9455200790</v>
      </c>
      <c r="B8414" t="s">
        <v>19</v>
      </c>
      <c r="C8414">
        <v>445000</v>
      </c>
      <c r="D8414">
        <v>3</v>
      </c>
      <c r="E8414">
        <v>1.75</v>
      </c>
      <c r="F8414">
        <v>5100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98125</v>
      </c>
      <c r="R8414">
        <v>1600</v>
      </c>
      <c r="S8414">
        <v>7800</v>
      </c>
    </row>
    <row r="8415" spans="1:19" x14ac:dyDescent="0.2">
      <c r="A8415">
        <v>2021200530</v>
      </c>
      <c r="B8415" t="s">
        <v>20</v>
      </c>
      <c r="C8415" s="1">
        <v>1110000</v>
      </c>
      <c r="D8415">
        <v>4</v>
      </c>
      <c r="E8415">
        <v>2.75</v>
      </c>
      <c r="F8415">
        <v>6600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98199</v>
      </c>
      <c r="R8415">
        <v>2380</v>
      </c>
      <c r="S8415">
        <v>5000</v>
      </c>
    </row>
    <row r="8416" spans="1:19" x14ac:dyDescent="0.2">
      <c r="A8416">
        <v>7760600110</v>
      </c>
      <c r="B8416" t="s">
        <v>105</v>
      </c>
      <c r="C8416">
        <v>212000</v>
      </c>
      <c r="D8416">
        <v>3</v>
      </c>
      <c r="E8416">
        <v>1.5</v>
      </c>
      <c r="F8416">
        <v>9600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98038</v>
      </c>
      <c r="R8416">
        <v>1450</v>
      </c>
      <c r="S8416">
        <v>9647</v>
      </c>
    </row>
    <row r="8417" spans="1:19" x14ac:dyDescent="0.2">
      <c r="A8417">
        <v>9323610110</v>
      </c>
      <c r="B8417" t="s">
        <v>287</v>
      </c>
      <c r="C8417">
        <v>710000</v>
      </c>
      <c r="D8417">
        <v>4</v>
      </c>
      <c r="E8417">
        <v>2.5</v>
      </c>
      <c r="F8417">
        <v>11304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98006</v>
      </c>
      <c r="R8417">
        <v>2690</v>
      </c>
      <c r="S8417">
        <v>9940</v>
      </c>
    </row>
    <row r="8418" spans="1:19" x14ac:dyDescent="0.2">
      <c r="A8418">
        <v>1612500090</v>
      </c>
      <c r="B8418" t="s">
        <v>135</v>
      </c>
      <c r="C8418">
        <v>225800</v>
      </c>
      <c r="D8418">
        <v>4</v>
      </c>
      <c r="E8418">
        <v>1</v>
      </c>
      <c r="F8418">
        <v>7110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98030</v>
      </c>
      <c r="R8418">
        <v>1150</v>
      </c>
      <c r="S8418">
        <v>7110</v>
      </c>
    </row>
    <row r="8419" spans="1:19" x14ac:dyDescent="0.2">
      <c r="A8419">
        <v>4027700594</v>
      </c>
      <c r="B8419" t="s">
        <v>90</v>
      </c>
      <c r="C8419">
        <v>520000</v>
      </c>
      <c r="D8419">
        <v>3</v>
      </c>
      <c r="E8419">
        <v>1.75</v>
      </c>
      <c r="F8419">
        <v>36665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98155</v>
      </c>
      <c r="R8419">
        <v>2000</v>
      </c>
      <c r="S8419">
        <v>14000</v>
      </c>
    </row>
    <row r="8420" spans="1:19" x14ac:dyDescent="0.2">
      <c r="A8420">
        <v>1924059254</v>
      </c>
      <c r="B8420" t="s">
        <v>128</v>
      </c>
      <c r="C8420" s="1">
        <v>1300000</v>
      </c>
      <c r="D8420">
        <v>5</v>
      </c>
      <c r="E8420">
        <v>3.75</v>
      </c>
      <c r="F8420">
        <v>15246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98040</v>
      </c>
      <c r="R8420">
        <v>3410</v>
      </c>
      <c r="S8420">
        <v>15682</v>
      </c>
    </row>
    <row r="8421" spans="1:19" x14ac:dyDescent="0.2">
      <c r="A8421">
        <v>2172000846</v>
      </c>
      <c r="B8421" t="s">
        <v>208</v>
      </c>
      <c r="C8421">
        <v>248000</v>
      </c>
      <c r="D8421">
        <v>4</v>
      </c>
      <c r="E8421">
        <v>2</v>
      </c>
      <c r="F8421">
        <v>13510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98178</v>
      </c>
      <c r="R8421">
        <v>2010</v>
      </c>
      <c r="S8421">
        <v>11625</v>
      </c>
    </row>
    <row r="8422" spans="1:19" x14ac:dyDescent="0.2">
      <c r="A8422">
        <v>514500195</v>
      </c>
      <c r="B8422" t="s">
        <v>270</v>
      </c>
      <c r="C8422">
        <v>556000</v>
      </c>
      <c r="D8422">
        <v>4</v>
      </c>
      <c r="E8422">
        <v>2.5</v>
      </c>
      <c r="F8422">
        <v>7200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98005</v>
      </c>
      <c r="R8422">
        <v>1920</v>
      </c>
      <c r="S8422">
        <v>7200</v>
      </c>
    </row>
    <row r="8423" spans="1:19" x14ac:dyDescent="0.2">
      <c r="A8423">
        <v>8151600142</v>
      </c>
      <c r="B8423" t="s">
        <v>238</v>
      </c>
      <c r="C8423">
        <v>319950</v>
      </c>
      <c r="D8423">
        <v>5</v>
      </c>
      <c r="E8423">
        <v>1.75</v>
      </c>
      <c r="F8423">
        <v>11900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98146</v>
      </c>
      <c r="R8423">
        <v>1030</v>
      </c>
      <c r="S8423">
        <v>10360</v>
      </c>
    </row>
    <row r="8424" spans="1:19" x14ac:dyDescent="0.2">
      <c r="A8424">
        <v>7950304045</v>
      </c>
      <c r="B8424" t="s">
        <v>135</v>
      </c>
      <c r="C8424">
        <v>320000</v>
      </c>
      <c r="D8424">
        <v>4</v>
      </c>
      <c r="E8424">
        <v>2.75</v>
      </c>
      <c r="F8424">
        <v>3000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98118</v>
      </c>
      <c r="R8424">
        <v>1150</v>
      </c>
      <c r="S8424">
        <v>4545</v>
      </c>
    </row>
    <row r="8425" spans="1:19" x14ac:dyDescent="0.2">
      <c r="A8425">
        <v>6700390210</v>
      </c>
      <c r="B8425" t="s">
        <v>127</v>
      </c>
      <c r="C8425">
        <v>245000</v>
      </c>
      <c r="D8425">
        <v>3</v>
      </c>
      <c r="E8425">
        <v>2.5</v>
      </c>
      <c r="F8425">
        <v>2788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98031</v>
      </c>
      <c r="R8425">
        <v>1720</v>
      </c>
      <c r="S8425">
        <v>3605</v>
      </c>
    </row>
    <row r="8426" spans="1:19" x14ac:dyDescent="0.2">
      <c r="A8426">
        <v>2195700230</v>
      </c>
      <c r="B8426" t="s">
        <v>306</v>
      </c>
      <c r="C8426">
        <v>700000</v>
      </c>
      <c r="D8426">
        <v>3</v>
      </c>
      <c r="E8426">
        <v>2.5</v>
      </c>
      <c r="F8426">
        <v>36585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98072</v>
      </c>
      <c r="R8426">
        <v>3340</v>
      </c>
      <c r="S8426">
        <v>35671</v>
      </c>
    </row>
    <row r="8427" spans="1:19" x14ac:dyDescent="0.2">
      <c r="A8427">
        <v>558100090</v>
      </c>
      <c r="B8427" t="s">
        <v>26</v>
      </c>
      <c r="C8427">
        <v>628000</v>
      </c>
      <c r="D8427">
        <v>5</v>
      </c>
      <c r="E8427">
        <v>2.75</v>
      </c>
      <c r="F8427">
        <v>8160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98133</v>
      </c>
      <c r="R8427">
        <v>1600</v>
      </c>
      <c r="S8427">
        <v>8160</v>
      </c>
    </row>
    <row r="8428" spans="1:19" x14ac:dyDescent="0.2">
      <c r="A8428">
        <v>2749600245</v>
      </c>
      <c r="B8428" t="s">
        <v>264</v>
      </c>
      <c r="C8428">
        <v>640000</v>
      </c>
      <c r="D8428">
        <v>3</v>
      </c>
      <c r="E8428">
        <v>2</v>
      </c>
      <c r="F8428">
        <v>4800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98199</v>
      </c>
      <c r="R8428">
        <v>1740</v>
      </c>
      <c r="S8428">
        <v>5640</v>
      </c>
    </row>
    <row r="8429" spans="1:19" x14ac:dyDescent="0.2">
      <c r="A8429">
        <v>1782500065</v>
      </c>
      <c r="B8429" t="s">
        <v>60</v>
      </c>
      <c r="C8429">
        <v>420000</v>
      </c>
      <c r="D8429">
        <v>4</v>
      </c>
      <c r="E8429">
        <v>1.75</v>
      </c>
      <c r="F8429">
        <v>4978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98126</v>
      </c>
      <c r="R8429">
        <v>1260</v>
      </c>
      <c r="S8429">
        <v>4693</v>
      </c>
    </row>
    <row r="8430" spans="1:19" x14ac:dyDescent="0.2">
      <c r="A8430">
        <v>263000329</v>
      </c>
      <c r="B8430" t="s">
        <v>255</v>
      </c>
      <c r="C8430">
        <v>349950</v>
      </c>
      <c r="D8430">
        <v>3</v>
      </c>
      <c r="E8430">
        <v>2.5</v>
      </c>
      <c r="F8430">
        <v>1162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98103</v>
      </c>
      <c r="R8430">
        <v>1430</v>
      </c>
      <c r="S8430">
        <v>1560</v>
      </c>
    </row>
    <row r="8431" spans="1:19" x14ac:dyDescent="0.2">
      <c r="A8431">
        <v>9432900180</v>
      </c>
      <c r="B8431" t="s">
        <v>276</v>
      </c>
      <c r="C8431">
        <v>307999</v>
      </c>
      <c r="D8431">
        <v>4</v>
      </c>
      <c r="E8431">
        <v>2.75</v>
      </c>
      <c r="F8431">
        <v>8438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98022</v>
      </c>
      <c r="R8431">
        <v>2420</v>
      </c>
      <c r="S8431">
        <v>8580</v>
      </c>
    </row>
    <row r="8432" spans="1:19" x14ac:dyDescent="0.2">
      <c r="A8432">
        <v>142000165</v>
      </c>
      <c r="B8432" t="s">
        <v>126</v>
      </c>
      <c r="C8432">
        <v>749950</v>
      </c>
      <c r="D8432">
        <v>4</v>
      </c>
      <c r="E8432">
        <v>2.75</v>
      </c>
      <c r="F8432">
        <v>6050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98116</v>
      </c>
      <c r="R8432">
        <v>1990</v>
      </c>
      <c r="S8432">
        <v>6050</v>
      </c>
    </row>
    <row r="8433" spans="1:19" x14ac:dyDescent="0.2">
      <c r="A8433">
        <v>6145600410</v>
      </c>
      <c r="B8433" t="s">
        <v>103</v>
      </c>
      <c r="C8433">
        <v>290000</v>
      </c>
      <c r="D8433">
        <v>2</v>
      </c>
      <c r="E8433">
        <v>1</v>
      </c>
      <c r="F8433">
        <v>3844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98133</v>
      </c>
      <c r="R8433">
        <v>1040</v>
      </c>
      <c r="S8433">
        <v>3844</v>
      </c>
    </row>
    <row r="8434" spans="1:19" x14ac:dyDescent="0.2">
      <c r="A8434">
        <v>2599001500</v>
      </c>
      <c r="B8434" t="s">
        <v>271</v>
      </c>
      <c r="C8434">
        <v>235000</v>
      </c>
      <c r="D8434">
        <v>3</v>
      </c>
      <c r="E8434">
        <v>1.75</v>
      </c>
      <c r="F8434">
        <v>7920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98092</v>
      </c>
      <c r="R8434">
        <v>1420</v>
      </c>
      <c r="S8434">
        <v>7920</v>
      </c>
    </row>
    <row r="8435" spans="1:19" x14ac:dyDescent="0.2">
      <c r="A8435">
        <v>1721801010</v>
      </c>
      <c r="B8435" t="s">
        <v>174</v>
      </c>
      <c r="C8435">
        <v>225000</v>
      </c>
      <c r="D8435">
        <v>3</v>
      </c>
      <c r="E8435">
        <v>1</v>
      </c>
      <c r="F8435">
        <v>6120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98146</v>
      </c>
      <c r="R8435">
        <v>830</v>
      </c>
      <c r="S8435">
        <v>6120</v>
      </c>
    </row>
    <row r="8436" spans="1:19" x14ac:dyDescent="0.2">
      <c r="A8436">
        <v>1721801010</v>
      </c>
      <c r="B8436" t="s">
        <v>35</v>
      </c>
      <c r="C8436">
        <v>302100</v>
      </c>
      <c r="D8436">
        <v>3</v>
      </c>
      <c r="E8436">
        <v>1</v>
      </c>
      <c r="F8436">
        <v>6120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98146</v>
      </c>
      <c r="R8436">
        <v>830</v>
      </c>
      <c r="S8436">
        <v>6120</v>
      </c>
    </row>
    <row r="8437" spans="1:19" x14ac:dyDescent="0.2">
      <c r="A8437">
        <v>5101404491</v>
      </c>
      <c r="B8437" t="s">
        <v>184</v>
      </c>
      <c r="C8437">
        <v>520000</v>
      </c>
      <c r="D8437">
        <v>2</v>
      </c>
      <c r="E8437">
        <v>1</v>
      </c>
      <c r="F8437">
        <v>6380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98115</v>
      </c>
      <c r="R8437">
        <v>1380</v>
      </c>
      <c r="S8437">
        <v>6380</v>
      </c>
    </row>
    <row r="8438" spans="1:19" x14ac:dyDescent="0.2">
      <c r="A8438">
        <v>326049111</v>
      </c>
      <c r="B8438" t="s">
        <v>42</v>
      </c>
      <c r="C8438">
        <v>285000</v>
      </c>
      <c r="D8438">
        <v>2</v>
      </c>
      <c r="E8438">
        <v>1</v>
      </c>
      <c r="F8438">
        <v>7200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98155</v>
      </c>
      <c r="R8438">
        <v>1890</v>
      </c>
      <c r="S8438">
        <v>9248</v>
      </c>
    </row>
    <row r="8439" spans="1:19" x14ac:dyDescent="0.2">
      <c r="A8439">
        <v>1785400300</v>
      </c>
      <c r="B8439" t="s">
        <v>239</v>
      </c>
      <c r="C8439">
        <v>525000</v>
      </c>
      <c r="D8439">
        <v>3</v>
      </c>
      <c r="E8439">
        <v>2</v>
      </c>
      <c r="F8439">
        <v>15258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98074</v>
      </c>
      <c r="R8439">
        <v>1640</v>
      </c>
      <c r="S8439">
        <v>16345</v>
      </c>
    </row>
    <row r="8440" spans="1:19" x14ac:dyDescent="0.2">
      <c r="A8440">
        <v>1310980580</v>
      </c>
      <c r="B8440" t="s">
        <v>240</v>
      </c>
      <c r="C8440">
        <v>374900</v>
      </c>
      <c r="D8440">
        <v>5</v>
      </c>
      <c r="E8440">
        <v>2.75</v>
      </c>
      <c r="F8440">
        <v>8500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98032</v>
      </c>
      <c r="R8440">
        <v>2310</v>
      </c>
      <c r="S8440">
        <v>8500</v>
      </c>
    </row>
    <row r="8441" spans="1:19" x14ac:dyDescent="0.2">
      <c r="A8441">
        <v>6632300230</v>
      </c>
      <c r="B8441" t="s">
        <v>219</v>
      </c>
      <c r="C8441">
        <v>377500</v>
      </c>
      <c r="D8441">
        <v>3</v>
      </c>
      <c r="E8441">
        <v>2</v>
      </c>
      <c r="F8441">
        <v>7200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98125</v>
      </c>
      <c r="R8441">
        <v>1300</v>
      </c>
      <c r="S8441">
        <v>7208</v>
      </c>
    </row>
    <row r="8442" spans="1:19" x14ac:dyDescent="0.2">
      <c r="A8442">
        <v>9324800650</v>
      </c>
      <c r="B8442" t="s">
        <v>183</v>
      </c>
      <c r="C8442">
        <v>587450</v>
      </c>
      <c r="D8442">
        <v>3</v>
      </c>
      <c r="E8442">
        <v>2.25</v>
      </c>
      <c r="F8442">
        <v>8775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98125</v>
      </c>
      <c r="R8442">
        <v>1910</v>
      </c>
      <c r="S8442">
        <v>8145</v>
      </c>
    </row>
    <row r="8443" spans="1:19" x14ac:dyDescent="0.2">
      <c r="A8443">
        <v>2188201010</v>
      </c>
      <c r="B8443" t="s">
        <v>228</v>
      </c>
      <c r="C8443">
        <v>245000</v>
      </c>
      <c r="D8443">
        <v>3</v>
      </c>
      <c r="E8443">
        <v>2.25</v>
      </c>
      <c r="F8443">
        <v>12000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98023</v>
      </c>
      <c r="R8443">
        <v>2140</v>
      </c>
      <c r="S8443">
        <v>13636</v>
      </c>
    </row>
    <row r="8444" spans="1:19" x14ac:dyDescent="0.2">
      <c r="A8444">
        <v>7137910360</v>
      </c>
      <c r="B8444" t="s">
        <v>56</v>
      </c>
      <c r="C8444">
        <v>200000</v>
      </c>
      <c r="D8444">
        <v>3</v>
      </c>
      <c r="E8444">
        <v>2</v>
      </c>
      <c r="F8444">
        <v>5757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98092</v>
      </c>
      <c r="R8444">
        <v>1580</v>
      </c>
      <c r="S8444">
        <v>6798</v>
      </c>
    </row>
    <row r="8445" spans="1:19" x14ac:dyDescent="0.2">
      <c r="A8445">
        <v>125069038</v>
      </c>
      <c r="B8445" t="s">
        <v>282</v>
      </c>
      <c r="C8445" s="1">
        <v>2140000</v>
      </c>
      <c r="D8445">
        <v>4</v>
      </c>
      <c r="E8445">
        <v>3.75</v>
      </c>
      <c r="F8445">
        <v>453895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98053</v>
      </c>
      <c r="R8445">
        <v>2500</v>
      </c>
      <c r="S8445">
        <v>215186</v>
      </c>
    </row>
    <row r="8446" spans="1:19" x14ac:dyDescent="0.2">
      <c r="A8446">
        <v>9465910150</v>
      </c>
      <c r="B8446" t="s">
        <v>338</v>
      </c>
      <c r="C8446">
        <v>607000</v>
      </c>
      <c r="D8446">
        <v>3</v>
      </c>
      <c r="E8446">
        <v>2.5</v>
      </c>
      <c r="F8446">
        <v>9226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98072</v>
      </c>
      <c r="R8446">
        <v>2820</v>
      </c>
      <c r="S8446">
        <v>11013</v>
      </c>
    </row>
    <row r="8447" spans="1:19" x14ac:dyDescent="0.2">
      <c r="A8447">
        <v>724069023</v>
      </c>
      <c r="B8447" t="s">
        <v>155</v>
      </c>
      <c r="C8447" s="1">
        <v>1250000</v>
      </c>
      <c r="D8447">
        <v>1</v>
      </c>
      <c r="E8447">
        <v>1.25</v>
      </c>
      <c r="F8447">
        <v>5070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98075</v>
      </c>
      <c r="R8447">
        <v>2280</v>
      </c>
      <c r="S8447">
        <v>5070</v>
      </c>
    </row>
    <row r="8448" spans="1:19" x14ac:dyDescent="0.2">
      <c r="A8448">
        <v>6600220150</v>
      </c>
      <c r="B8448" t="s">
        <v>256</v>
      </c>
      <c r="C8448">
        <v>549950</v>
      </c>
      <c r="D8448">
        <v>4</v>
      </c>
      <c r="E8448">
        <v>2.5</v>
      </c>
      <c r="F8448">
        <v>14694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98074</v>
      </c>
      <c r="R8448">
        <v>1470</v>
      </c>
      <c r="S8448">
        <v>13458</v>
      </c>
    </row>
    <row r="8449" spans="1:19" x14ac:dyDescent="0.2">
      <c r="A8449">
        <v>7227800025</v>
      </c>
      <c r="B8449" t="s">
        <v>268</v>
      </c>
      <c r="C8449">
        <v>250000</v>
      </c>
      <c r="D8449">
        <v>3</v>
      </c>
      <c r="E8449">
        <v>3</v>
      </c>
      <c r="F8449">
        <v>7701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98056</v>
      </c>
      <c r="R8449">
        <v>1570</v>
      </c>
      <c r="S8449">
        <v>8116</v>
      </c>
    </row>
    <row r="8450" spans="1:19" x14ac:dyDescent="0.2">
      <c r="A8450">
        <v>3905040220</v>
      </c>
      <c r="B8450" t="s">
        <v>273</v>
      </c>
      <c r="C8450">
        <v>525000</v>
      </c>
      <c r="D8450">
        <v>3</v>
      </c>
      <c r="E8450">
        <v>2.5</v>
      </c>
      <c r="F8450">
        <v>6970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98029</v>
      </c>
      <c r="R8450">
        <v>2000</v>
      </c>
      <c r="S8450">
        <v>6140</v>
      </c>
    </row>
    <row r="8451" spans="1:19" x14ac:dyDescent="0.2">
      <c r="A8451">
        <v>5072300210</v>
      </c>
      <c r="B8451" t="s">
        <v>44</v>
      </c>
      <c r="C8451">
        <v>440000</v>
      </c>
      <c r="D8451">
        <v>3</v>
      </c>
      <c r="E8451">
        <v>1.75</v>
      </c>
      <c r="F8451">
        <v>9900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98166</v>
      </c>
      <c r="R8451">
        <v>2310</v>
      </c>
      <c r="S8451">
        <v>10200</v>
      </c>
    </row>
    <row r="8452" spans="1:19" x14ac:dyDescent="0.2">
      <c r="A8452">
        <v>121039042</v>
      </c>
      <c r="B8452" t="s">
        <v>227</v>
      </c>
      <c r="C8452">
        <v>425000</v>
      </c>
      <c r="D8452">
        <v>3</v>
      </c>
      <c r="E8452">
        <v>2.75</v>
      </c>
      <c r="F8452">
        <v>107386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98023</v>
      </c>
      <c r="R8452">
        <v>2630</v>
      </c>
      <c r="S8452">
        <v>42126</v>
      </c>
    </row>
    <row r="8453" spans="1:19" x14ac:dyDescent="0.2">
      <c r="A8453">
        <v>6705870120</v>
      </c>
      <c r="B8453" t="s">
        <v>180</v>
      </c>
      <c r="C8453">
        <v>739900</v>
      </c>
      <c r="D8453">
        <v>5</v>
      </c>
      <c r="E8453">
        <v>2.5</v>
      </c>
      <c r="F8453">
        <v>5029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98075</v>
      </c>
      <c r="R8453">
        <v>2990</v>
      </c>
      <c r="S8453">
        <v>6441</v>
      </c>
    </row>
    <row r="8454" spans="1:19" x14ac:dyDescent="0.2">
      <c r="A8454">
        <v>1109000040</v>
      </c>
      <c r="B8454" t="s">
        <v>29</v>
      </c>
      <c r="C8454">
        <v>315000</v>
      </c>
      <c r="D8454">
        <v>3</v>
      </c>
      <c r="E8454">
        <v>2</v>
      </c>
      <c r="F8454">
        <v>3731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98118</v>
      </c>
      <c r="R8454">
        <v>1300</v>
      </c>
      <c r="S8454">
        <v>3731</v>
      </c>
    </row>
    <row r="8455" spans="1:19" x14ac:dyDescent="0.2">
      <c r="A8455">
        <v>9358001590</v>
      </c>
      <c r="B8455" t="s">
        <v>66</v>
      </c>
      <c r="C8455">
        <v>340000</v>
      </c>
      <c r="D8455">
        <v>5</v>
      </c>
      <c r="E8455">
        <v>1</v>
      </c>
      <c r="F8455">
        <v>3774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98126</v>
      </c>
      <c r="R8455">
        <v>1420</v>
      </c>
      <c r="S8455">
        <v>2550</v>
      </c>
    </row>
    <row r="8456" spans="1:19" x14ac:dyDescent="0.2">
      <c r="A8456">
        <v>705700580</v>
      </c>
      <c r="B8456" t="s">
        <v>196</v>
      </c>
      <c r="C8456">
        <v>366000</v>
      </c>
      <c r="D8456">
        <v>4</v>
      </c>
      <c r="E8456">
        <v>2.75</v>
      </c>
      <c r="F8456">
        <v>9743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98038</v>
      </c>
      <c r="R8456">
        <v>1670</v>
      </c>
      <c r="S8456">
        <v>7734</v>
      </c>
    </row>
    <row r="8457" spans="1:19" x14ac:dyDescent="0.2">
      <c r="A8457">
        <v>4343800100</v>
      </c>
      <c r="B8457" t="s">
        <v>73</v>
      </c>
      <c r="C8457">
        <v>315000</v>
      </c>
      <c r="D8457">
        <v>3</v>
      </c>
      <c r="E8457">
        <v>1.75</v>
      </c>
      <c r="F8457">
        <v>7250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98133</v>
      </c>
      <c r="R8457">
        <v>1340</v>
      </c>
      <c r="S8457">
        <v>7250</v>
      </c>
    </row>
    <row r="8458" spans="1:19" x14ac:dyDescent="0.2">
      <c r="A8458">
        <v>3343900781</v>
      </c>
      <c r="B8458" t="s">
        <v>105</v>
      </c>
      <c r="C8458">
        <v>299000</v>
      </c>
      <c r="D8458">
        <v>3</v>
      </c>
      <c r="E8458">
        <v>1.5</v>
      </c>
      <c r="F8458">
        <v>9135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98056</v>
      </c>
      <c r="R8458">
        <v>1520</v>
      </c>
      <c r="S8458">
        <v>9146</v>
      </c>
    </row>
    <row r="8459" spans="1:19" x14ac:dyDescent="0.2">
      <c r="A8459">
        <v>1062100085</v>
      </c>
      <c r="B8459" t="s">
        <v>139</v>
      </c>
      <c r="C8459">
        <v>350000</v>
      </c>
      <c r="D8459">
        <v>2</v>
      </c>
      <c r="E8459">
        <v>1</v>
      </c>
      <c r="F8459">
        <v>5000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98155</v>
      </c>
      <c r="R8459">
        <v>1800</v>
      </c>
      <c r="S8459">
        <v>7400</v>
      </c>
    </row>
    <row r="8460" spans="1:19" x14ac:dyDescent="0.2">
      <c r="A8460">
        <v>6821101827</v>
      </c>
      <c r="B8460" t="s">
        <v>85</v>
      </c>
      <c r="C8460">
        <v>340000</v>
      </c>
      <c r="D8460">
        <v>2</v>
      </c>
      <c r="E8460">
        <v>1.75</v>
      </c>
      <c r="F8460">
        <v>1461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98199</v>
      </c>
      <c r="R8460">
        <v>1500</v>
      </c>
      <c r="S8460">
        <v>2499</v>
      </c>
    </row>
    <row r="8461" spans="1:19" x14ac:dyDescent="0.2">
      <c r="A8461">
        <v>3901100015</v>
      </c>
      <c r="B8461" t="s">
        <v>49</v>
      </c>
      <c r="C8461">
        <v>460000</v>
      </c>
      <c r="D8461">
        <v>3</v>
      </c>
      <c r="E8461">
        <v>1.75</v>
      </c>
      <c r="F8461">
        <v>8580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98033</v>
      </c>
      <c r="R8461">
        <v>1840</v>
      </c>
      <c r="S8461">
        <v>8580</v>
      </c>
    </row>
    <row r="8462" spans="1:19" x14ac:dyDescent="0.2">
      <c r="A8462">
        <v>9500900110</v>
      </c>
      <c r="B8462" t="s">
        <v>32</v>
      </c>
      <c r="C8462">
        <v>224000</v>
      </c>
      <c r="D8462">
        <v>3</v>
      </c>
      <c r="E8462">
        <v>1.5</v>
      </c>
      <c r="F8462">
        <v>10588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98002</v>
      </c>
      <c r="R8462">
        <v>1370</v>
      </c>
      <c r="S8462">
        <v>10588</v>
      </c>
    </row>
    <row r="8463" spans="1:19" x14ac:dyDescent="0.2">
      <c r="A8463">
        <v>4006000401</v>
      </c>
      <c r="B8463" t="s">
        <v>53</v>
      </c>
      <c r="C8463">
        <v>140000</v>
      </c>
      <c r="D8463">
        <v>2</v>
      </c>
      <c r="E8463">
        <v>1</v>
      </c>
      <c r="F8463">
        <v>6400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98118</v>
      </c>
      <c r="R8463">
        <v>1350</v>
      </c>
      <c r="S8463">
        <v>6405</v>
      </c>
    </row>
    <row r="8464" spans="1:19" x14ac:dyDescent="0.2">
      <c r="A8464">
        <v>1218000025</v>
      </c>
      <c r="B8464" t="s">
        <v>18</v>
      </c>
      <c r="C8464">
        <v>246000</v>
      </c>
      <c r="D8464">
        <v>4</v>
      </c>
      <c r="E8464">
        <v>2</v>
      </c>
      <c r="F8464">
        <v>7632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98166</v>
      </c>
      <c r="R8464">
        <v>1400</v>
      </c>
      <c r="S8464">
        <v>7632</v>
      </c>
    </row>
    <row r="8465" spans="1:19" x14ac:dyDescent="0.2">
      <c r="A8465">
        <v>1875500040</v>
      </c>
      <c r="B8465" t="s">
        <v>182</v>
      </c>
      <c r="C8465">
        <v>330000</v>
      </c>
      <c r="D8465">
        <v>3</v>
      </c>
      <c r="E8465">
        <v>2.5</v>
      </c>
      <c r="F8465">
        <v>14071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98019</v>
      </c>
      <c r="R8465">
        <v>1890</v>
      </c>
      <c r="S8465">
        <v>14040</v>
      </c>
    </row>
    <row r="8466" spans="1:19" x14ac:dyDescent="0.2">
      <c r="A8466">
        <v>7955000210</v>
      </c>
      <c r="B8466" t="s">
        <v>151</v>
      </c>
      <c r="C8466">
        <v>306000</v>
      </c>
      <c r="D8466">
        <v>3</v>
      </c>
      <c r="E8466">
        <v>1</v>
      </c>
      <c r="F8466">
        <v>7200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98034</v>
      </c>
      <c r="R8466">
        <v>1500</v>
      </c>
      <c r="S8466">
        <v>6767</v>
      </c>
    </row>
    <row r="8467" spans="1:19" x14ac:dyDescent="0.2">
      <c r="A8467">
        <v>7568700175</v>
      </c>
      <c r="B8467" t="s">
        <v>175</v>
      </c>
      <c r="C8467">
        <v>324950</v>
      </c>
      <c r="D8467">
        <v>3</v>
      </c>
      <c r="E8467">
        <v>1</v>
      </c>
      <c r="F8467">
        <v>7440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98155</v>
      </c>
      <c r="R8467">
        <v>1120</v>
      </c>
      <c r="S8467">
        <v>7440</v>
      </c>
    </row>
    <row r="8468" spans="1:19" x14ac:dyDescent="0.2">
      <c r="A8468">
        <v>3410600100</v>
      </c>
      <c r="B8468" t="s">
        <v>48</v>
      </c>
      <c r="C8468">
        <v>345000</v>
      </c>
      <c r="D8468">
        <v>2</v>
      </c>
      <c r="E8468">
        <v>1.5</v>
      </c>
      <c r="F8468">
        <v>26615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98092</v>
      </c>
      <c r="R8468">
        <v>2010</v>
      </c>
      <c r="S8468">
        <v>26337</v>
      </c>
    </row>
    <row r="8469" spans="1:19" x14ac:dyDescent="0.2">
      <c r="A8469">
        <v>923049378</v>
      </c>
      <c r="B8469" t="s">
        <v>251</v>
      </c>
      <c r="C8469">
        <v>207000</v>
      </c>
      <c r="D8469">
        <v>3</v>
      </c>
      <c r="E8469">
        <v>1</v>
      </c>
      <c r="F8469">
        <v>8995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98168</v>
      </c>
      <c r="R8469">
        <v>1490</v>
      </c>
      <c r="S8469">
        <v>9000</v>
      </c>
    </row>
    <row r="8470" spans="1:19" x14ac:dyDescent="0.2">
      <c r="A8470">
        <v>420000085</v>
      </c>
      <c r="B8470" t="s">
        <v>69</v>
      </c>
      <c r="C8470">
        <v>238000</v>
      </c>
      <c r="D8470">
        <v>3</v>
      </c>
      <c r="E8470">
        <v>1</v>
      </c>
      <c r="F8470">
        <v>5700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98056</v>
      </c>
      <c r="R8470">
        <v>1140</v>
      </c>
      <c r="S8470">
        <v>5700</v>
      </c>
    </row>
    <row r="8471" spans="1:19" x14ac:dyDescent="0.2">
      <c r="A8471">
        <v>2817210210</v>
      </c>
      <c r="B8471" t="s">
        <v>136</v>
      </c>
      <c r="C8471">
        <v>695000</v>
      </c>
      <c r="D8471">
        <v>3</v>
      </c>
      <c r="E8471">
        <v>2</v>
      </c>
      <c r="F8471">
        <v>18743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98070</v>
      </c>
      <c r="R8471">
        <v>1970</v>
      </c>
      <c r="S8471">
        <v>14171</v>
      </c>
    </row>
    <row r="8472" spans="1:19" x14ac:dyDescent="0.2">
      <c r="A8472">
        <v>2141340040</v>
      </c>
      <c r="B8472" t="s">
        <v>233</v>
      </c>
      <c r="C8472">
        <v>649950</v>
      </c>
      <c r="D8472">
        <v>3</v>
      </c>
      <c r="E8472">
        <v>2.5</v>
      </c>
      <c r="F8472">
        <v>15304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98006</v>
      </c>
      <c r="R8472">
        <v>2540</v>
      </c>
      <c r="S8472">
        <v>10507</v>
      </c>
    </row>
    <row r="8473" spans="1:19" x14ac:dyDescent="0.2">
      <c r="A8473">
        <v>714000315</v>
      </c>
      <c r="B8473" t="s">
        <v>155</v>
      </c>
      <c r="C8473">
        <v>515000</v>
      </c>
      <c r="D8473">
        <v>3</v>
      </c>
      <c r="E8473">
        <v>2.75</v>
      </c>
      <c r="F8473">
        <v>9448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98105</v>
      </c>
      <c r="R8473">
        <v>1960</v>
      </c>
      <c r="S8473">
        <v>8951</v>
      </c>
    </row>
    <row r="8474" spans="1:19" x14ac:dyDescent="0.2">
      <c r="A8474">
        <v>263000040</v>
      </c>
      <c r="B8474" t="s">
        <v>181</v>
      </c>
      <c r="C8474">
        <v>452000</v>
      </c>
      <c r="D8474">
        <v>3</v>
      </c>
      <c r="E8474">
        <v>2.5</v>
      </c>
      <c r="F8474">
        <v>5032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98103</v>
      </c>
      <c r="R8474">
        <v>1450</v>
      </c>
      <c r="S8474">
        <v>2136</v>
      </c>
    </row>
    <row r="8475" spans="1:19" x14ac:dyDescent="0.2">
      <c r="A8475">
        <v>1721801161</v>
      </c>
      <c r="B8475" t="s">
        <v>132</v>
      </c>
      <c r="C8475">
        <v>236000</v>
      </c>
      <c r="D8475">
        <v>4</v>
      </c>
      <c r="E8475">
        <v>2.5</v>
      </c>
      <c r="F8475">
        <v>3060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98146</v>
      </c>
      <c r="R8475">
        <v>1270</v>
      </c>
      <c r="S8475">
        <v>4590</v>
      </c>
    </row>
    <row r="8476" spans="1:19" x14ac:dyDescent="0.2">
      <c r="A8476">
        <v>4139490210</v>
      </c>
      <c r="B8476" t="s">
        <v>235</v>
      </c>
      <c r="C8476" s="1">
        <v>1290000</v>
      </c>
      <c r="D8476">
        <v>4</v>
      </c>
      <c r="E8476">
        <v>3.5</v>
      </c>
      <c r="F8476">
        <v>14450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98006</v>
      </c>
      <c r="R8476">
        <v>4080</v>
      </c>
      <c r="S8476">
        <v>12114</v>
      </c>
    </row>
    <row r="8477" spans="1:19" x14ac:dyDescent="0.2">
      <c r="A8477">
        <v>6790900110</v>
      </c>
      <c r="B8477" t="s">
        <v>82</v>
      </c>
      <c r="C8477">
        <v>563000</v>
      </c>
      <c r="D8477">
        <v>3</v>
      </c>
      <c r="E8477">
        <v>2.75</v>
      </c>
      <c r="F8477">
        <v>16500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98075</v>
      </c>
      <c r="R8477">
        <v>2210</v>
      </c>
      <c r="S8477">
        <v>15251</v>
      </c>
    </row>
    <row r="8478" spans="1:19" x14ac:dyDescent="0.2">
      <c r="A8478">
        <v>1775800220</v>
      </c>
      <c r="B8478" t="s">
        <v>108</v>
      </c>
      <c r="C8478">
        <v>410988</v>
      </c>
      <c r="D8478">
        <v>3</v>
      </c>
      <c r="E8478">
        <v>1.75</v>
      </c>
      <c r="F8478">
        <v>14061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98072</v>
      </c>
      <c r="R8478">
        <v>1260</v>
      </c>
      <c r="S8478">
        <v>12635</v>
      </c>
    </row>
    <row r="8479" spans="1:19" x14ac:dyDescent="0.2">
      <c r="A8479">
        <v>2569500210</v>
      </c>
      <c r="B8479" t="s">
        <v>153</v>
      </c>
      <c r="C8479">
        <v>339950</v>
      </c>
      <c r="D8479">
        <v>0</v>
      </c>
      <c r="E8479">
        <v>2.5</v>
      </c>
      <c r="F8479">
        <v>8319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98042</v>
      </c>
      <c r="R8479">
        <v>2500</v>
      </c>
      <c r="S8479">
        <v>8751</v>
      </c>
    </row>
    <row r="8480" spans="1:19" x14ac:dyDescent="0.2">
      <c r="A8480">
        <v>4141000490</v>
      </c>
      <c r="B8480" t="s">
        <v>73</v>
      </c>
      <c r="C8480" s="1">
        <v>1200000</v>
      </c>
      <c r="D8480">
        <v>4</v>
      </c>
      <c r="E8480">
        <v>2.5</v>
      </c>
      <c r="F8480">
        <v>13118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98040</v>
      </c>
      <c r="R8480">
        <v>3070</v>
      </c>
      <c r="S8480">
        <v>12861</v>
      </c>
    </row>
    <row r="8481" spans="1:19" x14ac:dyDescent="0.2">
      <c r="A8481">
        <v>8078100120</v>
      </c>
      <c r="B8481" t="s">
        <v>240</v>
      </c>
      <c r="C8481">
        <v>340000</v>
      </c>
      <c r="D8481">
        <v>4</v>
      </c>
      <c r="E8481">
        <v>2.5</v>
      </c>
      <c r="F8481">
        <v>19785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98031</v>
      </c>
      <c r="R8481">
        <v>2280</v>
      </c>
      <c r="S8481">
        <v>8616</v>
      </c>
    </row>
    <row r="8482" spans="1:19" x14ac:dyDescent="0.2">
      <c r="A8482">
        <v>3034200666</v>
      </c>
      <c r="B8482" t="s">
        <v>275</v>
      </c>
      <c r="C8482">
        <v>808100</v>
      </c>
      <c r="D8482">
        <v>4</v>
      </c>
      <c r="E8482">
        <v>3.25</v>
      </c>
      <c r="F8482">
        <v>13457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98133</v>
      </c>
      <c r="R8482">
        <v>2120</v>
      </c>
      <c r="S8482">
        <v>7553</v>
      </c>
    </row>
    <row r="8483" spans="1:19" x14ac:dyDescent="0.2">
      <c r="A8483">
        <v>8892900210</v>
      </c>
      <c r="B8483" t="s">
        <v>87</v>
      </c>
      <c r="C8483">
        <v>236000</v>
      </c>
      <c r="D8483">
        <v>3</v>
      </c>
      <c r="E8483">
        <v>1.75</v>
      </c>
      <c r="F8483">
        <v>6301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98002</v>
      </c>
      <c r="R8483">
        <v>1330</v>
      </c>
      <c r="S8483">
        <v>6144</v>
      </c>
    </row>
    <row r="8484" spans="1:19" x14ac:dyDescent="0.2">
      <c r="A8484">
        <v>7399000360</v>
      </c>
      <c r="B8484" t="s">
        <v>200</v>
      </c>
      <c r="C8484">
        <v>330000</v>
      </c>
      <c r="D8484">
        <v>4</v>
      </c>
      <c r="E8484">
        <v>1.75</v>
      </c>
      <c r="F8484">
        <v>8300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98055</v>
      </c>
      <c r="R8484">
        <v>1840</v>
      </c>
      <c r="S8484">
        <v>8300</v>
      </c>
    </row>
    <row r="8485" spans="1:19" x14ac:dyDescent="0.2">
      <c r="A8485">
        <v>3491300082</v>
      </c>
      <c r="B8485" t="s">
        <v>182</v>
      </c>
      <c r="C8485">
        <v>799990</v>
      </c>
      <c r="D8485">
        <v>4</v>
      </c>
      <c r="E8485">
        <v>3.5</v>
      </c>
      <c r="F8485">
        <v>5808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98117</v>
      </c>
      <c r="R8485">
        <v>1520</v>
      </c>
      <c r="S8485">
        <v>5461</v>
      </c>
    </row>
    <row r="8486" spans="1:19" x14ac:dyDescent="0.2">
      <c r="A8486">
        <v>2310060040</v>
      </c>
      <c r="B8486" t="s">
        <v>198</v>
      </c>
      <c r="C8486">
        <v>240000</v>
      </c>
      <c r="D8486">
        <v>0</v>
      </c>
      <c r="E8486">
        <v>2.5</v>
      </c>
      <c r="F8486">
        <v>5669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98038</v>
      </c>
      <c r="R8486">
        <v>1810</v>
      </c>
      <c r="S8486">
        <v>5685</v>
      </c>
    </row>
    <row r="8487" spans="1:19" x14ac:dyDescent="0.2">
      <c r="A8487">
        <v>323059146</v>
      </c>
      <c r="B8487" t="s">
        <v>232</v>
      </c>
      <c r="C8487">
        <v>343000</v>
      </c>
      <c r="D8487">
        <v>3</v>
      </c>
      <c r="E8487">
        <v>1</v>
      </c>
      <c r="F8487">
        <v>18600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98059</v>
      </c>
      <c r="R8487">
        <v>1610</v>
      </c>
      <c r="S8487">
        <v>24941</v>
      </c>
    </row>
    <row r="8488" spans="1:19" x14ac:dyDescent="0.2">
      <c r="A8488">
        <v>1079350090</v>
      </c>
      <c r="B8488" t="s">
        <v>264</v>
      </c>
      <c r="C8488">
        <v>332000</v>
      </c>
      <c r="D8488">
        <v>3</v>
      </c>
      <c r="E8488">
        <v>2.5</v>
      </c>
      <c r="F8488">
        <v>9406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98059</v>
      </c>
      <c r="R8488">
        <v>1700</v>
      </c>
      <c r="S8488">
        <v>7682</v>
      </c>
    </row>
    <row r="8489" spans="1:19" x14ac:dyDescent="0.2">
      <c r="A8489">
        <v>98000740</v>
      </c>
      <c r="B8489" t="s">
        <v>136</v>
      </c>
      <c r="C8489">
        <v>945000</v>
      </c>
      <c r="D8489">
        <v>5</v>
      </c>
      <c r="E8489">
        <v>3.5</v>
      </c>
      <c r="F8489">
        <v>14925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98075</v>
      </c>
      <c r="R8489">
        <v>4310</v>
      </c>
      <c r="S8489">
        <v>14633</v>
      </c>
    </row>
    <row r="8490" spans="1:19" x14ac:dyDescent="0.2">
      <c r="A8490">
        <v>5126400150</v>
      </c>
      <c r="B8490" t="s">
        <v>264</v>
      </c>
      <c r="C8490">
        <v>239950</v>
      </c>
      <c r="D8490">
        <v>3</v>
      </c>
      <c r="E8490">
        <v>1</v>
      </c>
      <c r="F8490">
        <v>8366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98058</v>
      </c>
      <c r="R8490">
        <v>960</v>
      </c>
      <c r="S8490">
        <v>7200</v>
      </c>
    </row>
    <row r="8491" spans="1:19" x14ac:dyDescent="0.2">
      <c r="A8491">
        <v>8815400165</v>
      </c>
      <c r="B8491" t="s">
        <v>66</v>
      </c>
      <c r="C8491">
        <v>674000</v>
      </c>
      <c r="D8491">
        <v>5</v>
      </c>
      <c r="E8491">
        <v>1.75</v>
      </c>
      <c r="F8491">
        <v>5000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98115</v>
      </c>
      <c r="R8491">
        <v>1720</v>
      </c>
      <c r="S8491">
        <v>5000</v>
      </c>
    </row>
    <row r="8492" spans="1:19" x14ac:dyDescent="0.2">
      <c r="A8492">
        <v>421000555</v>
      </c>
      <c r="B8492" t="s">
        <v>225</v>
      </c>
      <c r="C8492">
        <v>200000</v>
      </c>
      <c r="D8492">
        <v>3</v>
      </c>
      <c r="E8492">
        <v>1</v>
      </c>
      <c r="F8492">
        <v>5000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98056</v>
      </c>
      <c r="R8492">
        <v>1050</v>
      </c>
      <c r="S8492">
        <v>5200</v>
      </c>
    </row>
    <row r="8493" spans="1:19" x14ac:dyDescent="0.2">
      <c r="A8493">
        <v>686300930</v>
      </c>
      <c r="B8493" t="s">
        <v>111</v>
      </c>
      <c r="C8493">
        <v>453000</v>
      </c>
      <c r="D8493">
        <v>3</v>
      </c>
      <c r="E8493">
        <v>1.75</v>
      </c>
      <c r="F8493">
        <v>7232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98008</v>
      </c>
      <c r="R8493">
        <v>1970</v>
      </c>
      <c r="S8493">
        <v>8120</v>
      </c>
    </row>
    <row r="8494" spans="1:19" x14ac:dyDescent="0.2">
      <c r="A8494">
        <v>2744600040</v>
      </c>
      <c r="B8494" t="s">
        <v>248</v>
      </c>
      <c r="C8494">
        <v>330000</v>
      </c>
      <c r="D8494">
        <v>3</v>
      </c>
      <c r="E8494">
        <v>1.75</v>
      </c>
      <c r="F8494">
        <v>8865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98125</v>
      </c>
      <c r="R8494">
        <v>1250</v>
      </c>
      <c r="S8494">
        <v>8154</v>
      </c>
    </row>
    <row r="8495" spans="1:19" x14ac:dyDescent="0.2">
      <c r="A8495">
        <v>3832070040</v>
      </c>
      <c r="B8495" t="s">
        <v>214</v>
      </c>
      <c r="C8495">
        <v>285000</v>
      </c>
      <c r="D8495">
        <v>4</v>
      </c>
      <c r="E8495">
        <v>2.5</v>
      </c>
      <c r="F8495">
        <v>4547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98042</v>
      </c>
      <c r="R8495">
        <v>2180</v>
      </c>
      <c r="S8495">
        <v>5127</v>
      </c>
    </row>
    <row r="8496" spans="1:19" x14ac:dyDescent="0.2">
      <c r="A8496">
        <v>7305300090</v>
      </c>
      <c r="B8496" t="s">
        <v>216</v>
      </c>
      <c r="C8496">
        <v>338000</v>
      </c>
      <c r="D8496">
        <v>4</v>
      </c>
      <c r="E8496">
        <v>1.75</v>
      </c>
      <c r="F8496">
        <v>8152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98155</v>
      </c>
      <c r="R8496">
        <v>1310</v>
      </c>
      <c r="S8496">
        <v>8152</v>
      </c>
    </row>
    <row r="8497" spans="1:19" x14ac:dyDescent="0.2">
      <c r="A8497">
        <v>7452500730</v>
      </c>
      <c r="B8497" t="s">
        <v>35</v>
      </c>
      <c r="C8497">
        <v>264950</v>
      </c>
      <c r="D8497">
        <v>2</v>
      </c>
      <c r="E8497">
        <v>1</v>
      </c>
      <c r="F8497">
        <v>6000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98126</v>
      </c>
      <c r="R8497">
        <v>1250</v>
      </c>
      <c r="S8497">
        <v>6000</v>
      </c>
    </row>
    <row r="8498" spans="1:19" x14ac:dyDescent="0.2">
      <c r="A8498">
        <v>1824059079</v>
      </c>
      <c r="B8498" t="s">
        <v>61</v>
      </c>
      <c r="C8498">
        <v>880000</v>
      </c>
      <c r="D8498">
        <v>4</v>
      </c>
      <c r="E8498">
        <v>2</v>
      </c>
      <c r="F8498">
        <v>10800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98040</v>
      </c>
      <c r="R8498">
        <v>2960</v>
      </c>
      <c r="S8498">
        <v>12150</v>
      </c>
    </row>
    <row r="8499" spans="1:19" x14ac:dyDescent="0.2">
      <c r="A8499">
        <v>3438503426</v>
      </c>
      <c r="B8499" t="s">
        <v>120</v>
      </c>
      <c r="C8499">
        <v>209500</v>
      </c>
      <c r="D8499">
        <v>3</v>
      </c>
      <c r="E8499">
        <v>1.5</v>
      </c>
      <c r="F8499">
        <v>5488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98106</v>
      </c>
      <c r="R8499">
        <v>1040</v>
      </c>
      <c r="S8499">
        <v>5488</v>
      </c>
    </row>
    <row r="8500" spans="1:19" x14ac:dyDescent="0.2">
      <c r="A8500">
        <v>8948500025</v>
      </c>
      <c r="B8500" t="s">
        <v>289</v>
      </c>
      <c r="C8500">
        <v>380000</v>
      </c>
      <c r="D8500">
        <v>4</v>
      </c>
      <c r="E8500">
        <v>2.5</v>
      </c>
      <c r="F8500">
        <v>9398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98056</v>
      </c>
      <c r="R8500">
        <v>1330</v>
      </c>
      <c r="S8500">
        <v>8249</v>
      </c>
    </row>
    <row r="8501" spans="1:19" x14ac:dyDescent="0.2">
      <c r="A8501">
        <v>1722059021</v>
      </c>
      <c r="B8501" t="s">
        <v>257</v>
      </c>
      <c r="C8501">
        <v>336500</v>
      </c>
      <c r="D8501">
        <v>3</v>
      </c>
      <c r="E8501">
        <v>2</v>
      </c>
      <c r="F8501">
        <v>12891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98031</v>
      </c>
      <c r="R8501">
        <v>2320</v>
      </c>
      <c r="S8501">
        <v>8709</v>
      </c>
    </row>
    <row r="8502" spans="1:19" x14ac:dyDescent="0.2">
      <c r="A8502">
        <v>8899210090</v>
      </c>
      <c r="B8502" t="s">
        <v>276</v>
      </c>
      <c r="C8502">
        <v>360000</v>
      </c>
      <c r="D8502">
        <v>3</v>
      </c>
      <c r="E8502">
        <v>2.25</v>
      </c>
      <c r="F8502">
        <v>8466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98055</v>
      </c>
      <c r="R8502">
        <v>2250</v>
      </c>
      <c r="S8502">
        <v>9682</v>
      </c>
    </row>
    <row r="8503" spans="1:19" x14ac:dyDescent="0.2">
      <c r="A8503">
        <v>4019300155</v>
      </c>
      <c r="B8503" t="s">
        <v>239</v>
      </c>
      <c r="C8503">
        <v>911100</v>
      </c>
      <c r="D8503">
        <v>4</v>
      </c>
      <c r="E8503">
        <v>3.25</v>
      </c>
      <c r="F8503">
        <v>33826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98155</v>
      </c>
      <c r="R8503">
        <v>2580</v>
      </c>
      <c r="S8503">
        <v>28707</v>
      </c>
    </row>
    <row r="8504" spans="1:19" x14ac:dyDescent="0.2">
      <c r="A8504">
        <v>4364700165</v>
      </c>
      <c r="B8504" t="s">
        <v>113</v>
      </c>
      <c r="C8504">
        <v>249900</v>
      </c>
      <c r="D8504">
        <v>2</v>
      </c>
      <c r="E8504">
        <v>1</v>
      </c>
      <c r="F8504">
        <v>7560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98126</v>
      </c>
      <c r="R8504">
        <v>990</v>
      </c>
      <c r="S8504">
        <v>7560</v>
      </c>
    </row>
    <row r="8505" spans="1:19" x14ac:dyDescent="0.2">
      <c r="A8505">
        <v>796000085</v>
      </c>
      <c r="B8505" t="s">
        <v>186</v>
      </c>
      <c r="C8505">
        <v>175000</v>
      </c>
      <c r="D8505">
        <v>4</v>
      </c>
      <c r="E8505">
        <v>1</v>
      </c>
      <c r="F8505">
        <v>6250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98168</v>
      </c>
      <c r="R8505">
        <v>1210</v>
      </c>
      <c r="S8505">
        <v>8291</v>
      </c>
    </row>
    <row r="8506" spans="1:19" x14ac:dyDescent="0.2">
      <c r="A8506">
        <v>7987401095</v>
      </c>
      <c r="B8506" t="s">
        <v>139</v>
      </c>
      <c r="C8506">
        <v>549950</v>
      </c>
      <c r="D8506">
        <v>3</v>
      </c>
      <c r="E8506">
        <v>2.5</v>
      </c>
      <c r="F8506">
        <v>2500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98126</v>
      </c>
      <c r="R8506">
        <v>2270</v>
      </c>
      <c r="S8506">
        <v>5000</v>
      </c>
    </row>
    <row r="8507" spans="1:19" x14ac:dyDescent="0.2">
      <c r="A8507">
        <v>1237500540</v>
      </c>
      <c r="B8507" t="s">
        <v>73</v>
      </c>
      <c r="C8507">
        <v>225000</v>
      </c>
      <c r="D8507">
        <v>3</v>
      </c>
      <c r="E8507">
        <v>1.75</v>
      </c>
      <c r="F8507">
        <v>10866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98052</v>
      </c>
      <c r="R8507">
        <v>1580</v>
      </c>
      <c r="S8507">
        <v>14250</v>
      </c>
    </row>
    <row r="8508" spans="1:19" x14ac:dyDescent="0.2">
      <c r="A8508">
        <v>1237500540</v>
      </c>
      <c r="B8508" t="s">
        <v>90</v>
      </c>
      <c r="C8508">
        <v>270000</v>
      </c>
      <c r="D8508">
        <v>3</v>
      </c>
      <c r="E8508">
        <v>1.75</v>
      </c>
      <c r="F8508">
        <v>10866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98052</v>
      </c>
      <c r="R8508">
        <v>1580</v>
      </c>
      <c r="S8508">
        <v>14250</v>
      </c>
    </row>
    <row r="8509" spans="1:19" x14ac:dyDescent="0.2">
      <c r="A8509">
        <v>3649100304</v>
      </c>
      <c r="B8509" t="s">
        <v>67</v>
      </c>
      <c r="C8509">
        <v>400000</v>
      </c>
      <c r="D8509">
        <v>3</v>
      </c>
      <c r="E8509">
        <v>2.25</v>
      </c>
      <c r="F8509">
        <v>11040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98028</v>
      </c>
      <c r="R8509">
        <v>1720</v>
      </c>
      <c r="S8509">
        <v>11778</v>
      </c>
    </row>
    <row r="8510" spans="1:19" x14ac:dyDescent="0.2">
      <c r="A8510">
        <v>7400062</v>
      </c>
      <c r="B8510" t="s">
        <v>250</v>
      </c>
      <c r="C8510">
        <v>299800</v>
      </c>
      <c r="D8510">
        <v>2</v>
      </c>
      <c r="E8510">
        <v>1</v>
      </c>
      <c r="F8510">
        <v>5240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98118</v>
      </c>
      <c r="R8510">
        <v>1430</v>
      </c>
      <c r="S8510">
        <v>5320</v>
      </c>
    </row>
    <row r="8511" spans="1:19" x14ac:dyDescent="0.2">
      <c r="A8511">
        <v>6388910730</v>
      </c>
      <c r="B8511" t="s">
        <v>131</v>
      </c>
      <c r="C8511">
        <v>555000</v>
      </c>
      <c r="D8511">
        <v>3</v>
      </c>
      <c r="E8511">
        <v>2.5</v>
      </c>
      <c r="F8511">
        <v>8676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98056</v>
      </c>
      <c r="R8511">
        <v>2540</v>
      </c>
      <c r="S8511">
        <v>9496</v>
      </c>
    </row>
    <row r="8512" spans="1:19" x14ac:dyDescent="0.2">
      <c r="A8512">
        <v>7882900120</v>
      </c>
      <c r="B8512" t="s">
        <v>126</v>
      </c>
      <c r="C8512">
        <v>230000</v>
      </c>
      <c r="D8512">
        <v>3</v>
      </c>
      <c r="E8512">
        <v>2.5</v>
      </c>
      <c r="F8512">
        <v>9180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98055</v>
      </c>
      <c r="R8512">
        <v>1930</v>
      </c>
      <c r="S8512">
        <v>7252</v>
      </c>
    </row>
    <row r="8513" spans="1:19" x14ac:dyDescent="0.2">
      <c r="A8513">
        <v>1865000040</v>
      </c>
      <c r="B8513" t="s">
        <v>71</v>
      </c>
      <c r="C8513">
        <v>360000</v>
      </c>
      <c r="D8513">
        <v>4</v>
      </c>
      <c r="E8513">
        <v>2.5</v>
      </c>
      <c r="F8513">
        <v>6259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98092</v>
      </c>
      <c r="R8513">
        <v>2810</v>
      </c>
      <c r="S8513">
        <v>6824</v>
      </c>
    </row>
    <row r="8514" spans="1:19" x14ac:dyDescent="0.2">
      <c r="A8514">
        <v>6821100246</v>
      </c>
      <c r="B8514" t="s">
        <v>174</v>
      </c>
      <c r="C8514">
        <v>415000</v>
      </c>
      <c r="D8514">
        <v>2</v>
      </c>
      <c r="E8514">
        <v>1</v>
      </c>
      <c r="F8514">
        <v>3200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98199</v>
      </c>
      <c r="R8514">
        <v>1880</v>
      </c>
      <c r="S8514">
        <v>6000</v>
      </c>
    </row>
    <row r="8515" spans="1:19" x14ac:dyDescent="0.2">
      <c r="A8515">
        <v>8731981500</v>
      </c>
      <c r="B8515" t="s">
        <v>159</v>
      </c>
      <c r="C8515">
        <v>355000</v>
      </c>
      <c r="D8515">
        <v>4</v>
      </c>
      <c r="E8515">
        <v>1.75</v>
      </c>
      <c r="F8515">
        <v>8000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98023</v>
      </c>
      <c r="R8515">
        <v>2350</v>
      </c>
      <c r="S8515">
        <v>8200</v>
      </c>
    </row>
    <row r="8516" spans="1:19" x14ac:dyDescent="0.2">
      <c r="A8516">
        <v>6979910120</v>
      </c>
      <c r="B8516" t="s">
        <v>88</v>
      </c>
      <c r="C8516">
        <v>635000</v>
      </c>
      <c r="D8516">
        <v>4</v>
      </c>
      <c r="E8516">
        <v>2.5</v>
      </c>
      <c r="F8516">
        <v>27972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98053</v>
      </c>
      <c r="R8516">
        <v>2500</v>
      </c>
      <c r="S8516">
        <v>29761</v>
      </c>
    </row>
    <row r="8517" spans="1:19" x14ac:dyDescent="0.2">
      <c r="A8517">
        <v>2123700100</v>
      </c>
      <c r="B8517" t="s">
        <v>89</v>
      </c>
      <c r="C8517">
        <v>353000</v>
      </c>
      <c r="D8517">
        <v>5</v>
      </c>
      <c r="E8517">
        <v>2.75</v>
      </c>
      <c r="F8517">
        <v>5000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98118</v>
      </c>
      <c r="R8517">
        <v>1340</v>
      </c>
      <c r="S8517">
        <v>6837</v>
      </c>
    </row>
    <row r="8518" spans="1:19" x14ac:dyDescent="0.2">
      <c r="A8518">
        <v>3425059141</v>
      </c>
      <c r="B8518" t="s">
        <v>29</v>
      </c>
      <c r="C8518">
        <v>999000</v>
      </c>
      <c r="D8518">
        <v>7</v>
      </c>
      <c r="E8518">
        <v>4</v>
      </c>
      <c r="F8518">
        <v>34830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98007</v>
      </c>
      <c r="R8518">
        <v>2390</v>
      </c>
      <c r="S8518">
        <v>12054</v>
      </c>
    </row>
    <row r="8519" spans="1:19" x14ac:dyDescent="0.2">
      <c r="A8519">
        <v>3876600120</v>
      </c>
      <c r="B8519" t="s">
        <v>168</v>
      </c>
      <c r="C8519">
        <v>265000</v>
      </c>
      <c r="D8519">
        <v>3</v>
      </c>
      <c r="E8519">
        <v>1.5</v>
      </c>
      <c r="F8519">
        <v>10196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98001</v>
      </c>
      <c r="R8519">
        <v>1320</v>
      </c>
      <c r="S8519">
        <v>7875</v>
      </c>
    </row>
    <row r="8520" spans="1:19" x14ac:dyDescent="0.2">
      <c r="A8520">
        <v>4038000040</v>
      </c>
      <c r="B8520" t="s">
        <v>222</v>
      </c>
      <c r="C8520">
        <v>250000</v>
      </c>
      <c r="D8520">
        <v>4</v>
      </c>
      <c r="E8520">
        <v>1.75</v>
      </c>
      <c r="F8520">
        <v>8250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98008</v>
      </c>
      <c r="R8520">
        <v>1500</v>
      </c>
      <c r="S8520">
        <v>8250</v>
      </c>
    </row>
    <row r="8521" spans="1:19" x14ac:dyDescent="0.2">
      <c r="A8521">
        <v>6668900155</v>
      </c>
      <c r="B8521" t="s">
        <v>133</v>
      </c>
      <c r="C8521">
        <v>225000</v>
      </c>
      <c r="D8521">
        <v>2</v>
      </c>
      <c r="E8521">
        <v>1</v>
      </c>
      <c r="F8521">
        <v>7142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98155</v>
      </c>
      <c r="R8521">
        <v>1170</v>
      </c>
      <c r="S8521">
        <v>7615</v>
      </c>
    </row>
    <row r="8522" spans="1:19" x14ac:dyDescent="0.2">
      <c r="A8522">
        <v>8132700150</v>
      </c>
      <c r="B8522" t="s">
        <v>359</v>
      </c>
      <c r="C8522">
        <v>553000</v>
      </c>
      <c r="D8522">
        <v>2</v>
      </c>
      <c r="E8522">
        <v>1</v>
      </c>
      <c r="F8522">
        <v>5000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98117</v>
      </c>
      <c r="R8522">
        <v>1280</v>
      </c>
      <c r="S8522">
        <v>5000</v>
      </c>
    </row>
    <row r="8523" spans="1:19" x14ac:dyDescent="0.2">
      <c r="A8523">
        <v>4038800580</v>
      </c>
      <c r="B8523" t="s">
        <v>175</v>
      </c>
      <c r="C8523">
        <v>565000</v>
      </c>
      <c r="D8523">
        <v>5</v>
      </c>
      <c r="E8523">
        <v>2.5</v>
      </c>
      <c r="F8523">
        <v>11455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98008</v>
      </c>
      <c r="R8523">
        <v>1960</v>
      </c>
      <c r="S8523">
        <v>9880</v>
      </c>
    </row>
    <row r="8524" spans="1:19" x14ac:dyDescent="0.2">
      <c r="A8524">
        <v>3331001910</v>
      </c>
      <c r="B8524" t="s">
        <v>159</v>
      </c>
      <c r="C8524">
        <v>312000</v>
      </c>
      <c r="D8524">
        <v>2</v>
      </c>
      <c r="E8524">
        <v>1</v>
      </c>
      <c r="F8524">
        <v>5150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98118</v>
      </c>
      <c r="R8524">
        <v>1660</v>
      </c>
      <c r="S8524">
        <v>5150</v>
      </c>
    </row>
    <row r="8525" spans="1:19" x14ac:dyDescent="0.2">
      <c r="A8525">
        <v>2726079103</v>
      </c>
      <c r="B8525" t="s">
        <v>215</v>
      </c>
      <c r="C8525">
        <v>475000</v>
      </c>
      <c r="D8525">
        <v>3</v>
      </c>
      <c r="E8525">
        <v>2.5</v>
      </c>
      <c r="F8525">
        <v>185130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98014</v>
      </c>
      <c r="R8525">
        <v>2630</v>
      </c>
      <c r="S8525">
        <v>210394</v>
      </c>
    </row>
    <row r="8526" spans="1:19" x14ac:dyDescent="0.2">
      <c r="A8526">
        <v>7212651210</v>
      </c>
      <c r="B8526" t="s">
        <v>216</v>
      </c>
      <c r="C8526">
        <v>320000</v>
      </c>
      <c r="D8526">
        <v>4</v>
      </c>
      <c r="E8526">
        <v>2.75</v>
      </c>
      <c r="F8526">
        <v>9163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98003</v>
      </c>
      <c r="R8526">
        <v>2260</v>
      </c>
      <c r="S8526">
        <v>7750</v>
      </c>
    </row>
    <row r="8527" spans="1:19" x14ac:dyDescent="0.2">
      <c r="A8527">
        <v>2026059119</v>
      </c>
      <c r="B8527" t="s">
        <v>78</v>
      </c>
      <c r="C8527">
        <v>453000</v>
      </c>
      <c r="D8527">
        <v>3</v>
      </c>
      <c r="E8527">
        <v>2</v>
      </c>
      <c r="F8527">
        <v>9583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98034</v>
      </c>
      <c r="R8527">
        <v>1890</v>
      </c>
      <c r="S8527">
        <v>11100</v>
      </c>
    </row>
    <row r="8528" spans="1:19" x14ac:dyDescent="0.2">
      <c r="A8528">
        <v>3330501120</v>
      </c>
      <c r="B8528" t="s">
        <v>58</v>
      </c>
      <c r="C8528">
        <v>320000</v>
      </c>
      <c r="D8528">
        <v>3</v>
      </c>
      <c r="E8528">
        <v>1</v>
      </c>
      <c r="F8528">
        <v>6180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98118</v>
      </c>
      <c r="R8528">
        <v>1250</v>
      </c>
      <c r="S8528">
        <v>4120</v>
      </c>
    </row>
    <row r="8529" spans="1:19" x14ac:dyDescent="0.2">
      <c r="A8529">
        <v>1250202324</v>
      </c>
      <c r="B8529" t="s">
        <v>280</v>
      </c>
      <c r="C8529">
        <v>610000</v>
      </c>
      <c r="D8529">
        <v>4</v>
      </c>
      <c r="E8529">
        <v>2.75</v>
      </c>
      <c r="F8529">
        <v>8400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98144</v>
      </c>
      <c r="R8529">
        <v>2610</v>
      </c>
      <c r="S8529">
        <v>6000</v>
      </c>
    </row>
    <row r="8530" spans="1:19" x14ac:dyDescent="0.2">
      <c r="A8530">
        <v>3815500035</v>
      </c>
      <c r="B8530" t="s">
        <v>225</v>
      </c>
      <c r="C8530">
        <v>385000</v>
      </c>
      <c r="D8530">
        <v>3</v>
      </c>
      <c r="E8530">
        <v>1.5</v>
      </c>
      <c r="F8530">
        <v>9630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98028</v>
      </c>
      <c r="R8530">
        <v>1960</v>
      </c>
      <c r="S8530">
        <v>10469</v>
      </c>
    </row>
    <row r="8531" spans="1:19" x14ac:dyDescent="0.2">
      <c r="A8531">
        <v>5706600150</v>
      </c>
      <c r="B8531" t="s">
        <v>29</v>
      </c>
      <c r="C8531">
        <v>215000</v>
      </c>
      <c r="D8531">
        <v>3</v>
      </c>
      <c r="E8531">
        <v>1.75</v>
      </c>
      <c r="F8531">
        <v>8075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98001</v>
      </c>
      <c r="R8531">
        <v>1310</v>
      </c>
      <c r="S8531">
        <v>8025</v>
      </c>
    </row>
    <row r="8532" spans="1:19" x14ac:dyDescent="0.2">
      <c r="A8532">
        <v>8005100540</v>
      </c>
      <c r="B8532" t="s">
        <v>151</v>
      </c>
      <c r="C8532">
        <v>215000</v>
      </c>
      <c r="D8532">
        <v>4</v>
      </c>
      <c r="E8532">
        <v>1.5</v>
      </c>
      <c r="F8532">
        <v>5040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98022</v>
      </c>
      <c r="R8532">
        <v>1680</v>
      </c>
      <c r="S8532">
        <v>5800</v>
      </c>
    </row>
    <row r="8533" spans="1:19" x14ac:dyDescent="0.2">
      <c r="A8533">
        <v>293720180</v>
      </c>
      <c r="B8533" t="s">
        <v>49</v>
      </c>
      <c r="C8533">
        <v>415000</v>
      </c>
      <c r="D8533">
        <v>3</v>
      </c>
      <c r="E8533">
        <v>2.5</v>
      </c>
      <c r="F8533">
        <v>4274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98028</v>
      </c>
      <c r="R8533">
        <v>2000</v>
      </c>
      <c r="S8533">
        <v>4394</v>
      </c>
    </row>
    <row r="8534" spans="1:19" x14ac:dyDescent="0.2">
      <c r="A8534">
        <v>5101405604</v>
      </c>
      <c r="B8534" t="s">
        <v>194</v>
      </c>
      <c r="C8534">
        <v>350000</v>
      </c>
      <c r="D8534">
        <v>1</v>
      </c>
      <c r="E8534">
        <v>1</v>
      </c>
      <c r="F8534">
        <v>6380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98125</v>
      </c>
      <c r="R8534">
        <v>1830</v>
      </c>
      <c r="S8534">
        <v>6380</v>
      </c>
    </row>
    <row r="8535" spans="1:19" x14ac:dyDescent="0.2">
      <c r="A8535">
        <v>5101405604</v>
      </c>
      <c r="B8535" t="s">
        <v>60</v>
      </c>
      <c r="C8535">
        <v>395000</v>
      </c>
      <c r="D8535">
        <v>1</v>
      </c>
      <c r="E8535">
        <v>1</v>
      </c>
      <c r="F8535">
        <v>6380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98125</v>
      </c>
      <c r="R8535">
        <v>1830</v>
      </c>
      <c r="S8535">
        <v>6380</v>
      </c>
    </row>
    <row r="8536" spans="1:19" x14ac:dyDescent="0.2">
      <c r="A8536">
        <v>2387000110</v>
      </c>
      <c r="B8536" t="s">
        <v>46</v>
      </c>
      <c r="C8536">
        <v>898000</v>
      </c>
      <c r="D8536">
        <v>2</v>
      </c>
      <c r="E8536">
        <v>1.75</v>
      </c>
      <c r="F8536">
        <v>9874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98004</v>
      </c>
      <c r="R8536">
        <v>2280</v>
      </c>
      <c r="S8536">
        <v>9869</v>
      </c>
    </row>
    <row r="8537" spans="1:19" x14ac:dyDescent="0.2">
      <c r="A8537">
        <v>7238000330</v>
      </c>
      <c r="B8537" t="s">
        <v>258</v>
      </c>
      <c r="C8537">
        <v>480000</v>
      </c>
      <c r="D8537">
        <v>3</v>
      </c>
      <c r="E8537">
        <v>2.5</v>
      </c>
      <c r="F8537">
        <v>7338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98055</v>
      </c>
      <c r="R8537">
        <v>3010</v>
      </c>
      <c r="S8537">
        <v>5267</v>
      </c>
    </row>
    <row r="8538" spans="1:19" x14ac:dyDescent="0.2">
      <c r="A8538">
        <v>3879901295</v>
      </c>
      <c r="B8538" t="s">
        <v>46</v>
      </c>
      <c r="C8538" s="1">
        <v>1240000</v>
      </c>
      <c r="D8538">
        <v>3</v>
      </c>
      <c r="E8538">
        <v>2.5</v>
      </c>
      <c r="F8538">
        <v>1973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98119</v>
      </c>
      <c r="R8538">
        <v>1640</v>
      </c>
      <c r="S8538">
        <v>1369</v>
      </c>
    </row>
    <row r="8539" spans="1:19" x14ac:dyDescent="0.2">
      <c r="A8539">
        <v>326069131</v>
      </c>
      <c r="B8539" t="s">
        <v>104</v>
      </c>
      <c r="C8539">
        <v>599000</v>
      </c>
      <c r="D8539">
        <v>4</v>
      </c>
      <c r="E8539">
        <v>2.5</v>
      </c>
      <c r="F8539">
        <v>230868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98077</v>
      </c>
      <c r="R8539">
        <v>1590</v>
      </c>
      <c r="S8539">
        <v>217800</v>
      </c>
    </row>
    <row r="8540" spans="1:19" x14ac:dyDescent="0.2">
      <c r="A8540">
        <v>629811340</v>
      </c>
      <c r="B8540" t="s">
        <v>128</v>
      </c>
      <c r="C8540">
        <v>770000</v>
      </c>
      <c r="D8540">
        <v>4</v>
      </c>
      <c r="E8540">
        <v>3</v>
      </c>
      <c r="F8540">
        <v>9127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98074</v>
      </c>
      <c r="R8540">
        <v>2780</v>
      </c>
      <c r="S8540">
        <v>8165</v>
      </c>
    </row>
    <row r="8541" spans="1:19" x14ac:dyDescent="0.2">
      <c r="A8541">
        <v>9808700650</v>
      </c>
      <c r="B8541" t="s">
        <v>227</v>
      </c>
      <c r="C8541" s="1">
        <v>1210000</v>
      </c>
      <c r="D8541">
        <v>3</v>
      </c>
      <c r="E8541">
        <v>2.25</v>
      </c>
      <c r="F8541">
        <v>8520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98004</v>
      </c>
      <c r="R8541">
        <v>2470</v>
      </c>
      <c r="S8541">
        <v>12005</v>
      </c>
    </row>
    <row r="8542" spans="1:19" x14ac:dyDescent="0.2">
      <c r="A8542">
        <v>8964800755</v>
      </c>
      <c r="B8542" t="s">
        <v>148</v>
      </c>
      <c r="C8542" s="1">
        <v>1590000</v>
      </c>
      <c r="D8542">
        <v>4</v>
      </c>
      <c r="E8542">
        <v>2.25</v>
      </c>
      <c r="F8542">
        <v>11131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98004</v>
      </c>
      <c r="R8542">
        <v>2300</v>
      </c>
      <c r="S8542">
        <v>12150</v>
      </c>
    </row>
    <row r="8543" spans="1:19" x14ac:dyDescent="0.2">
      <c r="A8543">
        <v>1126059095</v>
      </c>
      <c r="B8543" t="s">
        <v>315</v>
      </c>
      <c r="C8543">
        <v>880000</v>
      </c>
      <c r="D8543">
        <v>3</v>
      </c>
      <c r="E8543">
        <v>2</v>
      </c>
      <c r="F8543">
        <v>35169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98072</v>
      </c>
      <c r="R8543">
        <v>2860</v>
      </c>
      <c r="S8543">
        <v>43560</v>
      </c>
    </row>
    <row r="8544" spans="1:19" x14ac:dyDescent="0.2">
      <c r="A8544">
        <v>1899400365</v>
      </c>
      <c r="B8544" t="s">
        <v>51</v>
      </c>
      <c r="C8544">
        <v>332000</v>
      </c>
      <c r="D8544">
        <v>3</v>
      </c>
      <c r="E8544">
        <v>2</v>
      </c>
      <c r="F8544">
        <v>7884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98166</v>
      </c>
      <c r="R8544">
        <v>1050</v>
      </c>
      <c r="S8544">
        <v>7620</v>
      </c>
    </row>
    <row r="8545" spans="1:19" x14ac:dyDescent="0.2">
      <c r="A8545">
        <v>259800410</v>
      </c>
      <c r="B8545" t="s">
        <v>216</v>
      </c>
      <c r="C8545">
        <v>445000</v>
      </c>
      <c r="D8545">
        <v>3</v>
      </c>
      <c r="E8545">
        <v>1.75</v>
      </c>
      <c r="F8545">
        <v>7200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98008</v>
      </c>
      <c r="R8545">
        <v>1810</v>
      </c>
      <c r="S8545">
        <v>7590</v>
      </c>
    </row>
    <row r="8546" spans="1:19" x14ac:dyDescent="0.2">
      <c r="A8546">
        <v>3523069047</v>
      </c>
      <c r="B8546" t="s">
        <v>78</v>
      </c>
      <c r="C8546">
        <v>849000</v>
      </c>
      <c r="D8546">
        <v>4</v>
      </c>
      <c r="E8546">
        <v>2.75</v>
      </c>
      <c r="F8546">
        <v>87555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98038</v>
      </c>
      <c r="R8546">
        <v>2451</v>
      </c>
      <c r="S8546">
        <v>209523</v>
      </c>
    </row>
    <row r="8547" spans="1:19" x14ac:dyDescent="0.2">
      <c r="A8547">
        <v>6852700476</v>
      </c>
      <c r="B8547" t="s">
        <v>260</v>
      </c>
      <c r="C8547">
        <v>752000</v>
      </c>
      <c r="D8547">
        <v>4</v>
      </c>
      <c r="E8547">
        <v>1.5</v>
      </c>
      <c r="F8547">
        <v>2970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98102</v>
      </c>
      <c r="R8547">
        <v>1670</v>
      </c>
      <c r="S8547">
        <v>2970</v>
      </c>
    </row>
    <row r="8548" spans="1:19" x14ac:dyDescent="0.2">
      <c r="A8548">
        <v>424049043</v>
      </c>
      <c r="B8548" t="s">
        <v>53</v>
      </c>
      <c r="C8548">
        <v>450000</v>
      </c>
      <c r="D8548">
        <v>9</v>
      </c>
      <c r="E8548">
        <v>7.5</v>
      </c>
      <c r="F8548">
        <v>6504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98144</v>
      </c>
      <c r="R8548">
        <v>1448</v>
      </c>
      <c r="S8548">
        <v>3866</v>
      </c>
    </row>
    <row r="8549" spans="1:19" x14ac:dyDescent="0.2">
      <c r="A8549">
        <v>7646900360</v>
      </c>
      <c r="B8549" t="s">
        <v>173</v>
      </c>
      <c r="C8549">
        <v>420000</v>
      </c>
      <c r="D8549">
        <v>3</v>
      </c>
      <c r="E8549">
        <v>1</v>
      </c>
      <c r="F8549">
        <v>5500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98116</v>
      </c>
      <c r="R8549">
        <v>1480</v>
      </c>
      <c r="S8549">
        <v>5250</v>
      </c>
    </row>
    <row r="8550" spans="1:19" x14ac:dyDescent="0.2">
      <c r="A8550">
        <v>2991000220</v>
      </c>
      <c r="B8550" t="s">
        <v>281</v>
      </c>
      <c r="C8550">
        <v>330000</v>
      </c>
      <c r="D8550">
        <v>4</v>
      </c>
      <c r="E8550">
        <v>2.5</v>
      </c>
      <c r="F8550">
        <v>6320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98092</v>
      </c>
      <c r="R8550">
        <v>1850</v>
      </c>
      <c r="S8550">
        <v>6181</v>
      </c>
    </row>
    <row r="8551" spans="1:19" x14ac:dyDescent="0.2">
      <c r="A8551">
        <v>3034200366</v>
      </c>
      <c r="B8551" t="s">
        <v>47</v>
      </c>
      <c r="C8551">
        <v>409000</v>
      </c>
      <c r="D8551">
        <v>3</v>
      </c>
      <c r="E8551">
        <v>1.75</v>
      </c>
      <c r="F8551">
        <v>9065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98133</v>
      </c>
      <c r="R8551">
        <v>1990</v>
      </c>
      <c r="S8551">
        <v>8812</v>
      </c>
    </row>
    <row r="8552" spans="1:19" x14ac:dyDescent="0.2">
      <c r="A8552">
        <v>5127000410</v>
      </c>
      <c r="B8552" t="s">
        <v>23</v>
      </c>
      <c r="C8552">
        <v>350000</v>
      </c>
      <c r="D8552">
        <v>5</v>
      </c>
      <c r="E8552">
        <v>1.75</v>
      </c>
      <c r="F8552">
        <v>14322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98059</v>
      </c>
      <c r="R8552">
        <v>1690</v>
      </c>
      <c r="S8552">
        <v>10010</v>
      </c>
    </row>
    <row r="8553" spans="1:19" x14ac:dyDescent="0.2">
      <c r="A8553">
        <v>2826079101</v>
      </c>
      <c r="B8553" t="s">
        <v>25</v>
      </c>
      <c r="C8553">
        <v>570000</v>
      </c>
      <c r="D8553">
        <v>4</v>
      </c>
      <c r="E8553">
        <v>2.5</v>
      </c>
      <c r="F8553">
        <v>44001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98019</v>
      </c>
      <c r="R8553">
        <v>2200</v>
      </c>
      <c r="S8553">
        <v>46924</v>
      </c>
    </row>
    <row r="8554" spans="1:19" x14ac:dyDescent="0.2">
      <c r="A8554">
        <v>3972900195</v>
      </c>
      <c r="B8554" t="s">
        <v>62</v>
      </c>
      <c r="C8554">
        <v>315000</v>
      </c>
      <c r="D8554">
        <v>3</v>
      </c>
      <c r="E8554">
        <v>1</v>
      </c>
      <c r="F8554">
        <v>8333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98155</v>
      </c>
      <c r="R8554">
        <v>1320</v>
      </c>
      <c r="S8554">
        <v>7090</v>
      </c>
    </row>
    <row r="8555" spans="1:19" x14ac:dyDescent="0.2">
      <c r="A8555">
        <v>8018600870</v>
      </c>
      <c r="B8555" t="s">
        <v>219</v>
      </c>
      <c r="C8555">
        <v>224000</v>
      </c>
      <c r="D8555">
        <v>2</v>
      </c>
      <c r="E8555">
        <v>1</v>
      </c>
      <c r="F8555">
        <v>15000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98168</v>
      </c>
      <c r="R8555">
        <v>1350</v>
      </c>
      <c r="S8555">
        <v>15000</v>
      </c>
    </row>
    <row r="8556" spans="1:19" x14ac:dyDescent="0.2">
      <c r="A8556">
        <v>257000038</v>
      </c>
      <c r="B8556" t="s">
        <v>219</v>
      </c>
      <c r="C8556">
        <v>293550</v>
      </c>
      <c r="D8556">
        <v>4</v>
      </c>
      <c r="E8556">
        <v>1.75</v>
      </c>
      <c r="F8556">
        <v>9706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98168</v>
      </c>
      <c r="R8556">
        <v>1730</v>
      </c>
      <c r="S8556">
        <v>11337</v>
      </c>
    </row>
    <row r="8557" spans="1:19" x14ac:dyDescent="0.2">
      <c r="A8557">
        <v>7981900110</v>
      </c>
      <c r="B8557" t="s">
        <v>140</v>
      </c>
      <c r="C8557">
        <v>350000</v>
      </c>
      <c r="D8557">
        <v>4</v>
      </c>
      <c r="E8557">
        <v>2.75</v>
      </c>
      <c r="F8557">
        <v>3175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98144</v>
      </c>
      <c r="R8557">
        <v>1260</v>
      </c>
      <c r="S8557">
        <v>3175</v>
      </c>
    </row>
    <row r="8558" spans="1:19" x14ac:dyDescent="0.2">
      <c r="A8558">
        <v>8965500880</v>
      </c>
      <c r="B8558" t="s">
        <v>62</v>
      </c>
      <c r="C8558" s="1">
        <v>1110000</v>
      </c>
      <c r="D8558">
        <v>4</v>
      </c>
      <c r="E8558">
        <v>2.5</v>
      </c>
      <c r="F8558">
        <v>9380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98006</v>
      </c>
      <c r="R8558">
        <v>2870</v>
      </c>
      <c r="S8558">
        <v>11779</v>
      </c>
    </row>
    <row r="8559" spans="1:19" x14ac:dyDescent="0.2">
      <c r="A8559">
        <v>5253300437</v>
      </c>
      <c r="B8559" t="s">
        <v>240</v>
      </c>
      <c r="C8559">
        <v>442500</v>
      </c>
      <c r="D8559">
        <v>4</v>
      </c>
      <c r="E8559">
        <v>2.5</v>
      </c>
      <c r="F8559">
        <v>7092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98133</v>
      </c>
      <c r="R8559">
        <v>2350</v>
      </c>
      <c r="S8559">
        <v>8310</v>
      </c>
    </row>
    <row r="8560" spans="1:19" x14ac:dyDescent="0.2">
      <c r="A8560">
        <v>2523069172</v>
      </c>
      <c r="B8560" t="s">
        <v>165</v>
      </c>
      <c r="C8560">
        <v>616500</v>
      </c>
      <c r="D8560">
        <v>3</v>
      </c>
      <c r="E8560">
        <v>2.5</v>
      </c>
      <c r="F8560">
        <v>118047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98027</v>
      </c>
      <c r="R8560">
        <v>3240</v>
      </c>
      <c r="S8560">
        <v>123275</v>
      </c>
    </row>
    <row r="8561" spans="1:19" x14ac:dyDescent="0.2">
      <c r="A8561">
        <v>6388910360</v>
      </c>
      <c r="B8561" t="s">
        <v>119</v>
      </c>
      <c r="C8561">
        <v>506400</v>
      </c>
      <c r="D8561">
        <v>3</v>
      </c>
      <c r="E8561">
        <v>2.5</v>
      </c>
      <c r="F8561">
        <v>9040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98056</v>
      </c>
      <c r="R8561">
        <v>2430</v>
      </c>
      <c r="S8561">
        <v>8809</v>
      </c>
    </row>
    <row r="8562" spans="1:19" x14ac:dyDescent="0.2">
      <c r="A8562">
        <v>7326200110</v>
      </c>
      <c r="B8562" t="s">
        <v>90</v>
      </c>
      <c r="C8562">
        <v>324000</v>
      </c>
      <c r="D8562">
        <v>3</v>
      </c>
      <c r="E8562">
        <v>2.25</v>
      </c>
      <c r="F8562">
        <v>4411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98019</v>
      </c>
      <c r="R8562">
        <v>1620</v>
      </c>
      <c r="S8562">
        <v>4621</v>
      </c>
    </row>
    <row r="8563" spans="1:19" x14ac:dyDescent="0.2">
      <c r="A8563">
        <v>3701900085</v>
      </c>
      <c r="B8563" t="s">
        <v>125</v>
      </c>
      <c r="C8563">
        <v>169000</v>
      </c>
      <c r="D8563">
        <v>3</v>
      </c>
      <c r="E8563">
        <v>1.5</v>
      </c>
      <c r="F8563">
        <v>6450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98022</v>
      </c>
      <c r="R8563">
        <v>1400</v>
      </c>
      <c r="S8563">
        <v>6450</v>
      </c>
    </row>
    <row r="8564" spans="1:19" x14ac:dyDescent="0.2">
      <c r="A8564">
        <v>9376301520</v>
      </c>
      <c r="B8564" t="s">
        <v>33</v>
      </c>
      <c r="C8564">
        <v>595000</v>
      </c>
      <c r="D8564">
        <v>3</v>
      </c>
      <c r="E8564">
        <v>2</v>
      </c>
      <c r="F8564">
        <v>5000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98117</v>
      </c>
      <c r="R8564">
        <v>1250</v>
      </c>
      <c r="S8564">
        <v>4000</v>
      </c>
    </row>
    <row r="8565" spans="1:19" x14ac:dyDescent="0.2">
      <c r="A8565">
        <v>2111000580</v>
      </c>
      <c r="B8565" t="s">
        <v>250</v>
      </c>
      <c r="C8565">
        <v>299900</v>
      </c>
      <c r="D8565">
        <v>3</v>
      </c>
      <c r="E8565">
        <v>2.5</v>
      </c>
      <c r="F8565">
        <v>6014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98092</v>
      </c>
      <c r="R8565">
        <v>2760</v>
      </c>
      <c r="S8565">
        <v>6537</v>
      </c>
    </row>
    <row r="8566" spans="1:19" x14ac:dyDescent="0.2">
      <c r="A8566">
        <v>8645510230</v>
      </c>
      <c r="B8566" t="s">
        <v>33</v>
      </c>
      <c r="C8566">
        <v>332000</v>
      </c>
      <c r="D8566">
        <v>3</v>
      </c>
      <c r="E8566">
        <v>2.25</v>
      </c>
      <c r="F8566">
        <v>8876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98058</v>
      </c>
      <c r="R8566">
        <v>2150</v>
      </c>
      <c r="S8566">
        <v>7455</v>
      </c>
    </row>
    <row r="8567" spans="1:19" x14ac:dyDescent="0.2">
      <c r="A8567">
        <v>6204410330</v>
      </c>
      <c r="B8567" t="s">
        <v>189</v>
      </c>
      <c r="C8567">
        <v>432000</v>
      </c>
      <c r="D8567">
        <v>4</v>
      </c>
      <c r="E8567">
        <v>1.75</v>
      </c>
      <c r="F8567">
        <v>8400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98011</v>
      </c>
      <c r="R8567">
        <v>1850</v>
      </c>
      <c r="S8567">
        <v>8400</v>
      </c>
    </row>
    <row r="8568" spans="1:19" x14ac:dyDescent="0.2">
      <c r="A8568">
        <v>8159300040</v>
      </c>
      <c r="B8568" t="s">
        <v>207</v>
      </c>
      <c r="C8568">
        <v>510000</v>
      </c>
      <c r="D8568">
        <v>4</v>
      </c>
      <c r="E8568">
        <v>2.75</v>
      </c>
      <c r="F8568">
        <v>9112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98198</v>
      </c>
      <c r="R8568">
        <v>3050</v>
      </c>
      <c r="S8568">
        <v>10454</v>
      </c>
    </row>
    <row r="8569" spans="1:19" x14ac:dyDescent="0.2">
      <c r="A8569">
        <v>8091410530</v>
      </c>
      <c r="B8569" t="s">
        <v>196</v>
      </c>
      <c r="C8569">
        <v>270000</v>
      </c>
      <c r="D8569">
        <v>3</v>
      </c>
      <c r="E8569">
        <v>2.5</v>
      </c>
      <c r="F8569">
        <v>7739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98030</v>
      </c>
      <c r="R8569">
        <v>1720</v>
      </c>
      <c r="S8569">
        <v>7200</v>
      </c>
    </row>
    <row r="8570" spans="1:19" x14ac:dyDescent="0.2">
      <c r="A8570">
        <v>8653600100</v>
      </c>
      <c r="B8570" t="s">
        <v>102</v>
      </c>
      <c r="C8570">
        <v>750000</v>
      </c>
      <c r="D8570">
        <v>5</v>
      </c>
      <c r="E8570">
        <v>2.5</v>
      </c>
      <c r="F8570">
        <v>15593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98074</v>
      </c>
      <c r="R8570">
        <v>3390</v>
      </c>
      <c r="S8570">
        <v>17003</v>
      </c>
    </row>
    <row r="8571" spans="1:19" x14ac:dyDescent="0.2">
      <c r="A8571">
        <v>9550202730</v>
      </c>
      <c r="B8571" t="s">
        <v>163</v>
      </c>
      <c r="C8571">
        <v>509250</v>
      </c>
      <c r="D8571">
        <v>2</v>
      </c>
      <c r="E8571">
        <v>1.5</v>
      </c>
      <c r="F8571">
        <v>3120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98105</v>
      </c>
      <c r="R8571">
        <v>1000</v>
      </c>
      <c r="S8571">
        <v>3780</v>
      </c>
    </row>
    <row r="8572" spans="1:19" x14ac:dyDescent="0.2">
      <c r="A8572">
        <v>8651410740</v>
      </c>
      <c r="B8572" t="s">
        <v>144</v>
      </c>
      <c r="C8572">
        <v>189000</v>
      </c>
      <c r="D8572">
        <v>3</v>
      </c>
      <c r="E8572">
        <v>1</v>
      </c>
      <c r="F8572">
        <v>5200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98042</v>
      </c>
      <c r="R8572">
        <v>1010</v>
      </c>
      <c r="S8572">
        <v>5200</v>
      </c>
    </row>
    <row r="8573" spans="1:19" x14ac:dyDescent="0.2">
      <c r="A8573">
        <v>225039177</v>
      </c>
      <c r="B8573" t="s">
        <v>143</v>
      </c>
      <c r="C8573">
        <v>726500</v>
      </c>
      <c r="D8573">
        <v>4</v>
      </c>
      <c r="E8573">
        <v>2.5</v>
      </c>
      <c r="F8573">
        <v>3893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98117</v>
      </c>
      <c r="R8573">
        <v>1710</v>
      </c>
      <c r="S8573">
        <v>4550</v>
      </c>
    </row>
    <row r="8574" spans="1:19" x14ac:dyDescent="0.2">
      <c r="A8574">
        <v>6082400191</v>
      </c>
      <c r="B8574" t="s">
        <v>208</v>
      </c>
      <c r="C8574">
        <v>287000</v>
      </c>
      <c r="D8574">
        <v>3</v>
      </c>
      <c r="E8574">
        <v>2</v>
      </c>
      <c r="F8574">
        <v>11374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98168</v>
      </c>
      <c r="R8574">
        <v>1480</v>
      </c>
      <c r="S8574">
        <v>9670</v>
      </c>
    </row>
    <row r="8575" spans="1:19" x14ac:dyDescent="0.2">
      <c r="A8575">
        <v>3622069095</v>
      </c>
      <c r="B8575" t="s">
        <v>220</v>
      </c>
      <c r="C8575">
        <v>679000</v>
      </c>
      <c r="D8575">
        <v>4</v>
      </c>
      <c r="E8575">
        <v>3.5</v>
      </c>
      <c r="F8575">
        <v>49223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98010</v>
      </c>
      <c r="R8575">
        <v>3580</v>
      </c>
      <c r="S8575">
        <v>49223</v>
      </c>
    </row>
    <row r="8576" spans="1:19" x14ac:dyDescent="0.2">
      <c r="A8576">
        <v>6666860210</v>
      </c>
      <c r="B8576" t="s">
        <v>92</v>
      </c>
      <c r="C8576">
        <v>316000</v>
      </c>
      <c r="D8576">
        <v>3</v>
      </c>
      <c r="E8576">
        <v>2.25</v>
      </c>
      <c r="F8576">
        <v>8721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98031</v>
      </c>
      <c r="R8576">
        <v>2130</v>
      </c>
      <c r="S8576">
        <v>9477</v>
      </c>
    </row>
    <row r="8577" spans="1:19" x14ac:dyDescent="0.2">
      <c r="A8577">
        <v>8161000230</v>
      </c>
      <c r="B8577" t="s">
        <v>183</v>
      </c>
      <c r="C8577">
        <v>498000</v>
      </c>
      <c r="D8577">
        <v>4</v>
      </c>
      <c r="E8577">
        <v>2.5</v>
      </c>
      <c r="F8577">
        <v>22445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98014</v>
      </c>
      <c r="R8577">
        <v>2640</v>
      </c>
      <c r="S8577">
        <v>21886</v>
      </c>
    </row>
    <row r="8578" spans="1:19" x14ac:dyDescent="0.2">
      <c r="A8578">
        <v>7214820610</v>
      </c>
      <c r="B8578" t="s">
        <v>30</v>
      </c>
      <c r="C8578">
        <v>448000</v>
      </c>
      <c r="D8578">
        <v>4</v>
      </c>
      <c r="E8578">
        <v>1.75</v>
      </c>
      <c r="F8578">
        <v>8270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98072</v>
      </c>
      <c r="R8578">
        <v>2320</v>
      </c>
      <c r="S8578">
        <v>8450</v>
      </c>
    </row>
    <row r="8579" spans="1:19" x14ac:dyDescent="0.2">
      <c r="A8579">
        <v>434000040</v>
      </c>
      <c r="B8579" t="s">
        <v>28</v>
      </c>
      <c r="C8579">
        <v>535000</v>
      </c>
      <c r="D8579">
        <v>2</v>
      </c>
      <c r="E8579">
        <v>1</v>
      </c>
      <c r="F8579">
        <v>5527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98115</v>
      </c>
      <c r="R8579">
        <v>2080</v>
      </c>
      <c r="S8579">
        <v>7020</v>
      </c>
    </row>
    <row r="8580" spans="1:19" x14ac:dyDescent="0.2">
      <c r="A8580">
        <v>8914200220</v>
      </c>
      <c r="B8580" t="s">
        <v>148</v>
      </c>
      <c r="C8580">
        <v>560000</v>
      </c>
      <c r="D8580">
        <v>4</v>
      </c>
      <c r="E8580">
        <v>3</v>
      </c>
      <c r="F8580">
        <v>9601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98003</v>
      </c>
      <c r="R8580">
        <v>3200</v>
      </c>
      <c r="S8580">
        <v>9375</v>
      </c>
    </row>
    <row r="8581" spans="1:19" x14ac:dyDescent="0.2">
      <c r="A8581">
        <v>6072760210</v>
      </c>
      <c r="B8581" t="s">
        <v>207</v>
      </c>
      <c r="C8581">
        <v>437850</v>
      </c>
      <c r="D8581">
        <v>4</v>
      </c>
      <c r="E8581">
        <v>2.25</v>
      </c>
      <c r="F8581">
        <v>14255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98006</v>
      </c>
      <c r="R8581">
        <v>2470</v>
      </c>
      <c r="S8581">
        <v>10290</v>
      </c>
    </row>
    <row r="8582" spans="1:19" x14ac:dyDescent="0.2">
      <c r="A8582">
        <v>9485950040</v>
      </c>
      <c r="B8582" t="s">
        <v>279</v>
      </c>
      <c r="C8582">
        <v>435000</v>
      </c>
      <c r="D8582">
        <v>4</v>
      </c>
      <c r="E8582">
        <v>2.75</v>
      </c>
      <c r="F8582">
        <v>50994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98042</v>
      </c>
      <c r="R8582">
        <v>2780</v>
      </c>
      <c r="S8582">
        <v>36036</v>
      </c>
    </row>
    <row r="8583" spans="1:19" x14ac:dyDescent="0.2">
      <c r="A8583">
        <v>4027700456</v>
      </c>
      <c r="B8583" t="s">
        <v>208</v>
      </c>
      <c r="C8583">
        <v>510000</v>
      </c>
      <c r="D8583">
        <v>4</v>
      </c>
      <c r="E8583">
        <v>2.5</v>
      </c>
      <c r="F8583">
        <v>8031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98155</v>
      </c>
      <c r="R8583">
        <v>2320</v>
      </c>
      <c r="S8583">
        <v>8031</v>
      </c>
    </row>
    <row r="8584" spans="1:19" x14ac:dyDescent="0.2">
      <c r="A8584">
        <v>1023059365</v>
      </c>
      <c r="B8584" t="s">
        <v>237</v>
      </c>
      <c r="C8584">
        <v>520000</v>
      </c>
      <c r="D8584">
        <v>3</v>
      </c>
      <c r="E8584">
        <v>2.5</v>
      </c>
      <c r="F8584">
        <v>54885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98059</v>
      </c>
      <c r="R8584">
        <v>2770</v>
      </c>
      <c r="S8584">
        <v>21407</v>
      </c>
    </row>
    <row r="8585" spans="1:19" x14ac:dyDescent="0.2">
      <c r="A8585">
        <v>8944600620</v>
      </c>
      <c r="B8585" t="s">
        <v>38</v>
      </c>
      <c r="C8585">
        <v>509000</v>
      </c>
      <c r="D8585">
        <v>2</v>
      </c>
      <c r="E8585">
        <v>1.5</v>
      </c>
      <c r="F8585">
        <v>3521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98007</v>
      </c>
      <c r="R8585">
        <v>1840</v>
      </c>
      <c r="S8585">
        <v>3576</v>
      </c>
    </row>
    <row r="8586" spans="1:19" x14ac:dyDescent="0.2">
      <c r="A8586">
        <v>2997800090</v>
      </c>
      <c r="B8586" t="s">
        <v>120</v>
      </c>
      <c r="C8586">
        <v>575000</v>
      </c>
      <c r="D8586">
        <v>3</v>
      </c>
      <c r="E8586">
        <v>1</v>
      </c>
      <c r="F8586">
        <v>5652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98116</v>
      </c>
      <c r="R8586">
        <v>1490</v>
      </c>
      <c r="S8586">
        <v>2467</v>
      </c>
    </row>
    <row r="8587" spans="1:19" x14ac:dyDescent="0.2">
      <c r="A8587">
        <v>2787700150</v>
      </c>
      <c r="B8587" t="s">
        <v>168</v>
      </c>
      <c r="C8587">
        <v>365000</v>
      </c>
      <c r="D8587">
        <v>4</v>
      </c>
      <c r="E8587">
        <v>2.5</v>
      </c>
      <c r="F8587">
        <v>7210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98059</v>
      </c>
      <c r="R8587">
        <v>1980</v>
      </c>
      <c r="S8587">
        <v>7560</v>
      </c>
    </row>
    <row r="8588" spans="1:19" x14ac:dyDescent="0.2">
      <c r="A8588">
        <v>4055701110</v>
      </c>
      <c r="B8588" t="s">
        <v>79</v>
      </c>
      <c r="C8588">
        <v>795000</v>
      </c>
      <c r="D8588">
        <v>3</v>
      </c>
      <c r="E8588">
        <v>2</v>
      </c>
      <c r="F8588">
        <v>17859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98034</v>
      </c>
      <c r="R8588">
        <v>2955</v>
      </c>
      <c r="S8588">
        <v>17859</v>
      </c>
    </row>
    <row r="8589" spans="1:19" x14ac:dyDescent="0.2">
      <c r="A8589">
        <v>2517000790</v>
      </c>
      <c r="B8589" t="s">
        <v>104</v>
      </c>
      <c r="C8589">
        <v>285000</v>
      </c>
      <c r="D8589">
        <v>3</v>
      </c>
      <c r="E8589">
        <v>2.5</v>
      </c>
      <c r="F8589">
        <v>4060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98042</v>
      </c>
      <c r="R8589">
        <v>2190</v>
      </c>
      <c r="S8589">
        <v>4060</v>
      </c>
    </row>
    <row r="8590" spans="1:19" x14ac:dyDescent="0.2">
      <c r="A8590">
        <v>2125059124</v>
      </c>
      <c r="B8590" t="s">
        <v>92</v>
      </c>
      <c r="C8590">
        <v>955000</v>
      </c>
      <c r="D8590">
        <v>3</v>
      </c>
      <c r="E8590">
        <v>2.25</v>
      </c>
      <c r="F8590">
        <v>43560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98005</v>
      </c>
      <c r="R8590">
        <v>3910</v>
      </c>
      <c r="S8590">
        <v>43560</v>
      </c>
    </row>
    <row r="8591" spans="1:19" x14ac:dyDescent="0.2">
      <c r="A8591">
        <v>7284900405</v>
      </c>
      <c r="B8591" t="s">
        <v>276</v>
      </c>
      <c r="C8591">
        <v>775000</v>
      </c>
      <c r="D8591">
        <v>4</v>
      </c>
      <c r="E8591">
        <v>2.5</v>
      </c>
      <c r="F8591">
        <v>8400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98177</v>
      </c>
      <c r="R8591">
        <v>2880</v>
      </c>
      <c r="S8591">
        <v>7440</v>
      </c>
    </row>
    <row r="8592" spans="1:19" x14ac:dyDescent="0.2">
      <c r="A8592">
        <v>3937900120</v>
      </c>
      <c r="B8592" t="s">
        <v>219</v>
      </c>
      <c r="C8592">
        <v>400000</v>
      </c>
      <c r="D8592">
        <v>4</v>
      </c>
      <c r="E8592">
        <v>3</v>
      </c>
      <c r="F8592">
        <v>5012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98108</v>
      </c>
      <c r="R8592">
        <v>1670</v>
      </c>
      <c r="S8592">
        <v>5161</v>
      </c>
    </row>
    <row r="8593" spans="1:19" x14ac:dyDescent="0.2">
      <c r="A8593">
        <v>200520120</v>
      </c>
      <c r="B8593" t="s">
        <v>180</v>
      </c>
      <c r="C8593">
        <v>570000</v>
      </c>
      <c r="D8593">
        <v>4</v>
      </c>
      <c r="E8593">
        <v>2.5</v>
      </c>
      <c r="F8593">
        <v>8483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98011</v>
      </c>
      <c r="R8593">
        <v>2660</v>
      </c>
      <c r="S8593">
        <v>8717</v>
      </c>
    </row>
    <row r="8594" spans="1:19" x14ac:dyDescent="0.2">
      <c r="A8594">
        <v>7203220360</v>
      </c>
      <c r="B8594" t="s">
        <v>189</v>
      </c>
      <c r="C8594">
        <v>955990</v>
      </c>
      <c r="D8594">
        <v>5</v>
      </c>
      <c r="E8594">
        <v>3.25</v>
      </c>
      <c r="F8594">
        <v>6507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98053</v>
      </c>
      <c r="R8594">
        <v>3950</v>
      </c>
      <c r="S8594">
        <v>6723</v>
      </c>
    </row>
    <row r="8595" spans="1:19" x14ac:dyDescent="0.2">
      <c r="A8595">
        <v>3425059219</v>
      </c>
      <c r="B8595" t="s">
        <v>149</v>
      </c>
      <c r="C8595" s="1">
        <v>1150000</v>
      </c>
      <c r="D8595">
        <v>3</v>
      </c>
      <c r="E8595">
        <v>2.25</v>
      </c>
      <c r="F8595">
        <v>34848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98005</v>
      </c>
      <c r="R8595">
        <v>2770</v>
      </c>
      <c r="S8595">
        <v>21512</v>
      </c>
    </row>
    <row r="8596" spans="1:19" x14ac:dyDescent="0.2">
      <c r="A8596">
        <v>5469502170</v>
      </c>
      <c r="B8596" t="s">
        <v>155</v>
      </c>
      <c r="C8596">
        <v>459950</v>
      </c>
      <c r="D8596">
        <v>4</v>
      </c>
      <c r="E8596">
        <v>2</v>
      </c>
      <c r="F8596">
        <v>21465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98042</v>
      </c>
      <c r="R8596">
        <v>2550</v>
      </c>
      <c r="S8596">
        <v>13144</v>
      </c>
    </row>
    <row r="8597" spans="1:19" x14ac:dyDescent="0.2">
      <c r="A8597">
        <v>6303401395</v>
      </c>
      <c r="B8597" t="s">
        <v>144</v>
      </c>
      <c r="C8597">
        <v>245000</v>
      </c>
      <c r="D8597">
        <v>2</v>
      </c>
      <c r="E8597">
        <v>1.75</v>
      </c>
      <c r="F8597">
        <v>8382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98146</v>
      </c>
      <c r="R8597">
        <v>1100</v>
      </c>
      <c r="S8597">
        <v>8382</v>
      </c>
    </row>
    <row r="8598" spans="1:19" x14ac:dyDescent="0.2">
      <c r="A8598">
        <v>8822901301</v>
      </c>
      <c r="B8598" t="s">
        <v>101</v>
      </c>
      <c r="C8598">
        <v>281000</v>
      </c>
      <c r="D8598">
        <v>3</v>
      </c>
      <c r="E8598">
        <v>1.5</v>
      </c>
      <c r="F8598">
        <v>974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98125</v>
      </c>
      <c r="R8598">
        <v>1420</v>
      </c>
      <c r="S8598">
        <v>1422</v>
      </c>
    </row>
    <row r="8599" spans="1:19" x14ac:dyDescent="0.2">
      <c r="A8599">
        <v>6730700385</v>
      </c>
      <c r="B8599" t="s">
        <v>206</v>
      </c>
      <c r="C8599">
        <v>205000</v>
      </c>
      <c r="D8599">
        <v>3</v>
      </c>
      <c r="E8599">
        <v>0.75</v>
      </c>
      <c r="F8599">
        <v>7000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98024</v>
      </c>
      <c r="R8599">
        <v>950</v>
      </c>
      <c r="S8599">
        <v>10500</v>
      </c>
    </row>
    <row r="8600" spans="1:19" x14ac:dyDescent="0.2">
      <c r="A8600">
        <v>4396000530</v>
      </c>
      <c r="B8600" t="s">
        <v>104</v>
      </c>
      <c r="C8600">
        <v>290000</v>
      </c>
      <c r="D8600">
        <v>3</v>
      </c>
      <c r="E8600">
        <v>1.75</v>
      </c>
      <c r="F8600">
        <v>15090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98038</v>
      </c>
      <c r="R8600">
        <v>1580</v>
      </c>
      <c r="S8600">
        <v>18618</v>
      </c>
    </row>
    <row r="8601" spans="1:19" x14ac:dyDescent="0.2">
      <c r="A8601">
        <v>4077800590</v>
      </c>
      <c r="B8601" t="s">
        <v>98</v>
      </c>
      <c r="C8601">
        <v>635000</v>
      </c>
      <c r="D8601">
        <v>4</v>
      </c>
      <c r="E8601">
        <v>2.5</v>
      </c>
      <c r="F8601">
        <v>11176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98125</v>
      </c>
      <c r="R8601">
        <v>1390</v>
      </c>
      <c r="S8601">
        <v>7928</v>
      </c>
    </row>
    <row r="8602" spans="1:19" x14ac:dyDescent="0.2">
      <c r="A8602">
        <v>2461900845</v>
      </c>
      <c r="B8602" t="s">
        <v>174</v>
      </c>
      <c r="C8602">
        <v>310000</v>
      </c>
      <c r="D8602">
        <v>1</v>
      </c>
      <c r="E8602">
        <v>1</v>
      </c>
      <c r="F8602">
        <v>6000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98136</v>
      </c>
      <c r="R8602">
        <v>1530</v>
      </c>
      <c r="S8602">
        <v>6000</v>
      </c>
    </row>
    <row r="8603" spans="1:19" x14ac:dyDescent="0.2">
      <c r="A8603">
        <v>5366200330</v>
      </c>
      <c r="B8603" t="s">
        <v>169</v>
      </c>
      <c r="C8603">
        <v>470000</v>
      </c>
      <c r="D8603">
        <v>4</v>
      </c>
      <c r="E8603">
        <v>2</v>
      </c>
      <c r="F8603">
        <v>3659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98122</v>
      </c>
      <c r="R8603">
        <v>1560</v>
      </c>
      <c r="S8603">
        <v>3706</v>
      </c>
    </row>
    <row r="8604" spans="1:19" x14ac:dyDescent="0.2">
      <c r="A8604">
        <v>6899990230</v>
      </c>
      <c r="B8604" t="s">
        <v>180</v>
      </c>
      <c r="C8604">
        <v>600000</v>
      </c>
      <c r="D8604">
        <v>2</v>
      </c>
      <c r="E8604">
        <v>2.5</v>
      </c>
      <c r="F8604">
        <v>14878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98011</v>
      </c>
      <c r="R8604">
        <v>3080</v>
      </c>
      <c r="S8604">
        <v>13594</v>
      </c>
    </row>
    <row r="8605" spans="1:19" x14ac:dyDescent="0.2">
      <c r="A8605">
        <v>7950700120</v>
      </c>
      <c r="B8605" t="s">
        <v>257</v>
      </c>
      <c r="C8605">
        <v>279000</v>
      </c>
      <c r="D8605">
        <v>4</v>
      </c>
      <c r="E8605">
        <v>2</v>
      </c>
      <c r="F8605">
        <v>10051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98092</v>
      </c>
      <c r="R8605">
        <v>1520</v>
      </c>
      <c r="S8605">
        <v>10125</v>
      </c>
    </row>
    <row r="8606" spans="1:19" x14ac:dyDescent="0.2">
      <c r="A8606">
        <v>7852090180</v>
      </c>
      <c r="B8606" t="s">
        <v>165</v>
      </c>
      <c r="C8606">
        <v>538500</v>
      </c>
      <c r="D8606">
        <v>3</v>
      </c>
      <c r="E8606">
        <v>3.5</v>
      </c>
      <c r="F8606">
        <v>4270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98065</v>
      </c>
      <c r="R8606">
        <v>2420</v>
      </c>
      <c r="S8606">
        <v>4205</v>
      </c>
    </row>
    <row r="8607" spans="1:19" x14ac:dyDescent="0.2">
      <c r="A8607">
        <v>3066410850</v>
      </c>
      <c r="B8607" t="s">
        <v>151</v>
      </c>
      <c r="C8607">
        <v>594950</v>
      </c>
      <c r="D8607">
        <v>4</v>
      </c>
      <c r="E8607">
        <v>2.5</v>
      </c>
      <c r="F8607">
        <v>10006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98074</v>
      </c>
      <c r="R8607">
        <v>2720</v>
      </c>
      <c r="S8607">
        <v>10759</v>
      </c>
    </row>
    <row r="8608" spans="1:19" x14ac:dyDescent="0.2">
      <c r="A8608">
        <v>2422059015</v>
      </c>
      <c r="B8608" t="s">
        <v>246</v>
      </c>
      <c r="C8608">
        <v>533050</v>
      </c>
      <c r="D8608">
        <v>2</v>
      </c>
      <c r="E8608">
        <v>1</v>
      </c>
      <c r="F8608">
        <v>295772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98042</v>
      </c>
      <c r="R8608">
        <v>2050</v>
      </c>
      <c r="S8608">
        <v>48351</v>
      </c>
    </row>
    <row r="8609" spans="1:19" x14ac:dyDescent="0.2">
      <c r="A8609">
        <v>7436500360</v>
      </c>
      <c r="B8609" t="s">
        <v>279</v>
      </c>
      <c r="C8609">
        <v>510000</v>
      </c>
      <c r="D8609">
        <v>3</v>
      </c>
      <c r="E8609">
        <v>1.75</v>
      </c>
      <c r="F8609">
        <v>7040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98033</v>
      </c>
      <c r="R8609">
        <v>2040</v>
      </c>
      <c r="S8609">
        <v>7810</v>
      </c>
    </row>
    <row r="8610" spans="1:19" x14ac:dyDescent="0.2">
      <c r="A8610">
        <v>984210590</v>
      </c>
      <c r="B8610" t="s">
        <v>149</v>
      </c>
      <c r="C8610">
        <v>360000</v>
      </c>
      <c r="D8610">
        <v>4</v>
      </c>
      <c r="E8610">
        <v>2.25</v>
      </c>
      <c r="F8610">
        <v>8686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98058</v>
      </c>
      <c r="R8610">
        <v>1900</v>
      </c>
      <c r="S8610">
        <v>7350</v>
      </c>
    </row>
    <row r="8611" spans="1:19" x14ac:dyDescent="0.2">
      <c r="A8611">
        <v>8024202350</v>
      </c>
      <c r="B8611" t="s">
        <v>212</v>
      </c>
      <c r="C8611">
        <v>435000</v>
      </c>
      <c r="D8611">
        <v>2</v>
      </c>
      <c r="E8611">
        <v>1</v>
      </c>
      <c r="F8611">
        <v>5106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98115</v>
      </c>
      <c r="R8611">
        <v>1300</v>
      </c>
      <c r="S8611">
        <v>6947</v>
      </c>
    </row>
    <row r="8612" spans="1:19" x14ac:dyDescent="0.2">
      <c r="A8612">
        <v>6392002020</v>
      </c>
      <c r="B8612" t="s">
        <v>145</v>
      </c>
      <c r="C8612">
        <v>559000</v>
      </c>
      <c r="D8612">
        <v>3</v>
      </c>
      <c r="E8612">
        <v>1.75</v>
      </c>
      <c r="F8612">
        <v>6500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98115</v>
      </c>
      <c r="R8612">
        <v>1880</v>
      </c>
      <c r="S8612">
        <v>6000</v>
      </c>
    </row>
    <row r="8613" spans="1:19" x14ac:dyDescent="0.2">
      <c r="A8613">
        <v>6398000191</v>
      </c>
      <c r="B8613" t="s">
        <v>69</v>
      </c>
      <c r="C8613">
        <v>645000</v>
      </c>
      <c r="D8613">
        <v>2</v>
      </c>
      <c r="E8613">
        <v>1.5</v>
      </c>
      <c r="F8613">
        <v>115670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98070</v>
      </c>
      <c r="R8613">
        <v>2142</v>
      </c>
      <c r="S8613">
        <v>29375</v>
      </c>
    </row>
    <row r="8614" spans="1:19" x14ac:dyDescent="0.2">
      <c r="A8614">
        <v>3904100065</v>
      </c>
      <c r="B8614" t="s">
        <v>55</v>
      </c>
      <c r="C8614">
        <v>340000</v>
      </c>
      <c r="D8614">
        <v>2</v>
      </c>
      <c r="E8614">
        <v>1</v>
      </c>
      <c r="F8614">
        <v>9690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98118</v>
      </c>
      <c r="R8614">
        <v>1630</v>
      </c>
      <c r="S8614">
        <v>15884</v>
      </c>
    </row>
    <row r="8615" spans="1:19" x14ac:dyDescent="0.2">
      <c r="A8615">
        <v>5535600150</v>
      </c>
      <c r="B8615" t="s">
        <v>26</v>
      </c>
      <c r="C8615">
        <v>565000</v>
      </c>
      <c r="D8615">
        <v>4</v>
      </c>
      <c r="E8615">
        <v>2.5</v>
      </c>
      <c r="F8615">
        <v>10459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98019</v>
      </c>
      <c r="R8615">
        <v>2920</v>
      </c>
      <c r="S8615">
        <v>7700</v>
      </c>
    </row>
    <row r="8616" spans="1:19" x14ac:dyDescent="0.2">
      <c r="A8616">
        <v>8024200820</v>
      </c>
      <c r="B8616" t="s">
        <v>50</v>
      </c>
      <c r="C8616">
        <v>575700</v>
      </c>
      <c r="D8616">
        <v>3</v>
      </c>
      <c r="E8616">
        <v>1.75</v>
      </c>
      <c r="F8616">
        <v>6130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98115</v>
      </c>
      <c r="R8616">
        <v>1730</v>
      </c>
      <c r="S8616">
        <v>6131</v>
      </c>
    </row>
    <row r="8617" spans="1:19" x14ac:dyDescent="0.2">
      <c r="A8617">
        <v>9301300215</v>
      </c>
      <c r="B8617" t="s">
        <v>264</v>
      </c>
      <c r="C8617" s="1">
        <v>1010000</v>
      </c>
      <c r="D8617">
        <v>3</v>
      </c>
      <c r="E8617">
        <v>3.25</v>
      </c>
      <c r="F8617">
        <v>1923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98109</v>
      </c>
      <c r="R8617">
        <v>1840</v>
      </c>
      <c r="S8617">
        <v>2890</v>
      </c>
    </row>
    <row r="8618" spans="1:19" x14ac:dyDescent="0.2">
      <c r="A8618">
        <v>1122069006</v>
      </c>
      <c r="B8618" t="s">
        <v>83</v>
      </c>
      <c r="C8618">
        <v>540500</v>
      </c>
      <c r="D8618">
        <v>3</v>
      </c>
      <c r="E8618">
        <v>2</v>
      </c>
      <c r="F8618">
        <v>185130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98038</v>
      </c>
      <c r="R8618">
        <v>2200</v>
      </c>
      <c r="S8618">
        <v>72055</v>
      </c>
    </row>
    <row r="8619" spans="1:19" x14ac:dyDescent="0.2">
      <c r="A8619">
        <v>5379801972</v>
      </c>
      <c r="B8619" t="s">
        <v>159</v>
      </c>
      <c r="C8619">
        <v>265000</v>
      </c>
      <c r="D8619">
        <v>5</v>
      </c>
      <c r="E8619">
        <v>4</v>
      </c>
      <c r="F8619">
        <v>8580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98188</v>
      </c>
      <c r="R8619">
        <v>1220</v>
      </c>
      <c r="S8619">
        <v>8832</v>
      </c>
    </row>
    <row r="8620" spans="1:19" x14ac:dyDescent="0.2">
      <c r="A8620">
        <v>4077800088</v>
      </c>
      <c r="B8620" t="s">
        <v>53</v>
      </c>
      <c r="C8620">
        <v>699950</v>
      </c>
      <c r="D8620">
        <v>4</v>
      </c>
      <c r="E8620">
        <v>2</v>
      </c>
      <c r="F8620">
        <v>7830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98125</v>
      </c>
      <c r="R8620">
        <v>2390</v>
      </c>
      <c r="S8620">
        <v>7830</v>
      </c>
    </row>
    <row r="8621" spans="1:19" x14ac:dyDescent="0.2">
      <c r="A8621">
        <v>1823069059</v>
      </c>
      <c r="B8621" t="s">
        <v>104</v>
      </c>
      <c r="C8621">
        <v>355000</v>
      </c>
      <c r="D8621">
        <v>1</v>
      </c>
      <c r="E8621">
        <v>1.75</v>
      </c>
      <c r="F8621">
        <v>20339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98059</v>
      </c>
      <c r="R8621">
        <v>2020</v>
      </c>
      <c r="S8621">
        <v>23958</v>
      </c>
    </row>
    <row r="8622" spans="1:19" x14ac:dyDescent="0.2">
      <c r="A8622">
        <v>7979900215</v>
      </c>
      <c r="B8622" t="s">
        <v>104</v>
      </c>
      <c r="C8622">
        <v>381000</v>
      </c>
      <c r="D8622">
        <v>3</v>
      </c>
      <c r="E8622">
        <v>1.5</v>
      </c>
      <c r="F8622">
        <v>11407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98155</v>
      </c>
      <c r="R8622">
        <v>1470</v>
      </c>
      <c r="S8622">
        <v>11407</v>
      </c>
    </row>
    <row r="8623" spans="1:19" x14ac:dyDescent="0.2">
      <c r="A8623">
        <v>5101404444</v>
      </c>
      <c r="B8623" t="s">
        <v>155</v>
      </c>
      <c r="C8623">
        <v>564000</v>
      </c>
      <c r="D8623">
        <v>5</v>
      </c>
      <c r="E8623">
        <v>2.25</v>
      </c>
      <c r="F8623">
        <v>8700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98115</v>
      </c>
      <c r="R8623">
        <v>1720</v>
      </c>
      <c r="S8623">
        <v>6670</v>
      </c>
    </row>
    <row r="8624" spans="1:19" x14ac:dyDescent="0.2">
      <c r="A8624">
        <v>892000025</v>
      </c>
      <c r="B8624" t="s">
        <v>83</v>
      </c>
      <c r="C8624">
        <v>114975</v>
      </c>
      <c r="D8624">
        <v>2</v>
      </c>
      <c r="E8624">
        <v>1</v>
      </c>
      <c r="F8624">
        <v>6250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98146</v>
      </c>
      <c r="R8624">
        <v>980</v>
      </c>
      <c r="S8624">
        <v>6957</v>
      </c>
    </row>
    <row r="8625" spans="1:19" x14ac:dyDescent="0.2">
      <c r="A8625">
        <v>6303400395</v>
      </c>
      <c r="B8625" t="s">
        <v>221</v>
      </c>
      <c r="C8625">
        <v>325000</v>
      </c>
      <c r="D8625">
        <v>1</v>
      </c>
      <c r="E8625">
        <v>0.75</v>
      </c>
      <c r="F8625">
        <v>8636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98146</v>
      </c>
      <c r="R8625">
        <v>1190</v>
      </c>
      <c r="S8625">
        <v>8636</v>
      </c>
    </row>
    <row r="8626" spans="1:19" x14ac:dyDescent="0.2">
      <c r="A8626">
        <v>2320069189</v>
      </c>
      <c r="B8626" t="s">
        <v>105</v>
      </c>
      <c r="C8626">
        <v>299990</v>
      </c>
      <c r="D8626">
        <v>2</v>
      </c>
      <c r="E8626">
        <v>1</v>
      </c>
      <c r="F8626">
        <v>125452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98022</v>
      </c>
      <c r="R8626">
        <v>1660</v>
      </c>
      <c r="S8626">
        <v>46119</v>
      </c>
    </row>
    <row r="8627" spans="1:19" x14ac:dyDescent="0.2">
      <c r="A8627">
        <v>2568200610</v>
      </c>
      <c r="B8627" t="s">
        <v>200</v>
      </c>
      <c r="C8627">
        <v>751000</v>
      </c>
      <c r="D8627">
        <v>5</v>
      </c>
      <c r="E8627">
        <v>2.75</v>
      </c>
      <c r="F8627">
        <v>5280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98052</v>
      </c>
      <c r="R8627">
        <v>3150</v>
      </c>
      <c r="S8627">
        <v>6442</v>
      </c>
    </row>
    <row r="8628" spans="1:19" x14ac:dyDescent="0.2">
      <c r="A8628">
        <v>6073230230</v>
      </c>
      <c r="B8628" t="s">
        <v>64</v>
      </c>
      <c r="C8628">
        <v>425000</v>
      </c>
      <c r="D8628">
        <v>3</v>
      </c>
      <c r="E8628">
        <v>2.25</v>
      </c>
      <c r="F8628">
        <v>6970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98006</v>
      </c>
      <c r="R8628">
        <v>1800</v>
      </c>
      <c r="S8628">
        <v>8140</v>
      </c>
    </row>
    <row r="8629" spans="1:19" x14ac:dyDescent="0.2">
      <c r="A8629">
        <v>1024049006</v>
      </c>
      <c r="B8629" t="s">
        <v>169</v>
      </c>
      <c r="C8629">
        <v>665000</v>
      </c>
      <c r="D8629">
        <v>3</v>
      </c>
      <c r="E8629">
        <v>1.75</v>
      </c>
      <c r="F8629">
        <v>5040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98144</v>
      </c>
      <c r="R8629">
        <v>3010</v>
      </c>
      <c r="S8629">
        <v>5000</v>
      </c>
    </row>
    <row r="8630" spans="1:19" x14ac:dyDescent="0.2">
      <c r="A8630">
        <v>823069044</v>
      </c>
      <c r="B8630" t="s">
        <v>58</v>
      </c>
      <c r="C8630">
        <v>833450</v>
      </c>
      <c r="D8630">
        <v>5</v>
      </c>
      <c r="E8630">
        <v>4</v>
      </c>
      <c r="F8630">
        <v>269345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98027</v>
      </c>
      <c r="R8630">
        <v>2670</v>
      </c>
      <c r="S8630">
        <v>115434</v>
      </c>
    </row>
    <row r="8631" spans="1:19" x14ac:dyDescent="0.2">
      <c r="A8631">
        <v>2926049086</v>
      </c>
      <c r="B8631" t="s">
        <v>55</v>
      </c>
      <c r="C8631">
        <v>575000</v>
      </c>
      <c r="D8631">
        <v>7</v>
      </c>
      <c r="E8631">
        <v>1.5</v>
      </c>
      <c r="F8631">
        <v>11250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98133</v>
      </c>
      <c r="R8631">
        <v>2030</v>
      </c>
      <c r="S8631">
        <v>9000</v>
      </c>
    </row>
    <row r="8632" spans="1:19" x14ac:dyDescent="0.2">
      <c r="A8632">
        <v>5127001320</v>
      </c>
      <c r="B8632" t="s">
        <v>282</v>
      </c>
      <c r="C8632">
        <v>190000</v>
      </c>
      <c r="D8632">
        <v>3</v>
      </c>
      <c r="E8632">
        <v>1.75</v>
      </c>
      <c r="F8632">
        <v>9600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98059</v>
      </c>
      <c r="R8632">
        <v>1590</v>
      </c>
      <c r="S8632">
        <v>10183</v>
      </c>
    </row>
    <row r="8633" spans="1:19" x14ac:dyDescent="0.2">
      <c r="A8633">
        <v>5127001320</v>
      </c>
      <c r="B8633" t="s">
        <v>70</v>
      </c>
      <c r="C8633">
        <v>314950</v>
      </c>
      <c r="D8633">
        <v>3</v>
      </c>
      <c r="E8633">
        <v>1.75</v>
      </c>
      <c r="F8633">
        <v>9600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98059</v>
      </c>
      <c r="R8633">
        <v>1590</v>
      </c>
      <c r="S8633">
        <v>10183</v>
      </c>
    </row>
    <row r="8634" spans="1:19" x14ac:dyDescent="0.2">
      <c r="A8634">
        <v>1994200375</v>
      </c>
      <c r="B8634" t="s">
        <v>47</v>
      </c>
      <c r="C8634">
        <v>601150</v>
      </c>
      <c r="D8634">
        <v>2</v>
      </c>
      <c r="E8634">
        <v>2</v>
      </c>
      <c r="F8634">
        <v>5200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98103</v>
      </c>
      <c r="R8634">
        <v>1260</v>
      </c>
      <c r="S8634">
        <v>5160</v>
      </c>
    </row>
    <row r="8635" spans="1:19" x14ac:dyDescent="0.2">
      <c r="A8635">
        <v>7100000035</v>
      </c>
      <c r="B8635" t="s">
        <v>106</v>
      </c>
      <c r="C8635">
        <v>315000</v>
      </c>
      <c r="D8635">
        <v>2</v>
      </c>
      <c r="E8635">
        <v>1</v>
      </c>
      <c r="F8635">
        <v>8308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98146</v>
      </c>
      <c r="R8635">
        <v>1200</v>
      </c>
      <c r="S8635">
        <v>8308</v>
      </c>
    </row>
    <row r="8636" spans="1:19" x14ac:dyDescent="0.2">
      <c r="A8636">
        <v>6329000705</v>
      </c>
      <c r="B8636" t="s">
        <v>108</v>
      </c>
      <c r="C8636">
        <v>545000</v>
      </c>
      <c r="D8636">
        <v>2</v>
      </c>
      <c r="E8636">
        <v>1.5</v>
      </c>
      <c r="F8636">
        <v>13380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98146</v>
      </c>
      <c r="R8636">
        <v>1490</v>
      </c>
      <c r="S8636">
        <v>8100</v>
      </c>
    </row>
    <row r="8637" spans="1:19" x14ac:dyDescent="0.2">
      <c r="A8637">
        <v>7524950870</v>
      </c>
      <c r="B8637" t="s">
        <v>95</v>
      </c>
      <c r="C8637">
        <v>565000</v>
      </c>
      <c r="D8637">
        <v>4</v>
      </c>
      <c r="E8637">
        <v>2.25</v>
      </c>
      <c r="F8637">
        <v>10698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98027</v>
      </c>
      <c r="R8637">
        <v>2220</v>
      </c>
      <c r="S8637">
        <v>8252</v>
      </c>
    </row>
    <row r="8638" spans="1:19" x14ac:dyDescent="0.2">
      <c r="A8638">
        <v>9564800145</v>
      </c>
      <c r="B8638" t="s">
        <v>237</v>
      </c>
      <c r="C8638">
        <v>175000</v>
      </c>
      <c r="D8638">
        <v>3</v>
      </c>
      <c r="E8638">
        <v>1</v>
      </c>
      <c r="F8638">
        <v>7034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98055</v>
      </c>
      <c r="R8638">
        <v>1440</v>
      </c>
      <c r="S8638">
        <v>10994</v>
      </c>
    </row>
    <row r="8639" spans="1:19" x14ac:dyDescent="0.2">
      <c r="A8639">
        <v>2077700042</v>
      </c>
      <c r="B8639" t="s">
        <v>42</v>
      </c>
      <c r="C8639">
        <v>530000</v>
      </c>
      <c r="D8639">
        <v>3</v>
      </c>
      <c r="E8639">
        <v>2</v>
      </c>
      <c r="F8639">
        <v>26571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98005</v>
      </c>
      <c r="R8639">
        <v>2030</v>
      </c>
      <c r="S8639">
        <v>20037</v>
      </c>
    </row>
    <row r="8640" spans="1:19" x14ac:dyDescent="0.2">
      <c r="A8640">
        <v>3835500195</v>
      </c>
      <c r="B8640" t="s">
        <v>94</v>
      </c>
      <c r="C8640" s="1">
        <v>4490000</v>
      </c>
      <c r="D8640">
        <v>4</v>
      </c>
      <c r="E8640">
        <v>3</v>
      </c>
      <c r="F8640">
        <v>27517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98004</v>
      </c>
      <c r="R8640">
        <v>3720</v>
      </c>
      <c r="S8640">
        <v>14592</v>
      </c>
    </row>
    <row r="8641" spans="1:19" x14ac:dyDescent="0.2">
      <c r="A8641">
        <v>259000100</v>
      </c>
      <c r="B8641" t="s">
        <v>30</v>
      </c>
      <c r="C8641">
        <v>430000</v>
      </c>
      <c r="D8641">
        <v>3</v>
      </c>
      <c r="E8641">
        <v>1.75</v>
      </c>
      <c r="F8641">
        <v>7900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98177</v>
      </c>
      <c r="R8641">
        <v>2210</v>
      </c>
      <c r="S8641">
        <v>7700</v>
      </c>
    </row>
    <row r="8642" spans="1:19" x14ac:dyDescent="0.2">
      <c r="A8642">
        <v>1796360870</v>
      </c>
      <c r="B8642" t="s">
        <v>132</v>
      </c>
      <c r="C8642">
        <v>225000</v>
      </c>
      <c r="D8642">
        <v>3</v>
      </c>
      <c r="E8642">
        <v>1.75</v>
      </c>
      <c r="F8642">
        <v>8372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98042</v>
      </c>
      <c r="R8642">
        <v>1220</v>
      </c>
      <c r="S8642">
        <v>7803</v>
      </c>
    </row>
    <row r="8643" spans="1:19" x14ac:dyDescent="0.2">
      <c r="A8643">
        <v>923049440</v>
      </c>
      <c r="B8643" t="s">
        <v>122</v>
      </c>
      <c r="C8643">
        <v>312000</v>
      </c>
      <c r="D8643">
        <v>5</v>
      </c>
      <c r="E8643">
        <v>4</v>
      </c>
      <c r="F8643">
        <v>9779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98168</v>
      </c>
      <c r="R8643">
        <v>1360</v>
      </c>
      <c r="S8643">
        <v>8000</v>
      </c>
    </row>
    <row r="8644" spans="1:19" x14ac:dyDescent="0.2">
      <c r="A8644">
        <v>9144100298</v>
      </c>
      <c r="B8644" t="s">
        <v>45</v>
      </c>
      <c r="C8644">
        <v>380000</v>
      </c>
      <c r="D8644">
        <v>3</v>
      </c>
      <c r="E8644">
        <v>1</v>
      </c>
      <c r="F8644">
        <v>7980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98177</v>
      </c>
      <c r="R8644">
        <v>1760</v>
      </c>
      <c r="S8644">
        <v>7606</v>
      </c>
    </row>
    <row r="8645" spans="1:19" x14ac:dyDescent="0.2">
      <c r="A8645">
        <v>3223049158</v>
      </c>
      <c r="B8645" t="s">
        <v>232</v>
      </c>
      <c r="C8645">
        <v>222200</v>
      </c>
      <c r="D8645">
        <v>2</v>
      </c>
      <c r="E8645">
        <v>1</v>
      </c>
      <c r="F8645">
        <v>10000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98148</v>
      </c>
      <c r="R8645">
        <v>1620</v>
      </c>
      <c r="S8645">
        <v>10959</v>
      </c>
    </row>
    <row r="8646" spans="1:19" x14ac:dyDescent="0.2">
      <c r="A8646">
        <v>5456000025</v>
      </c>
      <c r="B8646" t="s">
        <v>43</v>
      </c>
      <c r="C8646" s="1">
        <v>1440000</v>
      </c>
      <c r="D8646">
        <v>5</v>
      </c>
      <c r="E8646">
        <v>3.5</v>
      </c>
      <c r="F8646">
        <v>8000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98040</v>
      </c>
      <c r="R8646">
        <v>1900</v>
      </c>
      <c r="S8646">
        <v>8000</v>
      </c>
    </row>
    <row r="8647" spans="1:19" x14ac:dyDescent="0.2">
      <c r="A8647">
        <v>3558000120</v>
      </c>
      <c r="B8647" t="s">
        <v>204</v>
      </c>
      <c r="C8647">
        <v>329950</v>
      </c>
      <c r="D8647">
        <v>4</v>
      </c>
      <c r="E8647">
        <v>2.5</v>
      </c>
      <c r="F8647">
        <v>4558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98038</v>
      </c>
      <c r="R8647">
        <v>2370</v>
      </c>
      <c r="S8647">
        <v>5506</v>
      </c>
    </row>
    <row r="8648" spans="1:19" x14ac:dyDescent="0.2">
      <c r="A8648">
        <v>6133100120</v>
      </c>
      <c r="B8648" t="s">
        <v>186</v>
      </c>
      <c r="C8648">
        <v>995000</v>
      </c>
      <c r="D8648">
        <v>3</v>
      </c>
      <c r="E8648">
        <v>2.5</v>
      </c>
      <c r="F8648">
        <v>10300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98117</v>
      </c>
      <c r="R8648">
        <v>2410</v>
      </c>
      <c r="S8648">
        <v>5250</v>
      </c>
    </row>
    <row r="8649" spans="1:19" x14ac:dyDescent="0.2">
      <c r="A8649">
        <v>5608000590</v>
      </c>
      <c r="B8649" t="s">
        <v>276</v>
      </c>
      <c r="C8649">
        <v>929950</v>
      </c>
      <c r="D8649">
        <v>3</v>
      </c>
      <c r="E8649">
        <v>3.5</v>
      </c>
      <c r="F8649">
        <v>10829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98027</v>
      </c>
      <c r="R8649">
        <v>3620</v>
      </c>
      <c r="S8649">
        <v>10989</v>
      </c>
    </row>
    <row r="8650" spans="1:19" x14ac:dyDescent="0.2">
      <c r="A8650">
        <v>8651480090</v>
      </c>
      <c r="B8650" t="s">
        <v>302</v>
      </c>
      <c r="C8650">
        <v>692000</v>
      </c>
      <c r="D8650">
        <v>4</v>
      </c>
      <c r="E8650">
        <v>2.5</v>
      </c>
      <c r="F8650">
        <v>9779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98074</v>
      </c>
      <c r="R8650">
        <v>2700</v>
      </c>
      <c r="S8650">
        <v>10441</v>
      </c>
    </row>
    <row r="8651" spans="1:19" x14ac:dyDescent="0.2">
      <c r="A8651">
        <v>2768301490</v>
      </c>
      <c r="B8651" t="s">
        <v>42</v>
      </c>
      <c r="C8651">
        <v>402000</v>
      </c>
      <c r="D8651">
        <v>2</v>
      </c>
      <c r="E8651">
        <v>1</v>
      </c>
      <c r="F8651">
        <v>2475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98107</v>
      </c>
      <c r="R8651">
        <v>1290</v>
      </c>
      <c r="S8651">
        <v>2475</v>
      </c>
    </row>
    <row r="8652" spans="1:19" x14ac:dyDescent="0.2">
      <c r="A8652">
        <v>3325069060</v>
      </c>
      <c r="B8652" t="s">
        <v>80</v>
      </c>
      <c r="C8652">
        <v>510000</v>
      </c>
      <c r="D8652">
        <v>3</v>
      </c>
      <c r="E8652">
        <v>1.75</v>
      </c>
      <c r="F8652">
        <v>43560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98074</v>
      </c>
      <c r="R8652">
        <v>2540</v>
      </c>
      <c r="S8652">
        <v>58806</v>
      </c>
    </row>
    <row r="8653" spans="1:19" x14ac:dyDescent="0.2">
      <c r="A8653">
        <v>8802400411</v>
      </c>
      <c r="B8653" t="s">
        <v>208</v>
      </c>
      <c r="C8653">
        <v>249000</v>
      </c>
      <c r="D8653">
        <v>3</v>
      </c>
      <c r="E8653">
        <v>1</v>
      </c>
      <c r="F8653">
        <v>8498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98031</v>
      </c>
      <c r="R8653">
        <v>1050</v>
      </c>
      <c r="S8653">
        <v>8498</v>
      </c>
    </row>
    <row r="8654" spans="1:19" x14ac:dyDescent="0.2">
      <c r="A8654">
        <v>2953000090</v>
      </c>
      <c r="B8654" t="s">
        <v>89</v>
      </c>
      <c r="C8654">
        <v>244900</v>
      </c>
      <c r="D8654">
        <v>3</v>
      </c>
      <c r="E8654">
        <v>1.5</v>
      </c>
      <c r="F8654">
        <v>9980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98031</v>
      </c>
      <c r="R8654">
        <v>1360</v>
      </c>
      <c r="S8654">
        <v>9750</v>
      </c>
    </row>
    <row r="8655" spans="1:19" x14ac:dyDescent="0.2">
      <c r="A8655">
        <v>7657600025</v>
      </c>
      <c r="B8655" t="s">
        <v>144</v>
      </c>
      <c r="C8655">
        <v>289900</v>
      </c>
      <c r="D8655">
        <v>3</v>
      </c>
      <c r="E8655">
        <v>1</v>
      </c>
      <c r="F8655">
        <v>7068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98178</v>
      </c>
      <c r="R8655">
        <v>1180</v>
      </c>
      <c r="S8655">
        <v>7068</v>
      </c>
    </row>
    <row r="8656" spans="1:19" x14ac:dyDescent="0.2">
      <c r="A8656">
        <v>8118600025</v>
      </c>
      <c r="B8656" t="s">
        <v>135</v>
      </c>
      <c r="C8656">
        <v>552500</v>
      </c>
      <c r="D8656">
        <v>4</v>
      </c>
      <c r="E8656">
        <v>1</v>
      </c>
      <c r="F8656">
        <v>7980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98146</v>
      </c>
      <c r="R8656">
        <v>1570</v>
      </c>
      <c r="S8656">
        <v>7980</v>
      </c>
    </row>
    <row r="8657" spans="1:19" x14ac:dyDescent="0.2">
      <c r="A8657">
        <v>326069118</v>
      </c>
      <c r="B8657" t="s">
        <v>201</v>
      </c>
      <c r="C8657">
        <v>760000</v>
      </c>
      <c r="D8657">
        <v>4</v>
      </c>
      <c r="E8657">
        <v>2.5</v>
      </c>
      <c r="F8657">
        <v>165528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98077</v>
      </c>
      <c r="R8657">
        <v>3030</v>
      </c>
      <c r="S8657">
        <v>144696</v>
      </c>
    </row>
    <row r="8658" spans="1:19" x14ac:dyDescent="0.2">
      <c r="A8658">
        <v>2902200838</v>
      </c>
      <c r="B8658" t="s">
        <v>105</v>
      </c>
      <c r="C8658">
        <v>440000</v>
      </c>
      <c r="D8658">
        <v>2</v>
      </c>
      <c r="E8658">
        <v>2.75</v>
      </c>
      <c r="F8658">
        <v>1088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98102</v>
      </c>
      <c r="R8658">
        <v>2090</v>
      </c>
      <c r="S8658">
        <v>4125</v>
      </c>
    </row>
    <row r="8659" spans="1:19" x14ac:dyDescent="0.2">
      <c r="A8659">
        <v>798000062</v>
      </c>
      <c r="B8659" t="s">
        <v>229</v>
      </c>
      <c r="C8659">
        <v>286000</v>
      </c>
      <c r="D8659">
        <v>3</v>
      </c>
      <c r="E8659">
        <v>1.75</v>
      </c>
      <c r="F8659">
        <v>9000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98168</v>
      </c>
      <c r="R8659">
        <v>1520</v>
      </c>
      <c r="S8659">
        <v>21141</v>
      </c>
    </row>
    <row r="8660" spans="1:19" x14ac:dyDescent="0.2">
      <c r="A8660">
        <v>3298700941</v>
      </c>
      <c r="B8660" t="s">
        <v>156</v>
      </c>
      <c r="C8660">
        <v>260000</v>
      </c>
      <c r="D8660">
        <v>3</v>
      </c>
      <c r="E8660">
        <v>1</v>
      </c>
      <c r="F8660">
        <v>4592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98106</v>
      </c>
      <c r="R8660">
        <v>940</v>
      </c>
      <c r="S8660">
        <v>4440</v>
      </c>
    </row>
    <row r="8661" spans="1:19" x14ac:dyDescent="0.2">
      <c r="A8661">
        <v>114100155</v>
      </c>
      <c r="B8661" t="s">
        <v>23</v>
      </c>
      <c r="C8661">
        <v>355000</v>
      </c>
      <c r="D8661">
        <v>2</v>
      </c>
      <c r="E8661">
        <v>2.25</v>
      </c>
      <c r="F8661">
        <v>10838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98028</v>
      </c>
      <c r="R8661">
        <v>1390</v>
      </c>
      <c r="S8661">
        <v>10310</v>
      </c>
    </row>
    <row r="8662" spans="1:19" x14ac:dyDescent="0.2">
      <c r="A8662">
        <v>5151600360</v>
      </c>
      <c r="B8662" t="s">
        <v>221</v>
      </c>
      <c r="C8662">
        <v>318000</v>
      </c>
      <c r="D8662">
        <v>3</v>
      </c>
      <c r="E8662">
        <v>1.75</v>
      </c>
      <c r="F8662">
        <v>12506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98003</v>
      </c>
      <c r="R8662">
        <v>2120</v>
      </c>
      <c r="S8662">
        <v>13243</v>
      </c>
    </row>
    <row r="8663" spans="1:19" x14ac:dyDescent="0.2">
      <c r="A8663">
        <v>523049106</v>
      </c>
      <c r="B8663" t="s">
        <v>37</v>
      </c>
      <c r="C8663">
        <v>255000</v>
      </c>
      <c r="D8663">
        <v>2</v>
      </c>
      <c r="E8663">
        <v>1</v>
      </c>
      <c r="F8663">
        <v>19965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98168</v>
      </c>
      <c r="R8663">
        <v>2100</v>
      </c>
      <c r="S8663">
        <v>28400</v>
      </c>
    </row>
    <row r="8664" spans="1:19" x14ac:dyDescent="0.2">
      <c r="A8664">
        <v>3751600025</v>
      </c>
      <c r="B8664" t="s">
        <v>36</v>
      </c>
      <c r="C8664">
        <v>139000</v>
      </c>
      <c r="D8664">
        <v>3</v>
      </c>
      <c r="E8664">
        <v>1</v>
      </c>
      <c r="F8664">
        <v>17334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98001</v>
      </c>
      <c r="R8664">
        <v>1530</v>
      </c>
      <c r="S8664">
        <v>18694</v>
      </c>
    </row>
    <row r="8665" spans="1:19" x14ac:dyDescent="0.2">
      <c r="A8665">
        <v>6918730230</v>
      </c>
      <c r="B8665" t="s">
        <v>136</v>
      </c>
      <c r="C8665">
        <v>485000</v>
      </c>
      <c r="D8665">
        <v>4</v>
      </c>
      <c r="E8665">
        <v>2.25</v>
      </c>
      <c r="F8665">
        <v>7068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98034</v>
      </c>
      <c r="R8665">
        <v>1460</v>
      </c>
      <c r="S8665">
        <v>7274</v>
      </c>
    </row>
    <row r="8666" spans="1:19" x14ac:dyDescent="0.2">
      <c r="A8666">
        <v>3226079059</v>
      </c>
      <c r="B8666" t="s">
        <v>329</v>
      </c>
      <c r="C8666">
        <v>549950</v>
      </c>
      <c r="D8666">
        <v>3</v>
      </c>
      <c r="E8666">
        <v>1.75</v>
      </c>
      <c r="F8666">
        <v>266587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98014</v>
      </c>
      <c r="R8666">
        <v>2700</v>
      </c>
      <c r="S8666">
        <v>438213</v>
      </c>
    </row>
    <row r="8667" spans="1:19" x14ac:dyDescent="0.2">
      <c r="A8667">
        <v>9521100880</v>
      </c>
      <c r="B8667" t="s">
        <v>62</v>
      </c>
      <c r="C8667">
        <v>588000</v>
      </c>
      <c r="D8667">
        <v>3</v>
      </c>
      <c r="E8667">
        <v>1.5</v>
      </c>
      <c r="F8667">
        <v>4200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98103</v>
      </c>
      <c r="R8667">
        <v>1380</v>
      </c>
      <c r="S8667">
        <v>3333</v>
      </c>
    </row>
    <row r="8668" spans="1:19" x14ac:dyDescent="0.2">
      <c r="A8668">
        <v>425049146</v>
      </c>
      <c r="B8668" t="s">
        <v>52</v>
      </c>
      <c r="C8668">
        <v>975000</v>
      </c>
      <c r="D8668">
        <v>3</v>
      </c>
      <c r="E8668">
        <v>2.5</v>
      </c>
      <c r="F8668">
        <v>7410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98115</v>
      </c>
      <c r="R8668">
        <v>1890</v>
      </c>
      <c r="S8668">
        <v>5814</v>
      </c>
    </row>
    <row r="8669" spans="1:19" x14ac:dyDescent="0.2">
      <c r="A8669">
        <v>3630010040</v>
      </c>
      <c r="B8669" t="s">
        <v>109</v>
      </c>
      <c r="C8669">
        <v>402000</v>
      </c>
      <c r="D8669">
        <v>3</v>
      </c>
      <c r="E8669">
        <v>2</v>
      </c>
      <c r="F8669">
        <v>1827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98029</v>
      </c>
      <c r="R8669">
        <v>1540</v>
      </c>
      <c r="S8669">
        <v>1827</v>
      </c>
    </row>
    <row r="8670" spans="1:19" x14ac:dyDescent="0.2">
      <c r="A8670">
        <v>6620400025</v>
      </c>
      <c r="B8670" t="s">
        <v>196</v>
      </c>
      <c r="C8670">
        <v>245000</v>
      </c>
      <c r="D8670">
        <v>3</v>
      </c>
      <c r="E8670">
        <v>1</v>
      </c>
      <c r="F8670">
        <v>9875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98168</v>
      </c>
      <c r="R8670">
        <v>1200</v>
      </c>
      <c r="S8670">
        <v>6250</v>
      </c>
    </row>
    <row r="8671" spans="1:19" x14ac:dyDescent="0.2">
      <c r="A8671">
        <v>8886000021</v>
      </c>
      <c r="B8671" t="s">
        <v>177</v>
      </c>
      <c r="C8671">
        <v>445000</v>
      </c>
      <c r="D8671">
        <v>3</v>
      </c>
      <c r="E8671">
        <v>1.75</v>
      </c>
      <c r="F8671">
        <v>32340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98070</v>
      </c>
      <c r="R8671">
        <v>1890</v>
      </c>
      <c r="S8671">
        <v>40180</v>
      </c>
    </row>
    <row r="8672" spans="1:19" x14ac:dyDescent="0.2">
      <c r="A8672">
        <v>766800090</v>
      </c>
      <c r="B8672" t="s">
        <v>325</v>
      </c>
      <c r="C8672">
        <v>195000</v>
      </c>
      <c r="D8672">
        <v>3</v>
      </c>
      <c r="E8672">
        <v>1.75</v>
      </c>
      <c r="F8672">
        <v>8459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98022</v>
      </c>
      <c r="R8672">
        <v>1650</v>
      </c>
      <c r="S8672">
        <v>8844</v>
      </c>
    </row>
    <row r="8673" spans="1:19" x14ac:dyDescent="0.2">
      <c r="A8673">
        <v>4022900571</v>
      </c>
      <c r="B8673" t="s">
        <v>287</v>
      </c>
      <c r="C8673">
        <v>385000</v>
      </c>
      <c r="D8673">
        <v>5</v>
      </c>
      <c r="E8673">
        <v>2</v>
      </c>
      <c r="F8673">
        <v>11750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98155</v>
      </c>
      <c r="R8673">
        <v>2000</v>
      </c>
      <c r="S8673">
        <v>12000</v>
      </c>
    </row>
    <row r="8674" spans="1:19" x14ac:dyDescent="0.2">
      <c r="A8674">
        <v>2206700165</v>
      </c>
      <c r="B8674" t="s">
        <v>59</v>
      </c>
      <c r="C8674">
        <v>450000</v>
      </c>
      <c r="D8674">
        <v>3</v>
      </c>
      <c r="E8674">
        <v>1.5</v>
      </c>
      <c r="F8674">
        <v>7903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98006</v>
      </c>
      <c r="R8674">
        <v>1520</v>
      </c>
      <c r="S8674">
        <v>9830</v>
      </c>
    </row>
    <row r="8675" spans="1:19" x14ac:dyDescent="0.2">
      <c r="A8675">
        <v>4151800530</v>
      </c>
      <c r="B8675" t="s">
        <v>55</v>
      </c>
      <c r="C8675" s="1">
        <v>1090000</v>
      </c>
      <c r="D8675">
        <v>4</v>
      </c>
      <c r="E8675">
        <v>2.5</v>
      </c>
      <c r="F8675">
        <v>6837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98033</v>
      </c>
      <c r="R8675">
        <v>1160</v>
      </c>
      <c r="S8675">
        <v>6837</v>
      </c>
    </row>
    <row r="8676" spans="1:19" x14ac:dyDescent="0.2">
      <c r="A8676">
        <v>8122600195</v>
      </c>
      <c r="B8676" t="s">
        <v>225</v>
      </c>
      <c r="C8676">
        <v>396675</v>
      </c>
      <c r="D8676">
        <v>2</v>
      </c>
      <c r="E8676">
        <v>1</v>
      </c>
      <c r="F8676">
        <v>6375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98126</v>
      </c>
      <c r="R8676">
        <v>1180</v>
      </c>
      <c r="S8676">
        <v>6250</v>
      </c>
    </row>
    <row r="8677" spans="1:19" x14ac:dyDescent="0.2">
      <c r="A8677">
        <v>5379805160</v>
      </c>
      <c r="B8677" t="s">
        <v>207</v>
      </c>
      <c r="C8677">
        <v>242000</v>
      </c>
      <c r="D8677">
        <v>5</v>
      </c>
      <c r="E8677">
        <v>2.25</v>
      </c>
      <c r="F8677">
        <v>7494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98188</v>
      </c>
      <c r="R8677">
        <v>1650</v>
      </c>
      <c r="S8677">
        <v>10125</v>
      </c>
    </row>
    <row r="8678" spans="1:19" x14ac:dyDescent="0.2">
      <c r="A8678">
        <v>323089095</v>
      </c>
      <c r="B8678" t="s">
        <v>301</v>
      </c>
      <c r="C8678">
        <v>380000</v>
      </c>
      <c r="D8678">
        <v>3</v>
      </c>
      <c r="E8678">
        <v>1.75</v>
      </c>
      <c r="F8678">
        <v>12378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98045</v>
      </c>
      <c r="R8678">
        <v>1300</v>
      </c>
      <c r="S8678">
        <v>11596</v>
      </c>
    </row>
    <row r="8679" spans="1:19" x14ac:dyDescent="0.2">
      <c r="A8679">
        <v>9000025</v>
      </c>
      <c r="B8679" t="s">
        <v>47</v>
      </c>
      <c r="C8679">
        <v>496000</v>
      </c>
      <c r="D8679">
        <v>2</v>
      </c>
      <c r="E8679">
        <v>1</v>
      </c>
      <c r="F8679">
        <v>4635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98115</v>
      </c>
      <c r="R8679">
        <v>1810</v>
      </c>
      <c r="S8679">
        <v>4635</v>
      </c>
    </row>
    <row r="8680" spans="1:19" x14ac:dyDescent="0.2">
      <c r="A8680">
        <v>8835200330</v>
      </c>
      <c r="B8680" t="s">
        <v>143</v>
      </c>
      <c r="C8680">
        <v>399950</v>
      </c>
      <c r="D8680">
        <v>3</v>
      </c>
      <c r="E8680">
        <v>2.5</v>
      </c>
      <c r="F8680">
        <v>4488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98034</v>
      </c>
      <c r="R8680">
        <v>1400</v>
      </c>
      <c r="S8680">
        <v>4441</v>
      </c>
    </row>
    <row r="8681" spans="1:19" x14ac:dyDescent="0.2">
      <c r="A8681">
        <v>1239400064</v>
      </c>
      <c r="B8681" t="s">
        <v>112</v>
      </c>
      <c r="C8681">
        <v>895000</v>
      </c>
      <c r="D8681">
        <v>4</v>
      </c>
      <c r="E8681">
        <v>2.5</v>
      </c>
      <c r="F8681">
        <v>8526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98033</v>
      </c>
      <c r="R8681">
        <v>2440</v>
      </c>
      <c r="S8681">
        <v>7072</v>
      </c>
    </row>
    <row r="8682" spans="1:19" x14ac:dyDescent="0.2">
      <c r="A8682">
        <v>2719100115</v>
      </c>
      <c r="B8682" t="s">
        <v>121</v>
      </c>
      <c r="C8682">
        <v>690000</v>
      </c>
      <c r="D8682">
        <v>3</v>
      </c>
      <c r="E8682">
        <v>2</v>
      </c>
      <c r="F8682">
        <v>6149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98136</v>
      </c>
      <c r="R8682">
        <v>2000</v>
      </c>
      <c r="S8682">
        <v>6149</v>
      </c>
    </row>
    <row r="8683" spans="1:19" x14ac:dyDescent="0.2">
      <c r="A8683">
        <v>5589300361</v>
      </c>
      <c r="B8683" t="s">
        <v>178</v>
      </c>
      <c r="C8683">
        <v>270000</v>
      </c>
      <c r="D8683">
        <v>3</v>
      </c>
      <c r="E8683">
        <v>1.5</v>
      </c>
      <c r="F8683">
        <v>8375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98155</v>
      </c>
      <c r="R8683">
        <v>1610</v>
      </c>
      <c r="S8683">
        <v>9107</v>
      </c>
    </row>
    <row r="8684" spans="1:19" x14ac:dyDescent="0.2">
      <c r="A8684">
        <v>2523069146</v>
      </c>
      <c r="B8684" t="s">
        <v>115</v>
      </c>
      <c r="C8684">
        <v>349900</v>
      </c>
      <c r="D8684">
        <v>3</v>
      </c>
      <c r="E8684">
        <v>2</v>
      </c>
      <c r="F8684">
        <v>38781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98027</v>
      </c>
      <c r="R8684">
        <v>2650</v>
      </c>
      <c r="S8684">
        <v>88426</v>
      </c>
    </row>
    <row r="8685" spans="1:19" x14ac:dyDescent="0.2">
      <c r="A8685">
        <v>3630020090</v>
      </c>
      <c r="B8685" t="s">
        <v>195</v>
      </c>
      <c r="C8685">
        <v>454280</v>
      </c>
      <c r="D8685">
        <v>3</v>
      </c>
      <c r="E8685">
        <v>2.5</v>
      </c>
      <c r="F8685">
        <v>1741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98029</v>
      </c>
      <c r="R8685">
        <v>1470</v>
      </c>
      <c r="S8685">
        <v>1583</v>
      </c>
    </row>
    <row r="8686" spans="1:19" x14ac:dyDescent="0.2">
      <c r="A8686">
        <v>1775700011</v>
      </c>
      <c r="B8686" t="s">
        <v>238</v>
      </c>
      <c r="C8686">
        <v>390000</v>
      </c>
      <c r="D8686">
        <v>3</v>
      </c>
      <c r="E8686">
        <v>2.5</v>
      </c>
      <c r="F8686">
        <v>26375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98077</v>
      </c>
      <c r="R8686">
        <v>1410</v>
      </c>
      <c r="S8686">
        <v>12474</v>
      </c>
    </row>
    <row r="8687" spans="1:19" x14ac:dyDescent="0.2">
      <c r="A8687">
        <v>9264921110</v>
      </c>
      <c r="B8687" t="s">
        <v>24</v>
      </c>
      <c r="C8687">
        <v>275000</v>
      </c>
      <c r="D8687">
        <v>3</v>
      </c>
      <c r="E8687">
        <v>1.75</v>
      </c>
      <c r="F8687">
        <v>14005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98023</v>
      </c>
      <c r="R8687">
        <v>2170</v>
      </c>
      <c r="S8687">
        <v>7992</v>
      </c>
    </row>
    <row r="8688" spans="1:19" x14ac:dyDescent="0.2">
      <c r="A8688">
        <v>6837820330</v>
      </c>
      <c r="B8688" t="s">
        <v>226</v>
      </c>
      <c r="C8688">
        <v>300000</v>
      </c>
      <c r="D8688">
        <v>4</v>
      </c>
      <c r="E8688">
        <v>2.5</v>
      </c>
      <c r="F8688">
        <v>8932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98023</v>
      </c>
      <c r="R8688">
        <v>2410</v>
      </c>
      <c r="S8688">
        <v>8775</v>
      </c>
    </row>
    <row r="8689" spans="1:19" x14ac:dyDescent="0.2">
      <c r="A8689">
        <v>6822100750</v>
      </c>
      <c r="B8689" t="s">
        <v>128</v>
      </c>
      <c r="C8689">
        <v>700000</v>
      </c>
      <c r="D8689">
        <v>3</v>
      </c>
      <c r="E8689">
        <v>1.75</v>
      </c>
      <c r="F8689">
        <v>6000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98199</v>
      </c>
      <c r="R8689">
        <v>1700</v>
      </c>
      <c r="S8689">
        <v>6000</v>
      </c>
    </row>
    <row r="8690" spans="1:19" x14ac:dyDescent="0.2">
      <c r="A8690">
        <v>6769200040</v>
      </c>
      <c r="B8690" t="s">
        <v>258</v>
      </c>
      <c r="C8690">
        <v>520000</v>
      </c>
      <c r="D8690">
        <v>3</v>
      </c>
      <c r="E8690">
        <v>1.75</v>
      </c>
      <c r="F8690">
        <v>6609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98115</v>
      </c>
      <c r="R8690">
        <v>1680</v>
      </c>
      <c r="S8690">
        <v>6270</v>
      </c>
    </row>
    <row r="8691" spans="1:19" x14ac:dyDescent="0.2">
      <c r="A8691">
        <v>1668500090</v>
      </c>
      <c r="B8691" t="s">
        <v>108</v>
      </c>
      <c r="C8691">
        <v>715000</v>
      </c>
      <c r="D8691">
        <v>3</v>
      </c>
      <c r="E8691">
        <v>2.5</v>
      </c>
      <c r="F8691">
        <v>39529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98053</v>
      </c>
      <c r="R8691">
        <v>3010</v>
      </c>
      <c r="S8691">
        <v>35435</v>
      </c>
    </row>
    <row r="8692" spans="1:19" x14ac:dyDescent="0.2">
      <c r="A8692">
        <v>5104530220</v>
      </c>
      <c r="B8692" t="s">
        <v>86</v>
      </c>
      <c r="C8692">
        <v>404000</v>
      </c>
      <c r="D8692">
        <v>3</v>
      </c>
      <c r="E8692">
        <v>2.5</v>
      </c>
      <c r="F8692">
        <v>4324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98038</v>
      </c>
      <c r="R8692">
        <v>2370</v>
      </c>
      <c r="S8692">
        <v>4348</v>
      </c>
    </row>
    <row r="8693" spans="1:19" x14ac:dyDescent="0.2">
      <c r="A8693">
        <v>726059048</v>
      </c>
      <c r="B8693" t="s">
        <v>278</v>
      </c>
      <c r="C8693">
        <v>490500</v>
      </c>
      <c r="D8693">
        <v>3</v>
      </c>
      <c r="E8693">
        <v>2</v>
      </c>
      <c r="F8693">
        <v>21883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98011</v>
      </c>
      <c r="R8693">
        <v>2280</v>
      </c>
      <c r="S8693">
        <v>14025</v>
      </c>
    </row>
    <row r="8694" spans="1:19" x14ac:dyDescent="0.2">
      <c r="A8694">
        <v>8835401250</v>
      </c>
      <c r="B8694" t="s">
        <v>265</v>
      </c>
      <c r="C8694" s="1">
        <v>1490000</v>
      </c>
      <c r="D8694">
        <v>6</v>
      </c>
      <c r="E8694">
        <v>2.75</v>
      </c>
      <c r="F8694">
        <v>6440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98118</v>
      </c>
      <c r="R8694">
        <v>3530</v>
      </c>
      <c r="S8694">
        <v>7314</v>
      </c>
    </row>
    <row r="8695" spans="1:19" x14ac:dyDescent="0.2">
      <c r="A8695">
        <v>6821100090</v>
      </c>
      <c r="B8695" t="s">
        <v>134</v>
      </c>
      <c r="C8695">
        <v>557800</v>
      </c>
      <c r="D8695">
        <v>4</v>
      </c>
      <c r="E8695">
        <v>1.75</v>
      </c>
      <c r="F8695">
        <v>6000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98199</v>
      </c>
      <c r="R8695">
        <v>1550</v>
      </c>
      <c r="S8695">
        <v>6000</v>
      </c>
    </row>
    <row r="8696" spans="1:19" x14ac:dyDescent="0.2">
      <c r="A8696">
        <v>5072400100</v>
      </c>
      <c r="B8696" t="s">
        <v>176</v>
      </c>
      <c r="C8696">
        <v>571000</v>
      </c>
      <c r="D8696">
        <v>4</v>
      </c>
      <c r="E8696">
        <v>2.25</v>
      </c>
      <c r="F8696">
        <v>9900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98166</v>
      </c>
      <c r="R8696">
        <v>2320</v>
      </c>
      <c r="S8696">
        <v>9900</v>
      </c>
    </row>
    <row r="8697" spans="1:19" x14ac:dyDescent="0.2">
      <c r="A8697">
        <v>2781200090</v>
      </c>
      <c r="B8697" t="s">
        <v>127</v>
      </c>
      <c r="C8697">
        <v>410000</v>
      </c>
      <c r="D8697">
        <v>4</v>
      </c>
      <c r="E8697">
        <v>2.5</v>
      </c>
      <c r="F8697">
        <v>4020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98038</v>
      </c>
      <c r="R8697">
        <v>3010</v>
      </c>
      <c r="S8697">
        <v>4916</v>
      </c>
    </row>
    <row r="8698" spans="1:19" x14ac:dyDescent="0.2">
      <c r="A8698">
        <v>4006000580</v>
      </c>
      <c r="B8698" t="s">
        <v>227</v>
      </c>
      <c r="C8698">
        <v>225000</v>
      </c>
      <c r="D8698">
        <v>3</v>
      </c>
      <c r="E8698">
        <v>1.5</v>
      </c>
      <c r="F8698">
        <v>5506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98118</v>
      </c>
      <c r="R8698">
        <v>1670</v>
      </c>
      <c r="S8698">
        <v>5589</v>
      </c>
    </row>
    <row r="8699" spans="1:19" x14ac:dyDescent="0.2">
      <c r="A8699">
        <v>3825310530</v>
      </c>
      <c r="B8699" t="s">
        <v>59</v>
      </c>
      <c r="C8699">
        <v>700000</v>
      </c>
      <c r="D8699">
        <v>4</v>
      </c>
      <c r="E8699">
        <v>2.5</v>
      </c>
      <c r="F8699">
        <v>4498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98052</v>
      </c>
      <c r="R8699">
        <v>2660</v>
      </c>
      <c r="S8699">
        <v>5238</v>
      </c>
    </row>
    <row r="8700" spans="1:19" x14ac:dyDescent="0.2">
      <c r="A8700">
        <v>3797000745</v>
      </c>
      <c r="B8700" t="s">
        <v>203</v>
      </c>
      <c r="C8700">
        <v>500000</v>
      </c>
      <c r="D8700">
        <v>3</v>
      </c>
      <c r="E8700">
        <v>1</v>
      </c>
      <c r="F8700">
        <v>3500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98103</v>
      </c>
      <c r="R8700">
        <v>1590</v>
      </c>
      <c r="S8700">
        <v>4500</v>
      </c>
    </row>
    <row r="8701" spans="1:19" x14ac:dyDescent="0.2">
      <c r="A8701">
        <v>7550801207</v>
      </c>
      <c r="B8701" t="s">
        <v>60</v>
      </c>
      <c r="C8701">
        <v>536500</v>
      </c>
      <c r="D8701">
        <v>2</v>
      </c>
      <c r="E8701">
        <v>2</v>
      </c>
      <c r="F8701">
        <v>1860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98107</v>
      </c>
      <c r="R8701">
        <v>1440</v>
      </c>
      <c r="S8701">
        <v>5000</v>
      </c>
    </row>
    <row r="8702" spans="1:19" x14ac:dyDescent="0.2">
      <c r="A8702">
        <v>2468800040</v>
      </c>
      <c r="B8702" t="s">
        <v>202</v>
      </c>
      <c r="C8702">
        <v>330000</v>
      </c>
      <c r="D8702">
        <v>3</v>
      </c>
      <c r="E8702">
        <v>2.5</v>
      </c>
      <c r="F8702">
        <v>25046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98022</v>
      </c>
      <c r="R8702">
        <v>2050</v>
      </c>
      <c r="S8702">
        <v>21255</v>
      </c>
    </row>
    <row r="8703" spans="1:19" x14ac:dyDescent="0.2">
      <c r="A8703">
        <v>8092700230</v>
      </c>
      <c r="B8703" t="s">
        <v>190</v>
      </c>
      <c r="C8703">
        <v>249950</v>
      </c>
      <c r="D8703">
        <v>3</v>
      </c>
      <c r="E8703">
        <v>1.75</v>
      </c>
      <c r="F8703">
        <v>15210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98042</v>
      </c>
      <c r="R8703">
        <v>1710</v>
      </c>
      <c r="S8703">
        <v>8470</v>
      </c>
    </row>
    <row r="8704" spans="1:19" x14ac:dyDescent="0.2">
      <c r="A8704">
        <v>4435000490</v>
      </c>
      <c r="B8704" t="s">
        <v>244</v>
      </c>
      <c r="C8704">
        <v>249000</v>
      </c>
      <c r="D8704">
        <v>4</v>
      </c>
      <c r="E8704">
        <v>1.75</v>
      </c>
      <c r="F8704">
        <v>8410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98188</v>
      </c>
      <c r="R8704">
        <v>1390</v>
      </c>
      <c r="S8704">
        <v>8410</v>
      </c>
    </row>
    <row r="8705" spans="1:19" x14ac:dyDescent="0.2">
      <c r="A8705">
        <v>3686900025</v>
      </c>
      <c r="B8705" t="s">
        <v>210</v>
      </c>
      <c r="C8705">
        <v>249000</v>
      </c>
      <c r="D8705">
        <v>3</v>
      </c>
      <c r="E8705">
        <v>1.75</v>
      </c>
      <c r="F8705">
        <v>7535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98032</v>
      </c>
      <c r="R8705">
        <v>1110</v>
      </c>
      <c r="S8705">
        <v>6000</v>
      </c>
    </row>
    <row r="8706" spans="1:19" x14ac:dyDescent="0.2">
      <c r="A8706">
        <v>2450500110</v>
      </c>
      <c r="B8706" t="s">
        <v>251</v>
      </c>
      <c r="C8706">
        <v>780000</v>
      </c>
      <c r="D8706">
        <v>4</v>
      </c>
      <c r="E8706">
        <v>1.75</v>
      </c>
      <c r="F8706">
        <v>9195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98004</v>
      </c>
      <c r="R8706">
        <v>2440</v>
      </c>
      <c r="S8706">
        <v>9195</v>
      </c>
    </row>
    <row r="8707" spans="1:19" x14ac:dyDescent="0.2">
      <c r="A8707">
        <v>1257200315</v>
      </c>
      <c r="B8707" t="s">
        <v>361</v>
      </c>
      <c r="C8707" s="1">
        <v>1200000</v>
      </c>
      <c r="D8707">
        <v>4</v>
      </c>
      <c r="E8707">
        <v>2.5</v>
      </c>
      <c r="F8707">
        <v>4275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98115</v>
      </c>
      <c r="R8707">
        <v>1810</v>
      </c>
      <c r="S8707">
        <v>4500</v>
      </c>
    </row>
    <row r="8708" spans="1:19" x14ac:dyDescent="0.2">
      <c r="A8708">
        <v>3876312370</v>
      </c>
      <c r="B8708" t="s">
        <v>291</v>
      </c>
      <c r="C8708">
        <v>434500</v>
      </c>
      <c r="D8708">
        <v>3</v>
      </c>
      <c r="E8708">
        <v>1.75</v>
      </c>
      <c r="F8708">
        <v>7210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98072</v>
      </c>
      <c r="R8708">
        <v>1870</v>
      </c>
      <c r="S8708">
        <v>7877</v>
      </c>
    </row>
    <row r="8709" spans="1:19" x14ac:dyDescent="0.2">
      <c r="A8709">
        <v>2821079081</v>
      </c>
      <c r="B8709" t="s">
        <v>283</v>
      </c>
      <c r="C8709">
        <v>590000</v>
      </c>
      <c r="D8709">
        <v>4</v>
      </c>
      <c r="E8709">
        <v>2</v>
      </c>
      <c r="F8709">
        <v>339332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98022</v>
      </c>
      <c r="R8709">
        <v>1910</v>
      </c>
      <c r="S8709">
        <v>129373</v>
      </c>
    </row>
    <row r="8710" spans="1:19" x14ac:dyDescent="0.2">
      <c r="A8710">
        <v>7550800915</v>
      </c>
      <c r="B8710" t="s">
        <v>144</v>
      </c>
      <c r="C8710">
        <v>417200</v>
      </c>
      <c r="D8710">
        <v>2</v>
      </c>
      <c r="E8710">
        <v>1</v>
      </c>
      <c r="F8710">
        <v>4000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98107</v>
      </c>
      <c r="R8710">
        <v>1490</v>
      </c>
      <c r="S8710">
        <v>5000</v>
      </c>
    </row>
    <row r="8711" spans="1:19" x14ac:dyDescent="0.2">
      <c r="A8711">
        <v>7504010750</v>
      </c>
      <c r="B8711" t="s">
        <v>107</v>
      </c>
      <c r="C8711">
        <v>649990</v>
      </c>
      <c r="D8711">
        <v>4</v>
      </c>
      <c r="E8711">
        <v>2.25</v>
      </c>
      <c r="F8711">
        <v>11900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98074</v>
      </c>
      <c r="R8711">
        <v>2590</v>
      </c>
      <c r="S8711">
        <v>11900</v>
      </c>
    </row>
    <row r="8712" spans="1:19" x14ac:dyDescent="0.2">
      <c r="A8712">
        <v>1175000110</v>
      </c>
      <c r="B8712" t="s">
        <v>89</v>
      </c>
      <c r="C8712">
        <v>506000</v>
      </c>
      <c r="D8712">
        <v>2</v>
      </c>
      <c r="E8712">
        <v>1</v>
      </c>
      <c r="F8712">
        <v>3588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98107</v>
      </c>
      <c r="R8712">
        <v>1570</v>
      </c>
      <c r="S8712">
        <v>3741</v>
      </c>
    </row>
    <row r="8713" spans="1:19" x14ac:dyDescent="0.2">
      <c r="A8713">
        <v>9320990090</v>
      </c>
      <c r="B8713" t="s">
        <v>188</v>
      </c>
      <c r="C8713">
        <v>348000</v>
      </c>
      <c r="D8713">
        <v>3</v>
      </c>
      <c r="E8713">
        <v>2.5</v>
      </c>
      <c r="F8713">
        <v>4004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98148</v>
      </c>
      <c r="R8713">
        <v>1730</v>
      </c>
      <c r="S8713">
        <v>5523</v>
      </c>
    </row>
    <row r="8714" spans="1:19" x14ac:dyDescent="0.2">
      <c r="A8714">
        <v>3791400100</v>
      </c>
      <c r="B8714" t="s">
        <v>137</v>
      </c>
      <c r="C8714">
        <v>301000</v>
      </c>
      <c r="D8714">
        <v>4</v>
      </c>
      <c r="E8714">
        <v>2.5</v>
      </c>
      <c r="F8714">
        <v>6146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98031</v>
      </c>
      <c r="R8714">
        <v>2810</v>
      </c>
      <c r="S8714">
        <v>6180</v>
      </c>
    </row>
    <row r="8715" spans="1:19" x14ac:dyDescent="0.2">
      <c r="A8715">
        <v>6021503885</v>
      </c>
      <c r="B8715" t="s">
        <v>127</v>
      </c>
      <c r="C8715">
        <v>427550</v>
      </c>
      <c r="D8715">
        <v>2</v>
      </c>
      <c r="E8715">
        <v>1</v>
      </c>
      <c r="F8715">
        <v>4000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98117</v>
      </c>
      <c r="R8715">
        <v>1150</v>
      </c>
      <c r="S8715">
        <v>4000</v>
      </c>
    </row>
    <row r="8716" spans="1:19" x14ac:dyDescent="0.2">
      <c r="A8716">
        <v>7979900552</v>
      </c>
      <c r="B8716" t="s">
        <v>196</v>
      </c>
      <c r="C8716">
        <v>361000</v>
      </c>
      <c r="D8716">
        <v>3</v>
      </c>
      <c r="E8716">
        <v>1</v>
      </c>
      <c r="F8716">
        <v>6720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98155</v>
      </c>
      <c r="R8716">
        <v>1880</v>
      </c>
      <c r="S8716">
        <v>11407</v>
      </c>
    </row>
    <row r="8717" spans="1:19" x14ac:dyDescent="0.2">
      <c r="A8717">
        <v>5101405340</v>
      </c>
      <c r="B8717" t="s">
        <v>239</v>
      </c>
      <c r="C8717">
        <v>460000</v>
      </c>
      <c r="D8717">
        <v>2</v>
      </c>
      <c r="E8717">
        <v>2.5</v>
      </c>
      <c r="F8717">
        <v>8107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98125</v>
      </c>
      <c r="R8717">
        <v>1260</v>
      </c>
      <c r="S8717">
        <v>6960</v>
      </c>
    </row>
    <row r="8718" spans="1:19" x14ac:dyDescent="0.2">
      <c r="A8718">
        <v>5016003146</v>
      </c>
      <c r="B8718" t="s">
        <v>83</v>
      </c>
      <c r="C8718">
        <v>958000</v>
      </c>
      <c r="D8718">
        <v>4</v>
      </c>
      <c r="E8718">
        <v>3.5</v>
      </c>
      <c r="F8718">
        <v>6400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98112</v>
      </c>
      <c r="R8718">
        <v>1700</v>
      </c>
      <c r="S8718">
        <v>4736</v>
      </c>
    </row>
    <row r="8719" spans="1:19" x14ac:dyDescent="0.2">
      <c r="A8719">
        <v>2734100065</v>
      </c>
      <c r="B8719" t="s">
        <v>79</v>
      </c>
      <c r="C8719">
        <v>445000</v>
      </c>
      <c r="D8719">
        <v>5</v>
      </c>
      <c r="E8719">
        <v>1.75</v>
      </c>
      <c r="F8719">
        <v>6846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98108</v>
      </c>
      <c r="R8719">
        <v>1410</v>
      </c>
      <c r="S8719">
        <v>4800</v>
      </c>
    </row>
    <row r="8720" spans="1:19" x14ac:dyDescent="0.2">
      <c r="A8720">
        <v>8029650040</v>
      </c>
      <c r="B8720" t="s">
        <v>95</v>
      </c>
      <c r="C8720">
        <v>373000</v>
      </c>
      <c r="D8720">
        <v>3</v>
      </c>
      <c r="E8720">
        <v>2.5</v>
      </c>
      <c r="F8720">
        <v>3565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98072</v>
      </c>
      <c r="R8720">
        <v>1510</v>
      </c>
      <c r="S8720">
        <v>3770</v>
      </c>
    </row>
    <row r="8721" spans="1:19" x14ac:dyDescent="0.2">
      <c r="A8721">
        <v>6204410150</v>
      </c>
      <c r="B8721" t="s">
        <v>155</v>
      </c>
      <c r="C8721">
        <v>525000</v>
      </c>
      <c r="D8721">
        <v>4</v>
      </c>
      <c r="E8721">
        <v>2.25</v>
      </c>
      <c r="F8721">
        <v>7957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98011</v>
      </c>
      <c r="R8721">
        <v>1890</v>
      </c>
      <c r="S8721">
        <v>8250</v>
      </c>
    </row>
    <row r="8722" spans="1:19" x14ac:dyDescent="0.2">
      <c r="A8722">
        <v>662310620</v>
      </c>
      <c r="B8722" t="s">
        <v>37</v>
      </c>
      <c r="C8722">
        <v>364988</v>
      </c>
      <c r="D8722">
        <v>3</v>
      </c>
      <c r="E8722">
        <v>2.5</v>
      </c>
      <c r="F8722">
        <v>12593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98023</v>
      </c>
      <c r="R8722">
        <v>2850</v>
      </c>
      <c r="S8722">
        <v>9435</v>
      </c>
    </row>
    <row r="8723" spans="1:19" x14ac:dyDescent="0.2">
      <c r="A8723">
        <v>924000040</v>
      </c>
      <c r="B8723" t="s">
        <v>194</v>
      </c>
      <c r="C8723">
        <v>324000</v>
      </c>
      <c r="D8723">
        <v>2</v>
      </c>
      <c r="E8723">
        <v>1</v>
      </c>
      <c r="F8723">
        <v>8370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98177</v>
      </c>
      <c r="R8723">
        <v>1410</v>
      </c>
      <c r="S8723">
        <v>8370</v>
      </c>
    </row>
    <row r="8724" spans="1:19" x14ac:dyDescent="0.2">
      <c r="A8724">
        <v>3333500096</v>
      </c>
      <c r="B8724" t="s">
        <v>111</v>
      </c>
      <c r="C8724">
        <v>625000</v>
      </c>
      <c r="D8724">
        <v>4</v>
      </c>
      <c r="E8724">
        <v>3</v>
      </c>
      <c r="F8724">
        <v>5627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98118</v>
      </c>
      <c r="R8724">
        <v>2020</v>
      </c>
      <c r="S8724">
        <v>5627</v>
      </c>
    </row>
    <row r="8725" spans="1:19" x14ac:dyDescent="0.2">
      <c r="A8725">
        <v>349400100</v>
      </c>
      <c r="B8725" t="s">
        <v>101</v>
      </c>
      <c r="C8725">
        <v>237500</v>
      </c>
      <c r="D8725">
        <v>3</v>
      </c>
      <c r="E8725">
        <v>1.75</v>
      </c>
      <c r="F8725">
        <v>7830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98022</v>
      </c>
      <c r="R8725">
        <v>1130</v>
      </c>
      <c r="S8725">
        <v>7553</v>
      </c>
    </row>
    <row r="8726" spans="1:19" x14ac:dyDescent="0.2">
      <c r="A8726">
        <v>3876000970</v>
      </c>
      <c r="B8726" t="s">
        <v>131</v>
      </c>
      <c r="C8726">
        <v>429300</v>
      </c>
      <c r="D8726">
        <v>6</v>
      </c>
      <c r="E8726">
        <v>2.25</v>
      </c>
      <c r="F8726">
        <v>15949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98034</v>
      </c>
      <c r="R8726">
        <v>1730</v>
      </c>
      <c r="S8726">
        <v>8550</v>
      </c>
    </row>
    <row r="8727" spans="1:19" x14ac:dyDescent="0.2">
      <c r="A8727">
        <v>7883603425</v>
      </c>
      <c r="B8727" t="s">
        <v>33</v>
      </c>
      <c r="C8727">
        <v>155000</v>
      </c>
      <c r="D8727">
        <v>3</v>
      </c>
      <c r="E8727">
        <v>1</v>
      </c>
      <c r="F8727">
        <v>6250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98108</v>
      </c>
      <c r="R8727">
        <v>1130</v>
      </c>
      <c r="S8727">
        <v>6250</v>
      </c>
    </row>
    <row r="8728" spans="1:19" x14ac:dyDescent="0.2">
      <c r="A8728">
        <v>923000580</v>
      </c>
      <c r="B8728" t="s">
        <v>70</v>
      </c>
      <c r="C8728">
        <v>614000</v>
      </c>
      <c r="D8728">
        <v>4</v>
      </c>
      <c r="E8728">
        <v>2.75</v>
      </c>
      <c r="F8728">
        <v>8160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98177</v>
      </c>
      <c r="R8728">
        <v>2720</v>
      </c>
      <c r="S8728">
        <v>8160</v>
      </c>
    </row>
    <row r="8729" spans="1:19" x14ac:dyDescent="0.2">
      <c r="A8729">
        <v>6635000110</v>
      </c>
      <c r="B8729" t="s">
        <v>135</v>
      </c>
      <c r="C8729">
        <v>650000</v>
      </c>
      <c r="D8729">
        <v>3</v>
      </c>
      <c r="E8729">
        <v>2.5</v>
      </c>
      <c r="F8729">
        <v>3332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98034</v>
      </c>
      <c r="R8729">
        <v>2590</v>
      </c>
      <c r="S8729">
        <v>4382</v>
      </c>
    </row>
    <row r="8730" spans="1:19" x14ac:dyDescent="0.2">
      <c r="A8730">
        <v>7000100775</v>
      </c>
      <c r="B8730" t="s">
        <v>212</v>
      </c>
      <c r="C8730">
        <v>625000</v>
      </c>
      <c r="D8730">
        <v>3</v>
      </c>
      <c r="E8730">
        <v>2</v>
      </c>
      <c r="F8730">
        <v>12219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98004</v>
      </c>
      <c r="R8730">
        <v>2470</v>
      </c>
      <c r="S8730">
        <v>13594</v>
      </c>
    </row>
    <row r="8731" spans="1:19" x14ac:dyDescent="0.2">
      <c r="A8731">
        <v>6383000690</v>
      </c>
      <c r="B8731" t="s">
        <v>58</v>
      </c>
      <c r="C8731">
        <v>587100</v>
      </c>
      <c r="D8731">
        <v>3</v>
      </c>
      <c r="E8731">
        <v>2.25</v>
      </c>
      <c r="F8731">
        <v>6414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98117</v>
      </c>
      <c r="R8731">
        <v>2130</v>
      </c>
      <c r="S8731">
        <v>7035</v>
      </c>
    </row>
    <row r="8732" spans="1:19" x14ac:dyDescent="0.2">
      <c r="A8732">
        <v>9113600210</v>
      </c>
      <c r="B8732" t="s">
        <v>264</v>
      </c>
      <c r="C8732">
        <v>380000</v>
      </c>
      <c r="D8732">
        <v>4</v>
      </c>
      <c r="E8732">
        <v>2.5</v>
      </c>
      <c r="F8732">
        <v>37647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98042</v>
      </c>
      <c r="R8732">
        <v>2410</v>
      </c>
      <c r="S8732">
        <v>42193</v>
      </c>
    </row>
    <row r="8733" spans="1:19" x14ac:dyDescent="0.2">
      <c r="A8733">
        <v>5249804760</v>
      </c>
      <c r="B8733" t="s">
        <v>199</v>
      </c>
      <c r="C8733">
        <v>479500</v>
      </c>
      <c r="D8733">
        <v>2</v>
      </c>
      <c r="E8733">
        <v>1</v>
      </c>
      <c r="F8733">
        <v>5760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98118</v>
      </c>
      <c r="R8733">
        <v>1970</v>
      </c>
      <c r="S8733">
        <v>5760</v>
      </c>
    </row>
    <row r="8734" spans="1:19" x14ac:dyDescent="0.2">
      <c r="A8734">
        <v>3364900156</v>
      </c>
      <c r="B8734" t="s">
        <v>281</v>
      </c>
      <c r="C8734">
        <v>382888</v>
      </c>
      <c r="D8734">
        <v>1</v>
      </c>
      <c r="E8734">
        <v>1</v>
      </c>
      <c r="F8734">
        <v>2380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98115</v>
      </c>
      <c r="R8734">
        <v>980</v>
      </c>
      <c r="S8734">
        <v>3570</v>
      </c>
    </row>
    <row r="8735" spans="1:19" x14ac:dyDescent="0.2">
      <c r="A8735">
        <v>117000001</v>
      </c>
      <c r="B8735" t="s">
        <v>28</v>
      </c>
      <c r="C8735">
        <v>540000</v>
      </c>
      <c r="D8735">
        <v>4</v>
      </c>
      <c r="E8735">
        <v>4.25</v>
      </c>
      <c r="F8735">
        <v>3565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98116</v>
      </c>
      <c r="R8735">
        <v>1920</v>
      </c>
      <c r="S8735">
        <v>5750</v>
      </c>
    </row>
    <row r="8736" spans="1:19" x14ac:dyDescent="0.2">
      <c r="A8736">
        <v>7555200230</v>
      </c>
      <c r="B8736" t="s">
        <v>250</v>
      </c>
      <c r="C8736">
        <v>691000</v>
      </c>
      <c r="D8736">
        <v>4</v>
      </c>
      <c r="E8736">
        <v>2.75</v>
      </c>
      <c r="F8736">
        <v>8632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98033</v>
      </c>
      <c r="R8736">
        <v>2550</v>
      </c>
      <c r="S8736">
        <v>9534</v>
      </c>
    </row>
    <row r="8737" spans="1:19" x14ac:dyDescent="0.2">
      <c r="A8737">
        <v>9178600360</v>
      </c>
      <c r="B8737" t="s">
        <v>175</v>
      </c>
      <c r="C8737">
        <v>760500</v>
      </c>
      <c r="D8737">
        <v>3</v>
      </c>
      <c r="E8737">
        <v>2</v>
      </c>
      <c r="F8737">
        <v>3990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98103</v>
      </c>
      <c r="R8737">
        <v>1710</v>
      </c>
      <c r="S8737">
        <v>4000</v>
      </c>
    </row>
    <row r="8738" spans="1:19" x14ac:dyDescent="0.2">
      <c r="A8738">
        <v>7853301570</v>
      </c>
      <c r="B8738" t="s">
        <v>230</v>
      </c>
      <c r="C8738">
        <v>685000</v>
      </c>
      <c r="D8738">
        <v>4</v>
      </c>
      <c r="E8738">
        <v>2.5</v>
      </c>
      <c r="F8738">
        <v>10968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98065</v>
      </c>
      <c r="R8738">
        <v>3550</v>
      </c>
      <c r="S8738">
        <v>8583</v>
      </c>
    </row>
    <row r="8739" spans="1:19" x14ac:dyDescent="0.2">
      <c r="A8739">
        <v>5066400564</v>
      </c>
      <c r="B8739" t="s">
        <v>149</v>
      </c>
      <c r="C8739">
        <v>199129</v>
      </c>
      <c r="D8739">
        <v>3</v>
      </c>
      <c r="E8739">
        <v>1</v>
      </c>
      <c r="F8739">
        <v>33664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98001</v>
      </c>
      <c r="R8739">
        <v>1290</v>
      </c>
      <c r="S8739">
        <v>18287</v>
      </c>
    </row>
    <row r="8740" spans="1:19" x14ac:dyDescent="0.2">
      <c r="A8740">
        <v>9264950600</v>
      </c>
      <c r="B8740" t="s">
        <v>288</v>
      </c>
      <c r="C8740">
        <v>335000</v>
      </c>
      <c r="D8740">
        <v>3</v>
      </c>
      <c r="E8740">
        <v>3</v>
      </c>
      <c r="F8740">
        <v>7702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98023</v>
      </c>
      <c r="R8740">
        <v>2390</v>
      </c>
      <c r="S8740">
        <v>7700</v>
      </c>
    </row>
    <row r="8741" spans="1:19" x14ac:dyDescent="0.2">
      <c r="A8741">
        <v>4010800110</v>
      </c>
      <c r="B8741" t="s">
        <v>87</v>
      </c>
      <c r="C8741">
        <v>305100</v>
      </c>
      <c r="D8741">
        <v>3</v>
      </c>
      <c r="E8741">
        <v>2</v>
      </c>
      <c r="F8741">
        <v>35988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98058</v>
      </c>
      <c r="R8741">
        <v>2780</v>
      </c>
      <c r="S8741">
        <v>23789</v>
      </c>
    </row>
    <row r="8742" spans="1:19" x14ac:dyDescent="0.2">
      <c r="A8742">
        <v>1546600120</v>
      </c>
      <c r="B8742" t="s">
        <v>58</v>
      </c>
      <c r="C8742">
        <v>830000</v>
      </c>
      <c r="D8742">
        <v>4</v>
      </c>
      <c r="E8742">
        <v>2.25</v>
      </c>
      <c r="F8742">
        <v>12202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98005</v>
      </c>
      <c r="R8742">
        <v>2480</v>
      </c>
      <c r="S8742">
        <v>10143</v>
      </c>
    </row>
    <row r="8743" spans="1:19" x14ac:dyDescent="0.2">
      <c r="A8743">
        <v>4139440100</v>
      </c>
      <c r="B8743" t="s">
        <v>91</v>
      </c>
      <c r="C8743">
        <v>810000</v>
      </c>
      <c r="D8743">
        <v>3</v>
      </c>
      <c r="E8743">
        <v>2.5</v>
      </c>
      <c r="F8743">
        <v>8481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98006</v>
      </c>
      <c r="R8743">
        <v>3140</v>
      </c>
      <c r="S8743">
        <v>10008</v>
      </c>
    </row>
    <row r="8744" spans="1:19" x14ac:dyDescent="0.2">
      <c r="A8744">
        <v>1939050110</v>
      </c>
      <c r="B8744" t="s">
        <v>162</v>
      </c>
      <c r="C8744">
        <v>500000</v>
      </c>
      <c r="D8744">
        <v>3</v>
      </c>
      <c r="E8744">
        <v>2.25</v>
      </c>
      <c r="F8744">
        <v>15661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98074</v>
      </c>
      <c r="R8744">
        <v>1440</v>
      </c>
      <c r="S8744">
        <v>13963</v>
      </c>
    </row>
    <row r="8745" spans="1:19" x14ac:dyDescent="0.2">
      <c r="A8745">
        <v>6126601445</v>
      </c>
      <c r="B8745" t="s">
        <v>152</v>
      </c>
      <c r="C8745">
        <v>490000</v>
      </c>
      <c r="D8745">
        <v>3</v>
      </c>
      <c r="E8745">
        <v>1.75</v>
      </c>
      <c r="F8745">
        <v>5405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98126</v>
      </c>
      <c r="R8745">
        <v>1190</v>
      </c>
      <c r="S8745">
        <v>5405</v>
      </c>
    </row>
    <row r="8746" spans="1:19" x14ac:dyDescent="0.2">
      <c r="A8746">
        <v>9274200620</v>
      </c>
      <c r="B8746" t="s">
        <v>55</v>
      </c>
      <c r="C8746">
        <v>490000</v>
      </c>
      <c r="D8746">
        <v>2</v>
      </c>
      <c r="E8746">
        <v>1.75</v>
      </c>
      <c r="F8746">
        <v>4200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98116</v>
      </c>
      <c r="R8746">
        <v>1340</v>
      </c>
      <c r="S8746">
        <v>2875</v>
      </c>
    </row>
    <row r="8747" spans="1:19" x14ac:dyDescent="0.2">
      <c r="A8747">
        <v>2868300061</v>
      </c>
      <c r="B8747" t="s">
        <v>173</v>
      </c>
      <c r="C8747">
        <v>272000</v>
      </c>
      <c r="D8747">
        <v>4</v>
      </c>
      <c r="E8747">
        <v>1.75</v>
      </c>
      <c r="F8747">
        <v>10660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98198</v>
      </c>
      <c r="R8747">
        <v>1800</v>
      </c>
      <c r="S8747">
        <v>11960</v>
      </c>
    </row>
    <row r="8748" spans="1:19" x14ac:dyDescent="0.2">
      <c r="A8748">
        <v>3831200210</v>
      </c>
      <c r="B8748" t="s">
        <v>272</v>
      </c>
      <c r="C8748">
        <v>280000</v>
      </c>
      <c r="D8748">
        <v>3</v>
      </c>
      <c r="E8748">
        <v>2.25</v>
      </c>
      <c r="F8748">
        <v>7200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98031</v>
      </c>
      <c r="R8748">
        <v>1890</v>
      </c>
      <c r="S8748">
        <v>7455</v>
      </c>
    </row>
    <row r="8749" spans="1:19" x14ac:dyDescent="0.2">
      <c r="A8749">
        <v>7301300150</v>
      </c>
      <c r="B8749" t="s">
        <v>130</v>
      </c>
      <c r="C8749">
        <v>233000</v>
      </c>
      <c r="D8749">
        <v>3</v>
      </c>
      <c r="E8749">
        <v>1</v>
      </c>
      <c r="F8749">
        <v>6180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98155</v>
      </c>
      <c r="R8749">
        <v>1490</v>
      </c>
      <c r="S8749">
        <v>6180</v>
      </c>
    </row>
    <row r="8750" spans="1:19" x14ac:dyDescent="0.2">
      <c r="A8750">
        <v>3368900084</v>
      </c>
      <c r="B8750" t="s">
        <v>115</v>
      </c>
      <c r="C8750">
        <v>275000</v>
      </c>
      <c r="D8750">
        <v>3</v>
      </c>
      <c r="E8750">
        <v>1</v>
      </c>
      <c r="F8750">
        <v>6000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98133</v>
      </c>
      <c r="R8750">
        <v>1200</v>
      </c>
      <c r="S8750">
        <v>7210</v>
      </c>
    </row>
    <row r="8751" spans="1:19" x14ac:dyDescent="0.2">
      <c r="A8751">
        <v>8856500220</v>
      </c>
      <c r="B8751" t="s">
        <v>137</v>
      </c>
      <c r="C8751">
        <v>375000</v>
      </c>
      <c r="D8751">
        <v>3</v>
      </c>
      <c r="E8751">
        <v>3.25</v>
      </c>
      <c r="F8751">
        <v>6420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98031</v>
      </c>
      <c r="R8751">
        <v>2030</v>
      </c>
      <c r="S8751">
        <v>7725</v>
      </c>
    </row>
    <row r="8752" spans="1:19" x14ac:dyDescent="0.2">
      <c r="A8752">
        <v>9527310110</v>
      </c>
      <c r="B8752" t="s">
        <v>37</v>
      </c>
      <c r="C8752">
        <v>445000</v>
      </c>
      <c r="D8752">
        <v>3</v>
      </c>
      <c r="E8752">
        <v>2.75</v>
      </c>
      <c r="F8752">
        <v>3703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98011</v>
      </c>
      <c r="R8752">
        <v>2190</v>
      </c>
      <c r="S8752">
        <v>3963</v>
      </c>
    </row>
    <row r="8753" spans="1:19" x14ac:dyDescent="0.2">
      <c r="A8753">
        <v>2767604712</v>
      </c>
      <c r="B8753" t="s">
        <v>166</v>
      </c>
      <c r="C8753">
        <v>437500</v>
      </c>
      <c r="D8753">
        <v>3</v>
      </c>
      <c r="E8753">
        <v>2.5</v>
      </c>
      <c r="F8753">
        <v>1125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98107</v>
      </c>
      <c r="R8753">
        <v>1360</v>
      </c>
      <c r="S8753">
        <v>1250</v>
      </c>
    </row>
    <row r="8754" spans="1:19" x14ac:dyDescent="0.2">
      <c r="A8754">
        <v>3336001515</v>
      </c>
      <c r="B8754" t="s">
        <v>117</v>
      </c>
      <c r="C8754">
        <v>426250</v>
      </c>
      <c r="D8754">
        <v>4</v>
      </c>
      <c r="E8754">
        <v>1</v>
      </c>
      <c r="F8754">
        <v>6000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98118</v>
      </c>
      <c r="R8754">
        <v>1430</v>
      </c>
      <c r="S8754">
        <v>6000</v>
      </c>
    </row>
    <row r="8755" spans="1:19" x14ac:dyDescent="0.2">
      <c r="A8755">
        <v>5103900015</v>
      </c>
      <c r="B8755" t="s">
        <v>42</v>
      </c>
      <c r="C8755">
        <v>358000</v>
      </c>
      <c r="D8755">
        <v>3</v>
      </c>
      <c r="E8755">
        <v>1.5</v>
      </c>
      <c r="F8755">
        <v>12497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98065</v>
      </c>
      <c r="R8755">
        <v>1560</v>
      </c>
      <c r="S8755">
        <v>11700</v>
      </c>
    </row>
    <row r="8756" spans="1:19" x14ac:dyDescent="0.2">
      <c r="A8756">
        <v>1025069255</v>
      </c>
      <c r="B8756" t="s">
        <v>171</v>
      </c>
      <c r="C8756" s="1">
        <v>1180000</v>
      </c>
      <c r="D8756">
        <v>4</v>
      </c>
      <c r="E8756">
        <v>3.5</v>
      </c>
      <c r="F8756">
        <v>49503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98053</v>
      </c>
      <c r="R8756">
        <v>3330</v>
      </c>
      <c r="S8756">
        <v>60137</v>
      </c>
    </row>
    <row r="8757" spans="1:19" x14ac:dyDescent="0.2">
      <c r="A8757">
        <v>2724069010</v>
      </c>
      <c r="B8757" t="s">
        <v>230</v>
      </c>
      <c r="C8757">
        <v>305000</v>
      </c>
      <c r="D8757">
        <v>2</v>
      </c>
      <c r="E8757">
        <v>1</v>
      </c>
      <c r="F8757">
        <v>8276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98027</v>
      </c>
      <c r="R8757">
        <v>1620</v>
      </c>
      <c r="S8757">
        <v>6000</v>
      </c>
    </row>
    <row r="8758" spans="1:19" x14ac:dyDescent="0.2">
      <c r="A8758">
        <v>8682262170</v>
      </c>
      <c r="B8758" t="s">
        <v>152</v>
      </c>
      <c r="C8758">
        <v>415000</v>
      </c>
      <c r="D8758">
        <v>2</v>
      </c>
      <c r="E8758">
        <v>1.75</v>
      </c>
      <c r="F8758">
        <v>4664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98053</v>
      </c>
      <c r="R8758">
        <v>1350</v>
      </c>
      <c r="S8758">
        <v>4236</v>
      </c>
    </row>
    <row r="8759" spans="1:19" x14ac:dyDescent="0.2">
      <c r="A8759">
        <v>1773100755</v>
      </c>
      <c r="B8759" t="s">
        <v>239</v>
      </c>
      <c r="C8759">
        <v>520000</v>
      </c>
      <c r="D8759">
        <v>11</v>
      </c>
      <c r="E8759">
        <v>3</v>
      </c>
      <c r="F8759">
        <v>4960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98106</v>
      </c>
      <c r="R8759">
        <v>1420</v>
      </c>
      <c r="S8759">
        <v>4960</v>
      </c>
    </row>
    <row r="8760" spans="1:19" x14ac:dyDescent="0.2">
      <c r="A8760">
        <v>8691390770</v>
      </c>
      <c r="B8760" t="s">
        <v>18</v>
      </c>
      <c r="C8760">
        <v>733000</v>
      </c>
      <c r="D8760">
        <v>4</v>
      </c>
      <c r="E8760">
        <v>3.5</v>
      </c>
      <c r="F8760">
        <v>5974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98075</v>
      </c>
      <c r="R8760">
        <v>2950</v>
      </c>
      <c r="S8760">
        <v>5425</v>
      </c>
    </row>
    <row r="8761" spans="1:19" x14ac:dyDescent="0.2">
      <c r="A8761">
        <v>7771300085</v>
      </c>
      <c r="B8761" t="s">
        <v>141</v>
      </c>
      <c r="C8761">
        <v>411500</v>
      </c>
      <c r="D8761">
        <v>3</v>
      </c>
      <c r="E8761">
        <v>1</v>
      </c>
      <c r="F8761">
        <v>8159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98133</v>
      </c>
      <c r="R8761">
        <v>1570</v>
      </c>
      <c r="S8761">
        <v>8162</v>
      </c>
    </row>
    <row r="8762" spans="1:19" x14ac:dyDescent="0.2">
      <c r="A8762">
        <v>9194101388</v>
      </c>
      <c r="B8762" t="s">
        <v>166</v>
      </c>
      <c r="C8762">
        <v>540000</v>
      </c>
      <c r="D8762">
        <v>3</v>
      </c>
      <c r="E8762">
        <v>1.75</v>
      </c>
      <c r="F8762">
        <v>16671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98034</v>
      </c>
      <c r="R8762">
        <v>1850</v>
      </c>
      <c r="S8762">
        <v>9351</v>
      </c>
    </row>
    <row r="8763" spans="1:19" x14ac:dyDescent="0.2">
      <c r="A8763">
        <v>7633400110</v>
      </c>
      <c r="B8763" t="s">
        <v>205</v>
      </c>
      <c r="C8763">
        <v>270500</v>
      </c>
      <c r="D8763">
        <v>3</v>
      </c>
      <c r="E8763">
        <v>1.5</v>
      </c>
      <c r="F8763">
        <v>8613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98032</v>
      </c>
      <c r="R8763">
        <v>1400</v>
      </c>
      <c r="S8763">
        <v>8712</v>
      </c>
    </row>
    <row r="8764" spans="1:19" x14ac:dyDescent="0.2">
      <c r="A8764">
        <v>2767704302</v>
      </c>
      <c r="B8764" t="s">
        <v>202</v>
      </c>
      <c r="C8764">
        <v>422250</v>
      </c>
      <c r="D8764">
        <v>2</v>
      </c>
      <c r="E8764">
        <v>1.5</v>
      </c>
      <c r="F8764">
        <v>1256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98107</v>
      </c>
      <c r="R8764">
        <v>1390</v>
      </c>
      <c r="S8764">
        <v>1256</v>
      </c>
    </row>
    <row r="8765" spans="1:19" x14ac:dyDescent="0.2">
      <c r="A8765">
        <v>8562970040</v>
      </c>
      <c r="B8765" t="s">
        <v>39</v>
      </c>
      <c r="C8765">
        <v>655000</v>
      </c>
      <c r="D8765">
        <v>5</v>
      </c>
      <c r="E8765">
        <v>3.25</v>
      </c>
      <c r="F8765">
        <v>12353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98155</v>
      </c>
      <c r="R8765">
        <v>2290</v>
      </c>
      <c r="S8765">
        <v>9082</v>
      </c>
    </row>
    <row r="8766" spans="1:19" x14ac:dyDescent="0.2">
      <c r="A8766">
        <v>8562720410</v>
      </c>
      <c r="B8766" t="s">
        <v>138</v>
      </c>
      <c r="C8766" s="1">
        <v>1200000</v>
      </c>
      <c r="D8766">
        <v>5</v>
      </c>
      <c r="E8766">
        <v>3.25</v>
      </c>
      <c r="F8766">
        <v>10576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98027</v>
      </c>
      <c r="R8766">
        <v>4042</v>
      </c>
      <c r="S8766">
        <v>8321</v>
      </c>
    </row>
    <row r="8767" spans="1:19" x14ac:dyDescent="0.2">
      <c r="A8767">
        <v>120069059</v>
      </c>
      <c r="B8767" t="s">
        <v>165</v>
      </c>
      <c r="C8767">
        <v>550000</v>
      </c>
      <c r="D8767">
        <v>3</v>
      </c>
      <c r="E8767">
        <v>2.5</v>
      </c>
      <c r="F8767">
        <v>169448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98022</v>
      </c>
      <c r="R8767">
        <v>2360</v>
      </c>
      <c r="S8767">
        <v>326097</v>
      </c>
    </row>
    <row r="8768" spans="1:19" x14ac:dyDescent="0.2">
      <c r="A8768">
        <v>9828702513</v>
      </c>
      <c r="B8768" t="s">
        <v>237</v>
      </c>
      <c r="C8768">
        <v>460000</v>
      </c>
      <c r="D8768">
        <v>2</v>
      </c>
      <c r="E8768">
        <v>2.25</v>
      </c>
      <c r="F8768">
        <v>929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98122</v>
      </c>
      <c r="R8768">
        <v>1270</v>
      </c>
      <c r="S8768">
        <v>1370</v>
      </c>
    </row>
    <row r="8769" spans="1:19" x14ac:dyDescent="0.2">
      <c r="A8769">
        <v>7812800515</v>
      </c>
      <c r="B8769" t="s">
        <v>362</v>
      </c>
      <c r="C8769">
        <v>159075</v>
      </c>
      <c r="D8769">
        <v>4</v>
      </c>
      <c r="E8769">
        <v>1.5</v>
      </c>
      <c r="F8769">
        <v>6200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98178</v>
      </c>
      <c r="R8769">
        <v>1320</v>
      </c>
      <c r="S8769">
        <v>6499</v>
      </c>
    </row>
    <row r="8770" spans="1:19" x14ac:dyDescent="0.2">
      <c r="A8770">
        <v>3363900155</v>
      </c>
      <c r="B8770" t="s">
        <v>19</v>
      </c>
      <c r="C8770">
        <v>470000</v>
      </c>
      <c r="D8770">
        <v>2</v>
      </c>
      <c r="E8770">
        <v>1</v>
      </c>
      <c r="F8770">
        <v>4000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98103</v>
      </c>
      <c r="R8770">
        <v>1580</v>
      </c>
      <c r="S8770">
        <v>4000</v>
      </c>
    </row>
    <row r="8771" spans="1:19" x14ac:dyDescent="0.2">
      <c r="A8771">
        <v>9448300061</v>
      </c>
      <c r="B8771" t="s">
        <v>127</v>
      </c>
      <c r="C8771">
        <v>235000</v>
      </c>
      <c r="D8771">
        <v>2</v>
      </c>
      <c r="E8771">
        <v>1</v>
      </c>
      <c r="F8771">
        <v>7920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98108</v>
      </c>
      <c r="R8771">
        <v>1530</v>
      </c>
      <c r="S8771">
        <v>6900</v>
      </c>
    </row>
    <row r="8772" spans="1:19" x14ac:dyDescent="0.2">
      <c r="A8772">
        <v>1840300100</v>
      </c>
      <c r="B8772" t="s">
        <v>173</v>
      </c>
      <c r="C8772">
        <v>309950</v>
      </c>
      <c r="D8772">
        <v>2</v>
      </c>
      <c r="E8772">
        <v>1.5</v>
      </c>
      <c r="F8772">
        <v>9843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98188</v>
      </c>
      <c r="R8772">
        <v>1590</v>
      </c>
      <c r="S8772">
        <v>9368</v>
      </c>
    </row>
    <row r="8773" spans="1:19" x14ac:dyDescent="0.2">
      <c r="A8773">
        <v>4246000180</v>
      </c>
      <c r="B8773" t="s">
        <v>109</v>
      </c>
      <c r="C8773">
        <v>433000</v>
      </c>
      <c r="D8773">
        <v>4</v>
      </c>
      <c r="E8773">
        <v>1.75</v>
      </c>
      <c r="F8773">
        <v>9600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98006</v>
      </c>
      <c r="R8773">
        <v>1910</v>
      </c>
      <c r="S8773">
        <v>11100</v>
      </c>
    </row>
    <row r="8774" spans="1:19" x14ac:dyDescent="0.2">
      <c r="A8774">
        <v>7856000110</v>
      </c>
      <c r="B8774" t="s">
        <v>306</v>
      </c>
      <c r="C8774">
        <v>895000</v>
      </c>
      <c r="D8774">
        <v>3</v>
      </c>
      <c r="E8774">
        <v>2.5</v>
      </c>
      <c r="F8774">
        <v>10000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98006</v>
      </c>
      <c r="R8774">
        <v>2490</v>
      </c>
      <c r="S8774">
        <v>10000</v>
      </c>
    </row>
    <row r="8775" spans="1:19" x14ac:dyDescent="0.2">
      <c r="A8775">
        <v>2422059111</v>
      </c>
      <c r="B8775" t="s">
        <v>51</v>
      </c>
      <c r="C8775">
        <v>291000</v>
      </c>
      <c r="D8775">
        <v>3</v>
      </c>
      <c r="E8775">
        <v>1.5</v>
      </c>
      <c r="F8775">
        <v>60960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98042</v>
      </c>
      <c r="R8775">
        <v>2170</v>
      </c>
      <c r="S8775">
        <v>82764</v>
      </c>
    </row>
    <row r="8776" spans="1:19" x14ac:dyDescent="0.2">
      <c r="A8776">
        <v>1925069199</v>
      </c>
      <c r="B8776" t="s">
        <v>203</v>
      </c>
      <c r="C8776">
        <v>835000</v>
      </c>
      <c r="D8776">
        <v>3</v>
      </c>
      <c r="E8776">
        <v>2.5</v>
      </c>
      <c r="F8776">
        <v>13124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98052</v>
      </c>
      <c r="R8776">
        <v>2760</v>
      </c>
      <c r="S8776">
        <v>16200</v>
      </c>
    </row>
    <row r="8777" spans="1:19" x14ac:dyDescent="0.2">
      <c r="A8777">
        <v>2771603940</v>
      </c>
      <c r="B8777" t="s">
        <v>294</v>
      </c>
      <c r="C8777">
        <v>640000</v>
      </c>
      <c r="D8777">
        <v>2</v>
      </c>
      <c r="E8777">
        <v>1</v>
      </c>
      <c r="F8777">
        <v>5000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98199</v>
      </c>
      <c r="R8777">
        <v>1540</v>
      </c>
      <c r="S8777">
        <v>4000</v>
      </c>
    </row>
    <row r="8778" spans="1:19" x14ac:dyDescent="0.2">
      <c r="A8778">
        <v>6028000090</v>
      </c>
      <c r="B8778" t="s">
        <v>123</v>
      </c>
      <c r="C8778">
        <v>438000</v>
      </c>
      <c r="D8778">
        <v>3</v>
      </c>
      <c r="E8778">
        <v>2.25</v>
      </c>
      <c r="F8778">
        <v>14279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98006</v>
      </c>
      <c r="R8778">
        <v>2340</v>
      </c>
      <c r="S8778">
        <v>13600</v>
      </c>
    </row>
    <row r="8779" spans="1:19" x14ac:dyDescent="0.2">
      <c r="A8779">
        <v>5126310110</v>
      </c>
      <c r="B8779" t="s">
        <v>215</v>
      </c>
      <c r="C8779">
        <v>540000</v>
      </c>
      <c r="D8779">
        <v>4</v>
      </c>
      <c r="E8779">
        <v>2.5</v>
      </c>
      <c r="F8779">
        <v>9935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98059</v>
      </c>
      <c r="R8779">
        <v>2830</v>
      </c>
      <c r="S8779">
        <v>7620</v>
      </c>
    </row>
    <row r="8780" spans="1:19" x14ac:dyDescent="0.2">
      <c r="A8780">
        <v>7520000616</v>
      </c>
      <c r="B8780" t="s">
        <v>141</v>
      </c>
      <c r="C8780">
        <v>325000</v>
      </c>
      <c r="D8780">
        <v>4</v>
      </c>
      <c r="E8780">
        <v>2.5</v>
      </c>
      <c r="F8780">
        <v>7434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98146</v>
      </c>
      <c r="R8780">
        <v>1260</v>
      </c>
      <c r="S8780">
        <v>8404</v>
      </c>
    </row>
    <row r="8781" spans="1:19" x14ac:dyDescent="0.2">
      <c r="A8781">
        <v>3343900120</v>
      </c>
      <c r="B8781" t="s">
        <v>123</v>
      </c>
      <c r="C8781">
        <v>380000</v>
      </c>
      <c r="D8781">
        <v>4</v>
      </c>
      <c r="E8781">
        <v>1.75</v>
      </c>
      <c r="F8781">
        <v>7200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98056</v>
      </c>
      <c r="R8781">
        <v>1410</v>
      </c>
      <c r="S8781">
        <v>7465</v>
      </c>
    </row>
    <row r="8782" spans="1:19" x14ac:dyDescent="0.2">
      <c r="A8782">
        <v>714000195</v>
      </c>
      <c r="B8782" t="s">
        <v>139</v>
      </c>
      <c r="C8782">
        <v>510000</v>
      </c>
      <c r="D8782">
        <v>2</v>
      </c>
      <c r="E8782">
        <v>1</v>
      </c>
      <c r="F8782">
        <v>5544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98105</v>
      </c>
      <c r="R8782">
        <v>1710</v>
      </c>
      <c r="S8782">
        <v>6200</v>
      </c>
    </row>
    <row r="8783" spans="1:19" x14ac:dyDescent="0.2">
      <c r="A8783">
        <v>2310100230</v>
      </c>
      <c r="B8783" t="s">
        <v>142</v>
      </c>
      <c r="C8783">
        <v>380000</v>
      </c>
      <c r="D8783">
        <v>4</v>
      </c>
      <c r="E8783">
        <v>2.5</v>
      </c>
      <c r="F8783">
        <v>7707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98038</v>
      </c>
      <c r="R8783">
        <v>2320</v>
      </c>
      <c r="S8783">
        <v>6035</v>
      </c>
    </row>
    <row r="8784" spans="1:19" x14ac:dyDescent="0.2">
      <c r="A8784">
        <v>7856600900</v>
      </c>
      <c r="B8784" t="s">
        <v>177</v>
      </c>
      <c r="C8784">
        <v>825000</v>
      </c>
      <c r="D8784">
        <v>4</v>
      </c>
      <c r="E8784">
        <v>2.5</v>
      </c>
      <c r="F8784">
        <v>9800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98006</v>
      </c>
      <c r="R8784">
        <v>2800</v>
      </c>
      <c r="S8784">
        <v>9800</v>
      </c>
    </row>
    <row r="8785" spans="1:19" x14ac:dyDescent="0.2">
      <c r="A8785">
        <v>926069192</v>
      </c>
      <c r="B8785" t="s">
        <v>278</v>
      </c>
      <c r="C8785">
        <v>880000</v>
      </c>
      <c r="D8785">
        <v>4</v>
      </c>
      <c r="E8785">
        <v>3.25</v>
      </c>
      <c r="F8785">
        <v>52707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98077</v>
      </c>
      <c r="R8785">
        <v>3100</v>
      </c>
      <c r="S8785">
        <v>50755</v>
      </c>
    </row>
    <row r="8786" spans="1:19" x14ac:dyDescent="0.2">
      <c r="A8786">
        <v>3343302110</v>
      </c>
      <c r="B8786" t="s">
        <v>231</v>
      </c>
      <c r="C8786" s="1">
        <v>1800000</v>
      </c>
      <c r="D8786">
        <v>3</v>
      </c>
      <c r="E8786">
        <v>3</v>
      </c>
      <c r="F8786">
        <v>13295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98006</v>
      </c>
      <c r="R8786">
        <v>3140</v>
      </c>
      <c r="S8786">
        <v>11949</v>
      </c>
    </row>
    <row r="8787" spans="1:19" x14ac:dyDescent="0.2">
      <c r="A8787">
        <v>5100403405</v>
      </c>
      <c r="B8787" t="s">
        <v>154</v>
      </c>
      <c r="C8787">
        <v>790000</v>
      </c>
      <c r="D8787">
        <v>3</v>
      </c>
      <c r="E8787">
        <v>1</v>
      </c>
      <c r="F8787">
        <v>6380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98115</v>
      </c>
      <c r="R8787">
        <v>1630</v>
      </c>
      <c r="S8787">
        <v>6380</v>
      </c>
    </row>
    <row r="8788" spans="1:19" x14ac:dyDescent="0.2">
      <c r="A8788">
        <v>3298700302</v>
      </c>
      <c r="B8788" t="s">
        <v>106</v>
      </c>
      <c r="C8788">
        <v>287000</v>
      </c>
      <c r="D8788">
        <v>2</v>
      </c>
      <c r="E8788">
        <v>1.5</v>
      </c>
      <c r="F8788">
        <v>4346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98106</v>
      </c>
      <c r="R8788">
        <v>790</v>
      </c>
      <c r="S8788">
        <v>4346</v>
      </c>
    </row>
    <row r="8789" spans="1:19" x14ac:dyDescent="0.2">
      <c r="A8789">
        <v>3333001430</v>
      </c>
      <c r="B8789" t="s">
        <v>80</v>
      </c>
      <c r="C8789">
        <v>509000</v>
      </c>
      <c r="D8789">
        <v>3</v>
      </c>
      <c r="E8789">
        <v>3</v>
      </c>
      <c r="F8789">
        <v>5000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98118</v>
      </c>
      <c r="R8789">
        <v>1638</v>
      </c>
      <c r="S8789">
        <v>4500</v>
      </c>
    </row>
    <row r="8790" spans="1:19" x14ac:dyDescent="0.2">
      <c r="A8790">
        <v>8849700040</v>
      </c>
      <c r="B8790" t="s">
        <v>101</v>
      </c>
      <c r="C8790">
        <v>270000</v>
      </c>
      <c r="D8790">
        <v>3</v>
      </c>
      <c r="E8790">
        <v>2.25</v>
      </c>
      <c r="F8790">
        <v>8400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98188</v>
      </c>
      <c r="R8790">
        <v>2020</v>
      </c>
      <c r="S8790">
        <v>9110</v>
      </c>
    </row>
    <row r="8791" spans="1:19" x14ac:dyDescent="0.2">
      <c r="A8791">
        <v>3256400051</v>
      </c>
      <c r="B8791" t="s">
        <v>127</v>
      </c>
      <c r="C8791">
        <v>210000</v>
      </c>
      <c r="D8791">
        <v>3</v>
      </c>
      <c r="E8791">
        <v>2</v>
      </c>
      <c r="F8791">
        <v>9380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98146</v>
      </c>
      <c r="R8791">
        <v>1460</v>
      </c>
      <c r="S8791">
        <v>9240</v>
      </c>
    </row>
    <row r="8792" spans="1:19" x14ac:dyDescent="0.2">
      <c r="A8792">
        <v>7283900551</v>
      </c>
      <c r="B8792" t="s">
        <v>113</v>
      </c>
      <c r="C8792">
        <v>415000</v>
      </c>
      <c r="D8792">
        <v>3</v>
      </c>
      <c r="E8792">
        <v>1</v>
      </c>
      <c r="F8792">
        <v>11752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98133</v>
      </c>
      <c r="R8792">
        <v>2010</v>
      </c>
      <c r="S8792">
        <v>8291</v>
      </c>
    </row>
    <row r="8793" spans="1:19" x14ac:dyDescent="0.2">
      <c r="A8793">
        <v>5067400032</v>
      </c>
      <c r="B8793" t="s">
        <v>34</v>
      </c>
      <c r="C8793">
        <v>550000</v>
      </c>
      <c r="D8793">
        <v>3</v>
      </c>
      <c r="E8793">
        <v>2.5</v>
      </c>
      <c r="F8793">
        <v>14400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98198</v>
      </c>
      <c r="R8793">
        <v>2020</v>
      </c>
      <c r="S8793">
        <v>18211</v>
      </c>
    </row>
    <row r="8794" spans="1:19" x14ac:dyDescent="0.2">
      <c r="A8794">
        <v>1370801020</v>
      </c>
      <c r="B8794" t="s">
        <v>151</v>
      </c>
      <c r="C8794" s="1">
        <v>1250000</v>
      </c>
      <c r="D8794">
        <v>4</v>
      </c>
      <c r="E8794">
        <v>2.5</v>
      </c>
      <c r="F8794">
        <v>5500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98199</v>
      </c>
      <c r="R8794">
        <v>3790</v>
      </c>
      <c r="S8794">
        <v>5500</v>
      </c>
    </row>
    <row r="8795" spans="1:19" x14ac:dyDescent="0.2">
      <c r="A8795">
        <v>3852900026</v>
      </c>
      <c r="B8795" t="s">
        <v>229</v>
      </c>
      <c r="C8795">
        <v>499950</v>
      </c>
      <c r="D8795">
        <v>3</v>
      </c>
      <c r="E8795">
        <v>1</v>
      </c>
      <c r="F8795">
        <v>4984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98116</v>
      </c>
      <c r="R8795">
        <v>1650</v>
      </c>
      <c r="S8795">
        <v>5750</v>
      </c>
    </row>
    <row r="8796" spans="1:19" x14ac:dyDescent="0.2">
      <c r="A8796">
        <v>1189000025</v>
      </c>
      <c r="B8796" t="s">
        <v>156</v>
      </c>
      <c r="C8796">
        <v>659000</v>
      </c>
      <c r="D8796">
        <v>3</v>
      </c>
      <c r="E8796">
        <v>1.5</v>
      </c>
      <c r="F8796">
        <v>5040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98122</v>
      </c>
      <c r="R8796">
        <v>1590</v>
      </c>
      <c r="S8796">
        <v>3600</v>
      </c>
    </row>
    <row r="8797" spans="1:19" x14ac:dyDescent="0.2">
      <c r="A8797">
        <v>4047200580</v>
      </c>
      <c r="B8797" t="s">
        <v>45</v>
      </c>
      <c r="C8797">
        <v>265000</v>
      </c>
      <c r="D8797">
        <v>2</v>
      </c>
      <c r="E8797">
        <v>1.5</v>
      </c>
      <c r="F8797">
        <v>22081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98019</v>
      </c>
      <c r="R8797">
        <v>1440</v>
      </c>
      <c r="S8797">
        <v>19544</v>
      </c>
    </row>
    <row r="8798" spans="1:19" x14ac:dyDescent="0.2">
      <c r="A8798">
        <v>2607720150</v>
      </c>
      <c r="B8798" t="s">
        <v>146</v>
      </c>
      <c r="C8798">
        <v>492000</v>
      </c>
      <c r="D8798">
        <v>4</v>
      </c>
      <c r="E8798">
        <v>3.75</v>
      </c>
      <c r="F8798">
        <v>10840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98045</v>
      </c>
      <c r="R8798">
        <v>2370</v>
      </c>
      <c r="S8798">
        <v>11248</v>
      </c>
    </row>
    <row r="8799" spans="1:19" x14ac:dyDescent="0.2">
      <c r="A8799">
        <v>5459300040</v>
      </c>
      <c r="B8799" t="s">
        <v>124</v>
      </c>
      <c r="C8799">
        <v>715000</v>
      </c>
      <c r="D8799">
        <v>4</v>
      </c>
      <c r="E8799">
        <v>2.5</v>
      </c>
      <c r="F8799">
        <v>7700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98040</v>
      </c>
      <c r="R8799">
        <v>2450</v>
      </c>
      <c r="S8799">
        <v>8000</v>
      </c>
    </row>
    <row r="8800" spans="1:19" x14ac:dyDescent="0.2">
      <c r="A8800">
        <v>2613200025</v>
      </c>
      <c r="B8800" t="s">
        <v>227</v>
      </c>
      <c r="C8800">
        <v>175000</v>
      </c>
      <c r="D8800">
        <v>2</v>
      </c>
      <c r="E8800">
        <v>1</v>
      </c>
      <c r="F8800">
        <v>28270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98168</v>
      </c>
      <c r="R8800">
        <v>1210</v>
      </c>
      <c r="S8800">
        <v>6926</v>
      </c>
    </row>
    <row r="8801" spans="1:19" x14ac:dyDescent="0.2">
      <c r="A8801">
        <v>686050100</v>
      </c>
      <c r="B8801" t="s">
        <v>363</v>
      </c>
      <c r="C8801">
        <v>975000</v>
      </c>
      <c r="D8801">
        <v>4</v>
      </c>
      <c r="E8801">
        <v>3.5</v>
      </c>
      <c r="F8801">
        <v>52322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98005</v>
      </c>
      <c r="R8801">
        <v>3200</v>
      </c>
      <c r="S8801">
        <v>5820</v>
      </c>
    </row>
    <row r="8802" spans="1:19" x14ac:dyDescent="0.2">
      <c r="A8802">
        <v>2117700065</v>
      </c>
      <c r="B8802" t="s">
        <v>77</v>
      </c>
      <c r="C8802">
        <v>306950</v>
      </c>
      <c r="D8802">
        <v>1</v>
      </c>
      <c r="E8802">
        <v>1</v>
      </c>
      <c r="F8802">
        <v>5005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98117</v>
      </c>
      <c r="R8802">
        <v>1630</v>
      </c>
      <c r="S8802">
        <v>5667</v>
      </c>
    </row>
    <row r="8803" spans="1:19" x14ac:dyDescent="0.2">
      <c r="A8803">
        <v>5742600115</v>
      </c>
      <c r="B8803" t="s">
        <v>68</v>
      </c>
      <c r="C8803">
        <v>630000</v>
      </c>
      <c r="D8803">
        <v>4</v>
      </c>
      <c r="E8803">
        <v>2</v>
      </c>
      <c r="F8803">
        <v>3680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98116</v>
      </c>
      <c r="R8803">
        <v>1500</v>
      </c>
      <c r="S8803">
        <v>5750</v>
      </c>
    </row>
    <row r="8804" spans="1:19" x14ac:dyDescent="0.2">
      <c r="A8804">
        <v>2064800600</v>
      </c>
      <c r="B8804" t="s">
        <v>294</v>
      </c>
      <c r="C8804">
        <v>367500</v>
      </c>
      <c r="D8804">
        <v>3</v>
      </c>
      <c r="E8804">
        <v>1</v>
      </c>
      <c r="F8804">
        <v>8792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98056</v>
      </c>
      <c r="R8804">
        <v>1780</v>
      </c>
      <c r="S8804">
        <v>8792</v>
      </c>
    </row>
    <row r="8805" spans="1:19" x14ac:dyDescent="0.2">
      <c r="A8805">
        <v>34001765</v>
      </c>
      <c r="B8805" t="s">
        <v>58</v>
      </c>
      <c r="C8805">
        <v>699950</v>
      </c>
      <c r="D8805">
        <v>3</v>
      </c>
      <c r="E8805">
        <v>3.25</v>
      </c>
      <c r="F8805">
        <v>5460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98136</v>
      </c>
      <c r="R8805">
        <v>2070</v>
      </c>
      <c r="S8805">
        <v>5600</v>
      </c>
    </row>
    <row r="8806" spans="1:19" x14ac:dyDescent="0.2">
      <c r="A8806">
        <v>1186000065</v>
      </c>
      <c r="B8806" t="s">
        <v>214</v>
      </c>
      <c r="C8806" s="1">
        <v>1000000</v>
      </c>
      <c r="D8806">
        <v>3</v>
      </c>
      <c r="E8806">
        <v>3</v>
      </c>
      <c r="F8806">
        <v>3750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98122</v>
      </c>
      <c r="R8806">
        <v>1910</v>
      </c>
      <c r="S8806">
        <v>4000</v>
      </c>
    </row>
    <row r="8807" spans="1:19" x14ac:dyDescent="0.2">
      <c r="A8807">
        <v>1687000220</v>
      </c>
      <c r="B8807" t="s">
        <v>270</v>
      </c>
      <c r="C8807">
        <v>285000</v>
      </c>
      <c r="D8807">
        <v>4</v>
      </c>
      <c r="E8807">
        <v>2.5</v>
      </c>
      <c r="F8807">
        <v>4400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98001</v>
      </c>
      <c r="R8807">
        <v>2434</v>
      </c>
      <c r="S8807">
        <v>4400</v>
      </c>
    </row>
    <row r="8808" spans="1:19" x14ac:dyDescent="0.2">
      <c r="A8808">
        <v>7985400133</v>
      </c>
      <c r="B8808" t="s">
        <v>169</v>
      </c>
      <c r="C8808">
        <v>215000</v>
      </c>
      <c r="D8808">
        <v>2</v>
      </c>
      <c r="E8808">
        <v>1.5</v>
      </c>
      <c r="F8808">
        <v>1312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98106</v>
      </c>
      <c r="R8808">
        <v>1560</v>
      </c>
      <c r="S8808">
        <v>1314</v>
      </c>
    </row>
    <row r="8809" spans="1:19" x14ac:dyDescent="0.2">
      <c r="A8809">
        <v>3303980090</v>
      </c>
      <c r="B8809" t="s">
        <v>231</v>
      </c>
      <c r="C8809" s="1">
        <v>1050000</v>
      </c>
      <c r="D8809">
        <v>4</v>
      </c>
      <c r="E8809">
        <v>2.5</v>
      </c>
      <c r="F8809">
        <v>11054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98059</v>
      </c>
      <c r="R8809">
        <v>3520</v>
      </c>
      <c r="S8809">
        <v>11914</v>
      </c>
    </row>
    <row r="8810" spans="1:19" x14ac:dyDescent="0.2">
      <c r="A8810">
        <v>7855200120</v>
      </c>
      <c r="B8810" t="s">
        <v>273</v>
      </c>
      <c r="C8810" s="1">
        <v>1370000</v>
      </c>
      <c r="D8810">
        <v>4</v>
      </c>
      <c r="E8810">
        <v>2.75</v>
      </c>
      <c r="F8810">
        <v>9450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98006</v>
      </c>
      <c r="R8810">
        <v>2900</v>
      </c>
      <c r="S8810">
        <v>8605</v>
      </c>
    </row>
    <row r="8811" spans="1:19" x14ac:dyDescent="0.2">
      <c r="A8811">
        <v>2800031</v>
      </c>
      <c r="B8811" t="s">
        <v>136</v>
      </c>
      <c r="C8811">
        <v>235000</v>
      </c>
      <c r="D8811">
        <v>3</v>
      </c>
      <c r="E8811">
        <v>1</v>
      </c>
      <c r="F8811">
        <v>7599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98168</v>
      </c>
      <c r="R8811">
        <v>1290</v>
      </c>
      <c r="S8811">
        <v>10320</v>
      </c>
    </row>
    <row r="8812" spans="1:19" x14ac:dyDescent="0.2">
      <c r="A8812">
        <v>2306400040</v>
      </c>
      <c r="B8812" t="s">
        <v>214</v>
      </c>
      <c r="C8812">
        <v>604000</v>
      </c>
      <c r="D8812">
        <v>3</v>
      </c>
      <c r="E8812">
        <v>2</v>
      </c>
      <c r="F8812">
        <v>2589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98103</v>
      </c>
      <c r="R8812">
        <v>1450</v>
      </c>
      <c r="S8812">
        <v>3893</v>
      </c>
    </row>
    <row r="8813" spans="1:19" x14ac:dyDescent="0.2">
      <c r="A8813">
        <v>5035300834</v>
      </c>
      <c r="B8813" t="s">
        <v>152</v>
      </c>
      <c r="C8813">
        <v>750000</v>
      </c>
      <c r="D8813">
        <v>3</v>
      </c>
      <c r="E8813">
        <v>1.75</v>
      </c>
      <c r="F8813">
        <v>8400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98199</v>
      </c>
      <c r="R8813">
        <v>2010</v>
      </c>
      <c r="S8813">
        <v>7000</v>
      </c>
    </row>
    <row r="8814" spans="1:19" x14ac:dyDescent="0.2">
      <c r="A8814">
        <v>9542300530</v>
      </c>
      <c r="B8814" t="s">
        <v>113</v>
      </c>
      <c r="C8814">
        <v>800000</v>
      </c>
      <c r="D8814">
        <v>4</v>
      </c>
      <c r="E8814">
        <v>2.25</v>
      </c>
      <c r="F8814">
        <v>9963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98005</v>
      </c>
      <c r="R8814">
        <v>3110</v>
      </c>
      <c r="S8814">
        <v>9963</v>
      </c>
    </row>
    <row r="8815" spans="1:19" x14ac:dyDescent="0.2">
      <c r="A8815">
        <v>9191201250</v>
      </c>
      <c r="B8815" t="s">
        <v>154</v>
      </c>
      <c r="C8815">
        <v>580000</v>
      </c>
      <c r="D8815">
        <v>5</v>
      </c>
      <c r="E8815">
        <v>2</v>
      </c>
      <c r="F8815">
        <v>3750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98105</v>
      </c>
      <c r="R8815">
        <v>1700</v>
      </c>
      <c r="S8815">
        <v>3750</v>
      </c>
    </row>
    <row r="8816" spans="1:19" x14ac:dyDescent="0.2">
      <c r="A8816">
        <v>7950300775</v>
      </c>
      <c r="B8816" t="s">
        <v>224</v>
      </c>
      <c r="C8816">
        <v>350000</v>
      </c>
      <c r="D8816">
        <v>1</v>
      </c>
      <c r="E8816">
        <v>1</v>
      </c>
      <c r="F8816">
        <v>4590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98118</v>
      </c>
      <c r="R8816">
        <v>1070</v>
      </c>
      <c r="S8816">
        <v>4590</v>
      </c>
    </row>
    <row r="8817" spans="1:19" x14ac:dyDescent="0.2">
      <c r="A8817">
        <v>2934800025</v>
      </c>
      <c r="B8817" t="s">
        <v>193</v>
      </c>
      <c r="C8817">
        <v>353750</v>
      </c>
      <c r="D8817">
        <v>4</v>
      </c>
      <c r="E8817">
        <v>2</v>
      </c>
      <c r="F8817">
        <v>7490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98166</v>
      </c>
      <c r="R8817">
        <v>1880</v>
      </c>
      <c r="S8817">
        <v>7704</v>
      </c>
    </row>
    <row r="8818" spans="1:19" x14ac:dyDescent="0.2">
      <c r="A8818">
        <v>7855400330</v>
      </c>
      <c r="B8818" t="s">
        <v>175</v>
      </c>
      <c r="C8818" s="1">
        <v>1100000</v>
      </c>
      <c r="D8818">
        <v>5</v>
      </c>
      <c r="E8818">
        <v>2.75</v>
      </c>
      <c r="F8818">
        <v>8737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98006</v>
      </c>
      <c r="R8818">
        <v>3280</v>
      </c>
      <c r="S8818">
        <v>8783</v>
      </c>
    </row>
    <row r="8819" spans="1:19" x14ac:dyDescent="0.2">
      <c r="A8819">
        <v>259600330</v>
      </c>
      <c r="B8819" t="s">
        <v>203</v>
      </c>
      <c r="C8819">
        <v>465000</v>
      </c>
      <c r="D8819">
        <v>4</v>
      </c>
      <c r="E8819">
        <v>2</v>
      </c>
      <c r="F8819">
        <v>10291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98008</v>
      </c>
      <c r="R8819">
        <v>1460</v>
      </c>
      <c r="S8819">
        <v>9601</v>
      </c>
    </row>
    <row r="8820" spans="1:19" x14ac:dyDescent="0.2">
      <c r="A8820">
        <v>3723800409</v>
      </c>
      <c r="B8820" t="s">
        <v>126</v>
      </c>
      <c r="C8820">
        <v>568000</v>
      </c>
      <c r="D8820">
        <v>3</v>
      </c>
      <c r="E8820">
        <v>2</v>
      </c>
      <c r="F8820">
        <v>5080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98118</v>
      </c>
      <c r="R8820">
        <v>1700</v>
      </c>
      <c r="S8820">
        <v>5080</v>
      </c>
    </row>
    <row r="8821" spans="1:19" x14ac:dyDescent="0.2">
      <c r="A8821">
        <v>5191100180</v>
      </c>
      <c r="B8821" t="s">
        <v>216</v>
      </c>
      <c r="C8821" s="1">
        <v>1010000</v>
      </c>
      <c r="D8821">
        <v>5</v>
      </c>
      <c r="E8821">
        <v>2</v>
      </c>
      <c r="F8821">
        <v>3080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98112</v>
      </c>
      <c r="R8821">
        <v>1640</v>
      </c>
      <c r="S8821">
        <v>3077</v>
      </c>
    </row>
    <row r="8822" spans="1:19" x14ac:dyDescent="0.2">
      <c r="A8822">
        <v>257000057</v>
      </c>
      <c r="B8822" t="s">
        <v>62</v>
      </c>
      <c r="C8822">
        <v>213500</v>
      </c>
      <c r="D8822">
        <v>3</v>
      </c>
      <c r="E8822">
        <v>1.5</v>
      </c>
      <c r="F8822">
        <v>11571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98168</v>
      </c>
      <c r="R8822">
        <v>1630</v>
      </c>
      <c r="S8822">
        <v>11571</v>
      </c>
    </row>
    <row r="8823" spans="1:19" x14ac:dyDescent="0.2">
      <c r="A8823">
        <v>1771100330</v>
      </c>
      <c r="B8823" t="s">
        <v>146</v>
      </c>
      <c r="C8823">
        <v>250000</v>
      </c>
      <c r="D8823">
        <v>3</v>
      </c>
      <c r="E8823">
        <v>2.5</v>
      </c>
      <c r="F8823">
        <v>10384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98077</v>
      </c>
      <c r="R8823">
        <v>1490</v>
      </c>
      <c r="S8823">
        <v>10000</v>
      </c>
    </row>
    <row r="8824" spans="1:19" x14ac:dyDescent="0.2">
      <c r="A8824">
        <v>1782500035</v>
      </c>
      <c r="B8824" t="s">
        <v>38</v>
      </c>
      <c r="C8824">
        <v>357000</v>
      </c>
      <c r="D8824">
        <v>2</v>
      </c>
      <c r="E8824">
        <v>1</v>
      </c>
      <c r="F8824">
        <v>4600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98126</v>
      </c>
      <c r="R8824">
        <v>930</v>
      </c>
      <c r="S8824">
        <v>4600</v>
      </c>
    </row>
    <row r="8825" spans="1:19" x14ac:dyDescent="0.2">
      <c r="A8825">
        <v>7104100065</v>
      </c>
      <c r="B8825" t="s">
        <v>278</v>
      </c>
      <c r="C8825">
        <v>425000</v>
      </c>
      <c r="D8825">
        <v>2</v>
      </c>
      <c r="E8825">
        <v>2</v>
      </c>
      <c r="F8825">
        <v>4095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98136</v>
      </c>
      <c r="R8825">
        <v>1470</v>
      </c>
      <c r="S8825">
        <v>5500</v>
      </c>
    </row>
    <row r="8826" spans="1:19" x14ac:dyDescent="0.2">
      <c r="A8826">
        <v>200500610</v>
      </c>
      <c r="B8826" t="s">
        <v>104</v>
      </c>
      <c r="C8826">
        <v>571000</v>
      </c>
      <c r="D8826">
        <v>3</v>
      </c>
      <c r="E8826">
        <v>2.5</v>
      </c>
      <c r="F8826">
        <v>7465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98011</v>
      </c>
      <c r="R8826">
        <v>2660</v>
      </c>
      <c r="S8826">
        <v>7683</v>
      </c>
    </row>
    <row r="8827" spans="1:19" x14ac:dyDescent="0.2">
      <c r="A8827">
        <v>7199320600</v>
      </c>
      <c r="B8827" t="s">
        <v>95</v>
      </c>
      <c r="C8827">
        <v>588000</v>
      </c>
      <c r="D8827">
        <v>3</v>
      </c>
      <c r="E8827">
        <v>2.25</v>
      </c>
      <c r="F8827">
        <v>7350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98052</v>
      </c>
      <c r="R8827">
        <v>1950</v>
      </c>
      <c r="S8827">
        <v>7350</v>
      </c>
    </row>
    <row r="8828" spans="1:19" x14ac:dyDescent="0.2">
      <c r="A8828">
        <v>3322049201</v>
      </c>
      <c r="B8828" t="s">
        <v>109</v>
      </c>
      <c r="C8828">
        <v>275000</v>
      </c>
      <c r="D8828">
        <v>4</v>
      </c>
      <c r="E8828">
        <v>1.5</v>
      </c>
      <c r="F8828">
        <v>15531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98003</v>
      </c>
      <c r="R8828">
        <v>1580</v>
      </c>
      <c r="S8828">
        <v>7800</v>
      </c>
    </row>
    <row r="8829" spans="1:19" x14ac:dyDescent="0.2">
      <c r="A8829">
        <v>5153200100</v>
      </c>
      <c r="B8829" t="s">
        <v>20</v>
      </c>
      <c r="C8829">
        <v>565000</v>
      </c>
      <c r="D8829">
        <v>3</v>
      </c>
      <c r="E8829">
        <v>2.75</v>
      </c>
      <c r="F8829">
        <v>15939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98023</v>
      </c>
      <c r="R8829">
        <v>2870</v>
      </c>
      <c r="S8829">
        <v>15939</v>
      </c>
    </row>
    <row r="8830" spans="1:19" x14ac:dyDescent="0.2">
      <c r="A8830">
        <v>726059349</v>
      </c>
      <c r="B8830" t="s">
        <v>240</v>
      </c>
      <c r="C8830">
        <v>460000</v>
      </c>
      <c r="D8830">
        <v>3</v>
      </c>
      <c r="E8830">
        <v>1.75</v>
      </c>
      <c r="F8830">
        <v>9135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98011</v>
      </c>
      <c r="R8830">
        <v>1880</v>
      </c>
      <c r="S8830">
        <v>9650</v>
      </c>
    </row>
    <row r="8831" spans="1:19" x14ac:dyDescent="0.2">
      <c r="A8831">
        <v>8833510230</v>
      </c>
      <c r="B8831" t="s">
        <v>175</v>
      </c>
      <c r="C8831">
        <v>603500</v>
      </c>
      <c r="D8831">
        <v>4</v>
      </c>
      <c r="E8831">
        <v>2.5</v>
      </c>
      <c r="F8831">
        <v>9734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98028</v>
      </c>
      <c r="R8831">
        <v>2750</v>
      </c>
      <c r="S8831">
        <v>10370</v>
      </c>
    </row>
    <row r="8832" spans="1:19" x14ac:dyDescent="0.2">
      <c r="A8832">
        <v>7298000090</v>
      </c>
      <c r="B8832" t="s">
        <v>38</v>
      </c>
      <c r="C8832">
        <v>490600</v>
      </c>
      <c r="D8832">
        <v>3</v>
      </c>
      <c r="E8832">
        <v>2.5</v>
      </c>
      <c r="F8832">
        <v>11447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98023</v>
      </c>
      <c r="R8832">
        <v>3000</v>
      </c>
      <c r="S8832">
        <v>11447</v>
      </c>
    </row>
    <row r="8833" spans="1:19" x14ac:dyDescent="0.2">
      <c r="A8833">
        <v>3885804225</v>
      </c>
      <c r="B8833" t="s">
        <v>44</v>
      </c>
      <c r="C8833" s="1">
        <v>1010000</v>
      </c>
      <c r="D8833">
        <v>2</v>
      </c>
      <c r="E8833">
        <v>2</v>
      </c>
      <c r="F8833">
        <v>9052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98033</v>
      </c>
      <c r="R8833">
        <v>2554</v>
      </c>
      <c r="S8833">
        <v>7834</v>
      </c>
    </row>
    <row r="8834" spans="1:19" x14ac:dyDescent="0.2">
      <c r="A8834">
        <v>2558600100</v>
      </c>
      <c r="B8834" t="s">
        <v>69</v>
      </c>
      <c r="C8834">
        <v>500000</v>
      </c>
      <c r="D8834">
        <v>4</v>
      </c>
      <c r="E8834">
        <v>2</v>
      </c>
      <c r="F8834">
        <v>12620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98034</v>
      </c>
      <c r="R8834">
        <v>1720</v>
      </c>
      <c r="S8834">
        <v>7840</v>
      </c>
    </row>
    <row r="8835" spans="1:19" x14ac:dyDescent="0.2">
      <c r="A8835">
        <v>7697920450</v>
      </c>
      <c r="B8835" t="s">
        <v>130</v>
      </c>
      <c r="C8835">
        <v>249000</v>
      </c>
      <c r="D8835">
        <v>4</v>
      </c>
      <c r="E8835">
        <v>2.25</v>
      </c>
      <c r="F8835">
        <v>6136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98030</v>
      </c>
      <c r="R8835">
        <v>1830</v>
      </c>
      <c r="S8835">
        <v>7664</v>
      </c>
    </row>
    <row r="8836" spans="1:19" x14ac:dyDescent="0.2">
      <c r="A8836">
        <v>8899200110</v>
      </c>
      <c r="B8836" t="s">
        <v>75</v>
      </c>
      <c r="C8836">
        <v>235000</v>
      </c>
      <c r="D8836">
        <v>3</v>
      </c>
      <c r="E8836">
        <v>2</v>
      </c>
      <c r="F8836">
        <v>8700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98055</v>
      </c>
      <c r="R8836">
        <v>1960</v>
      </c>
      <c r="S8836">
        <v>7600</v>
      </c>
    </row>
    <row r="8837" spans="1:19" x14ac:dyDescent="0.2">
      <c r="A8837">
        <v>3992700775</v>
      </c>
      <c r="B8837" t="s">
        <v>228</v>
      </c>
      <c r="C8837">
        <v>410000</v>
      </c>
      <c r="D8837">
        <v>4</v>
      </c>
      <c r="E8837">
        <v>2</v>
      </c>
      <c r="F8837">
        <v>13736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98125</v>
      </c>
      <c r="R8837">
        <v>2040</v>
      </c>
      <c r="S8837">
        <v>7200</v>
      </c>
    </row>
    <row r="8838" spans="1:19" x14ac:dyDescent="0.2">
      <c r="A8838">
        <v>6384500035</v>
      </c>
      <c r="B8838" t="s">
        <v>180</v>
      </c>
      <c r="C8838">
        <v>370000</v>
      </c>
      <c r="D8838">
        <v>2</v>
      </c>
      <c r="E8838">
        <v>1</v>
      </c>
      <c r="F8838">
        <v>6050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98116</v>
      </c>
      <c r="R8838">
        <v>1130</v>
      </c>
      <c r="S8838">
        <v>6050</v>
      </c>
    </row>
    <row r="8839" spans="1:19" x14ac:dyDescent="0.2">
      <c r="A8839">
        <v>2787700210</v>
      </c>
      <c r="B8839" t="s">
        <v>62</v>
      </c>
      <c r="C8839">
        <v>360000</v>
      </c>
      <c r="D8839">
        <v>5</v>
      </c>
      <c r="E8839">
        <v>2.5</v>
      </c>
      <c r="F8839">
        <v>7111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98059</v>
      </c>
      <c r="R8839">
        <v>1840</v>
      </c>
      <c r="S8839">
        <v>7592</v>
      </c>
    </row>
    <row r="8840" spans="1:19" x14ac:dyDescent="0.2">
      <c r="A8840">
        <v>2524049018</v>
      </c>
      <c r="B8840" t="s">
        <v>34</v>
      </c>
      <c r="C8840" s="1">
        <v>1410000</v>
      </c>
      <c r="D8840">
        <v>5</v>
      </c>
      <c r="E8840">
        <v>2.25</v>
      </c>
      <c r="F8840">
        <v>16789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98040</v>
      </c>
      <c r="R8840">
        <v>3390</v>
      </c>
      <c r="S8840">
        <v>17000</v>
      </c>
    </row>
    <row r="8841" spans="1:19" x14ac:dyDescent="0.2">
      <c r="A8841">
        <v>7569450090</v>
      </c>
      <c r="B8841" t="s">
        <v>114</v>
      </c>
      <c r="C8841">
        <v>298000</v>
      </c>
      <c r="D8841">
        <v>4</v>
      </c>
      <c r="E8841">
        <v>2.5</v>
      </c>
      <c r="F8841">
        <v>3825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98042</v>
      </c>
      <c r="R8841">
        <v>1880</v>
      </c>
      <c r="S8841">
        <v>4250</v>
      </c>
    </row>
    <row r="8842" spans="1:19" x14ac:dyDescent="0.2">
      <c r="A8842">
        <v>123039570</v>
      </c>
      <c r="B8842" t="s">
        <v>127</v>
      </c>
      <c r="C8842">
        <v>485000</v>
      </c>
      <c r="D8842">
        <v>4</v>
      </c>
      <c r="E8842">
        <v>2.25</v>
      </c>
      <c r="F8842">
        <v>7200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98146</v>
      </c>
      <c r="R8842">
        <v>2030</v>
      </c>
      <c r="S8842">
        <v>8008</v>
      </c>
    </row>
    <row r="8843" spans="1:19" x14ac:dyDescent="0.2">
      <c r="A8843">
        <v>6071300090</v>
      </c>
      <c r="B8843" t="s">
        <v>37</v>
      </c>
      <c r="C8843">
        <v>400000</v>
      </c>
      <c r="D8843">
        <v>3</v>
      </c>
      <c r="E8843">
        <v>1.75</v>
      </c>
      <c r="F8843">
        <v>9143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98006</v>
      </c>
      <c r="R8843">
        <v>1950</v>
      </c>
      <c r="S8843">
        <v>10384</v>
      </c>
    </row>
    <row r="8844" spans="1:19" x14ac:dyDescent="0.2">
      <c r="A8844">
        <v>4221250100</v>
      </c>
      <c r="B8844" t="s">
        <v>125</v>
      </c>
      <c r="C8844">
        <v>580000</v>
      </c>
      <c r="D8844">
        <v>3</v>
      </c>
      <c r="E8844">
        <v>2.5</v>
      </c>
      <c r="F8844">
        <v>4604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98075</v>
      </c>
      <c r="R8844">
        <v>2280</v>
      </c>
      <c r="S8844">
        <v>4253</v>
      </c>
    </row>
    <row r="8845" spans="1:19" x14ac:dyDescent="0.2">
      <c r="A8845">
        <v>8730000210</v>
      </c>
      <c r="B8845" t="s">
        <v>138</v>
      </c>
      <c r="C8845">
        <v>355000</v>
      </c>
      <c r="D8845">
        <v>2</v>
      </c>
      <c r="E8845">
        <v>2.5</v>
      </c>
      <c r="F8845">
        <v>1140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98133</v>
      </c>
      <c r="R8845">
        <v>1340</v>
      </c>
      <c r="S8845">
        <v>1050</v>
      </c>
    </row>
    <row r="8846" spans="1:19" x14ac:dyDescent="0.2">
      <c r="A8846">
        <v>4178600100</v>
      </c>
      <c r="B8846" t="s">
        <v>212</v>
      </c>
      <c r="C8846">
        <v>650000</v>
      </c>
      <c r="D8846">
        <v>3</v>
      </c>
      <c r="E8846">
        <v>2.5</v>
      </c>
      <c r="F8846">
        <v>12997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98011</v>
      </c>
      <c r="R8846">
        <v>2720</v>
      </c>
      <c r="S8846">
        <v>12500</v>
      </c>
    </row>
    <row r="8847" spans="1:19" x14ac:dyDescent="0.2">
      <c r="A8847">
        <v>9476200485</v>
      </c>
      <c r="B8847" t="s">
        <v>149</v>
      </c>
      <c r="C8847">
        <v>261490</v>
      </c>
      <c r="D8847">
        <v>4</v>
      </c>
      <c r="E8847">
        <v>1</v>
      </c>
      <c r="F8847">
        <v>8467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98056</v>
      </c>
      <c r="R8847">
        <v>1060</v>
      </c>
      <c r="S8847">
        <v>7396</v>
      </c>
    </row>
    <row r="8848" spans="1:19" x14ac:dyDescent="0.2">
      <c r="A8848">
        <v>3205400230</v>
      </c>
      <c r="B8848" t="s">
        <v>59</v>
      </c>
      <c r="C8848">
        <v>347000</v>
      </c>
      <c r="D8848">
        <v>3</v>
      </c>
      <c r="E8848">
        <v>1</v>
      </c>
      <c r="F8848">
        <v>7200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98034</v>
      </c>
      <c r="R8848">
        <v>1120</v>
      </c>
      <c r="S8848">
        <v>7200</v>
      </c>
    </row>
    <row r="8849" spans="1:19" x14ac:dyDescent="0.2">
      <c r="A8849">
        <v>9307300100</v>
      </c>
      <c r="B8849" t="s">
        <v>95</v>
      </c>
      <c r="C8849">
        <v>485000</v>
      </c>
      <c r="D8849">
        <v>3</v>
      </c>
      <c r="E8849">
        <v>1</v>
      </c>
      <c r="F8849">
        <v>4100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98107</v>
      </c>
      <c r="R8849">
        <v>1500</v>
      </c>
      <c r="S8849">
        <v>4100</v>
      </c>
    </row>
    <row r="8850" spans="1:19" x14ac:dyDescent="0.2">
      <c r="A8850">
        <v>2770600930</v>
      </c>
      <c r="B8850" t="s">
        <v>206</v>
      </c>
      <c r="C8850">
        <v>601000</v>
      </c>
      <c r="D8850">
        <v>3</v>
      </c>
      <c r="E8850">
        <v>2.5</v>
      </c>
      <c r="F8850">
        <v>1251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98199</v>
      </c>
      <c r="R8850">
        <v>1740</v>
      </c>
      <c r="S8850">
        <v>1625</v>
      </c>
    </row>
    <row r="8851" spans="1:19" x14ac:dyDescent="0.2">
      <c r="A8851">
        <v>2817900180</v>
      </c>
      <c r="B8851" t="s">
        <v>353</v>
      </c>
      <c r="C8851">
        <v>380000</v>
      </c>
      <c r="D8851">
        <v>3</v>
      </c>
      <c r="E8851">
        <v>3.25</v>
      </c>
      <c r="F8851">
        <v>51212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98092</v>
      </c>
      <c r="R8851">
        <v>2690</v>
      </c>
      <c r="S8851">
        <v>40820</v>
      </c>
    </row>
    <row r="8852" spans="1:19" x14ac:dyDescent="0.2">
      <c r="A8852">
        <v>7504001340</v>
      </c>
      <c r="B8852" t="s">
        <v>191</v>
      </c>
      <c r="C8852">
        <v>565000</v>
      </c>
      <c r="D8852">
        <v>3</v>
      </c>
      <c r="E8852">
        <v>3</v>
      </c>
      <c r="F8852">
        <v>12556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98074</v>
      </c>
      <c r="R8852">
        <v>2390</v>
      </c>
      <c r="S8852">
        <v>12474</v>
      </c>
    </row>
    <row r="8853" spans="1:19" x14ac:dyDescent="0.2">
      <c r="A8853">
        <v>3121500330</v>
      </c>
      <c r="B8853" t="s">
        <v>88</v>
      </c>
      <c r="C8853">
        <v>750000</v>
      </c>
      <c r="D8853">
        <v>3</v>
      </c>
      <c r="E8853">
        <v>2.5</v>
      </c>
      <c r="F8853">
        <v>21043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98053</v>
      </c>
      <c r="R8853">
        <v>2900</v>
      </c>
      <c r="S8853">
        <v>34589</v>
      </c>
    </row>
    <row r="8854" spans="1:19" x14ac:dyDescent="0.2">
      <c r="A8854">
        <v>1099760230</v>
      </c>
      <c r="B8854" t="s">
        <v>154</v>
      </c>
      <c r="C8854">
        <v>291000</v>
      </c>
      <c r="D8854">
        <v>3</v>
      </c>
      <c r="E8854">
        <v>2.25</v>
      </c>
      <c r="F8854">
        <v>7200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98023</v>
      </c>
      <c r="R8854">
        <v>1830</v>
      </c>
      <c r="S8854">
        <v>7200</v>
      </c>
    </row>
    <row r="8855" spans="1:19" x14ac:dyDescent="0.2">
      <c r="A8855">
        <v>3904920600</v>
      </c>
      <c r="B8855" t="s">
        <v>85</v>
      </c>
      <c r="C8855">
        <v>560000</v>
      </c>
      <c r="D8855">
        <v>3</v>
      </c>
      <c r="E8855">
        <v>2.5</v>
      </c>
      <c r="F8855">
        <v>12498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98029</v>
      </c>
      <c r="R8855">
        <v>2330</v>
      </c>
      <c r="S8855">
        <v>8844</v>
      </c>
    </row>
    <row r="8856" spans="1:19" x14ac:dyDescent="0.2">
      <c r="A8856">
        <v>7504100590</v>
      </c>
      <c r="B8856" t="s">
        <v>58</v>
      </c>
      <c r="C8856">
        <v>725000</v>
      </c>
      <c r="D8856">
        <v>4</v>
      </c>
      <c r="E8856">
        <v>2.25</v>
      </c>
      <c r="F8856">
        <v>9600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98074</v>
      </c>
      <c r="R8856">
        <v>2840</v>
      </c>
      <c r="S8856">
        <v>10739</v>
      </c>
    </row>
    <row r="8857" spans="1:19" x14ac:dyDescent="0.2">
      <c r="A8857">
        <v>1725079025</v>
      </c>
      <c r="B8857" t="s">
        <v>174</v>
      </c>
      <c r="C8857">
        <v>539000</v>
      </c>
      <c r="D8857">
        <v>3</v>
      </c>
      <c r="E8857">
        <v>2</v>
      </c>
      <c r="F8857">
        <v>209088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98014</v>
      </c>
      <c r="R8857">
        <v>2300</v>
      </c>
      <c r="S8857">
        <v>209088</v>
      </c>
    </row>
    <row r="8858" spans="1:19" x14ac:dyDescent="0.2">
      <c r="A8858">
        <v>9406540150</v>
      </c>
      <c r="B8858" t="s">
        <v>215</v>
      </c>
      <c r="C8858">
        <v>470000</v>
      </c>
      <c r="D8858">
        <v>5</v>
      </c>
      <c r="E8858">
        <v>3.25</v>
      </c>
      <c r="F8858">
        <v>7077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98038</v>
      </c>
      <c r="R8858">
        <v>2650</v>
      </c>
      <c r="S8858">
        <v>7077</v>
      </c>
    </row>
    <row r="8859" spans="1:19" x14ac:dyDescent="0.2">
      <c r="A8859">
        <v>6163900032</v>
      </c>
      <c r="B8859" t="s">
        <v>294</v>
      </c>
      <c r="C8859">
        <v>264950</v>
      </c>
      <c r="D8859">
        <v>2</v>
      </c>
      <c r="E8859">
        <v>1</v>
      </c>
      <c r="F8859">
        <v>7434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98155</v>
      </c>
      <c r="R8859">
        <v>1060</v>
      </c>
      <c r="S8859">
        <v>7453</v>
      </c>
    </row>
    <row r="8860" spans="1:19" x14ac:dyDescent="0.2">
      <c r="A8860">
        <v>844000180</v>
      </c>
      <c r="B8860" t="s">
        <v>20</v>
      </c>
      <c r="C8860">
        <v>200000</v>
      </c>
      <c r="D8860">
        <v>4</v>
      </c>
      <c r="E8860">
        <v>1.5</v>
      </c>
      <c r="F8860">
        <v>8000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98010</v>
      </c>
      <c r="R8860">
        <v>1750</v>
      </c>
      <c r="S8860">
        <v>9147</v>
      </c>
    </row>
    <row r="8861" spans="1:19" x14ac:dyDescent="0.2">
      <c r="A8861">
        <v>7229800175</v>
      </c>
      <c r="B8861" t="s">
        <v>175</v>
      </c>
      <c r="C8861">
        <v>453500</v>
      </c>
      <c r="D8861">
        <v>5</v>
      </c>
      <c r="E8861">
        <v>2.5</v>
      </c>
      <c r="F8861">
        <v>23345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98059</v>
      </c>
      <c r="R8861">
        <v>2280</v>
      </c>
      <c r="S8861">
        <v>23345</v>
      </c>
    </row>
    <row r="8862" spans="1:19" x14ac:dyDescent="0.2">
      <c r="A8862">
        <v>325059086</v>
      </c>
      <c r="B8862" t="s">
        <v>78</v>
      </c>
      <c r="C8862">
        <v>811000</v>
      </c>
      <c r="D8862">
        <v>2</v>
      </c>
      <c r="E8862">
        <v>2.5</v>
      </c>
      <c r="F8862">
        <v>17986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98052</v>
      </c>
      <c r="R8862">
        <v>2440</v>
      </c>
      <c r="S8862">
        <v>8039</v>
      </c>
    </row>
    <row r="8863" spans="1:19" x14ac:dyDescent="0.2">
      <c r="A8863">
        <v>4310701565</v>
      </c>
      <c r="B8863" t="s">
        <v>62</v>
      </c>
      <c r="C8863">
        <v>425000</v>
      </c>
      <c r="D8863">
        <v>3</v>
      </c>
      <c r="E8863">
        <v>3.25</v>
      </c>
      <c r="F8863">
        <v>1350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98103</v>
      </c>
      <c r="R8863">
        <v>1410</v>
      </c>
      <c r="S8863">
        <v>1253</v>
      </c>
    </row>
    <row r="8864" spans="1:19" x14ac:dyDescent="0.2">
      <c r="A8864">
        <v>2524049257</v>
      </c>
      <c r="B8864" t="s">
        <v>173</v>
      </c>
      <c r="C8864" s="1">
        <v>1530000</v>
      </c>
      <c r="D8864">
        <v>4</v>
      </c>
      <c r="E8864">
        <v>2.25</v>
      </c>
      <c r="F8864">
        <v>16940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98040</v>
      </c>
      <c r="R8864">
        <v>3460</v>
      </c>
      <c r="S8864">
        <v>17693</v>
      </c>
    </row>
    <row r="8865" spans="1:19" x14ac:dyDescent="0.2">
      <c r="A8865">
        <v>1226059161</v>
      </c>
      <c r="B8865" t="s">
        <v>217</v>
      </c>
      <c r="C8865">
        <v>562000</v>
      </c>
      <c r="D8865">
        <v>4</v>
      </c>
      <c r="E8865">
        <v>2.75</v>
      </c>
      <c r="F8865">
        <v>83200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98072</v>
      </c>
      <c r="R8865">
        <v>1990</v>
      </c>
      <c r="S8865">
        <v>38332</v>
      </c>
    </row>
    <row r="8866" spans="1:19" x14ac:dyDescent="0.2">
      <c r="A8866">
        <v>7212660900</v>
      </c>
      <c r="B8866" t="s">
        <v>110</v>
      </c>
      <c r="C8866">
        <v>281000</v>
      </c>
      <c r="D8866">
        <v>3</v>
      </c>
      <c r="E8866">
        <v>2.5</v>
      </c>
      <c r="F8866">
        <v>7601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98003</v>
      </c>
      <c r="R8866">
        <v>1920</v>
      </c>
      <c r="S8866">
        <v>6851</v>
      </c>
    </row>
    <row r="8867" spans="1:19" x14ac:dyDescent="0.2">
      <c r="A8867">
        <v>6147650300</v>
      </c>
      <c r="B8867" t="s">
        <v>270</v>
      </c>
      <c r="C8867">
        <v>270000</v>
      </c>
      <c r="D8867">
        <v>3</v>
      </c>
      <c r="E8867">
        <v>2.25</v>
      </c>
      <c r="F8867">
        <v>14027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98042</v>
      </c>
      <c r="R8867">
        <v>2730</v>
      </c>
      <c r="S8867">
        <v>5999</v>
      </c>
    </row>
    <row r="8868" spans="1:19" x14ac:dyDescent="0.2">
      <c r="A8868">
        <v>8945300090</v>
      </c>
      <c r="B8868" t="s">
        <v>53</v>
      </c>
      <c r="C8868">
        <v>205950</v>
      </c>
      <c r="D8868">
        <v>3</v>
      </c>
      <c r="E8868">
        <v>1</v>
      </c>
      <c r="F8868">
        <v>8239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98023</v>
      </c>
      <c r="R8868">
        <v>1200</v>
      </c>
      <c r="S8868">
        <v>8470</v>
      </c>
    </row>
    <row r="8869" spans="1:19" x14ac:dyDescent="0.2">
      <c r="A8869">
        <v>7452500365</v>
      </c>
      <c r="B8869" t="s">
        <v>130</v>
      </c>
      <c r="C8869">
        <v>310000</v>
      </c>
      <c r="D8869">
        <v>2</v>
      </c>
      <c r="E8869">
        <v>1</v>
      </c>
      <c r="F8869">
        <v>5400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98126</v>
      </c>
      <c r="R8869">
        <v>990</v>
      </c>
      <c r="S8869">
        <v>5200</v>
      </c>
    </row>
    <row r="8870" spans="1:19" x14ac:dyDescent="0.2">
      <c r="A8870">
        <v>3629960600</v>
      </c>
      <c r="B8870" t="s">
        <v>26</v>
      </c>
      <c r="C8870">
        <v>350000</v>
      </c>
      <c r="D8870">
        <v>3</v>
      </c>
      <c r="E8870">
        <v>1.75</v>
      </c>
      <c r="F8870">
        <v>1111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98029</v>
      </c>
      <c r="R8870">
        <v>1410</v>
      </c>
      <c r="S8870">
        <v>1630</v>
      </c>
    </row>
    <row r="8871" spans="1:19" x14ac:dyDescent="0.2">
      <c r="A8871">
        <v>540100056</v>
      </c>
      <c r="B8871" t="s">
        <v>300</v>
      </c>
      <c r="C8871">
        <v>843500</v>
      </c>
      <c r="D8871">
        <v>4</v>
      </c>
      <c r="E8871">
        <v>2</v>
      </c>
      <c r="F8871">
        <v>16475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98004</v>
      </c>
      <c r="R8871">
        <v>2670</v>
      </c>
      <c r="S8871">
        <v>15001</v>
      </c>
    </row>
    <row r="8872" spans="1:19" x14ac:dyDescent="0.2">
      <c r="A8872">
        <v>1109000175</v>
      </c>
      <c r="B8872" t="s">
        <v>128</v>
      </c>
      <c r="C8872">
        <v>370000</v>
      </c>
      <c r="D8872">
        <v>4</v>
      </c>
      <c r="E8872">
        <v>2</v>
      </c>
      <c r="F8872">
        <v>3757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98118</v>
      </c>
      <c r="R8872">
        <v>1720</v>
      </c>
      <c r="S8872">
        <v>3757</v>
      </c>
    </row>
    <row r="8873" spans="1:19" x14ac:dyDescent="0.2">
      <c r="A8873">
        <v>8645500900</v>
      </c>
      <c r="B8873" t="s">
        <v>51</v>
      </c>
      <c r="C8873">
        <v>279000</v>
      </c>
      <c r="D8873">
        <v>4</v>
      </c>
      <c r="E8873">
        <v>2</v>
      </c>
      <c r="F8873">
        <v>7700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98058</v>
      </c>
      <c r="R8873">
        <v>1790</v>
      </c>
      <c r="S8873">
        <v>7700</v>
      </c>
    </row>
    <row r="8874" spans="1:19" x14ac:dyDescent="0.2">
      <c r="A8874">
        <v>722069057</v>
      </c>
      <c r="B8874" t="s">
        <v>118</v>
      </c>
      <c r="C8874">
        <v>408000</v>
      </c>
      <c r="D8874">
        <v>3</v>
      </c>
      <c r="E8874">
        <v>1.75</v>
      </c>
      <c r="F8874">
        <v>313672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98058</v>
      </c>
      <c r="R8874">
        <v>1780</v>
      </c>
      <c r="S8874">
        <v>90860</v>
      </c>
    </row>
    <row r="8875" spans="1:19" x14ac:dyDescent="0.2">
      <c r="A8875">
        <v>2660500365</v>
      </c>
      <c r="B8875" t="s">
        <v>245</v>
      </c>
      <c r="C8875">
        <v>392000</v>
      </c>
      <c r="D8875">
        <v>3</v>
      </c>
      <c r="E8875">
        <v>1</v>
      </c>
      <c r="F8875">
        <v>9600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98118</v>
      </c>
      <c r="R8875">
        <v>1510</v>
      </c>
      <c r="S8875">
        <v>6600</v>
      </c>
    </row>
    <row r="8876" spans="1:19" x14ac:dyDescent="0.2">
      <c r="A8876">
        <v>2516000475</v>
      </c>
      <c r="B8876" t="s">
        <v>149</v>
      </c>
      <c r="C8876">
        <v>455000</v>
      </c>
      <c r="D8876">
        <v>2</v>
      </c>
      <c r="E8876">
        <v>1</v>
      </c>
      <c r="F8876">
        <v>5000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98107</v>
      </c>
      <c r="R8876">
        <v>1550</v>
      </c>
      <c r="S8876">
        <v>5000</v>
      </c>
    </row>
    <row r="8877" spans="1:19" x14ac:dyDescent="0.2">
      <c r="A8877">
        <v>522039103</v>
      </c>
      <c r="B8877" t="s">
        <v>139</v>
      </c>
      <c r="C8877">
        <v>310000</v>
      </c>
      <c r="D8877">
        <v>2</v>
      </c>
      <c r="E8877">
        <v>1.5</v>
      </c>
      <c r="F8877">
        <v>83199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98070</v>
      </c>
      <c r="R8877">
        <v>1760</v>
      </c>
      <c r="S8877">
        <v>75794</v>
      </c>
    </row>
    <row r="8878" spans="1:19" x14ac:dyDescent="0.2">
      <c r="A8878">
        <v>7689600650</v>
      </c>
      <c r="B8878" t="s">
        <v>220</v>
      </c>
      <c r="C8878">
        <v>323500</v>
      </c>
      <c r="D8878">
        <v>3</v>
      </c>
      <c r="E8878">
        <v>3</v>
      </c>
      <c r="F8878">
        <v>11536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98178</v>
      </c>
      <c r="R8878">
        <v>1650</v>
      </c>
      <c r="S8878">
        <v>8760</v>
      </c>
    </row>
    <row r="8879" spans="1:19" x14ac:dyDescent="0.2">
      <c r="A8879">
        <v>9285800801</v>
      </c>
      <c r="B8879" t="s">
        <v>278</v>
      </c>
      <c r="C8879">
        <v>364500</v>
      </c>
      <c r="D8879">
        <v>3</v>
      </c>
      <c r="E8879">
        <v>1</v>
      </c>
      <c r="F8879">
        <v>4489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98126</v>
      </c>
      <c r="R8879">
        <v>1640</v>
      </c>
      <c r="S8879">
        <v>6013</v>
      </c>
    </row>
    <row r="8880" spans="1:19" x14ac:dyDescent="0.2">
      <c r="A8880">
        <v>3750607974</v>
      </c>
      <c r="B8880" t="s">
        <v>273</v>
      </c>
      <c r="C8880">
        <v>280000</v>
      </c>
      <c r="D8880">
        <v>4</v>
      </c>
      <c r="E8880">
        <v>2</v>
      </c>
      <c r="F8880">
        <v>14439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98001</v>
      </c>
      <c r="R8880">
        <v>2160</v>
      </c>
      <c r="S8880">
        <v>14439</v>
      </c>
    </row>
    <row r="8881" spans="1:19" x14ac:dyDescent="0.2">
      <c r="A8881">
        <v>1622049154</v>
      </c>
      <c r="B8881" t="s">
        <v>274</v>
      </c>
      <c r="C8881">
        <v>289900</v>
      </c>
      <c r="D8881">
        <v>3</v>
      </c>
      <c r="E8881">
        <v>1.75</v>
      </c>
      <c r="F8881">
        <v>11325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98198</v>
      </c>
      <c r="R8881">
        <v>2000</v>
      </c>
      <c r="S8881">
        <v>10454</v>
      </c>
    </row>
    <row r="8882" spans="1:19" x14ac:dyDescent="0.2">
      <c r="A8882">
        <v>9530100555</v>
      </c>
      <c r="B8882" t="s">
        <v>48</v>
      </c>
      <c r="C8882">
        <v>585000</v>
      </c>
      <c r="D8882">
        <v>3</v>
      </c>
      <c r="E8882">
        <v>1</v>
      </c>
      <c r="F8882">
        <v>2807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98107</v>
      </c>
      <c r="R8882">
        <v>1640</v>
      </c>
      <c r="S8882">
        <v>4500</v>
      </c>
    </row>
    <row r="8883" spans="1:19" x14ac:dyDescent="0.2">
      <c r="A8883">
        <v>4178500300</v>
      </c>
      <c r="B8883" t="s">
        <v>62</v>
      </c>
      <c r="C8883">
        <v>269000</v>
      </c>
      <c r="D8883">
        <v>3</v>
      </c>
      <c r="E8883">
        <v>2.5</v>
      </c>
      <c r="F8883">
        <v>6653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98042</v>
      </c>
      <c r="R8883">
        <v>1730</v>
      </c>
      <c r="S8883">
        <v>7061</v>
      </c>
    </row>
    <row r="8884" spans="1:19" x14ac:dyDescent="0.2">
      <c r="A8884">
        <v>8856960720</v>
      </c>
      <c r="B8884" t="s">
        <v>246</v>
      </c>
      <c r="C8884">
        <v>280000</v>
      </c>
      <c r="D8884">
        <v>3</v>
      </c>
      <c r="E8884">
        <v>2.25</v>
      </c>
      <c r="F8884">
        <v>9210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98038</v>
      </c>
      <c r="R8884">
        <v>1530</v>
      </c>
      <c r="S8884">
        <v>8091</v>
      </c>
    </row>
    <row r="8885" spans="1:19" x14ac:dyDescent="0.2">
      <c r="A8885">
        <v>9117000230</v>
      </c>
      <c r="B8885" t="s">
        <v>134</v>
      </c>
      <c r="C8885">
        <v>287000</v>
      </c>
      <c r="D8885">
        <v>3</v>
      </c>
      <c r="E8885">
        <v>1.75</v>
      </c>
      <c r="F8885">
        <v>9000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98055</v>
      </c>
      <c r="R8885">
        <v>1900</v>
      </c>
      <c r="S8885">
        <v>9120</v>
      </c>
    </row>
    <row r="8886" spans="1:19" x14ac:dyDescent="0.2">
      <c r="A8886">
        <v>8122100835</v>
      </c>
      <c r="B8886" t="s">
        <v>142</v>
      </c>
      <c r="C8886">
        <v>183000</v>
      </c>
      <c r="D8886">
        <v>2</v>
      </c>
      <c r="E8886">
        <v>1</v>
      </c>
      <c r="F8886">
        <v>5140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98126</v>
      </c>
      <c r="R8886">
        <v>850</v>
      </c>
      <c r="S8886">
        <v>5140</v>
      </c>
    </row>
    <row r="8887" spans="1:19" x14ac:dyDescent="0.2">
      <c r="A8887">
        <v>2788500090</v>
      </c>
      <c r="B8887" t="s">
        <v>236</v>
      </c>
      <c r="C8887">
        <v>309000</v>
      </c>
      <c r="D8887">
        <v>3</v>
      </c>
      <c r="E8887">
        <v>1</v>
      </c>
      <c r="F8887">
        <v>8142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98168</v>
      </c>
      <c r="R8887">
        <v>1820</v>
      </c>
      <c r="S8887">
        <v>8142</v>
      </c>
    </row>
    <row r="8888" spans="1:19" x14ac:dyDescent="0.2">
      <c r="A8888">
        <v>324059161</v>
      </c>
      <c r="B8888" t="s">
        <v>18</v>
      </c>
      <c r="C8888">
        <v>920000</v>
      </c>
      <c r="D8888">
        <v>4</v>
      </c>
      <c r="E8888">
        <v>2.5</v>
      </c>
      <c r="F8888">
        <v>13579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98007</v>
      </c>
      <c r="R8888">
        <v>3310</v>
      </c>
      <c r="S8888">
        <v>9270</v>
      </c>
    </row>
    <row r="8889" spans="1:19" x14ac:dyDescent="0.2">
      <c r="A8889">
        <v>4217400540</v>
      </c>
      <c r="B8889" t="s">
        <v>149</v>
      </c>
      <c r="C8889">
        <v>815241</v>
      </c>
      <c r="D8889">
        <v>5</v>
      </c>
      <c r="E8889">
        <v>2.25</v>
      </c>
      <c r="F8889">
        <v>4800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98105</v>
      </c>
      <c r="R8889">
        <v>1740</v>
      </c>
      <c r="S8889">
        <v>4800</v>
      </c>
    </row>
    <row r="8890" spans="1:19" x14ac:dyDescent="0.2">
      <c r="A8890">
        <v>3876312290</v>
      </c>
      <c r="B8890" t="s">
        <v>114</v>
      </c>
      <c r="C8890">
        <v>405000</v>
      </c>
      <c r="D8890">
        <v>3</v>
      </c>
      <c r="E8890">
        <v>1.75</v>
      </c>
      <c r="F8890">
        <v>7252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98072</v>
      </c>
      <c r="R8890">
        <v>1910</v>
      </c>
      <c r="S8890">
        <v>7820</v>
      </c>
    </row>
    <row r="8891" spans="1:19" x14ac:dyDescent="0.2">
      <c r="A8891">
        <v>8556800090</v>
      </c>
      <c r="B8891" t="s">
        <v>230</v>
      </c>
      <c r="C8891">
        <v>525000</v>
      </c>
      <c r="D8891">
        <v>5</v>
      </c>
      <c r="E8891">
        <v>3.5</v>
      </c>
      <c r="F8891">
        <v>19080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98022</v>
      </c>
      <c r="R8891">
        <v>2570</v>
      </c>
      <c r="S8891">
        <v>17007</v>
      </c>
    </row>
    <row r="8892" spans="1:19" x14ac:dyDescent="0.2">
      <c r="A8892">
        <v>2113701095</v>
      </c>
      <c r="B8892" t="s">
        <v>122</v>
      </c>
      <c r="C8892">
        <v>150000</v>
      </c>
      <c r="D8892">
        <v>2</v>
      </c>
      <c r="E8892">
        <v>1</v>
      </c>
      <c r="F8892">
        <v>4045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98106</v>
      </c>
      <c r="R8892">
        <v>1100</v>
      </c>
      <c r="S8892">
        <v>4116</v>
      </c>
    </row>
    <row r="8893" spans="1:19" x14ac:dyDescent="0.2">
      <c r="A8893">
        <v>3750603940</v>
      </c>
      <c r="B8893" t="s">
        <v>198</v>
      </c>
      <c r="C8893">
        <v>240000</v>
      </c>
      <c r="D8893">
        <v>4</v>
      </c>
      <c r="E8893">
        <v>1.75</v>
      </c>
      <c r="F8893">
        <v>9600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98001</v>
      </c>
      <c r="R8893">
        <v>1560</v>
      </c>
      <c r="S8893">
        <v>14400</v>
      </c>
    </row>
    <row r="8894" spans="1:19" x14ac:dyDescent="0.2">
      <c r="A8894">
        <v>1245003160</v>
      </c>
      <c r="B8894" t="s">
        <v>147</v>
      </c>
      <c r="C8894">
        <v>698000</v>
      </c>
      <c r="D8894">
        <v>4</v>
      </c>
      <c r="E8894">
        <v>2.25</v>
      </c>
      <c r="F8894">
        <v>11250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98033</v>
      </c>
      <c r="R8894">
        <v>2320</v>
      </c>
      <c r="S8894">
        <v>10814</v>
      </c>
    </row>
    <row r="8895" spans="1:19" x14ac:dyDescent="0.2">
      <c r="A8895">
        <v>2600010360</v>
      </c>
      <c r="B8895" t="s">
        <v>141</v>
      </c>
      <c r="C8895">
        <v>440000</v>
      </c>
      <c r="D8895">
        <v>3</v>
      </c>
      <c r="E8895">
        <v>2</v>
      </c>
      <c r="F8895">
        <v>10950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98006</v>
      </c>
      <c r="R8895">
        <v>2400</v>
      </c>
      <c r="S8895">
        <v>11300</v>
      </c>
    </row>
    <row r="8896" spans="1:19" x14ac:dyDescent="0.2">
      <c r="A8896">
        <v>7893200900</v>
      </c>
      <c r="B8896" t="s">
        <v>155</v>
      </c>
      <c r="C8896">
        <v>204000</v>
      </c>
      <c r="D8896">
        <v>3</v>
      </c>
      <c r="E8896">
        <v>1</v>
      </c>
      <c r="F8896">
        <v>12500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98198</v>
      </c>
      <c r="R8896">
        <v>1200</v>
      </c>
      <c r="S8896">
        <v>7500</v>
      </c>
    </row>
    <row r="8897" spans="1:19" x14ac:dyDescent="0.2">
      <c r="A8897">
        <v>269000615</v>
      </c>
      <c r="B8897" t="s">
        <v>39</v>
      </c>
      <c r="C8897">
        <v>875000</v>
      </c>
      <c r="D8897">
        <v>3</v>
      </c>
      <c r="E8897">
        <v>2</v>
      </c>
      <c r="F8897">
        <v>6641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98199</v>
      </c>
      <c r="R8897">
        <v>1800</v>
      </c>
      <c r="S8897">
        <v>5900</v>
      </c>
    </row>
    <row r="8898" spans="1:19" x14ac:dyDescent="0.2">
      <c r="A8898">
        <v>2174503441</v>
      </c>
      <c r="B8898" t="s">
        <v>38</v>
      </c>
      <c r="C8898">
        <v>650000</v>
      </c>
      <c r="D8898">
        <v>3</v>
      </c>
      <c r="E8898">
        <v>1.5</v>
      </c>
      <c r="F8898">
        <v>4500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98040</v>
      </c>
      <c r="R8898">
        <v>1590</v>
      </c>
      <c r="S8898">
        <v>9000</v>
      </c>
    </row>
    <row r="8899" spans="1:19" x14ac:dyDescent="0.2">
      <c r="A8899">
        <v>4025300371</v>
      </c>
      <c r="B8899" t="s">
        <v>210</v>
      </c>
      <c r="C8899">
        <v>392500</v>
      </c>
      <c r="D8899">
        <v>3</v>
      </c>
      <c r="E8899">
        <v>1</v>
      </c>
      <c r="F8899">
        <v>8839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98155</v>
      </c>
      <c r="R8899">
        <v>1230</v>
      </c>
      <c r="S8899">
        <v>9236</v>
      </c>
    </row>
    <row r="8900" spans="1:19" x14ac:dyDescent="0.2">
      <c r="A8900">
        <v>3101500090</v>
      </c>
      <c r="B8900" t="s">
        <v>197</v>
      </c>
      <c r="C8900">
        <v>400000</v>
      </c>
      <c r="D8900">
        <v>4</v>
      </c>
      <c r="E8900">
        <v>1</v>
      </c>
      <c r="F8900">
        <v>4000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98144</v>
      </c>
      <c r="R8900">
        <v>1750</v>
      </c>
      <c r="S8900">
        <v>4000</v>
      </c>
    </row>
    <row r="8901" spans="1:19" x14ac:dyDescent="0.2">
      <c r="A8901">
        <v>3447000090</v>
      </c>
      <c r="B8901" t="s">
        <v>60</v>
      </c>
      <c r="C8901">
        <v>653000</v>
      </c>
      <c r="D8901">
        <v>3</v>
      </c>
      <c r="E8901">
        <v>2.25</v>
      </c>
      <c r="F8901">
        <v>17300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98006</v>
      </c>
      <c r="R8901">
        <v>2140</v>
      </c>
      <c r="S8901">
        <v>12650</v>
      </c>
    </row>
    <row r="8902" spans="1:19" x14ac:dyDescent="0.2">
      <c r="A8902">
        <v>917000300</v>
      </c>
      <c r="B8902" t="s">
        <v>225</v>
      </c>
      <c r="C8902">
        <v>452000</v>
      </c>
      <c r="D8902">
        <v>4</v>
      </c>
      <c r="E8902">
        <v>1</v>
      </c>
      <c r="F8902">
        <v>3760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98103</v>
      </c>
      <c r="R8902">
        <v>1540</v>
      </c>
      <c r="S8902">
        <v>3800</v>
      </c>
    </row>
    <row r="8903" spans="1:19" x14ac:dyDescent="0.2">
      <c r="A8903">
        <v>9510400100</v>
      </c>
      <c r="B8903" t="s">
        <v>237</v>
      </c>
      <c r="C8903">
        <v>345000</v>
      </c>
      <c r="D8903">
        <v>4</v>
      </c>
      <c r="E8903">
        <v>2.5</v>
      </c>
      <c r="F8903">
        <v>3826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98058</v>
      </c>
      <c r="R8903">
        <v>2441</v>
      </c>
      <c r="S8903">
        <v>3826</v>
      </c>
    </row>
    <row r="8904" spans="1:19" x14ac:dyDescent="0.2">
      <c r="A8904">
        <v>4058801225</v>
      </c>
      <c r="B8904" t="s">
        <v>89</v>
      </c>
      <c r="C8904">
        <v>350000</v>
      </c>
      <c r="D8904">
        <v>4</v>
      </c>
      <c r="E8904">
        <v>1.75</v>
      </c>
      <c r="F8904">
        <v>6930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98178</v>
      </c>
      <c r="R8904">
        <v>1820</v>
      </c>
      <c r="S8904">
        <v>6825</v>
      </c>
    </row>
    <row r="8905" spans="1:19" x14ac:dyDescent="0.2">
      <c r="A8905">
        <v>3578600201</v>
      </c>
      <c r="B8905" t="s">
        <v>32</v>
      </c>
      <c r="C8905">
        <v>650000</v>
      </c>
      <c r="D8905">
        <v>4</v>
      </c>
      <c r="E8905">
        <v>2.5</v>
      </c>
      <c r="F8905">
        <v>5576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98028</v>
      </c>
      <c r="R8905">
        <v>2290</v>
      </c>
      <c r="S8905">
        <v>10667</v>
      </c>
    </row>
    <row r="8906" spans="1:19" x14ac:dyDescent="0.2">
      <c r="A8906">
        <v>5282200015</v>
      </c>
      <c r="B8906" t="s">
        <v>28</v>
      </c>
      <c r="C8906">
        <v>525000</v>
      </c>
      <c r="D8906">
        <v>5</v>
      </c>
      <c r="E8906">
        <v>3</v>
      </c>
      <c r="F8906">
        <v>3800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98115</v>
      </c>
      <c r="R8906">
        <v>1900</v>
      </c>
      <c r="S8906">
        <v>3800</v>
      </c>
    </row>
    <row r="8907" spans="1:19" x14ac:dyDescent="0.2">
      <c r="A8907">
        <v>5282200015</v>
      </c>
      <c r="B8907" t="s">
        <v>123</v>
      </c>
      <c r="C8907">
        <v>840000</v>
      </c>
      <c r="D8907">
        <v>5</v>
      </c>
      <c r="E8907">
        <v>3</v>
      </c>
      <c r="F8907">
        <v>3800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98115</v>
      </c>
      <c r="R8907">
        <v>1900</v>
      </c>
      <c r="S8907">
        <v>3800</v>
      </c>
    </row>
    <row r="8908" spans="1:19" x14ac:dyDescent="0.2">
      <c r="A8908">
        <v>4219400555</v>
      </c>
      <c r="B8908" t="s">
        <v>113</v>
      </c>
      <c r="C8908" s="1">
        <v>1330000</v>
      </c>
      <c r="D8908">
        <v>3</v>
      </c>
      <c r="E8908">
        <v>2.5</v>
      </c>
      <c r="F8908">
        <v>5000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98105</v>
      </c>
      <c r="R8908">
        <v>2200</v>
      </c>
      <c r="S8908">
        <v>5000</v>
      </c>
    </row>
    <row r="8909" spans="1:19" x14ac:dyDescent="0.2">
      <c r="A8909">
        <v>104550540</v>
      </c>
      <c r="B8909" t="s">
        <v>285</v>
      </c>
      <c r="C8909">
        <v>259950</v>
      </c>
      <c r="D8909">
        <v>4</v>
      </c>
      <c r="E8909">
        <v>2</v>
      </c>
      <c r="F8909">
        <v>6650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98023</v>
      </c>
      <c r="R8909">
        <v>1960</v>
      </c>
      <c r="S8909">
        <v>6650</v>
      </c>
    </row>
    <row r="8910" spans="1:19" x14ac:dyDescent="0.2">
      <c r="A8910">
        <v>3317500100</v>
      </c>
      <c r="B8910" t="s">
        <v>290</v>
      </c>
      <c r="C8910">
        <v>998000</v>
      </c>
      <c r="D8910">
        <v>5</v>
      </c>
      <c r="E8910">
        <v>3.5</v>
      </c>
      <c r="F8910">
        <v>10207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98040</v>
      </c>
      <c r="R8910">
        <v>3550</v>
      </c>
      <c r="S8910">
        <v>12118</v>
      </c>
    </row>
    <row r="8911" spans="1:19" x14ac:dyDescent="0.2">
      <c r="A8911">
        <v>2436200395</v>
      </c>
      <c r="B8911" t="s">
        <v>82</v>
      </c>
      <c r="C8911" s="1">
        <v>1070000</v>
      </c>
      <c r="D8911">
        <v>3</v>
      </c>
      <c r="E8911">
        <v>3</v>
      </c>
      <c r="F8911">
        <v>4622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98105</v>
      </c>
      <c r="R8911">
        <v>1580</v>
      </c>
      <c r="S8911">
        <v>4000</v>
      </c>
    </row>
    <row r="8912" spans="1:19" x14ac:dyDescent="0.2">
      <c r="A8912">
        <v>1118001560</v>
      </c>
      <c r="B8912" t="s">
        <v>83</v>
      </c>
      <c r="C8912" s="1">
        <v>1910000</v>
      </c>
      <c r="D8912">
        <v>4</v>
      </c>
      <c r="E8912">
        <v>3</v>
      </c>
      <c r="F8912">
        <v>6833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98112</v>
      </c>
      <c r="R8912">
        <v>3130</v>
      </c>
      <c r="S8912">
        <v>7450</v>
      </c>
    </row>
    <row r="8913" spans="1:19" x14ac:dyDescent="0.2">
      <c r="A8913">
        <v>8728100775</v>
      </c>
      <c r="B8913" t="s">
        <v>141</v>
      </c>
      <c r="C8913">
        <v>190500</v>
      </c>
      <c r="D8913">
        <v>3</v>
      </c>
      <c r="E8913">
        <v>1.5</v>
      </c>
      <c r="F8913">
        <v>1150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98144</v>
      </c>
      <c r="R8913">
        <v>1380</v>
      </c>
      <c r="S8913">
        <v>1751</v>
      </c>
    </row>
    <row r="8914" spans="1:19" x14ac:dyDescent="0.2">
      <c r="A8914">
        <v>2223069112</v>
      </c>
      <c r="B8914" t="s">
        <v>164</v>
      </c>
      <c r="C8914">
        <v>465000</v>
      </c>
      <c r="D8914">
        <v>3</v>
      </c>
      <c r="E8914">
        <v>2.25</v>
      </c>
      <c r="F8914">
        <v>117176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98027</v>
      </c>
      <c r="R8914">
        <v>2760</v>
      </c>
      <c r="S8914">
        <v>57063</v>
      </c>
    </row>
    <row r="8915" spans="1:19" x14ac:dyDescent="0.2">
      <c r="A8915">
        <v>7278100665</v>
      </c>
      <c r="B8915" t="s">
        <v>262</v>
      </c>
      <c r="C8915">
        <v>370000</v>
      </c>
      <c r="D8915">
        <v>3</v>
      </c>
      <c r="E8915">
        <v>1</v>
      </c>
      <c r="F8915">
        <v>7419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98177</v>
      </c>
      <c r="R8915">
        <v>2190</v>
      </c>
      <c r="S8915">
        <v>5953</v>
      </c>
    </row>
    <row r="8916" spans="1:19" x14ac:dyDescent="0.2">
      <c r="A8916">
        <v>822059038</v>
      </c>
      <c r="B8916" t="s">
        <v>32</v>
      </c>
      <c r="C8916">
        <v>290000</v>
      </c>
      <c r="D8916">
        <v>6</v>
      </c>
      <c r="E8916">
        <v>4.5</v>
      </c>
      <c r="F8916">
        <v>11214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98031</v>
      </c>
      <c r="R8916">
        <v>1940</v>
      </c>
      <c r="S8916">
        <v>8349</v>
      </c>
    </row>
    <row r="8917" spans="1:19" x14ac:dyDescent="0.2">
      <c r="A8917">
        <v>7977201065</v>
      </c>
      <c r="B8917" t="s">
        <v>121</v>
      </c>
      <c r="C8917">
        <v>350000</v>
      </c>
      <c r="D8917">
        <v>3</v>
      </c>
      <c r="E8917">
        <v>1.75</v>
      </c>
      <c r="F8917">
        <v>4590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98115</v>
      </c>
      <c r="R8917">
        <v>1320</v>
      </c>
      <c r="S8917">
        <v>4692</v>
      </c>
    </row>
    <row r="8918" spans="1:19" x14ac:dyDescent="0.2">
      <c r="A8918">
        <v>7977201065</v>
      </c>
      <c r="B8918" t="s">
        <v>111</v>
      </c>
      <c r="C8918">
        <v>740000</v>
      </c>
      <c r="D8918">
        <v>3</v>
      </c>
      <c r="E8918">
        <v>1.75</v>
      </c>
      <c r="F8918">
        <v>4590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98115</v>
      </c>
      <c r="R8918">
        <v>1320</v>
      </c>
      <c r="S8918">
        <v>4692</v>
      </c>
    </row>
    <row r="8919" spans="1:19" x14ac:dyDescent="0.2">
      <c r="A8919">
        <v>5255000110</v>
      </c>
      <c r="B8919" t="s">
        <v>30</v>
      </c>
      <c r="C8919">
        <v>460000</v>
      </c>
      <c r="D8919">
        <v>3</v>
      </c>
      <c r="E8919">
        <v>1.75</v>
      </c>
      <c r="F8919">
        <v>8400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98011</v>
      </c>
      <c r="R8919">
        <v>1970</v>
      </c>
      <c r="S8919">
        <v>8400</v>
      </c>
    </row>
    <row r="8920" spans="1:19" x14ac:dyDescent="0.2">
      <c r="A8920">
        <v>9407001790</v>
      </c>
      <c r="B8920" t="s">
        <v>37</v>
      </c>
      <c r="C8920">
        <v>290000</v>
      </c>
      <c r="D8920">
        <v>3</v>
      </c>
      <c r="E8920">
        <v>1</v>
      </c>
      <c r="F8920">
        <v>10800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98045</v>
      </c>
      <c r="R8920">
        <v>1370</v>
      </c>
      <c r="S8920">
        <v>9500</v>
      </c>
    </row>
    <row r="8921" spans="1:19" x14ac:dyDescent="0.2">
      <c r="A8921">
        <v>1120069059</v>
      </c>
      <c r="B8921" t="s">
        <v>173</v>
      </c>
      <c r="C8921">
        <v>475000</v>
      </c>
      <c r="D8921">
        <v>3</v>
      </c>
      <c r="E8921">
        <v>1.5</v>
      </c>
      <c r="F8921">
        <v>229125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98022</v>
      </c>
      <c r="R8921">
        <v>1970</v>
      </c>
      <c r="S8921">
        <v>216928</v>
      </c>
    </row>
    <row r="8922" spans="1:19" x14ac:dyDescent="0.2">
      <c r="A8922">
        <v>2048000330</v>
      </c>
      <c r="B8922" t="s">
        <v>278</v>
      </c>
      <c r="C8922">
        <v>214000</v>
      </c>
      <c r="D8922">
        <v>3</v>
      </c>
      <c r="E8922">
        <v>2.5</v>
      </c>
      <c r="F8922">
        <v>2231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98001</v>
      </c>
      <c r="R8922">
        <v>1600</v>
      </c>
      <c r="S8922">
        <v>2962</v>
      </c>
    </row>
    <row r="8923" spans="1:19" x14ac:dyDescent="0.2">
      <c r="A8923">
        <v>8820903080</v>
      </c>
      <c r="B8923" t="s">
        <v>128</v>
      </c>
      <c r="C8923">
        <v>455000</v>
      </c>
      <c r="D8923">
        <v>2</v>
      </c>
      <c r="E8923">
        <v>1</v>
      </c>
      <c r="F8923">
        <v>5759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98125</v>
      </c>
      <c r="R8923">
        <v>1520</v>
      </c>
      <c r="S8923">
        <v>7518</v>
      </c>
    </row>
    <row r="8924" spans="1:19" x14ac:dyDescent="0.2">
      <c r="A8924">
        <v>1687000210</v>
      </c>
      <c r="B8924" t="s">
        <v>99</v>
      </c>
      <c r="C8924">
        <v>275000</v>
      </c>
      <c r="D8924">
        <v>3</v>
      </c>
      <c r="E8924">
        <v>2.5</v>
      </c>
      <c r="F8924">
        <v>4400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98001</v>
      </c>
      <c r="R8924">
        <v>2434</v>
      </c>
      <c r="S8924">
        <v>4400</v>
      </c>
    </row>
    <row r="8925" spans="1:19" x14ac:dyDescent="0.2">
      <c r="A8925">
        <v>621049103</v>
      </c>
      <c r="B8925" t="s">
        <v>151</v>
      </c>
      <c r="C8925">
        <v>305000</v>
      </c>
      <c r="D8925">
        <v>3</v>
      </c>
      <c r="E8925">
        <v>1.5</v>
      </c>
      <c r="F8925">
        <v>12196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98023</v>
      </c>
      <c r="R8925">
        <v>1490</v>
      </c>
      <c r="S8925">
        <v>11730</v>
      </c>
    </row>
    <row r="8926" spans="1:19" x14ac:dyDescent="0.2">
      <c r="A8926">
        <v>1321059052</v>
      </c>
      <c r="B8926" t="s">
        <v>134</v>
      </c>
      <c r="C8926">
        <v>449000</v>
      </c>
      <c r="D8926">
        <v>5</v>
      </c>
      <c r="E8926">
        <v>2.5</v>
      </c>
      <c r="F8926">
        <v>61855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98092</v>
      </c>
      <c r="R8926">
        <v>1990</v>
      </c>
      <c r="S8926">
        <v>49658</v>
      </c>
    </row>
    <row r="8927" spans="1:19" x14ac:dyDescent="0.2">
      <c r="A8927">
        <v>2114700540</v>
      </c>
      <c r="B8927" t="s">
        <v>73</v>
      </c>
      <c r="C8927">
        <v>366000</v>
      </c>
      <c r="D8927">
        <v>3</v>
      </c>
      <c r="E8927">
        <v>2.5</v>
      </c>
      <c r="F8927">
        <v>4320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98106</v>
      </c>
      <c r="R8927">
        <v>1190</v>
      </c>
      <c r="S8927">
        <v>4200</v>
      </c>
    </row>
    <row r="8928" spans="1:19" x14ac:dyDescent="0.2">
      <c r="A8928">
        <v>4307330180</v>
      </c>
      <c r="B8928" t="s">
        <v>364</v>
      </c>
      <c r="C8928">
        <v>348000</v>
      </c>
      <c r="D8928">
        <v>3</v>
      </c>
      <c r="E8928">
        <v>2.5</v>
      </c>
      <c r="F8928">
        <v>5090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98056</v>
      </c>
      <c r="R8928">
        <v>2560</v>
      </c>
      <c r="S8928">
        <v>4851</v>
      </c>
    </row>
    <row r="8929" spans="1:19" x14ac:dyDescent="0.2">
      <c r="A8929">
        <v>114100304</v>
      </c>
      <c r="B8929" t="s">
        <v>47</v>
      </c>
      <c r="C8929">
        <v>515000</v>
      </c>
      <c r="D8929">
        <v>4</v>
      </c>
      <c r="E8929">
        <v>2.5</v>
      </c>
      <c r="F8929">
        <v>21370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98028</v>
      </c>
      <c r="R8929">
        <v>1880</v>
      </c>
      <c r="S8929">
        <v>9336</v>
      </c>
    </row>
    <row r="8930" spans="1:19" x14ac:dyDescent="0.2">
      <c r="A8930">
        <v>7501000220</v>
      </c>
      <c r="B8930" t="s">
        <v>51</v>
      </c>
      <c r="C8930">
        <v>950000</v>
      </c>
      <c r="D8930">
        <v>4</v>
      </c>
      <c r="E8930">
        <v>2.5</v>
      </c>
      <c r="F8930">
        <v>11548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98033</v>
      </c>
      <c r="R8930">
        <v>3400</v>
      </c>
      <c r="S8930">
        <v>14091</v>
      </c>
    </row>
    <row r="8931" spans="1:19" x14ac:dyDescent="0.2">
      <c r="A8931">
        <v>8562901910</v>
      </c>
      <c r="B8931" t="s">
        <v>235</v>
      </c>
      <c r="C8931">
        <v>815000</v>
      </c>
      <c r="D8931">
        <v>3</v>
      </c>
      <c r="E8931">
        <v>2.5</v>
      </c>
      <c r="F8931">
        <v>21494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98074</v>
      </c>
      <c r="R8931">
        <v>2590</v>
      </c>
      <c r="S8931">
        <v>10720</v>
      </c>
    </row>
    <row r="8932" spans="1:19" x14ac:dyDescent="0.2">
      <c r="A8932">
        <v>1442800150</v>
      </c>
      <c r="B8932" t="s">
        <v>285</v>
      </c>
      <c r="C8932">
        <v>199950</v>
      </c>
      <c r="D8932">
        <v>3</v>
      </c>
      <c r="E8932">
        <v>3</v>
      </c>
      <c r="F8932">
        <v>2132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98038</v>
      </c>
      <c r="R8932">
        <v>1530</v>
      </c>
      <c r="S8932">
        <v>3384</v>
      </c>
    </row>
    <row r="8933" spans="1:19" x14ac:dyDescent="0.2">
      <c r="A8933">
        <v>3715500220</v>
      </c>
      <c r="B8933" t="s">
        <v>146</v>
      </c>
      <c r="C8933">
        <v>386000</v>
      </c>
      <c r="D8933">
        <v>3</v>
      </c>
      <c r="E8933">
        <v>2</v>
      </c>
      <c r="F8933">
        <v>8100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98034</v>
      </c>
      <c r="R8933">
        <v>1590</v>
      </c>
      <c r="S8933">
        <v>8100</v>
      </c>
    </row>
    <row r="8934" spans="1:19" x14ac:dyDescent="0.2">
      <c r="A8934">
        <v>8647800150</v>
      </c>
      <c r="B8934" t="s">
        <v>118</v>
      </c>
      <c r="C8934">
        <v>273000</v>
      </c>
      <c r="D8934">
        <v>3</v>
      </c>
      <c r="E8934">
        <v>2.25</v>
      </c>
      <c r="F8934">
        <v>7964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98042</v>
      </c>
      <c r="R8934">
        <v>2000</v>
      </c>
      <c r="S8934">
        <v>7964</v>
      </c>
    </row>
    <row r="8935" spans="1:19" x14ac:dyDescent="0.2">
      <c r="A8935">
        <v>2508800220</v>
      </c>
      <c r="B8935" t="s">
        <v>58</v>
      </c>
      <c r="C8935">
        <v>284000</v>
      </c>
      <c r="D8935">
        <v>4</v>
      </c>
      <c r="E8935">
        <v>2.5</v>
      </c>
      <c r="F8935">
        <v>6360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98031</v>
      </c>
      <c r="R8935">
        <v>1830</v>
      </c>
      <c r="S8935">
        <v>6596</v>
      </c>
    </row>
    <row r="8936" spans="1:19" x14ac:dyDescent="0.2">
      <c r="A8936">
        <v>106000044</v>
      </c>
      <c r="B8936" t="s">
        <v>37</v>
      </c>
      <c r="C8936">
        <v>399950</v>
      </c>
      <c r="D8936">
        <v>3</v>
      </c>
      <c r="E8936">
        <v>1</v>
      </c>
      <c r="F8936">
        <v>7930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98177</v>
      </c>
      <c r="R8936">
        <v>1440</v>
      </c>
      <c r="S8936">
        <v>8100</v>
      </c>
    </row>
    <row r="8937" spans="1:19" x14ac:dyDescent="0.2">
      <c r="A8937">
        <v>5652601035</v>
      </c>
      <c r="B8937" t="s">
        <v>24</v>
      </c>
      <c r="C8937">
        <v>285000</v>
      </c>
      <c r="D8937">
        <v>3</v>
      </c>
      <c r="E8937">
        <v>1.75</v>
      </c>
      <c r="F8937">
        <v>6423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98115</v>
      </c>
      <c r="R8937">
        <v>1150</v>
      </c>
      <c r="S8937">
        <v>8367</v>
      </c>
    </row>
    <row r="8938" spans="1:19" x14ac:dyDescent="0.2">
      <c r="A8938">
        <v>4142450490</v>
      </c>
      <c r="B8938" t="s">
        <v>27</v>
      </c>
      <c r="C8938">
        <v>315000</v>
      </c>
      <c r="D8938">
        <v>3</v>
      </c>
      <c r="E8938">
        <v>2.5</v>
      </c>
      <c r="F8938">
        <v>6452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98038</v>
      </c>
      <c r="R8938">
        <v>1610</v>
      </c>
      <c r="S8938">
        <v>3600</v>
      </c>
    </row>
    <row r="8939" spans="1:19" x14ac:dyDescent="0.2">
      <c r="A8939">
        <v>2788400090</v>
      </c>
      <c r="B8939" t="s">
        <v>138</v>
      </c>
      <c r="C8939">
        <v>250000</v>
      </c>
      <c r="D8939">
        <v>3</v>
      </c>
      <c r="E8939">
        <v>1</v>
      </c>
      <c r="F8939">
        <v>7700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98168</v>
      </c>
      <c r="R8939">
        <v>1700</v>
      </c>
      <c r="S8939">
        <v>8800</v>
      </c>
    </row>
    <row r="8940" spans="1:19" x14ac:dyDescent="0.2">
      <c r="A8940">
        <v>7524200330</v>
      </c>
      <c r="B8940" t="s">
        <v>84</v>
      </c>
      <c r="C8940">
        <v>290000</v>
      </c>
      <c r="D8940">
        <v>4</v>
      </c>
      <c r="E8940">
        <v>2</v>
      </c>
      <c r="F8940">
        <v>7618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98198</v>
      </c>
      <c r="R8940">
        <v>1320</v>
      </c>
      <c r="S8940">
        <v>8774</v>
      </c>
    </row>
    <row r="8941" spans="1:19" x14ac:dyDescent="0.2">
      <c r="A8941">
        <v>9359300220</v>
      </c>
      <c r="B8941" t="s">
        <v>115</v>
      </c>
      <c r="C8941">
        <v>725000</v>
      </c>
      <c r="D8941">
        <v>4</v>
      </c>
      <c r="E8941">
        <v>2.5</v>
      </c>
      <c r="F8941">
        <v>30410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98077</v>
      </c>
      <c r="R8941">
        <v>2940</v>
      </c>
      <c r="S8941">
        <v>45916</v>
      </c>
    </row>
    <row r="8942" spans="1:19" x14ac:dyDescent="0.2">
      <c r="A8942">
        <v>3840700455</v>
      </c>
      <c r="B8942" t="s">
        <v>109</v>
      </c>
      <c r="C8942">
        <v>410000</v>
      </c>
      <c r="D8942">
        <v>3</v>
      </c>
      <c r="E8942">
        <v>2</v>
      </c>
      <c r="F8942">
        <v>9641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98034</v>
      </c>
      <c r="R8942">
        <v>1940</v>
      </c>
      <c r="S8942">
        <v>6701</v>
      </c>
    </row>
    <row r="8943" spans="1:19" x14ac:dyDescent="0.2">
      <c r="A8943">
        <v>6790950150</v>
      </c>
      <c r="B8943" t="s">
        <v>349</v>
      </c>
      <c r="C8943">
        <v>855000</v>
      </c>
      <c r="D8943">
        <v>4</v>
      </c>
      <c r="E8943">
        <v>2.5</v>
      </c>
      <c r="F8943">
        <v>52062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98075</v>
      </c>
      <c r="R8943">
        <v>3330</v>
      </c>
      <c r="S8943">
        <v>49783</v>
      </c>
    </row>
    <row r="8944" spans="1:19" x14ac:dyDescent="0.2">
      <c r="A8944">
        <v>3303950760</v>
      </c>
      <c r="B8944" t="s">
        <v>137</v>
      </c>
      <c r="C8944">
        <v>399900</v>
      </c>
      <c r="D8944">
        <v>4</v>
      </c>
      <c r="E8944">
        <v>2.5</v>
      </c>
      <c r="F8944">
        <v>8127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98038</v>
      </c>
      <c r="R8944">
        <v>2520</v>
      </c>
      <c r="S8944">
        <v>8436</v>
      </c>
    </row>
    <row r="8945" spans="1:19" x14ac:dyDescent="0.2">
      <c r="A8945">
        <v>2600000210</v>
      </c>
      <c r="B8945" t="s">
        <v>104</v>
      </c>
      <c r="C8945">
        <v>852600</v>
      </c>
      <c r="D8945">
        <v>4</v>
      </c>
      <c r="E8945">
        <v>2.5</v>
      </c>
      <c r="F8945">
        <v>11901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98006</v>
      </c>
      <c r="R8945">
        <v>2700</v>
      </c>
      <c r="S8945">
        <v>11114</v>
      </c>
    </row>
    <row r="8946" spans="1:19" x14ac:dyDescent="0.2">
      <c r="A8946">
        <v>2341300115</v>
      </c>
      <c r="B8946" t="s">
        <v>246</v>
      </c>
      <c r="C8946">
        <v>235000</v>
      </c>
      <c r="D8946">
        <v>2</v>
      </c>
      <c r="E8946">
        <v>1</v>
      </c>
      <c r="F8946">
        <v>6321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98118</v>
      </c>
      <c r="R8946">
        <v>920</v>
      </c>
      <c r="S8946">
        <v>5684</v>
      </c>
    </row>
    <row r="8947" spans="1:19" x14ac:dyDescent="0.2">
      <c r="A8947">
        <v>8655900100</v>
      </c>
      <c r="B8947" t="s">
        <v>138</v>
      </c>
      <c r="C8947">
        <v>230950</v>
      </c>
      <c r="D8947">
        <v>2</v>
      </c>
      <c r="E8947">
        <v>1</v>
      </c>
      <c r="F8947">
        <v>12724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98014</v>
      </c>
      <c r="R8947">
        <v>1240</v>
      </c>
      <c r="S8947">
        <v>21828</v>
      </c>
    </row>
    <row r="8948" spans="1:19" x14ac:dyDescent="0.2">
      <c r="A8948">
        <v>4345000210</v>
      </c>
      <c r="B8948" t="s">
        <v>102</v>
      </c>
      <c r="C8948">
        <v>230000</v>
      </c>
      <c r="D8948">
        <v>3</v>
      </c>
      <c r="E8948">
        <v>2.25</v>
      </c>
      <c r="F8948">
        <v>8722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98030</v>
      </c>
      <c r="R8948">
        <v>1510</v>
      </c>
      <c r="S8948">
        <v>8061</v>
      </c>
    </row>
    <row r="8949" spans="1:19" x14ac:dyDescent="0.2">
      <c r="A8949">
        <v>8929000330</v>
      </c>
      <c r="B8949" t="s">
        <v>56</v>
      </c>
      <c r="C8949">
        <v>404763</v>
      </c>
      <c r="D8949">
        <v>3</v>
      </c>
      <c r="E8949">
        <v>2.5</v>
      </c>
      <c r="F8949">
        <v>1609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98029</v>
      </c>
      <c r="R8949">
        <v>1690</v>
      </c>
      <c r="S8949">
        <v>1860</v>
      </c>
    </row>
    <row r="8950" spans="1:19" x14ac:dyDescent="0.2">
      <c r="A8950">
        <v>6700390150</v>
      </c>
      <c r="B8950" t="s">
        <v>186</v>
      </c>
      <c r="C8950">
        <v>245000</v>
      </c>
      <c r="D8950">
        <v>3</v>
      </c>
      <c r="E8950">
        <v>2.5</v>
      </c>
      <c r="F8950">
        <v>3407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98031</v>
      </c>
      <c r="R8950">
        <v>1720</v>
      </c>
      <c r="S8950">
        <v>3407</v>
      </c>
    </row>
    <row r="8951" spans="1:19" x14ac:dyDescent="0.2">
      <c r="A8951">
        <v>1645000100</v>
      </c>
      <c r="B8951" t="s">
        <v>307</v>
      </c>
      <c r="C8951">
        <v>188000</v>
      </c>
      <c r="D8951">
        <v>3</v>
      </c>
      <c r="E8951">
        <v>1.5</v>
      </c>
      <c r="F8951">
        <v>8500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98022</v>
      </c>
      <c r="R8951">
        <v>1600</v>
      </c>
      <c r="S8951">
        <v>8500</v>
      </c>
    </row>
    <row r="8952" spans="1:19" x14ac:dyDescent="0.2">
      <c r="A8952">
        <v>8078350100</v>
      </c>
      <c r="B8952" t="s">
        <v>224</v>
      </c>
      <c r="C8952">
        <v>626100</v>
      </c>
      <c r="D8952">
        <v>4</v>
      </c>
      <c r="E8952">
        <v>2.5</v>
      </c>
      <c r="F8952">
        <v>7219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98029</v>
      </c>
      <c r="R8952">
        <v>2240</v>
      </c>
      <c r="S8952">
        <v>7471</v>
      </c>
    </row>
    <row r="8953" spans="1:19" x14ac:dyDescent="0.2">
      <c r="A8953">
        <v>6430500008</v>
      </c>
      <c r="B8953" t="s">
        <v>45</v>
      </c>
      <c r="C8953">
        <v>428750</v>
      </c>
      <c r="D8953">
        <v>3</v>
      </c>
      <c r="E8953">
        <v>1</v>
      </c>
      <c r="F8953">
        <v>4080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98103</v>
      </c>
      <c r="R8953">
        <v>1170</v>
      </c>
      <c r="S8953">
        <v>4080</v>
      </c>
    </row>
    <row r="8954" spans="1:19" x14ac:dyDescent="0.2">
      <c r="A8954">
        <v>3902300100</v>
      </c>
      <c r="B8954" t="s">
        <v>22</v>
      </c>
      <c r="C8954">
        <v>522000</v>
      </c>
      <c r="D8954">
        <v>4</v>
      </c>
      <c r="E8954">
        <v>2.25</v>
      </c>
      <c r="F8954">
        <v>8623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98033</v>
      </c>
      <c r="R8954">
        <v>2370</v>
      </c>
      <c r="S8954">
        <v>8623</v>
      </c>
    </row>
    <row r="8955" spans="1:19" x14ac:dyDescent="0.2">
      <c r="A8955">
        <v>2193330090</v>
      </c>
      <c r="B8955" t="s">
        <v>61</v>
      </c>
      <c r="C8955">
        <v>684000</v>
      </c>
      <c r="D8955">
        <v>4</v>
      </c>
      <c r="E8955">
        <v>2.5</v>
      </c>
      <c r="F8955">
        <v>8434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98052</v>
      </c>
      <c r="R8955">
        <v>1900</v>
      </c>
      <c r="S8955">
        <v>8131</v>
      </c>
    </row>
    <row r="8956" spans="1:19" x14ac:dyDescent="0.2">
      <c r="A8956">
        <v>3524039202</v>
      </c>
      <c r="B8956" t="s">
        <v>86</v>
      </c>
      <c r="C8956" s="1">
        <v>1070000</v>
      </c>
      <c r="D8956">
        <v>3</v>
      </c>
      <c r="E8956">
        <v>2.25</v>
      </c>
      <c r="F8956">
        <v>7232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98136</v>
      </c>
      <c r="R8956">
        <v>2130</v>
      </c>
      <c r="S8956">
        <v>7140</v>
      </c>
    </row>
    <row r="8957" spans="1:19" x14ac:dyDescent="0.2">
      <c r="A8957">
        <v>59000201</v>
      </c>
      <c r="B8957" t="s">
        <v>199</v>
      </c>
      <c r="C8957">
        <v>611206</v>
      </c>
      <c r="D8957">
        <v>1</v>
      </c>
      <c r="E8957">
        <v>1</v>
      </c>
      <c r="F8957">
        <v>6300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98116</v>
      </c>
      <c r="R8957">
        <v>2560</v>
      </c>
      <c r="S8957">
        <v>6300</v>
      </c>
    </row>
    <row r="8958" spans="1:19" x14ac:dyDescent="0.2">
      <c r="A8958">
        <v>1782000085</v>
      </c>
      <c r="B8958" t="s">
        <v>291</v>
      </c>
      <c r="C8958">
        <v>350000</v>
      </c>
      <c r="D8958">
        <v>2</v>
      </c>
      <c r="E8958">
        <v>1</v>
      </c>
      <c r="F8958">
        <v>5250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98126</v>
      </c>
      <c r="R8958">
        <v>1050</v>
      </c>
      <c r="S8958">
        <v>5250</v>
      </c>
    </row>
    <row r="8959" spans="1:19" x14ac:dyDescent="0.2">
      <c r="A8959">
        <v>3121500150</v>
      </c>
      <c r="B8959" t="s">
        <v>223</v>
      </c>
      <c r="C8959">
        <v>894000</v>
      </c>
      <c r="D8959">
        <v>4</v>
      </c>
      <c r="E8959">
        <v>2.5</v>
      </c>
      <c r="F8959">
        <v>22029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98053</v>
      </c>
      <c r="R8959">
        <v>3170</v>
      </c>
      <c r="S8959">
        <v>24979</v>
      </c>
    </row>
    <row r="8960" spans="1:19" x14ac:dyDescent="0.2">
      <c r="A8960">
        <v>5207200360</v>
      </c>
      <c r="B8960" t="s">
        <v>174</v>
      </c>
      <c r="C8960">
        <v>420000</v>
      </c>
      <c r="D8960">
        <v>2</v>
      </c>
      <c r="E8960">
        <v>1</v>
      </c>
      <c r="F8960">
        <v>5368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98115</v>
      </c>
      <c r="R8960">
        <v>1770</v>
      </c>
      <c r="S8960">
        <v>6000</v>
      </c>
    </row>
    <row r="8961" spans="1:19" x14ac:dyDescent="0.2">
      <c r="A8961">
        <v>2570500230</v>
      </c>
      <c r="B8961" t="s">
        <v>33</v>
      </c>
      <c r="C8961">
        <v>400000</v>
      </c>
      <c r="D8961">
        <v>5</v>
      </c>
      <c r="E8961">
        <v>2</v>
      </c>
      <c r="F8961">
        <v>9747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98028</v>
      </c>
      <c r="R8961">
        <v>2040</v>
      </c>
      <c r="S8961">
        <v>9370</v>
      </c>
    </row>
    <row r="8962" spans="1:19" x14ac:dyDescent="0.2">
      <c r="A8962">
        <v>2481600110</v>
      </c>
      <c r="B8962" t="s">
        <v>325</v>
      </c>
      <c r="C8962">
        <v>675000</v>
      </c>
      <c r="D8962">
        <v>3</v>
      </c>
      <c r="E8962">
        <v>3</v>
      </c>
      <c r="F8962">
        <v>28000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98052</v>
      </c>
      <c r="R8962">
        <v>2570</v>
      </c>
      <c r="S8962">
        <v>28500</v>
      </c>
    </row>
    <row r="8963" spans="1:19" x14ac:dyDescent="0.2">
      <c r="A8963">
        <v>5104520150</v>
      </c>
      <c r="B8963" t="s">
        <v>225</v>
      </c>
      <c r="C8963">
        <v>426000</v>
      </c>
      <c r="D8963">
        <v>4</v>
      </c>
      <c r="E8963">
        <v>2.5</v>
      </c>
      <c r="F8963">
        <v>8494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98038</v>
      </c>
      <c r="R8963">
        <v>3740</v>
      </c>
      <c r="S8963">
        <v>8494</v>
      </c>
    </row>
    <row r="8964" spans="1:19" x14ac:dyDescent="0.2">
      <c r="A8964">
        <v>7504110760</v>
      </c>
      <c r="B8964" t="s">
        <v>23</v>
      </c>
      <c r="C8964">
        <v>750000</v>
      </c>
      <c r="D8964">
        <v>4</v>
      </c>
      <c r="E8964">
        <v>2.25</v>
      </c>
      <c r="F8964">
        <v>11597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98074</v>
      </c>
      <c r="R8964">
        <v>2990</v>
      </c>
      <c r="S8964">
        <v>10679</v>
      </c>
    </row>
    <row r="8965" spans="1:19" x14ac:dyDescent="0.2">
      <c r="A8965">
        <v>3649100276</v>
      </c>
      <c r="B8965" t="s">
        <v>87</v>
      </c>
      <c r="C8965">
        <v>368000</v>
      </c>
      <c r="D8965">
        <v>3</v>
      </c>
      <c r="E8965">
        <v>1.75</v>
      </c>
      <c r="F8965">
        <v>10800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98028</v>
      </c>
      <c r="R8965">
        <v>1890</v>
      </c>
      <c r="S8965">
        <v>10800</v>
      </c>
    </row>
    <row r="8966" spans="1:19" x14ac:dyDescent="0.2">
      <c r="A8966">
        <v>4302700559</v>
      </c>
      <c r="B8966" t="s">
        <v>302</v>
      </c>
      <c r="C8966">
        <v>342000</v>
      </c>
      <c r="D8966">
        <v>3</v>
      </c>
      <c r="E8966">
        <v>1</v>
      </c>
      <c r="F8966">
        <v>6450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98106</v>
      </c>
      <c r="R8966">
        <v>1180</v>
      </c>
      <c r="S8966">
        <v>5160</v>
      </c>
    </row>
    <row r="8967" spans="1:19" x14ac:dyDescent="0.2">
      <c r="A8967">
        <v>2883200961</v>
      </c>
      <c r="B8967" t="s">
        <v>146</v>
      </c>
      <c r="C8967">
        <v>700000</v>
      </c>
      <c r="D8967">
        <v>3</v>
      </c>
      <c r="E8967">
        <v>1.75</v>
      </c>
      <c r="F8967">
        <v>4800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98103</v>
      </c>
      <c r="R8967">
        <v>1750</v>
      </c>
      <c r="S8967">
        <v>4800</v>
      </c>
    </row>
    <row r="8968" spans="1:19" x14ac:dyDescent="0.2">
      <c r="A8968">
        <v>2767601280</v>
      </c>
      <c r="B8968" t="s">
        <v>215</v>
      </c>
      <c r="C8968">
        <v>848750</v>
      </c>
      <c r="D8968">
        <v>6</v>
      </c>
      <c r="E8968">
        <v>3.75</v>
      </c>
      <c r="F8968">
        <v>5000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98107</v>
      </c>
      <c r="R8968">
        <v>1740</v>
      </c>
      <c r="S8968">
        <v>5000</v>
      </c>
    </row>
    <row r="8969" spans="1:19" x14ac:dyDescent="0.2">
      <c r="A8969">
        <v>625049274</v>
      </c>
      <c r="B8969" t="s">
        <v>66</v>
      </c>
      <c r="C8969">
        <v>720000</v>
      </c>
      <c r="D8969">
        <v>3</v>
      </c>
      <c r="E8969">
        <v>2</v>
      </c>
      <c r="F8969">
        <v>5200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98103</v>
      </c>
      <c r="R8969">
        <v>1620</v>
      </c>
      <c r="S8969">
        <v>5150</v>
      </c>
    </row>
    <row r="8970" spans="1:19" x14ac:dyDescent="0.2">
      <c r="A8970">
        <v>686400210</v>
      </c>
      <c r="B8970" t="s">
        <v>218</v>
      </c>
      <c r="C8970">
        <v>525000</v>
      </c>
      <c r="D8970">
        <v>4</v>
      </c>
      <c r="E8970">
        <v>2.25</v>
      </c>
      <c r="F8970">
        <v>8549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98008</v>
      </c>
      <c r="R8970">
        <v>1940</v>
      </c>
      <c r="S8970">
        <v>7210</v>
      </c>
    </row>
    <row r="8971" spans="1:19" x14ac:dyDescent="0.2">
      <c r="A8971">
        <v>121059038</v>
      </c>
      <c r="B8971" t="s">
        <v>145</v>
      </c>
      <c r="C8971">
        <v>397900</v>
      </c>
      <c r="D8971">
        <v>3</v>
      </c>
      <c r="E8971">
        <v>2.75</v>
      </c>
      <c r="F8971">
        <v>35245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98042</v>
      </c>
      <c r="R8971">
        <v>2060</v>
      </c>
      <c r="S8971">
        <v>153766</v>
      </c>
    </row>
    <row r="8972" spans="1:19" x14ac:dyDescent="0.2">
      <c r="A8972">
        <v>3649100264</v>
      </c>
      <c r="B8972" t="s">
        <v>267</v>
      </c>
      <c r="C8972">
        <v>405000</v>
      </c>
      <c r="D8972">
        <v>3</v>
      </c>
      <c r="E8972">
        <v>2</v>
      </c>
      <c r="F8972">
        <v>18000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98028</v>
      </c>
      <c r="R8972">
        <v>1740</v>
      </c>
      <c r="S8972">
        <v>11250</v>
      </c>
    </row>
    <row r="8973" spans="1:19" x14ac:dyDescent="0.2">
      <c r="A8973">
        <v>6743700015</v>
      </c>
      <c r="B8973" t="s">
        <v>91</v>
      </c>
      <c r="C8973">
        <v>392800</v>
      </c>
      <c r="D8973">
        <v>3</v>
      </c>
      <c r="E8973">
        <v>2</v>
      </c>
      <c r="F8973">
        <v>11856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98033</v>
      </c>
      <c r="R8973">
        <v>1220</v>
      </c>
      <c r="S8973">
        <v>9247</v>
      </c>
    </row>
    <row r="8974" spans="1:19" x14ac:dyDescent="0.2">
      <c r="A8974">
        <v>217500015</v>
      </c>
      <c r="B8974" t="s">
        <v>205</v>
      </c>
      <c r="C8974">
        <v>394999</v>
      </c>
      <c r="D8974">
        <v>3</v>
      </c>
      <c r="E8974">
        <v>1.5</v>
      </c>
      <c r="F8974">
        <v>7800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98133</v>
      </c>
      <c r="R8974">
        <v>1780</v>
      </c>
      <c r="S8974">
        <v>8309</v>
      </c>
    </row>
    <row r="8975" spans="1:19" x14ac:dyDescent="0.2">
      <c r="A8975">
        <v>8691500410</v>
      </c>
      <c r="B8975" t="s">
        <v>208</v>
      </c>
      <c r="C8975">
        <v>340000</v>
      </c>
      <c r="D8975">
        <v>3</v>
      </c>
      <c r="E8975">
        <v>2.5</v>
      </c>
      <c r="F8975">
        <v>6112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98058</v>
      </c>
      <c r="R8975">
        <v>3220</v>
      </c>
      <c r="S8975">
        <v>6727</v>
      </c>
    </row>
    <row r="8976" spans="1:19" x14ac:dyDescent="0.2">
      <c r="A8976">
        <v>9828702667</v>
      </c>
      <c r="B8976" t="s">
        <v>95</v>
      </c>
      <c r="C8976">
        <v>482500</v>
      </c>
      <c r="D8976">
        <v>3</v>
      </c>
      <c r="E8976">
        <v>2.25</v>
      </c>
      <c r="F8976">
        <v>1445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98122</v>
      </c>
      <c r="R8976">
        <v>1510</v>
      </c>
      <c r="S8976">
        <v>1370</v>
      </c>
    </row>
    <row r="8977" spans="1:19" x14ac:dyDescent="0.2">
      <c r="A8977">
        <v>2597531110</v>
      </c>
      <c r="B8977" t="s">
        <v>76</v>
      </c>
      <c r="C8977">
        <v>812500</v>
      </c>
      <c r="D8977">
        <v>4</v>
      </c>
      <c r="E8977">
        <v>2.5</v>
      </c>
      <c r="F8977">
        <v>10159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98006</v>
      </c>
      <c r="R8977">
        <v>3160</v>
      </c>
      <c r="S8977">
        <v>10159</v>
      </c>
    </row>
    <row r="8978" spans="1:19" x14ac:dyDescent="0.2">
      <c r="A8978">
        <v>1126049095</v>
      </c>
      <c r="B8978" t="s">
        <v>278</v>
      </c>
      <c r="C8978">
        <v>450000</v>
      </c>
      <c r="D8978">
        <v>3</v>
      </c>
      <c r="E8978">
        <v>2.5</v>
      </c>
      <c r="F8978">
        <v>10208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98028</v>
      </c>
      <c r="R8978">
        <v>1540</v>
      </c>
      <c r="S8978">
        <v>10684</v>
      </c>
    </row>
    <row r="8979" spans="1:19" x14ac:dyDescent="0.2">
      <c r="A8979">
        <v>126049100</v>
      </c>
      <c r="B8979" t="s">
        <v>121</v>
      </c>
      <c r="C8979">
        <v>398000</v>
      </c>
      <c r="D8979">
        <v>3</v>
      </c>
      <c r="E8979">
        <v>1.75</v>
      </c>
      <c r="F8979">
        <v>27468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98028</v>
      </c>
      <c r="R8979">
        <v>1860</v>
      </c>
      <c r="S8979">
        <v>10180</v>
      </c>
    </row>
    <row r="8980" spans="1:19" x14ac:dyDescent="0.2">
      <c r="A8980">
        <v>1724069060</v>
      </c>
      <c r="B8980" t="s">
        <v>253</v>
      </c>
      <c r="C8980" s="1">
        <v>1080000</v>
      </c>
      <c r="D8980">
        <v>2</v>
      </c>
      <c r="E8980">
        <v>3.25</v>
      </c>
      <c r="F8980">
        <v>1767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98075</v>
      </c>
      <c r="R8980">
        <v>2710</v>
      </c>
      <c r="S8980">
        <v>3444</v>
      </c>
    </row>
    <row r="8981" spans="1:19" x14ac:dyDescent="0.2">
      <c r="A8981">
        <v>9530101385</v>
      </c>
      <c r="B8981" t="s">
        <v>163</v>
      </c>
      <c r="C8981">
        <v>540000</v>
      </c>
      <c r="D8981">
        <v>2</v>
      </c>
      <c r="E8981">
        <v>2</v>
      </c>
      <c r="F8981">
        <v>3021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98107</v>
      </c>
      <c r="R8981">
        <v>1780</v>
      </c>
      <c r="S8981">
        <v>4500</v>
      </c>
    </row>
    <row r="8982" spans="1:19" x14ac:dyDescent="0.2">
      <c r="A8982">
        <v>7243500015</v>
      </c>
      <c r="B8982" t="s">
        <v>140</v>
      </c>
      <c r="C8982">
        <v>275000</v>
      </c>
      <c r="D8982">
        <v>4</v>
      </c>
      <c r="E8982">
        <v>2</v>
      </c>
      <c r="F8982">
        <v>5472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98118</v>
      </c>
      <c r="R8982">
        <v>1720</v>
      </c>
      <c r="S8982">
        <v>5670</v>
      </c>
    </row>
    <row r="8983" spans="1:19" x14ac:dyDescent="0.2">
      <c r="A8983">
        <v>1498303700</v>
      </c>
      <c r="B8983" t="s">
        <v>172</v>
      </c>
      <c r="C8983">
        <v>780000</v>
      </c>
      <c r="D8983">
        <v>5</v>
      </c>
      <c r="E8983">
        <v>2</v>
      </c>
      <c r="F8983">
        <v>12000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98144</v>
      </c>
      <c r="R8983">
        <v>1720</v>
      </c>
      <c r="S8983">
        <v>5000</v>
      </c>
    </row>
    <row r="8984" spans="1:19" x14ac:dyDescent="0.2">
      <c r="A8984">
        <v>3352400325</v>
      </c>
      <c r="B8984" t="s">
        <v>288</v>
      </c>
      <c r="C8984">
        <v>225000</v>
      </c>
      <c r="D8984">
        <v>3</v>
      </c>
      <c r="E8984">
        <v>1.5</v>
      </c>
      <c r="F8984">
        <v>8345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98178</v>
      </c>
      <c r="R8984">
        <v>1880</v>
      </c>
      <c r="S8984">
        <v>10169</v>
      </c>
    </row>
    <row r="8985" spans="1:19" x14ac:dyDescent="0.2">
      <c r="A8985">
        <v>8021700495</v>
      </c>
      <c r="B8985" t="s">
        <v>215</v>
      </c>
      <c r="C8985">
        <v>503045</v>
      </c>
      <c r="D8985">
        <v>3</v>
      </c>
      <c r="E8985">
        <v>3</v>
      </c>
      <c r="F8985">
        <v>2250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98103</v>
      </c>
      <c r="R8985">
        <v>1610</v>
      </c>
      <c r="S8985">
        <v>4500</v>
      </c>
    </row>
    <row r="8986" spans="1:19" x14ac:dyDescent="0.2">
      <c r="A8986">
        <v>9406500530</v>
      </c>
      <c r="B8986" t="s">
        <v>80</v>
      </c>
      <c r="C8986">
        <v>249000</v>
      </c>
      <c r="D8986">
        <v>2</v>
      </c>
      <c r="E8986">
        <v>2</v>
      </c>
      <c r="F8986">
        <v>1357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98028</v>
      </c>
      <c r="R8986">
        <v>1078</v>
      </c>
      <c r="S8986">
        <v>1318</v>
      </c>
    </row>
    <row r="8987" spans="1:19" x14ac:dyDescent="0.2">
      <c r="A8987">
        <v>9468200100</v>
      </c>
      <c r="B8987" t="s">
        <v>83</v>
      </c>
      <c r="C8987">
        <v>569950</v>
      </c>
      <c r="D8987">
        <v>4</v>
      </c>
      <c r="E8987">
        <v>1</v>
      </c>
      <c r="F8987">
        <v>5940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98103</v>
      </c>
      <c r="R8987">
        <v>1630</v>
      </c>
      <c r="S8987">
        <v>4000</v>
      </c>
    </row>
    <row r="8988" spans="1:19" x14ac:dyDescent="0.2">
      <c r="A8988">
        <v>3179100482</v>
      </c>
      <c r="B8988" t="s">
        <v>123</v>
      </c>
      <c r="C8988">
        <v>450000</v>
      </c>
      <c r="D8988">
        <v>2</v>
      </c>
      <c r="E8988">
        <v>2.25</v>
      </c>
      <c r="F8988">
        <v>1377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98105</v>
      </c>
      <c r="R8988">
        <v>1264</v>
      </c>
      <c r="S8988">
        <v>1892</v>
      </c>
    </row>
    <row r="8989" spans="1:19" x14ac:dyDescent="0.2">
      <c r="A8989">
        <v>5035300650</v>
      </c>
      <c r="B8989" t="s">
        <v>75</v>
      </c>
      <c r="C8989" s="1">
        <v>1100000</v>
      </c>
      <c r="D8989">
        <v>4</v>
      </c>
      <c r="E8989">
        <v>2</v>
      </c>
      <c r="F8989">
        <v>6000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98199</v>
      </c>
      <c r="R8989">
        <v>2300</v>
      </c>
      <c r="S8989">
        <v>6200</v>
      </c>
    </row>
    <row r="8990" spans="1:19" x14ac:dyDescent="0.2">
      <c r="A8990">
        <v>6431000015</v>
      </c>
      <c r="B8990" t="s">
        <v>152</v>
      </c>
      <c r="C8990">
        <v>700000</v>
      </c>
      <c r="D8990">
        <v>4</v>
      </c>
      <c r="E8990">
        <v>2.5</v>
      </c>
      <c r="F8990">
        <v>3570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98103</v>
      </c>
      <c r="R8990">
        <v>1580</v>
      </c>
      <c r="S8990">
        <v>3060</v>
      </c>
    </row>
    <row r="8991" spans="1:19" x14ac:dyDescent="0.2">
      <c r="A8991">
        <v>5366200210</v>
      </c>
      <c r="B8991" t="s">
        <v>67</v>
      </c>
      <c r="C8991">
        <v>454000</v>
      </c>
      <c r="D8991">
        <v>3</v>
      </c>
      <c r="E8991">
        <v>2.5</v>
      </c>
      <c r="F8991">
        <v>4094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98122</v>
      </c>
      <c r="R8991">
        <v>1940</v>
      </c>
      <c r="S8991">
        <v>3924</v>
      </c>
    </row>
    <row r="8992" spans="1:19" x14ac:dyDescent="0.2">
      <c r="A8992">
        <v>9512501450</v>
      </c>
      <c r="B8992" t="s">
        <v>226</v>
      </c>
      <c r="C8992">
        <v>555000</v>
      </c>
      <c r="D8992">
        <v>3</v>
      </c>
      <c r="E8992">
        <v>1.75</v>
      </c>
      <c r="F8992">
        <v>9170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98052</v>
      </c>
      <c r="R8992">
        <v>1700</v>
      </c>
      <c r="S8992">
        <v>8500</v>
      </c>
    </row>
    <row r="8993" spans="1:19" x14ac:dyDescent="0.2">
      <c r="A8993">
        <v>8651411460</v>
      </c>
      <c r="B8993" t="s">
        <v>245</v>
      </c>
      <c r="C8993">
        <v>214000</v>
      </c>
      <c r="D8993">
        <v>3</v>
      </c>
      <c r="E8993">
        <v>1.5</v>
      </c>
      <c r="F8993">
        <v>5200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98042</v>
      </c>
      <c r="R8993">
        <v>1060</v>
      </c>
      <c r="S8993">
        <v>5200</v>
      </c>
    </row>
    <row r="8994" spans="1:19" x14ac:dyDescent="0.2">
      <c r="A8994">
        <v>8078380230</v>
      </c>
      <c r="B8994" t="s">
        <v>246</v>
      </c>
      <c r="C8994">
        <v>590000</v>
      </c>
      <c r="D8994">
        <v>3</v>
      </c>
      <c r="E8994">
        <v>2.5</v>
      </c>
      <c r="F8994">
        <v>8622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98029</v>
      </c>
      <c r="R8994">
        <v>2340</v>
      </c>
      <c r="S8994">
        <v>7192</v>
      </c>
    </row>
    <row r="8995" spans="1:19" x14ac:dyDescent="0.2">
      <c r="A8995">
        <v>1523069096</v>
      </c>
      <c r="B8995" t="s">
        <v>53</v>
      </c>
      <c r="C8995">
        <v>459900</v>
      </c>
      <c r="D8995">
        <v>3</v>
      </c>
      <c r="E8995">
        <v>1.75</v>
      </c>
      <c r="F8995">
        <v>51836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98027</v>
      </c>
      <c r="R8995">
        <v>2060</v>
      </c>
      <c r="S8995">
        <v>77536</v>
      </c>
    </row>
    <row r="8996" spans="1:19" x14ac:dyDescent="0.2">
      <c r="A8996">
        <v>7893203480</v>
      </c>
      <c r="B8996" t="s">
        <v>238</v>
      </c>
      <c r="C8996">
        <v>205000</v>
      </c>
      <c r="D8996">
        <v>3</v>
      </c>
      <c r="E8996">
        <v>1.5</v>
      </c>
      <c r="F8996">
        <v>5000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98198</v>
      </c>
      <c r="R8996">
        <v>1400</v>
      </c>
      <c r="S8996">
        <v>7500</v>
      </c>
    </row>
    <row r="8997" spans="1:19" x14ac:dyDescent="0.2">
      <c r="A8997">
        <v>7795810110</v>
      </c>
      <c r="B8997" t="s">
        <v>238</v>
      </c>
      <c r="C8997">
        <v>390000</v>
      </c>
      <c r="D8997">
        <v>3</v>
      </c>
      <c r="E8997">
        <v>1.75</v>
      </c>
      <c r="F8997">
        <v>9857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98045</v>
      </c>
      <c r="R8997">
        <v>1310</v>
      </c>
      <c r="S8997">
        <v>9880</v>
      </c>
    </row>
    <row r="8998" spans="1:19" x14ac:dyDescent="0.2">
      <c r="A8998">
        <v>191100410</v>
      </c>
      <c r="B8998" t="s">
        <v>51</v>
      </c>
      <c r="C8998">
        <v>970500</v>
      </c>
      <c r="D8998">
        <v>3</v>
      </c>
      <c r="E8998">
        <v>2.75</v>
      </c>
      <c r="F8998">
        <v>10125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98040</v>
      </c>
      <c r="R8998">
        <v>2290</v>
      </c>
      <c r="S8998">
        <v>10125</v>
      </c>
    </row>
    <row r="8999" spans="1:19" x14ac:dyDescent="0.2">
      <c r="A8999">
        <v>6151800330</v>
      </c>
      <c r="B8999" t="s">
        <v>188</v>
      </c>
      <c r="C8999">
        <v>790000</v>
      </c>
      <c r="D8999">
        <v>3</v>
      </c>
      <c r="E8999">
        <v>2.5</v>
      </c>
      <c r="F8999">
        <v>15084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98010</v>
      </c>
      <c r="R8999">
        <v>1850</v>
      </c>
      <c r="S8999">
        <v>17494</v>
      </c>
    </row>
    <row r="9000" spans="1:19" x14ac:dyDescent="0.2">
      <c r="A9000">
        <v>1771100360</v>
      </c>
      <c r="B9000" t="s">
        <v>54</v>
      </c>
      <c r="C9000">
        <v>320000</v>
      </c>
      <c r="D9000">
        <v>3</v>
      </c>
      <c r="E9000">
        <v>1</v>
      </c>
      <c r="F9000">
        <v>10576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98077</v>
      </c>
      <c r="R9000">
        <v>1300</v>
      </c>
      <c r="S9000">
        <v>10000</v>
      </c>
    </row>
    <row r="9001" spans="1:19" x14ac:dyDescent="0.2">
      <c r="A9001">
        <v>1556200265</v>
      </c>
      <c r="B9001" t="s">
        <v>110</v>
      </c>
      <c r="C9001">
        <v>552500</v>
      </c>
      <c r="D9001">
        <v>3</v>
      </c>
      <c r="E9001">
        <v>2.25</v>
      </c>
      <c r="F9001">
        <v>4025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98122</v>
      </c>
      <c r="R9001">
        <v>1580</v>
      </c>
      <c r="S9001">
        <v>4025</v>
      </c>
    </row>
    <row r="9002" spans="1:19" x14ac:dyDescent="0.2">
      <c r="A9002">
        <v>6742700210</v>
      </c>
      <c r="B9002" t="s">
        <v>119</v>
      </c>
      <c r="C9002" s="1">
        <v>1050000</v>
      </c>
      <c r="D9002">
        <v>3</v>
      </c>
      <c r="E9002">
        <v>3</v>
      </c>
      <c r="F9002">
        <v>4500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98102</v>
      </c>
      <c r="R9002">
        <v>2840</v>
      </c>
      <c r="S9002">
        <v>4050</v>
      </c>
    </row>
    <row r="9003" spans="1:19" x14ac:dyDescent="0.2">
      <c r="A9003">
        <v>1423800210</v>
      </c>
      <c r="B9003" t="s">
        <v>186</v>
      </c>
      <c r="C9003">
        <v>230000</v>
      </c>
      <c r="D9003">
        <v>3</v>
      </c>
      <c r="E9003">
        <v>1</v>
      </c>
      <c r="F9003">
        <v>7187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98058</v>
      </c>
      <c r="R9003">
        <v>1340</v>
      </c>
      <c r="S9003">
        <v>8346</v>
      </c>
    </row>
    <row r="9004" spans="1:19" x14ac:dyDescent="0.2">
      <c r="A9004">
        <v>2125049131</v>
      </c>
      <c r="B9004" t="s">
        <v>56</v>
      </c>
      <c r="C9004">
        <v>680000</v>
      </c>
      <c r="D9004">
        <v>3</v>
      </c>
      <c r="E9004">
        <v>1.75</v>
      </c>
      <c r="F9004">
        <v>5500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98112</v>
      </c>
      <c r="R9004">
        <v>2100</v>
      </c>
      <c r="S9004">
        <v>6500</v>
      </c>
    </row>
    <row r="9005" spans="1:19" x14ac:dyDescent="0.2">
      <c r="A9005">
        <v>5318101765</v>
      </c>
      <c r="B9005" t="s">
        <v>92</v>
      </c>
      <c r="C9005">
        <v>985000</v>
      </c>
      <c r="D9005">
        <v>3</v>
      </c>
      <c r="E9005">
        <v>1.75</v>
      </c>
      <c r="F9005">
        <v>5400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98112</v>
      </c>
      <c r="R9005">
        <v>2100</v>
      </c>
      <c r="S9005">
        <v>5400</v>
      </c>
    </row>
    <row r="9006" spans="1:19" x14ac:dyDescent="0.2">
      <c r="A9006">
        <v>6624300110</v>
      </c>
      <c r="B9006" t="s">
        <v>115</v>
      </c>
      <c r="C9006">
        <v>375000</v>
      </c>
      <c r="D9006">
        <v>4</v>
      </c>
      <c r="E9006">
        <v>2.5</v>
      </c>
      <c r="F9006">
        <v>7471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98055</v>
      </c>
      <c r="R9006">
        <v>2020</v>
      </c>
      <c r="S9006">
        <v>8912</v>
      </c>
    </row>
    <row r="9007" spans="1:19" x14ac:dyDescent="0.2">
      <c r="A9007">
        <v>5160700035</v>
      </c>
      <c r="B9007" t="s">
        <v>168</v>
      </c>
      <c r="C9007">
        <v>431000</v>
      </c>
      <c r="D9007">
        <v>2</v>
      </c>
      <c r="E9007">
        <v>1.5</v>
      </c>
      <c r="F9007">
        <v>4000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98144</v>
      </c>
      <c r="R9007">
        <v>1480</v>
      </c>
      <c r="S9007">
        <v>4000</v>
      </c>
    </row>
    <row r="9008" spans="1:19" x14ac:dyDescent="0.2">
      <c r="A9008">
        <v>1472800220</v>
      </c>
      <c r="B9008" t="s">
        <v>76</v>
      </c>
      <c r="C9008">
        <v>463000</v>
      </c>
      <c r="D9008">
        <v>3</v>
      </c>
      <c r="E9008">
        <v>2.5</v>
      </c>
      <c r="F9008">
        <v>17108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98019</v>
      </c>
      <c r="R9008">
        <v>2400</v>
      </c>
      <c r="S9008">
        <v>14040</v>
      </c>
    </row>
    <row r="9009" spans="1:19" x14ac:dyDescent="0.2">
      <c r="A9009">
        <v>3755000090</v>
      </c>
      <c r="B9009" t="s">
        <v>219</v>
      </c>
      <c r="C9009">
        <v>350000</v>
      </c>
      <c r="D9009">
        <v>3</v>
      </c>
      <c r="E9009">
        <v>1.75</v>
      </c>
      <c r="F9009">
        <v>10500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98034</v>
      </c>
      <c r="R9009">
        <v>1310</v>
      </c>
      <c r="S9009">
        <v>10500</v>
      </c>
    </row>
    <row r="9010" spans="1:19" x14ac:dyDescent="0.2">
      <c r="A9010">
        <v>259601010</v>
      </c>
      <c r="B9010" t="s">
        <v>155</v>
      </c>
      <c r="C9010">
        <v>485000</v>
      </c>
      <c r="D9010">
        <v>3</v>
      </c>
      <c r="E9010">
        <v>1</v>
      </c>
      <c r="F9010">
        <v>7200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98008</v>
      </c>
      <c r="R9010">
        <v>1430</v>
      </c>
      <c r="S9010">
        <v>7400</v>
      </c>
    </row>
    <row r="9011" spans="1:19" x14ac:dyDescent="0.2">
      <c r="A9011">
        <v>7939000090</v>
      </c>
      <c r="B9011" t="s">
        <v>149</v>
      </c>
      <c r="C9011">
        <v>355000</v>
      </c>
      <c r="D9011">
        <v>4</v>
      </c>
      <c r="E9011">
        <v>1.75</v>
      </c>
      <c r="F9011">
        <v>15000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98092</v>
      </c>
      <c r="R9011">
        <v>2310</v>
      </c>
      <c r="S9011">
        <v>15000</v>
      </c>
    </row>
    <row r="9012" spans="1:19" x14ac:dyDescent="0.2">
      <c r="A9012">
        <v>2675600025</v>
      </c>
      <c r="B9012" t="s">
        <v>302</v>
      </c>
      <c r="C9012">
        <v>603500</v>
      </c>
      <c r="D9012">
        <v>3</v>
      </c>
      <c r="E9012">
        <v>1.75</v>
      </c>
      <c r="F9012">
        <v>7280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98117</v>
      </c>
      <c r="R9012">
        <v>2280</v>
      </c>
      <c r="S9012">
        <v>8400</v>
      </c>
    </row>
    <row r="9013" spans="1:19" x14ac:dyDescent="0.2">
      <c r="A9013">
        <v>5700000975</v>
      </c>
      <c r="B9013" t="s">
        <v>67</v>
      </c>
      <c r="C9013">
        <v>860000</v>
      </c>
      <c r="D9013">
        <v>5</v>
      </c>
      <c r="E9013">
        <v>1.75</v>
      </c>
      <c r="F9013">
        <v>6000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98144</v>
      </c>
      <c r="R9013">
        <v>2240</v>
      </c>
      <c r="S9013">
        <v>5000</v>
      </c>
    </row>
    <row r="9014" spans="1:19" x14ac:dyDescent="0.2">
      <c r="A9014">
        <v>9407150360</v>
      </c>
      <c r="B9014" t="s">
        <v>231</v>
      </c>
      <c r="C9014">
        <v>259875</v>
      </c>
      <c r="D9014">
        <v>5</v>
      </c>
      <c r="E9014">
        <v>2.5</v>
      </c>
      <c r="F9014">
        <v>6250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98038</v>
      </c>
      <c r="R9014">
        <v>1850</v>
      </c>
      <c r="S9014">
        <v>6091</v>
      </c>
    </row>
    <row r="9015" spans="1:19" x14ac:dyDescent="0.2">
      <c r="A9015">
        <v>8146300015</v>
      </c>
      <c r="B9015" t="s">
        <v>59</v>
      </c>
      <c r="C9015">
        <v>685000</v>
      </c>
      <c r="D9015">
        <v>4</v>
      </c>
      <c r="E9015">
        <v>2.5</v>
      </c>
      <c r="F9015">
        <v>8680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98004</v>
      </c>
      <c r="R9015">
        <v>2010</v>
      </c>
      <c r="S9015">
        <v>8680</v>
      </c>
    </row>
    <row r="9016" spans="1:19" x14ac:dyDescent="0.2">
      <c r="A9016">
        <v>9406570300</v>
      </c>
      <c r="B9016" t="s">
        <v>261</v>
      </c>
      <c r="C9016">
        <v>382500</v>
      </c>
      <c r="D9016">
        <v>4</v>
      </c>
      <c r="E9016">
        <v>2.5</v>
      </c>
      <c r="F9016">
        <v>8786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98038</v>
      </c>
      <c r="R9016">
        <v>2980</v>
      </c>
      <c r="S9016">
        <v>6718</v>
      </c>
    </row>
    <row r="9017" spans="1:19" x14ac:dyDescent="0.2">
      <c r="A9017">
        <v>7518500301</v>
      </c>
      <c r="B9017" t="s">
        <v>365</v>
      </c>
      <c r="C9017">
        <v>490000</v>
      </c>
      <c r="D9017">
        <v>3</v>
      </c>
      <c r="E9017">
        <v>1</v>
      </c>
      <c r="F9017">
        <v>2250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98117</v>
      </c>
      <c r="R9017">
        <v>1320</v>
      </c>
      <c r="S9017">
        <v>5100</v>
      </c>
    </row>
    <row r="9018" spans="1:19" x14ac:dyDescent="0.2">
      <c r="A9018">
        <v>3739500096</v>
      </c>
      <c r="B9018" t="s">
        <v>123</v>
      </c>
      <c r="C9018">
        <v>229000</v>
      </c>
      <c r="D9018">
        <v>3</v>
      </c>
      <c r="E9018">
        <v>2</v>
      </c>
      <c r="F9018">
        <v>6000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98155</v>
      </c>
      <c r="R9018">
        <v>1490</v>
      </c>
      <c r="S9018">
        <v>8213</v>
      </c>
    </row>
    <row r="9019" spans="1:19" x14ac:dyDescent="0.2">
      <c r="A9019">
        <v>3739500096</v>
      </c>
      <c r="B9019" t="s">
        <v>199</v>
      </c>
      <c r="C9019">
        <v>430000</v>
      </c>
      <c r="D9019">
        <v>3</v>
      </c>
      <c r="E9019">
        <v>2</v>
      </c>
      <c r="F9019">
        <v>6000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98155</v>
      </c>
      <c r="R9019">
        <v>1490</v>
      </c>
      <c r="S9019">
        <v>8213</v>
      </c>
    </row>
    <row r="9020" spans="1:19" x14ac:dyDescent="0.2">
      <c r="A9020">
        <v>267020090</v>
      </c>
      <c r="B9020" t="s">
        <v>159</v>
      </c>
      <c r="C9020">
        <v>580000</v>
      </c>
      <c r="D9020">
        <v>5</v>
      </c>
      <c r="E9020">
        <v>2.5</v>
      </c>
      <c r="F9020">
        <v>15783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98052</v>
      </c>
      <c r="R9020">
        <v>2550</v>
      </c>
      <c r="S9020">
        <v>12220</v>
      </c>
    </row>
    <row r="9021" spans="1:19" x14ac:dyDescent="0.2">
      <c r="A9021">
        <v>534000195</v>
      </c>
      <c r="B9021" t="s">
        <v>139</v>
      </c>
      <c r="C9021">
        <v>510000</v>
      </c>
      <c r="D9021">
        <v>3</v>
      </c>
      <c r="E9021">
        <v>1.75</v>
      </c>
      <c r="F9021">
        <v>6700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98117</v>
      </c>
      <c r="R9021">
        <v>1180</v>
      </c>
      <c r="S9021">
        <v>6694</v>
      </c>
    </row>
    <row r="9022" spans="1:19" x14ac:dyDescent="0.2">
      <c r="A9022">
        <v>5469502700</v>
      </c>
      <c r="B9022" t="s">
        <v>251</v>
      </c>
      <c r="C9022">
        <v>489990</v>
      </c>
      <c r="D9022">
        <v>5</v>
      </c>
      <c r="E9022">
        <v>2.25</v>
      </c>
      <c r="F9022">
        <v>20828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98042</v>
      </c>
      <c r="R9022">
        <v>2670</v>
      </c>
      <c r="S9022">
        <v>14472</v>
      </c>
    </row>
    <row r="9023" spans="1:19" x14ac:dyDescent="0.2">
      <c r="A9023">
        <v>7010700110</v>
      </c>
      <c r="B9023" t="s">
        <v>62</v>
      </c>
      <c r="C9023">
        <v>440000</v>
      </c>
      <c r="D9023">
        <v>3</v>
      </c>
      <c r="E9023">
        <v>2.25</v>
      </c>
      <c r="F9023">
        <v>1800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98199</v>
      </c>
      <c r="R9023">
        <v>1150</v>
      </c>
      <c r="S9023">
        <v>4575</v>
      </c>
    </row>
    <row r="9024" spans="1:19" x14ac:dyDescent="0.2">
      <c r="A9024">
        <v>8106300090</v>
      </c>
      <c r="B9024" t="s">
        <v>60</v>
      </c>
      <c r="C9024">
        <v>479950</v>
      </c>
      <c r="D9024">
        <v>3</v>
      </c>
      <c r="E9024">
        <v>2.5</v>
      </c>
      <c r="F9024">
        <v>4984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98055</v>
      </c>
      <c r="R9024">
        <v>2810</v>
      </c>
      <c r="S9024">
        <v>5711</v>
      </c>
    </row>
    <row r="9025" spans="1:19" x14ac:dyDescent="0.2">
      <c r="A9025">
        <v>225069013</v>
      </c>
      <c r="B9025" t="s">
        <v>115</v>
      </c>
      <c r="C9025">
        <v>806000</v>
      </c>
      <c r="D9025">
        <v>4</v>
      </c>
      <c r="E9025">
        <v>2.5</v>
      </c>
      <c r="F9025">
        <v>206474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98053</v>
      </c>
      <c r="R9025">
        <v>3680</v>
      </c>
      <c r="S9025">
        <v>208652</v>
      </c>
    </row>
    <row r="9026" spans="1:19" x14ac:dyDescent="0.2">
      <c r="A9026">
        <v>1685800100</v>
      </c>
      <c r="B9026" t="s">
        <v>44</v>
      </c>
      <c r="C9026">
        <v>875000</v>
      </c>
      <c r="D9026">
        <v>4</v>
      </c>
      <c r="E9026">
        <v>2.5</v>
      </c>
      <c r="F9026">
        <v>22588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98077</v>
      </c>
      <c r="R9026">
        <v>3220</v>
      </c>
      <c r="S9026">
        <v>22922</v>
      </c>
    </row>
    <row r="9027" spans="1:19" x14ac:dyDescent="0.2">
      <c r="A9027">
        <v>293800870</v>
      </c>
      <c r="B9027" t="s">
        <v>233</v>
      </c>
      <c r="C9027">
        <v>710800</v>
      </c>
      <c r="D9027">
        <v>3</v>
      </c>
      <c r="E9027">
        <v>2.5</v>
      </c>
      <c r="F9027">
        <v>36820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98077</v>
      </c>
      <c r="R9027">
        <v>3190</v>
      </c>
      <c r="S9027">
        <v>36820</v>
      </c>
    </row>
    <row r="9028" spans="1:19" x14ac:dyDescent="0.2">
      <c r="A9028">
        <v>7852190580</v>
      </c>
      <c r="B9028" t="s">
        <v>150</v>
      </c>
      <c r="C9028">
        <v>565000</v>
      </c>
      <c r="D9028">
        <v>3</v>
      </c>
      <c r="E9028">
        <v>2.5</v>
      </c>
      <c r="F9028">
        <v>6037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98065</v>
      </c>
      <c r="R9028">
        <v>2740</v>
      </c>
      <c r="S9028">
        <v>6054</v>
      </c>
    </row>
    <row r="9029" spans="1:19" x14ac:dyDescent="0.2">
      <c r="A9029">
        <v>5636000210</v>
      </c>
      <c r="B9029" t="s">
        <v>70</v>
      </c>
      <c r="C9029">
        <v>359999</v>
      </c>
      <c r="D9029">
        <v>5</v>
      </c>
      <c r="E9029">
        <v>3</v>
      </c>
      <c r="F9029">
        <v>9624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98010</v>
      </c>
      <c r="R9029">
        <v>1860</v>
      </c>
      <c r="S9029">
        <v>9921</v>
      </c>
    </row>
    <row r="9030" spans="1:19" x14ac:dyDescent="0.2">
      <c r="A9030">
        <v>1623301185</v>
      </c>
      <c r="B9030" t="s">
        <v>259</v>
      </c>
      <c r="C9030">
        <v>625000</v>
      </c>
      <c r="D9030">
        <v>3</v>
      </c>
      <c r="E9030">
        <v>1.75</v>
      </c>
      <c r="F9030">
        <v>4500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98117</v>
      </c>
      <c r="R9030">
        <v>1360</v>
      </c>
      <c r="S9030">
        <v>4000</v>
      </c>
    </row>
    <row r="9031" spans="1:19" x14ac:dyDescent="0.2">
      <c r="A9031">
        <v>3260810590</v>
      </c>
      <c r="B9031" t="s">
        <v>80</v>
      </c>
      <c r="C9031">
        <v>349950</v>
      </c>
      <c r="D9031">
        <v>3</v>
      </c>
      <c r="E9031">
        <v>2.5</v>
      </c>
      <c r="F9031">
        <v>7565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98003</v>
      </c>
      <c r="R9031">
        <v>2190</v>
      </c>
      <c r="S9031">
        <v>8254</v>
      </c>
    </row>
    <row r="9032" spans="1:19" x14ac:dyDescent="0.2">
      <c r="A9032">
        <v>8589100090</v>
      </c>
      <c r="B9032" t="s">
        <v>264</v>
      </c>
      <c r="C9032">
        <v>415000</v>
      </c>
      <c r="D9032">
        <v>4</v>
      </c>
      <c r="E9032">
        <v>2</v>
      </c>
      <c r="F9032">
        <v>9600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98056</v>
      </c>
      <c r="R9032">
        <v>1450</v>
      </c>
      <c r="S9032">
        <v>9600</v>
      </c>
    </row>
    <row r="9033" spans="1:19" x14ac:dyDescent="0.2">
      <c r="A9033">
        <v>7579200767</v>
      </c>
      <c r="B9033" t="s">
        <v>85</v>
      </c>
      <c r="C9033">
        <v>435000</v>
      </c>
      <c r="D9033">
        <v>2</v>
      </c>
      <c r="E9033">
        <v>2</v>
      </c>
      <c r="F9033">
        <v>1170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98116</v>
      </c>
      <c r="R9033">
        <v>1440</v>
      </c>
      <c r="S9033">
        <v>1350</v>
      </c>
    </row>
    <row r="9034" spans="1:19" x14ac:dyDescent="0.2">
      <c r="A9034">
        <v>623049273</v>
      </c>
      <c r="B9034" t="s">
        <v>114</v>
      </c>
      <c r="C9034">
        <v>225000</v>
      </c>
      <c r="D9034">
        <v>3</v>
      </c>
      <c r="E9034">
        <v>1.75</v>
      </c>
      <c r="F9034">
        <v>9060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98146</v>
      </c>
      <c r="R9034">
        <v>1080</v>
      </c>
      <c r="S9034">
        <v>7620</v>
      </c>
    </row>
    <row r="9035" spans="1:19" x14ac:dyDescent="0.2">
      <c r="A9035">
        <v>1186000035</v>
      </c>
      <c r="B9035" t="s">
        <v>22</v>
      </c>
      <c r="C9035">
        <v>770000</v>
      </c>
      <c r="D9035">
        <v>3</v>
      </c>
      <c r="E9035">
        <v>1.75</v>
      </c>
      <c r="F9035">
        <v>5000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98122</v>
      </c>
      <c r="R9035">
        <v>2120</v>
      </c>
      <c r="S9035">
        <v>4188</v>
      </c>
    </row>
    <row r="9036" spans="1:19" x14ac:dyDescent="0.2">
      <c r="A9036">
        <v>2228900191</v>
      </c>
      <c r="B9036" t="s">
        <v>245</v>
      </c>
      <c r="C9036">
        <v>340000</v>
      </c>
      <c r="D9036">
        <v>3</v>
      </c>
      <c r="E9036">
        <v>1.75</v>
      </c>
      <c r="F9036">
        <v>10800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98133</v>
      </c>
      <c r="R9036">
        <v>1810</v>
      </c>
      <c r="S9036">
        <v>7735</v>
      </c>
    </row>
    <row r="9037" spans="1:19" x14ac:dyDescent="0.2">
      <c r="A9037">
        <v>2597450120</v>
      </c>
      <c r="B9037" t="s">
        <v>26</v>
      </c>
      <c r="C9037">
        <v>965000</v>
      </c>
      <c r="D9037">
        <v>5</v>
      </c>
      <c r="E9037">
        <v>2.75</v>
      </c>
      <c r="F9037">
        <v>12673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98006</v>
      </c>
      <c r="R9037">
        <v>3060</v>
      </c>
      <c r="S9037">
        <v>12847</v>
      </c>
    </row>
    <row r="9038" spans="1:19" x14ac:dyDescent="0.2">
      <c r="A9038">
        <v>3339400515</v>
      </c>
      <c r="B9038" t="s">
        <v>162</v>
      </c>
      <c r="C9038">
        <v>667000</v>
      </c>
      <c r="D9038">
        <v>3</v>
      </c>
      <c r="E9038">
        <v>2.75</v>
      </c>
      <c r="F9038">
        <v>31215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98092</v>
      </c>
      <c r="R9038">
        <v>2216</v>
      </c>
      <c r="S9038">
        <v>30048</v>
      </c>
    </row>
    <row r="9039" spans="1:19" x14ac:dyDescent="0.2">
      <c r="A9039">
        <v>1221000395</v>
      </c>
      <c r="B9039" t="s">
        <v>126</v>
      </c>
      <c r="C9039">
        <v>250000</v>
      </c>
      <c r="D9039">
        <v>1</v>
      </c>
      <c r="E9039">
        <v>1</v>
      </c>
      <c r="F9039">
        <v>4373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98166</v>
      </c>
      <c r="R9039">
        <v>1100</v>
      </c>
      <c r="S9039">
        <v>7500</v>
      </c>
    </row>
    <row r="9040" spans="1:19" x14ac:dyDescent="0.2">
      <c r="A9040">
        <v>1526300015</v>
      </c>
      <c r="B9040" t="s">
        <v>79</v>
      </c>
      <c r="C9040">
        <v>397990</v>
      </c>
      <c r="D9040">
        <v>3</v>
      </c>
      <c r="E9040">
        <v>1</v>
      </c>
      <c r="F9040">
        <v>11862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98177</v>
      </c>
      <c r="R9040">
        <v>1540</v>
      </c>
      <c r="S9040">
        <v>8100</v>
      </c>
    </row>
    <row r="9041" spans="1:19" x14ac:dyDescent="0.2">
      <c r="A9041">
        <v>6163901772</v>
      </c>
      <c r="B9041" t="s">
        <v>173</v>
      </c>
      <c r="C9041">
        <v>535000</v>
      </c>
      <c r="D9041">
        <v>3</v>
      </c>
      <c r="E9041">
        <v>1.75</v>
      </c>
      <c r="F9041">
        <v>10031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98155</v>
      </c>
      <c r="R9041">
        <v>1500</v>
      </c>
      <c r="S9041">
        <v>8456</v>
      </c>
    </row>
    <row r="9042" spans="1:19" x14ac:dyDescent="0.2">
      <c r="A9042">
        <v>1180007005</v>
      </c>
      <c r="B9042" t="s">
        <v>130</v>
      </c>
      <c r="C9042">
        <v>265950</v>
      </c>
      <c r="D9042">
        <v>3</v>
      </c>
      <c r="E9042">
        <v>1.5</v>
      </c>
      <c r="F9042">
        <v>8450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98178</v>
      </c>
      <c r="R9042">
        <v>1160</v>
      </c>
      <c r="S9042">
        <v>6800</v>
      </c>
    </row>
    <row r="9043" spans="1:19" x14ac:dyDescent="0.2">
      <c r="A9043">
        <v>5420300210</v>
      </c>
      <c r="B9043" t="s">
        <v>30</v>
      </c>
      <c r="C9043">
        <v>258000</v>
      </c>
      <c r="D9043">
        <v>3</v>
      </c>
      <c r="E9043">
        <v>1.75</v>
      </c>
      <c r="F9043">
        <v>7461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98030</v>
      </c>
      <c r="R9043">
        <v>1420</v>
      </c>
      <c r="S9043">
        <v>7462</v>
      </c>
    </row>
    <row r="9044" spans="1:19" x14ac:dyDescent="0.2">
      <c r="A9044">
        <v>476000331</v>
      </c>
      <c r="B9044" t="s">
        <v>89</v>
      </c>
      <c r="C9044">
        <v>505500</v>
      </c>
      <c r="D9044">
        <v>3</v>
      </c>
      <c r="E9044">
        <v>2.5</v>
      </c>
      <c r="F9044">
        <v>1187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98107</v>
      </c>
      <c r="R9044">
        <v>1320</v>
      </c>
      <c r="S9044">
        <v>1194</v>
      </c>
    </row>
    <row r="9045" spans="1:19" x14ac:dyDescent="0.2">
      <c r="A9045">
        <v>2558700090</v>
      </c>
      <c r="B9045" t="s">
        <v>237</v>
      </c>
      <c r="C9045">
        <v>455000</v>
      </c>
      <c r="D9045">
        <v>5</v>
      </c>
      <c r="E9045">
        <v>2.5</v>
      </c>
      <c r="F9045">
        <v>7770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98034</v>
      </c>
      <c r="R9045">
        <v>1820</v>
      </c>
      <c r="S9045">
        <v>7770</v>
      </c>
    </row>
    <row r="9046" spans="1:19" x14ac:dyDescent="0.2">
      <c r="A9046">
        <v>4151800410</v>
      </c>
      <c r="B9046" t="s">
        <v>301</v>
      </c>
      <c r="C9046" s="1">
        <v>1350000</v>
      </c>
      <c r="D9046">
        <v>5</v>
      </c>
      <c r="E9046">
        <v>3.25</v>
      </c>
      <c r="F9046">
        <v>5971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98033</v>
      </c>
      <c r="R9046">
        <v>2820</v>
      </c>
      <c r="S9046">
        <v>6029</v>
      </c>
    </row>
    <row r="9047" spans="1:19" x14ac:dyDescent="0.2">
      <c r="A9047">
        <v>3586501075</v>
      </c>
      <c r="B9047" t="s">
        <v>294</v>
      </c>
      <c r="C9047">
        <v>600000</v>
      </c>
      <c r="D9047">
        <v>4</v>
      </c>
      <c r="E9047">
        <v>2.25</v>
      </c>
      <c r="F9047">
        <v>31720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98177</v>
      </c>
      <c r="R9047">
        <v>2290</v>
      </c>
      <c r="S9047">
        <v>29577</v>
      </c>
    </row>
    <row r="9048" spans="1:19" x14ac:dyDescent="0.2">
      <c r="A9048">
        <v>4136870110</v>
      </c>
      <c r="B9048" t="s">
        <v>65</v>
      </c>
      <c r="C9048">
        <v>329800</v>
      </c>
      <c r="D9048">
        <v>4</v>
      </c>
      <c r="E9048">
        <v>2.5</v>
      </c>
      <c r="F9048">
        <v>7047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98092</v>
      </c>
      <c r="R9048">
        <v>2580</v>
      </c>
      <c r="S9048">
        <v>7227</v>
      </c>
    </row>
    <row r="9049" spans="1:19" x14ac:dyDescent="0.2">
      <c r="A9049">
        <v>6623400090</v>
      </c>
      <c r="B9049" t="s">
        <v>188</v>
      </c>
      <c r="C9049">
        <v>222000</v>
      </c>
      <c r="D9049">
        <v>2</v>
      </c>
      <c r="E9049">
        <v>1</v>
      </c>
      <c r="F9049">
        <v>38449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98055</v>
      </c>
      <c r="R9049">
        <v>1188</v>
      </c>
      <c r="S9049">
        <v>25875</v>
      </c>
    </row>
    <row r="9050" spans="1:19" x14ac:dyDescent="0.2">
      <c r="A9050">
        <v>1560800150</v>
      </c>
      <c r="B9050" t="s">
        <v>340</v>
      </c>
      <c r="C9050">
        <v>450000</v>
      </c>
      <c r="D9050">
        <v>4</v>
      </c>
      <c r="E9050">
        <v>2.5</v>
      </c>
      <c r="F9050">
        <v>9240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98007</v>
      </c>
      <c r="R9050">
        <v>2040</v>
      </c>
      <c r="S9050">
        <v>8052</v>
      </c>
    </row>
    <row r="9051" spans="1:19" x14ac:dyDescent="0.2">
      <c r="A9051">
        <v>2770605548</v>
      </c>
      <c r="B9051" t="s">
        <v>258</v>
      </c>
      <c r="C9051">
        <v>952000</v>
      </c>
      <c r="D9051">
        <v>3</v>
      </c>
      <c r="E9051">
        <v>3.5</v>
      </c>
      <c r="F9051">
        <v>4500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98119</v>
      </c>
      <c r="R9051">
        <v>1950</v>
      </c>
      <c r="S9051">
        <v>6000</v>
      </c>
    </row>
    <row r="9052" spans="1:19" x14ac:dyDescent="0.2">
      <c r="A9052">
        <v>2023700040</v>
      </c>
      <c r="B9052" t="s">
        <v>110</v>
      </c>
      <c r="C9052">
        <v>625000</v>
      </c>
      <c r="D9052">
        <v>4</v>
      </c>
      <c r="E9052">
        <v>2</v>
      </c>
      <c r="F9052">
        <v>4480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98109</v>
      </c>
      <c r="R9052">
        <v>1240</v>
      </c>
      <c r="S9052">
        <v>3400</v>
      </c>
    </row>
    <row r="9053" spans="1:19" x14ac:dyDescent="0.2">
      <c r="A9053">
        <v>1164000040</v>
      </c>
      <c r="B9053" t="s">
        <v>26</v>
      </c>
      <c r="C9053">
        <v>226800</v>
      </c>
      <c r="D9053">
        <v>2</v>
      </c>
      <c r="E9053">
        <v>1</v>
      </c>
      <c r="F9053">
        <v>11393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98030</v>
      </c>
      <c r="R9053">
        <v>1660</v>
      </c>
      <c r="S9053">
        <v>11393</v>
      </c>
    </row>
    <row r="9054" spans="1:19" x14ac:dyDescent="0.2">
      <c r="A9054">
        <v>7135520650</v>
      </c>
      <c r="B9054" t="s">
        <v>106</v>
      </c>
      <c r="C9054" s="1">
        <v>1210000</v>
      </c>
      <c r="D9054">
        <v>5</v>
      </c>
      <c r="E9054">
        <v>4.25</v>
      </c>
      <c r="F9054">
        <v>13497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98059</v>
      </c>
      <c r="R9054">
        <v>4220</v>
      </c>
      <c r="S9054">
        <v>12015</v>
      </c>
    </row>
    <row r="9055" spans="1:19" x14ac:dyDescent="0.2">
      <c r="A9055">
        <v>3528400180</v>
      </c>
      <c r="B9055" t="s">
        <v>140</v>
      </c>
      <c r="C9055">
        <v>350000</v>
      </c>
      <c r="D9055">
        <v>4</v>
      </c>
      <c r="E9055">
        <v>2.75</v>
      </c>
      <c r="F9055">
        <v>16153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98031</v>
      </c>
      <c r="R9055">
        <v>2530</v>
      </c>
      <c r="S9055">
        <v>8495</v>
      </c>
    </row>
    <row r="9056" spans="1:19" x14ac:dyDescent="0.2">
      <c r="A9056">
        <v>7820000015</v>
      </c>
      <c r="B9056" t="s">
        <v>26</v>
      </c>
      <c r="C9056">
        <v>395000</v>
      </c>
      <c r="D9056">
        <v>3</v>
      </c>
      <c r="E9056">
        <v>1.75</v>
      </c>
      <c r="F9056">
        <v>8640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98011</v>
      </c>
      <c r="R9056">
        <v>1630</v>
      </c>
      <c r="S9056">
        <v>8640</v>
      </c>
    </row>
    <row r="9057" spans="1:19" x14ac:dyDescent="0.2">
      <c r="A9057">
        <v>1105000229</v>
      </c>
      <c r="B9057" t="s">
        <v>166</v>
      </c>
      <c r="C9057">
        <v>285000</v>
      </c>
      <c r="D9057">
        <v>5</v>
      </c>
      <c r="E9057">
        <v>3</v>
      </c>
      <c r="F9057">
        <v>5260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98118</v>
      </c>
      <c r="R9057">
        <v>2110</v>
      </c>
      <c r="S9057">
        <v>5260</v>
      </c>
    </row>
    <row r="9058" spans="1:19" x14ac:dyDescent="0.2">
      <c r="A9058">
        <v>3625059166</v>
      </c>
      <c r="B9058" t="s">
        <v>154</v>
      </c>
      <c r="C9058">
        <v>553000</v>
      </c>
      <c r="D9058">
        <v>3</v>
      </c>
      <c r="E9058">
        <v>1</v>
      </c>
      <c r="F9058">
        <v>18135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98008</v>
      </c>
      <c r="R9058">
        <v>2150</v>
      </c>
      <c r="S9058">
        <v>18135</v>
      </c>
    </row>
    <row r="9059" spans="1:19" x14ac:dyDescent="0.2">
      <c r="A9059">
        <v>8108600442</v>
      </c>
      <c r="B9059" t="s">
        <v>199</v>
      </c>
      <c r="C9059">
        <v>254000</v>
      </c>
      <c r="D9059">
        <v>3</v>
      </c>
      <c r="E9059">
        <v>1</v>
      </c>
      <c r="F9059">
        <v>16800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98188</v>
      </c>
      <c r="R9059">
        <v>1700</v>
      </c>
      <c r="S9059">
        <v>10200</v>
      </c>
    </row>
    <row r="9060" spans="1:19" x14ac:dyDescent="0.2">
      <c r="A9060">
        <v>8143600015</v>
      </c>
      <c r="B9060" t="s">
        <v>37</v>
      </c>
      <c r="C9060">
        <v>348140</v>
      </c>
      <c r="D9060">
        <v>2</v>
      </c>
      <c r="E9060">
        <v>1.5</v>
      </c>
      <c r="F9060">
        <v>10880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98106</v>
      </c>
      <c r="R9060">
        <v>1430</v>
      </c>
      <c r="S9060">
        <v>8781</v>
      </c>
    </row>
    <row r="9061" spans="1:19" x14ac:dyDescent="0.2">
      <c r="A9061">
        <v>8731900790</v>
      </c>
      <c r="B9061" t="s">
        <v>42</v>
      </c>
      <c r="C9061">
        <v>354950</v>
      </c>
      <c r="D9061">
        <v>4</v>
      </c>
      <c r="E9061">
        <v>2.75</v>
      </c>
      <c r="F9061">
        <v>7350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98023</v>
      </c>
      <c r="R9061">
        <v>2280</v>
      </c>
      <c r="S9061">
        <v>7350</v>
      </c>
    </row>
    <row r="9062" spans="1:19" x14ac:dyDescent="0.2">
      <c r="A9062">
        <v>6079500230</v>
      </c>
      <c r="B9062" t="s">
        <v>79</v>
      </c>
      <c r="C9062">
        <v>706000</v>
      </c>
      <c r="D9062">
        <v>3</v>
      </c>
      <c r="E9062">
        <v>2.75</v>
      </c>
      <c r="F9062">
        <v>6400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98105</v>
      </c>
      <c r="R9062">
        <v>1350</v>
      </c>
      <c r="S9062">
        <v>6400</v>
      </c>
    </row>
    <row r="9063" spans="1:19" x14ac:dyDescent="0.2">
      <c r="A9063">
        <v>7853302370</v>
      </c>
      <c r="B9063" t="s">
        <v>157</v>
      </c>
      <c r="C9063">
        <v>499000</v>
      </c>
      <c r="D9063">
        <v>4</v>
      </c>
      <c r="E9063">
        <v>2.5</v>
      </c>
      <c r="F9063">
        <v>6479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98065</v>
      </c>
      <c r="R9063">
        <v>2320</v>
      </c>
      <c r="S9063">
        <v>5178</v>
      </c>
    </row>
    <row r="9064" spans="1:19" x14ac:dyDescent="0.2">
      <c r="A9064">
        <v>122069107</v>
      </c>
      <c r="B9064" t="s">
        <v>224</v>
      </c>
      <c r="C9064">
        <v>427500</v>
      </c>
      <c r="D9064">
        <v>3</v>
      </c>
      <c r="E9064">
        <v>1.5</v>
      </c>
      <c r="F9064">
        <v>43186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98038</v>
      </c>
      <c r="R9064">
        <v>2080</v>
      </c>
      <c r="S9064">
        <v>108028</v>
      </c>
    </row>
    <row r="9065" spans="1:19" x14ac:dyDescent="0.2">
      <c r="A9065">
        <v>4204400175</v>
      </c>
      <c r="B9065" t="s">
        <v>63</v>
      </c>
      <c r="C9065">
        <v>439000</v>
      </c>
      <c r="D9065">
        <v>5</v>
      </c>
      <c r="E9065">
        <v>3.5</v>
      </c>
      <c r="F9065">
        <v>10000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98055</v>
      </c>
      <c r="R9065">
        <v>2120</v>
      </c>
      <c r="S9065">
        <v>9535</v>
      </c>
    </row>
    <row r="9066" spans="1:19" x14ac:dyDescent="0.2">
      <c r="A9066">
        <v>2896310120</v>
      </c>
      <c r="B9066" t="s">
        <v>153</v>
      </c>
      <c r="C9066">
        <v>545000</v>
      </c>
      <c r="D9066">
        <v>4</v>
      </c>
      <c r="E9066">
        <v>2.5</v>
      </c>
      <c r="F9066">
        <v>25995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98010</v>
      </c>
      <c r="R9066">
        <v>3330</v>
      </c>
      <c r="S9066">
        <v>27653</v>
      </c>
    </row>
    <row r="9067" spans="1:19" x14ac:dyDescent="0.2">
      <c r="A9067">
        <v>4083301380</v>
      </c>
      <c r="B9067" t="s">
        <v>197</v>
      </c>
      <c r="C9067">
        <v>842000</v>
      </c>
      <c r="D9067">
        <v>3</v>
      </c>
      <c r="E9067">
        <v>1</v>
      </c>
      <c r="F9067">
        <v>4774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98103</v>
      </c>
      <c r="R9067">
        <v>1880</v>
      </c>
      <c r="S9067">
        <v>4560</v>
      </c>
    </row>
    <row r="9068" spans="1:19" x14ac:dyDescent="0.2">
      <c r="A9068">
        <v>1332000100</v>
      </c>
      <c r="B9068" t="s">
        <v>71</v>
      </c>
      <c r="C9068">
        <v>685000</v>
      </c>
      <c r="D9068">
        <v>4</v>
      </c>
      <c r="E9068">
        <v>2.5</v>
      </c>
      <c r="F9068">
        <v>38043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98053</v>
      </c>
      <c r="R9068">
        <v>3170</v>
      </c>
      <c r="S9068">
        <v>42621</v>
      </c>
    </row>
    <row r="9069" spans="1:19" x14ac:dyDescent="0.2">
      <c r="A9069">
        <v>3622069122</v>
      </c>
      <c r="B9069" t="s">
        <v>174</v>
      </c>
      <c r="C9069">
        <v>665000</v>
      </c>
      <c r="D9069">
        <v>4</v>
      </c>
      <c r="E9069">
        <v>3.5</v>
      </c>
      <c r="F9069">
        <v>47480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98010</v>
      </c>
      <c r="R9069">
        <v>3380</v>
      </c>
      <c r="S9069">
        <v>42689</v>
      </c>
    </row>
    <row r="9070" spans="1:19" x14ac:dyDescent="0.2">
      <c r="A9070">
        <v>6052401215</v>
      </c>
      <c r="B9070" t="s">
        <v>87</v>
      </c>
      <c r="C9070">
        <v>255000</v>
      </c>
      <c r="D9070">
        <v>2</v>
      </c>
      <c r="E9070">
        <v>1</v>
      </c>
      <c r="F9070">
        <v>9000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98198</v>
      </c>
      <c r="R9070">
        <v>1660</v>
      </c>
      <c r="S9070">
        <v>9000</v>
      </c>
    </row>
    <row r="9071" spans="1:19" x14ac:dyDescent="0.2">
      <c r="A9071">
        <v>7010700245</v>
      </c>
      <c r="B9071" t="s">
        <v>64</v>
      </c>
      <c r="C9071">
        <v>565000</v>
      </c>
      <c r="D9071">
        <v>5</v>
      </c>
      <c r="E9071">
        <v>2.25</v>
      </c>
      <c r="F9071">
        <v>4360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98199</v>
      </c>
      <c r="R9071">
        <v>1830</v>
      </c>
      <c r="S9071">
        <v>5000</v>
      </c>
    </row>
    <row r="9072" spans="1:19" x14ac:dyDescent="0.2">
      <c r="A9072">
        <v>1311100490</v>
      </c>
      <c r="B9072" t="s">
        <v>20</v>
      </c>
      <c r="C9072">
        <v>274000</v>
      </c>
      <c r="D9072">
        <v>5</v>
      </c>
      <c r="E9072">
        <v>1.75</v>
      </c>
      <c r="F9072">
        <v>8720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98001</v>
      </c>
      <c r="R9072">
        <v>1660</v>
      </c>
      <c r="S9072">
        <v>8030</v>
      </c>
    </row>
    <row r="9073" spans="1:19" x14ac:dyDescent="0.2">
      <c r="A9073">
        <v>9510900360</v>
      </c>
      <c r="B9073" t="s">
        <v>273</v>
      </c>
      <c r="C9073">
        <v>260000</v>
      </c>
      <c r="D9073">
        <v>3</v>
      </c>
      <c r="E9073">
        <v>2</v>
      </c>
      <c r="F9073">
        <v>8075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98023</v>
      </c>
      <c r="R9073">
        <v>1920</v>
      </c>
      <c r="S9073">
        <v>7826</v>
      </c>
    </row>
    <row r="9074" spans="1:19" x14ac:dyDescent="0.2">
      <c r="A9074">
        <v>8679600150</v>
      </c>
      <c r="B9074" t="s">
        <v>126</v>
      </c>
      <c r="C9074">
        <v>581000</v>
      </c>
      <c r="D9074">
        <v>4</v>
      </c>
      <c r="E9074">
        <v>2</v>
      </c>
      <c r="F9074">
        <v>13695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98033</v>
      </c>
      <c r="R9074">
        <v>1220</v>
      </c>
      <c r="S9074">
        <v>12500</v>
      </c>
    </row>
    <row r="9075" spans="1:19" x14ac:dyDescent="0.2">
      <c r="A9075">
        <v>7203600040</v>
      </c>
      <c r="B9075" t="s">
        <v>99</v>
      </c>
      <c r="C9075">
        <v>625000</v>
      </c>
      <c r="D9075">
        <v>3</v>
      </c>
      <c r="E9075">
        <v>1.5</v>
      </c>
      <c r="F9075">
        <v>5978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98198</v>
      </c>
      <c r="R9075">
        <v>2100</v>
      </c>
      <c r="S9075">
        <v>6221</v>
      </c>
    </row>
    <row r="9076" spans="1:19" x14ac:dyDescent="0.2">
      <c r="A9076">
        <v>2212900180</v>
      </c>
      <c r="B9076" t="s">
        <v>217</v>
      </c>
      <c r="C9076">
        <v>220000</v>
      </c>
      <c r="D9076">
        <v>3</v>
      </c>
      <c r="E9076">
        <v>1</v>
      </c>
      <c r="F9076">
        <v>9720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98042</v>
      </c>
      <c r="R9076">
        <v>1230</v>
      </c>
      <c r="S9076">
        <v>9720</v>
      </c>
    </row>
    <row r="9077" spans="1:19" x14ac:dyDescent="0.2">
      <c r="A9077">
        <v>2124079010</v>
      </c>
      <c r="B9077" t="s">
        <v>55</v>
      </c>
      <c r="C9077">
        <v>765000</v>
      </c>
      <c r="D9077">
        <v>3</v>
      </c>
      <c r="E9077">
        <v>2.25</v>
      </c>
      <c r="F9077">
        <v>324086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98024</v>
      </c>
      <c r="R9077">
        <v>3190</v>
      </c>
      <c r="S9077">
        <v>217800</v>
      </c>
    </row>
    <row r="9078" spans="1:19" x14ac:dyDescent="0.2">
      <c r="A9078">
        <v>2424059052</v>
      </c>
      <c r="B9078" t="s">
        <v>83</v>
      </c>
      <c r="C9078" s="1">
        <v>1330000</v>
      </c>
      <c r="D9078">
        <v>6</v>
      </c>
      <c r="E9078">
        <v>4.25</v>
      </c>
      <c r="F9078">
        <v>10213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98006</v>
      </c>
      <c r="R9078">
        <v>4300</v>
      </c>
      <c r="S9078">
        <v>10224</v>
      </c>
    </row>
    <row r="9079" spans="1:19" x14ac:dyDescent="0.2">
      <c r="A9079">
        <v>6746700615</v>
      </c>
      <c r="B9079" t="s">
        <v>234</v>
      </c>
      <c r="C9079">
        <v>700000</v>
      </c>
      <c r="D9079">
        <v>8</v>
      </c>
      <c r="E9079">
        <v>2.5</v>
      </c>
      <c r="F9079">
        <v>3000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98105</v>
      </c>
      <c r="R9079">
        <v>1610</v>
      </c>
      <c r="S9079">
        <v>3000</v>
      </c>
    </row>
    <row r="9080" spans="1:19" x14ac:dyDescent="0.2">
      <c r="A9080">
        <v>3298300530</v>
      </c>
      <c r="B9080" t="s">
        <v>107</v>
      </c>
      <c r="C9080">
        <v>351000</v>
      </c>
      <c r="D9080">
        <v>4</v>
      </c>
      <c r="E9080">
        <v>1</v>
      </c>
      <c r="F9080">
        <v>7260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98008</v>
      </c>
      <c r="R9080">
        <v>1210</v>
      </c>
      <c r="S9080">
        <v>7260</v>
      </c>
    </row>
    <row r="9081" spans="1:19" x14ac:dyDescent="0.2">
      <c r="A9081">
        <v>8929000360</v>
      </c>
      <c r="B9081" t="s">
        <v>125</v>
      </c>
      <c r="C9081">
        <v>413565</v>
      </c>
      <c r="D9081">
        <v>3</v>
      </c>
      <c r="E9081">
        <v>2.5</v>
      </c>
      <c r="F9081">
        <v>1613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98029</v>
      </c>
      <c r="R9081">
        <v>1690</v>
      </c>
      <c r="S9081">
        <v>1619</v>
      </c>
    </row>
    <row r="9082" spans="1:19" x14ac:dyDescent="0.2">
      <c r="A9082">
        <v>2291400236</v>
      </c>
      <c r="B9082" t="s">
        <v>79</v>
      </c>
      <c r="C9082">
        <v>363000</v>
      </c>
      <c r="D9082">
        <v>3</v>
      </c>
      <c r="E9082">
        <v>3.25</v>
      </c>
      <c r="F9082">
        <v>1779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98133</v>
      </c>
      <c r="R9082">
        <v>1650</v>
      </c>
      <c r="S9082">
        <v>2908</v>
      </c>
    </row>
    <row r="9083" spans="1:19" x14ac:dyDescent="0.2">
      <c r="A9083">
        <v>6445800120</v>
      </c>
      <c r="B9083" t="s">
        <v>332</v>
      </c>
      <c r="C9083">
        <v>679000</v>
      </c>
      <c r="D9083">
        <v>4</v>
      </c>
      <c r="E9083">
        <v>1.75</v>
      </c>
      <c r="F9083">
        <v>41236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98029</v>
      </c>
      <c r="R9083">
        <v>3080</v>
      </c>
      <c r="S9083">
        <v>30240</v>
      </c>
    </row>
    <row r="9084" spans="1:19" x14ac:dyDescent="0.2">
      <c r="A9084">
        <v>8682261010</v>
      </c>
      <c r="B9084" t="s">
        <v>272</v>
      </c>
      <c r="C9084">
        <v>473000</v>
      </c>
      <c r="D9084">
        <v>2</v>
      </c>
      <c r="E9084">
        <v>1.75</v>
      </c>
      <c r="F9084">
        <v>4555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98053</v>
      </c>
      <c r="R9084">
        <v>1640</v>
      </c>
      <c r="S9084">
        <v>4500</v>
      </c>
    </row>
    <row r="9085" spans="1:19" x14ac:dyDescent="0.2">
      <c r="A9085">
        <v>8045000180</v>
      </c>
      <c r="B9085" t="s">
        <v>188</v>
      </c>
      <c r="C9085">
        <v>585888</v>
      </c>
      <c r="D9085">
        <v>3</v>
      </c>
      <c r="E9085">
        <v>2</v>
      </c>
      <c r="F9085">
        <v>7431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98052</v>
      </c>
      <c r="R9085">
        <v>1700</v>
      </c>
      <c r="S9085">
        <v>7725</v>
      </c>
    </row>
    <row r="9086" spans="1:19" x14ac:dyDescent="0.2">
      <c r="A9086">
        <v>9475700220</v>
      </c>
      <c r="B9086" t="s">
        <v>42</v>
      </c>
      <c r="C9086">
        <v>405000</v>
      </c>
      <c r="D9086">
        <v>4</v>
      </c>
      <c r="E9086">
        <v>2.5</v>
      </c>
      <c r="F9086">
        <v>4652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98059</v>
      </c>
      <c r="R9086">
        <v>1840</v>
      </c>
      <c r="S9086">
        <v>4500</v>
      </c>
    </row>
    <row r="9087" spans="1:19" x14ac:dyDescent="0.2">
      <c r="A9087">
        <v>3222049055</v>
      </c>
      <c r="B9087" t="s">
        <v>148</v>
      </c>
      <c r="C9087">
        <v>650000</v>
      </c>
      <c r="D9087">
        <v>3</v>
      </c>
      <c r="E9087">
        <v>1.75</v>
      </c>
      <c r="F9087">
        <v>19386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98198</v>
      </c>
      <c r="R9087">
        <v>3270</v>
      </c>
      <c r="S9087">
        <v>31450</v>
      </c>
    </row>
    <row r="9088" spans="1:19" x14ac:dyDescent="0.2">
      <c r="A9088">
        <v>1222069133</v>
      </c>
      <c r="B9088" t="s">
        <v>205</v>
      </c>
      <c r="C9088">
        <v>415000</v>
      </c>
      <c r="D9088">
        <v>4</v>
      </c>
      <c r="E9088">
        <v>2.5</v>
      </c>
      <c r="F9088">
        <v>213008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98038</v>
      </c>
      <c r="R9088">
        <v>2270</v>
      </c>
      <c r="S9088">
        <v>52707</v>
      </c>
    </row>
    <row r="9089" spans="1:19" x14ac:dyDescent="0.2">
      <c r="A9089">
        <v>9165100230</v>
      </c>
      <c r="B9089" t="s">
        <v>90</v>
      </c>
      <c r="C9089">
        <v>575000</v>
      </c>
      <c r="D9089">
        <v>3</v>
      </c>
      <c r="E9089">
        <v>2</v>
      </c>
      <c r="F9089">
        <v>3880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98117</v>
      </c>
      <c r="R9089">
        <v>2130</v>
      </c>
      <c r="S9089">
        <v>4000</v>
      </c>
    </row>
    <row r="9090" spans="1:19" x14ac:dyDescent="0.2">
      <c r="A9090">
        <v>8091411120</v>
      </c>
      <c r="B9090" t="s">
        <v>122</v>
      </c>
      <c r="C9090">
        <v>220000</v>
      </c>
      <c r="D9090">
        <v>3</v>
      </c>
      <c r="E9090">
        <v>2.25</v>
      </c>
      <c r="F9090">
        <v>7205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98030</v>
      </c>
      <c r="R9090">
        <v>1970</v>
      </c>
      <c r="S9090">
        <v>7252</v>
      </c>
    </row>
    <row r="9091" spans="1:19" x14ac:dyDescent="0.2">
      <c r="A9091">
        <v>1777600230</v>
      </c>
      <c r="B9091" t="s">
        <v>237</v>
      </c>
      <c r="C9091">
        <v>610000</v>
      </c>
      <c r="D9091">
        <v>4</v>
      </c>
      <c r="E9091">
        <v>3</v>
      </c>
      <c r="F9091">
        <v>10117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98006</v>
      </c>
      <c r="R9091">
        <v>2530</v>
      </c>
      <c r="S9091">
        <v>10125</v>
      </c>
    </row>
    <row r="9092" spans="1:19" x14ac:dyDescent="0.2">
      <c r="A9092">
        <v>5101400862</v>
      </c>
      <c r="B9092" t="s">
        <v>22</v>
      </c>
      <c r="C9092">
        <v>499950</v>
      </c>
      <c r="D9092">
        <v>3</v>
      </c>
      <c r="E9092">
        <v>1</v>
      </c>
      <c r="F9092">
        <v>6380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98115</v>
      </c>
      <c r="R9092">
        <v>1390</v>
      </c>
      <c r="S9092">
        <v>6380</v>
      </c>
    </row>
    <row r="9093" spans="1:19" x14ac:dyDescent="0.2">
      <c r="A9093">
        <v>5317100325</v>
      </c>
      <c r="B9093" t="s">
        <v>66</v>
      </c>
      <c r="C9093">
        <v>883000</v>
      </c>
      <c r="D9093">
        <v>4</v>
      </c>
      <c r="E9093">
        <v>2.5</v>
      </c>
      <c r="F9093">
        <v>6874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98112</v>
      </c>
      <c r="R9093">
        <v>1430</v>
      </c>
      <c r="S9093">
        <v>6240</v>
      </c>
    </row>
    <row r="9094" spans="1:19" x14ac:dyDescent="0.2">
      <c r="A9094">
        <v>9324800455</v>
      </c>
      <c r="B9094" t="s">
        <v>171</v>
      </c>
      <c r="C9094">
        <v>436000</v>
      </c>
      <c r="D9094">
        <v>2</v>
      </c>
      <c r="E9094">
        <v>1</v>
      </c>
      <c r="F9094">
        <v>8100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98125</v>
      </c>
      <c r="R9094">
        <v>2790</v>
      </c>
      <c r="S9094">
        <v>8100</v>
      </c>
    </row>
    <row r="9095" spans="1:19" x14ac:dyDescent="0.2">
      <c r="A9095">
        <v>880000208</v>
      </c>
      <c r="B9095" t="s">
        <v>344</v>
      </c>
      <c r="C9095">
        <v>320000</v>
      </c>
      <c r="D9095">
        <v>3</v>
      </c>
      <c r="E9095">
        <v>2.5</v>
      </c>
      <c r="F9095">
        <v>1356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98106</v>
      </c>
      <c r="R9095">
        <v>1270</v>
      </c>
      <c r="S9095">
        <v>1314</v>
      </c>
    </row>
    <row r="9096" spans="1:19" x14ac:dyDescent="0.2">
      <c r="A9096">
        <v>1223089081</v>
      </c>
      <c r="B9096" t="s">
        <v>152</v>
      </c>
      <c r="C9096">
        <v>425000</v>
      </c>
      <c r="D9096">
        <v>3</v>
      </c>
      <c r="E9096">
        <v>1.75</v>
      </c>
      <c r="F9096">
        <v>44000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98045</v>
      </c>
      <c r="R9096">
        <v>2290</v>
      </c>
      <c r="S9096">
        <v>36242</v>
      </c>
    </row>
    <row r="9097" spans="1:19" x14ac:dyDescent="0.2">
      <c r="A9097">
        <v>5556800150</v>
      </c>
      <c r="B9097" t="s">
        <v>160</v>
      </c>
      <c r="C9097">
        <v>204700</v>
      </c>
      <c r="D9097">
        <v>4</v>
      </c>
      <c r="E9097">
        <v>2</v>
      </c>
      <c r="F9097">
        <v>9987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98001</v>
      </c>
      <c r="R9097">
        <v>1640</v>
      </c>
      <c r="S9097">
        <v>7280</v>
      </c>
    </row>
    <row r="9098" spans="1:19" x14ac:dyDescent="0.2">
      <c r="A9098">
        <v>4174600331</v>
      </c>
      <c r="B9098" t="s">
        <v>122</v>
      </c>
      <c r="C9098">
        <v>384000</v>
      </c>
      <c r="D9098">
        <v>6</v>
      </c>
      <c r="E9098">
        <v>3</v>
      </c>
      <c r="F9098">
        <v>4502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98108</v>
      </c>
      <c r="R9098">
        <v>1160</v>
      </c>
      <c r="S9098">
        <v>5628</v>
      </c>
    </row>
    <row r="9099" spans="1:19" x14ac:dyDescent="0.2">
      <c r="A9099">
        <v>5419801120</v>
      </c>
      <c r="B9099" t="s">
        <v>162</v>
      </c>
      <c r="C9099">
        <v>314000</v>
      </c>
      <c r="D9099">
        <v>3</v>
      </c>
      <c r="E9099">
        <v>2.75</v>
      </c>
      <c r="F9099">
        <v>8200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98031</v>
      </c>
      <c r="R9099">
        <v>1620</v>
      </c>
      <c r="S9099">
        <v>8200</v>
      </c>
    </row>
    <row r="9100" spans="1:19" x14ac:dyDescent="0.2">
      <c r="A9100">
        <v>3649100674</v>
      </c>
      <c r="B9100" t="s">
        <v>230</v>
      </c>
      <c r="C9100">
        <v>535000</v>
      </c>
      <c r="D9100">
        <v>3</v>
      </c>
      <c r="E9100">
        <v>2.5</v>
      </c>
      <c r="F9100">
        <v>6263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98028</v>
      </c>
      <c r="R9100">
        <v>2390</v>
      </c>
      <c r="S9100">
        <v>11761</v>
      </c>
    </row>
    <row r="9101" spans="1:19" x14ac:dyDescent="0.2">
      <c r="A9101">
        <v>1525069058</v>
      </c>
      <c r="B9101" t="s">
        <v>42</v>
      </c>
      <c r="C9101">
        <v>568000</v>
      </c>
      <c r="D9101">
        <v>4</v>
      </c>
      <c r="E9101">
        <v>1.75</v>
      </c>
      <c r="F9101">
        <v>265716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98053</v>
      </c>
      <c r="R9101">
        <v>2110</v>
      </c>
      <c r="S9101">
        <v>110597</v>
      </c>
    </row>
    <row r="9102" spans="1:19" x14ac:dyDescent="0.2">
      <c r="A9102">
        <v>7202000220</v>
      </c>
      <c r="B9102" t="s">
        <v>196</v>
      </c>
      <c r="C9102">
        <v>426000</v>
      </c>
      <c r="D9102">
        <v>4</v>
      </c>
      <c r="E9102">
        <v>1.5</v>
      </c>
      <c r="F9102">
        <v>5850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98052</v>
      </c>
      <c r="R9102">
        <v>1290</v>
      </c>
      <c r="S9102">
        <v>7300</v>
      </c>
    </row>
    <row r="9103" spans="1:19" x14ac:dyDescent="0.2">
      <c r="A9103">
        <v>7129301001</v>
      </c>
      <c r="B9103" t="s">
        <v>19</v>
      </c>
      <c r="C9103">
        <v>675000</v>
      </c>
      <c r="D9103">
        <v>4</v>
      </c>
      <c r="E9103">
        <v>2.75</v>
      </c>
      <c r="F9103">
        <v>6780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98118</v>
      </c>
      <c r="R9103">
        <v>2400</v>
      </c>
      <c r="S9103">
        <v>5989</v>
      </c>
    </row>
    <row r="9104" spans="1:19" x14ac:dyDescent="0.2">
      <c r="A9104">
        <v>8860500150</v>
      </c>
      <c r="B9104" t="s">
        <v>48</v>
      </c>
      <c r="C9104">
        <v>380000</v>
      </c>
      <c r="D9104">
        <v>4</v>
      </c>
      <c r="E9104">
        <v>2.5</v>
      </c>
      <c r="F9104">
        <v>6365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98055</v>
      </c>
      <c r="R9104">
        <v>2290</v>
      </c>
      <c r="S9104">
        <v>5942</v>
      </c>
    </row>
    <row r="9105" spans="1:19" x14ac:dyDescent="0.2">
      <c r="A9105">
        <v>7384500110</v>
      </c>
      <c r="B9105" t="s">
        <v>110</v>
      </c>
      <c r="C9105">
        <v>685000</v>
      </c>
      <c r="D9105">
        <v>3</v>
      </c>
      <c r="E9105">
        <v>2.5</v>
      </c>
      <c r="F9105">
        <v>8000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98116</v>
      </c>
      <c r="R9105">
        <v>1880</v>
      </c>
      <c r="S9105">
        <v>6135</v>
      </c>
    </row>
    <row r="9106" spans="1:19" x14ac:dyDescent="0.2">
      <c r="A9106">
        <v>622069123</v>
      </c>
      <c r="B9106" t="s">
        <v>67</v>
      </c>
      <c r="C9106">
        <v>429000</v>
      </c>
      <c r="D9106">
        <v>3</v>
      </c>
      <c r="E9106">
        <v>2</v>
      </c>
      <c r="F9106">
        <v>52826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98058</v>
      </c>
      <c r="R9106">
        <v>2480</v>
      </c>
      <c r="S9106">
        <v>114728</v>
      </c>
    </row>
    <row r="9107" spans="1:19" x14ac:dyDescent="0.2">
      <c r="A9107">
        <v>164000361</v>
      </c>
      <c r="B9107" t="s">
        <v>188</v>
      </c>
      <c r="C9107">
        <v>799000</v>
      </c>
      <c r="D9107">
        <v>4</v>
      </c>
      <c r="E9107">
        <v>1.5</v>
      </c>
      <c r="F9107">
        <v>6583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98133</v>
      </c>
      <c r="R9107">
        <v>860</v>
      </c>
      <c r="S9107">
        <v>8670</v>
      </c>
    </row>
    <row r="9108" spans="1:19" x14ac:dyDescent="0.2">
      <c r="A9108">
        <v>3438500790</v>
      </c>
      <c r="B9108" t="s">
        <v>366</v>
      </c>
      <c r="C9108">
        <v>318500</v>
      </c>
      <c r="D9108">
        <v>5</v>
      </c>
      <c r="E9108">
        <v>1.75</v>
      </c>
      <c r="F9108">
        <v>6986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98106</v>
      </c>
      <c r="R9108">
        <v>1550</v>
      </c>
      <c r="S9108">
        <v>6986</v>
      </c>
    </row>
    <row r="9109" spans="1:19" x14ac:dyDescent="0.2">
      <c r="A9109">
        <v>2024059110</v>
      </c>
      <c r="B9109" t="s">
        <v>86</v>
      </c>
      <c r="C9109">
        <v>925000</v>
      </c>
      <c r="D9109">
        <v>3</v>
      </c>
      <c r="E9109">
        <v>3.25</v>
      </c>
      <c r="F9109">
        <v>20900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98006</v>
      </c>
      <c r="R9109">
        <v>2640</v>
      </c>
      <c r="S9109">
        <v>14700</v>
      </c>
    </row>
    <row r="9110" spans="1:19" x14ac:dyDescent="0.2">
      <c r="A9110">
        <v>7338400945</v>
      </c>
      <c r="B9110" t="s">
        <v>205</v>
      </c>
      <c r="C9110">
        <v>420000</v>
      </c>
      <c r="D9110">
        <v>3</v>
      </c>
      <c r="E9110">
        <v>1.5</v>
      </c>
      <c r="F9110">
        <v>5000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98118</v>
      </c>
      <c r="R9110">
        <v>1860</v>
      </c>
      <c r="S9110">
        <v>5000</v>
      </c>
    </row>
    <row r="9111" spans="1:19" x14ac:dyDescent="0.2">
      <c r="A9111">
        <v>809003160</v>
      </c>
      <c r="B9111" t="s">
        <v>258</v>
      </c>
      <c r="C9111">
        <v>570000</v>
      </c>
      <c r="D9111">
        <v>2</v>
      </c>
      <c r="E9111">
        <v>1</v>
      </c>
      <c r="F9111">
        <v>4000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98109</v>
      </c>
      <c r="R9111">
        <v>1590</v>
      </c>
      <c r="S9111">
        <v>4000</v>
      </c>
    </row>
    <row r="9112" spans="1:19" x14ac:dyDescent="0.2">
      <c r="A9112">
        <v>8650700090</v>
      </c>
      <c r="B9112" t="s">
        <v>124</v>
      </c>
      <c r="C9112" s="1">
        <v>1050000</v>
      </c>
      <c r="D9112">
        <v>4</v>
      </c>
      <c r="E9112">
        <v>2.75</v>
      </c>
      <c r="F9112">
        <v>12840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98040</v>
      </c>
      <c r="R9112">
        <v>2350</v>
      </c>
      <c r="S9112">
        <v>12507</v>
      </c>
    </row>
    <row r="9113" spans="1:19" x14ac:dyDescent="0.2">
      <c r="A9113">
        <v>8151600663</v>
      </c>
      <c r="B9113" t="s">
        <v>220</v>
      </c>
      <c r="C9113">
        <v>333000</v>
      </c>
      <c r="D9113">
        <v>3</v>
      </c>
      <c r="E9113">
        <v>1</v>
      </c>
      <c r="F9113">
        <v>8450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98146</v>
      </c>
      <c r="R9113">
        <v>1350</v>
      </c>
      <c r="S9113">
        <v>9300</v>
      </c>
    </row>
    <row r="9114" spans="1:19" x14ac:dyDescent="0.2">
      <c r="A9114">
        <v>7352200100</v>
      </c>
      <c r="B9114" t="s">
        <v>205</v>
      </c>
      <c r="C9114" s="1">
        <v>1360000</v>
      </c>
      <c r="D9114">
        <v>2</v>
      </c>
      <c r="E9114">
        <v>1.75</v>
      </c>
      <c r="F9114">
        <v>14138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98125</v>
      </c>
      <c r="R9114">
        <v>1830</v>
      </c>
      <c r="S9114">
        <v>8279</v>
      </c>
    </row>
    <row r="9115" spans="1:19" x14ac:dyDescent="0.2">
      <c r="A9115">
        <v>1952200220</v>
      </c>
      <c r="B9115" t="s">
        <v>75</v>
      </c>
      <c r="C9115">
        <v>660000</v>
      </c>
      <c r="D9115">
        <v>3</v>
      </c>
      <c r="E9115">
        <v>2.5</v>
      </c>
      <c r="F9115">
        <v>2798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98102</v>
      </c>
      <c r="R9115">
        <v>2260</v>
      </c>
      <c r="S9115">
        <v>5000</v>
      </c>
    </row>
    <row r="9116" spans="1:19" x14ac:dyDescent="0.2">
      <c r="A9116">
        <v>1568100300</v>
      </c>
      <c r="B9116" t="s">
        <v>220</v>
      </c>
      <c r="C9116">
        <v>350000</v>
      </c>
      <c r="D9116">
        <v>6</v>
      </c>
      <c r="E9116">
        <v>4.5</v>
      </c>
      <c r="F9116">
        <v>8504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98155</v>
      </c>
      <c r="R9116">
        <v>1550</v>
      </c>
      <c r="S9116">
        <v>8460</v>
      </c>
    </row>
    <row r="9117" spans="1:19" x14ac:dyDescent="0.2">
      <c r="A9117">
        <v>1568100300</v>
      </c>
      <c r="B9117" t="s">
        <v>228</v>
      </c>
      <c r="C9117">
        <v>682500</v>
      </c>
      <c r="D9117">
        <v>6</v>
      </c>
      <c r="E9117">
        <v>4.5</v>
      </c>
      <c r="F9117">
        <v>8504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98155</v>
      </c>
      <c r="R9117">
        <v>1550</v>
      </c>
      <c r="S9117">
        <v>8460</v>
      </c>
    </row>
    <row r="9118" spans="1:19" x14ac:dyDescent="0.2">
      <c r="A9118">
        <v>2113700485</v>
      </c>
      <c r="B9118" t="s">
        <v>71</v>
      </c>
      <c r="C9118">
        <v>399990</v>
      </c>
      <c r="D9118">
        <v>5</v>
      </c>
      <c r="E9118">
        <v>2.75</v>
      </c>
      <c r="F9118">
        <v>4000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98106</v>
      </c>
      <c r="R9118">
        <v>1240</v>
      </c>
      <c r="S9118">
        <v>4000</v>
      </c>
    </row>
    <row r="9119" spans="1:19" x14ac:dyDescent="0.2">
      <c r="A9119">
        <v>1454600156</v>
      </c>
      <c r="B9119" t="s">
        <v>130</v>
      </c>
      <c r="C9119">
        <v>860000</v>
      </c>
      <c r="D9119">
        <v>5</v>
      </c>
      <c r="E9119">
        <v>3.25</v>
      </c>
      <c r="F9119">
        <v>9648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98125</v>
      </c>
      <c r="R9119">
        <v>2780</v>
      </c>
      <c r="S9119">
        <v>21132</v>
      </c>
    </row>
    <row r="9120" spans="1:19" x14ac:dyDescent="0.2">
      <c r="A9120">
        <v>4204400201</v>
      </c>
      <c r="B9120" t="s">
        <v>73</v>
      </c>
      <c r="C9120">
        <v>216180</v>
      </c>
      <c r="D9120">
        <v>2</v>
      </c>
      <c r="E9120">
        <v>1</v>
      </c>
      <c r="F9120">
        <v>7797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98055</v>
      </c>
      <c r="R9120">
        <v>2180</v>
      </c>
      <c r="S9120">
        <v>7200</v>
      </c>
    </row>
    <row r="9121" spans="1:19" x14ac:dyDescent="0.2">
      <c r="A9121">
        <v>8856890330</v>
      </c>
      <c r="B9121" t="s">
        <v>291</v>
      </c>
      <c r="C9121">
        <v>300000</v>
      </c>
      <c r="D9121">
        <v>4</v>
      </c>
      <c r="E9121">
        <v>2.25</v>
      </c>
      <c r="F9121">
        <v>9613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98058</v>
      </c>
      <c r="R9121">
        <v>1680</v>
      </c>
      <c r="S9121">
        <v>9769</v>
      </c>
    </row>
    <row r="9122" spans="1:19" x14ac:dyDescent="0.2">
      <c r="A9122">
        <v>1922059278</v>
      </c>
      <c r="B9122" t="s">
        <v>163</v>
      </c>
      <c r="C9122">
        <v>145000</v>
      </c>
      <c r="D9122">
        <v>3</v>
      </c>
      <c r="E9122">
        <v>1</v>
      </c>
      <c r="F9122">
        <v>11880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98030</v>
      </c>
      <c r="R9122">
        <v>1150</v>
      </c>
      <c r="S9122">
        <v>9435</v>
      </c>
    </row>
    <row r="9123" spans="1:19" x14ac:dyDescent="0.2">
      <c r="A9123">
        <v>1922059278</v>
      </c>
      <c r="B9123" t="s">
        <v>111</v>
      </c>
      <c r="C9123">
        <v>255000</v>
      </c>
      <c r="D9123">
        <v>3</v>
      </c>
      <c r="E9123">
        <v>1</v>
      </c>
      <c r="F9123">
        <v>11880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98030</v>
      </c>
      <c r="R9123">
        <v>1150</v>
      </c>
      <c r="S9123">
        <v>9435</v>
      </c>
    </row>
    <row r="9124" spans="1:19" x14ac:dyDescent="0.2">
      <c r="A9124">
        <v>6623400356</v>
      </c>
      <c r="B9124" t="s">
        <v>204</v>
      </c>
      <c r="C9124">
        <v>250000</v>
      </c>
      <c r="D9124">
        <v>3</v>
      </c>
      <c r="E9124">
        <v>1.75</v>
      </c>
      <c r="F9124">
        <v>24805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98031</v>
      </c>
      <c r="R9124">
        <v>2150</v>
      </c>
      <c r="S9124">
        <v>4339</v>
      </c>
    </row>
    <row r="9125" spans="1:19" x14ac:dyDescent="0.2">
      <c r="A9125">
        <v>9407111250</v>
      </c>
      <c r="B9125" t="s">
        <v>252</v>
      </c>
      <c r="C9125">
        <v>245000</v>
      </c>
      <c r="D9125">
        <v>3</v>
      </c>
      <c r="E9125">
        <v>1</v>
      </c>
      <c r="F9125">
        <v>8625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98045</v>
      </c>
      <c r="R9125">
        <v>1290</v>
      </c>
      <c r="S9125">
        <v>9440</v>
      </c>
    </row>
    <row r="9126" spans="1:19" x14ac:dyDescent="0.2">
      <c r="A9126">
        <v>5422570760</v>
      </c>
      <c r="B9126" t="s">
        <v>163</v>
      </c>
      <c r="C9126">
        <v>445000</v>
      </c>
      <c r="D9126">
        <v>3</v>
      </c>
      <c r="E9126">
        <v>1.75</v>
      </c>
      <c r="F9126">
        <v>7056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98052</v>
      </c>
      <c r="R9126">
        <v>1970</v>
      </c>
      <c r="S9126">
        <v>7056</v>
      </c>
    </row>
    <row r="9127" spans="1:19" x14ac:dyDescent="0.2">
      <c r="A9127">
        <v>4036800910</v>
      </c>
      <c r="B9127" t="s">
        <v>36</v>
      </c>
      <c r="C9127">
        <v>562000</v>
      </c>
      <c r="D9127">
        <v>3</v>
      </c>
      <c r="E9127">
        <v>1.5</v>
      </c>
      <c r="F9127">
        <v>8000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98008</v>
      </c>
      <c r="R9127">
        <v>1310</v>
      </c>
      <c r="S9127">
        <v>7500</v>
      </c>
    </row>
    <row r="9128" spans="1:19" x14ac:dyDescent="0.2">
      <c r="A9128">
        <v>259600530</v>
      </c>
      <c r="B9128" t="s">
        <v>157</v>
      </c>
      <c r="C9128">
        <v>501000</v>
      </c>
      <c r="D9128">
        <v>4</v>
      </c>
      <c r="E9128">
        <v>1</v>
      </c>
      <c r="F9128">
        <v>7519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98008</v>
      </c>
      <c r="R9128">
        <v>1730</v>
      </c>
      <c r="S9128">
        <v>7519</v>
      </c>
    </row>
    <row r="9129" spans="1:19" x14ac:dyDescent="0.2">
      <c r="A9129">
        <v>6303400981</v>
      </c>
      <c r="B9129" t="s">
        <v>162</v>
      </c>
      <c r="C9129">
        <v>190000</v>
      </c>
      <c r="D9129">
        <v>3</v>
      </c>
      <c r="E9129">
        <v>1.75</v>
      </c>
      <c r="F9129">
        <v>5850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98146</v>
      </c>
      <c r="R9129">
        <v>1110</v>
      </c>
      <c r="S9129">
        <v>8382</v>
      </c>
    </row>
    <row r="9130" spans="1:19" x14ac:dyDescent="0.2">
      <c r="A9130">
        <v>7701990300</v>
      </c>
      <c r="B9130" t="s">
        <v>39</v>
      </c>
      <c r="C9130">
        <v>862500</v>
      </c>
      <c r="D9130">
        <v>4</v>
      </c>
      <c r="E9130">
        <v>2.75</v>
      </c>
      <c r="F9130">
        <v>24440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98077</v>
      </c>
      <c r="R9130">
        <v>3490</v>
      </c>
      <c r="S9130">
        <v>25138</v>
      </c>
    </row>
    <row r="9131" spans="1:19" x14ac:dyDescent="0.2">
      <c r="A9131">
        <v>5700002510</v>
      </c>
      <c r="B9131" t="s">
        <v>104</v>
      </c>
      <c r="C9131" s="1">
        <v>1090000</v>
      </c>
      <c r="D9131">
        <v>5</v>
      </c>
      <c r="E9131">
        <v>2.5</v>
      </c>
      <c r="F9131">
        <v>6000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98144</v>
      </c>
      <c r="R9131">
        <v>2350</v>
      </c>
      <c r="S9131">
        <v>6000</v>
      </c>
    </row>
    <row r="9132" spans="1:19" x14ac:dyDescent="0.2">
      <c r="A9132">
        <v>2011400230</v>
      </c>
      <c r="B9132" t="s">
        <v>42</v>
      </c>
      <c r="C9132">
        <v>575000</v>
      </c>
      <c r="D9132">
        <v>5</v>
      </c>
      <c r="E9132">
        <v>3</v>
      </c>
      <c r="F9132">
        <v>49709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98198</v>
      </c>
      <c r="R9132">
        <v>2590</v>
      </c>
      <c r="S9132">
        <v>8691</v>
      </c>
    </row>
    <row r="9133" spans="1:19" x14ac:dyDescent="0.2">
      <c r="A9133">
        <v>1921069059</v>
      </c>
      <c r="B9133" t="s">
        <v>49</v>
      </c>
      <c r="C9133">
        <v>250000</v>
      </c>
      <c r="D9133">
        <v>1</v>
      </c>
      <c r="E9133">
        <v>1</v>
      </c>
      <c r="F9133">
        <v>123710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98092</v>
      </c>
      <c r="R9133">
        <v>1860</v>
      </c>
      <c r="S9133">
        <v>297514</v>
      </c>
    </row>
    <row r="9134" spans="1:19" x14ac:dyDescent="0.2">
      <c r="A9134">
        <v>1471700410</v>
      </c>
      <c r="B9134" t="s">
        <v>265</v>
      </c>
      <c r="C9134">
        <v>310000</v>
      </c>
      <c r="D9134">
        <v>7</v>
      </c>
      <c r="E9134">
        <v>1.5</v>
      </c>
      <c r="F9134">
        <v>15111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98059</v>
      </c>
      <c r="R9134">
        <v>1710</v>
      </c>
      <c r="S9134">
        <v>15429</v>
      </c>
    </row>
    <row r="9135" spans="1:19" x14ac:dyDescent="0.2">
      <c r="A9135">
        <v>2102700025</v>
      </c>
      <c r="B9135" t="s">
        <v>77</v>
      </c>
      <c r="C9135" s="1">
        <v>1400000</v>
      </c>
      <c r="D9135">
        <v>5</v>
      </c>
      <c r="E9135">
        <v>3.25</v>
      </c>
      <c r="F9135">
        <v>9270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98116</v>
      </c>
      <c r="R9135">
        <v>2780</v>
      </c>
      <c r="S9135">
        <v>6610</v>
      </c>
    </row>
    <row r="9136" spans="1:19" x14ac:dyDescent="0.2">
      <c r="A9136">
        <v>4222300040</v>
      </c>
      <c r="B9136" t="s">
        <v>193</v>
      </c>
      <c r="C9136">
        <v>284850</v>
      </c>
      <c r="D9136">
        <v>3</v>
      </c>
      <c r="E9136">
        <v>1.5</v>
      </c>
      <c r="F9136">
        <v>8256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98003</v>
      </c>
      <c r="R9136">
        <v>1950</v>
      </c>
      <c r="S9136">
        <v>7840</v>
      </c>
    </row>
    <row r="9137" spans="1:19" x14ac:dyDescent="0.2">
      <c r="A9137">
        <v>3649100676</v>
      </c>
      <c r="B9137" t="s">
        <v>144</v>
      </c>
      <c r="C9137">
        <v>570000</v>
      </c>
      <c r="D9137">
        <v>4</v>
      </c>
      <c r="E9137">
        <v>2.5</v>
      </c>
      <c r="F9137">
        <v>7910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98028</v>
      </c>
      <c r="R9137">
        <v>2110</v>
      </c>
      <c r="S9137">
        <v>11761</v>
      </c>
    </row>
    <row r="9138" spans="1:19" x14ac:dyDescent="0.2">
      <c r="A9138">
        <v>372000040</v>
      </c>
      <c r="B9138" t="s">
        <v>140</v>
      </c>
      <c r="C9138">
        <v>304000</v>
      </c>
      <c r="D9138">
        <v>3</v>
      </c>
      <c r="E9138">
        <v>1.75</v>
      </c>
      <c r="F9138">
        <v>6000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98178</v>
      </c>
      <c r="R9138">
        <v>1690</v>
      </c>
      <c r="S9138">
        <v>6000</v>
      </c>
    </row>
    <row r="9139" spans="1:19" x14ac:dyDescent="0.2">
      <c r="A9139">
        <v>7312200040</v>
      </c>
      <c r="B9139" t="s">
        <v>193</v>
      </c>
      <c r="C9139">
        <v>560000</v>
      </c>
      <c r="D9139">
        <v>4</v>
      </c>
      <c r="E9139">
        <v>2.5</v>
      </c>
      <c r="F9139">
        <v>9787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98056</v>
      </c>
      <c r="R9139">
        <v>1790</v>
      </c>
      <c r="S9139">
        <v>9787</v>
      </c>
    </row>
    <row r="9140" spans="1:19" x14ac:dyDescent="0.2">
      <c r="A9140">
        <v>6052400975</v>
      </c>
      <c r="B9140" t="s">
        <v>37</v>
      </c>
      <c r="C9140">
        <v>325000</v>
      </c>
      <c r="D9140">
        <v>3</v>
      </c>
      <c r="E9140">
        <v>1</v>
      </c>
      <c r="F9140">
        <v>8160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98198</v>
      </c>
      <c r="R9140">
        <v>1540</v>
      </c>
      <c r="S9140">
        <v>10500</v>
      </c>
    </row>
    <row r="9141" spans="1:19" x14ac:dyDescent="0.2">
      <c r="A9141">
        <v>826000495</v>
      </c>
      <c r="B9141" t="s">
        <v>263</v>
      </c>
      <c r="C9141">
        <v>557510</v>
      </c>
      <c r="D9141">
        <v>4</v>
      </c>
      <c r="E9141">
        <v>2</v>
      </c>
      <c r="F9141">
        <v>4800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98136</v>
      </c>
      <c r="R9141">
        <v>1580</v>
      </c>
      <c r="S9141">
        <v>4800</v>
      </c>
    </row>
    <row r="9142" spans="1:19" x14ac:dyDescent="0.2">
      <c r="A9142">
        <v>8731900880</v>
      </c>
      <c r="B9142" t="s">
        <v>86</v>
      </c>
      <c r="C9142">
        <v>305000</v>
      </c>
      <c r="D9142">
        <v>4</v>
      </c>
      <c r="E9142">
        <v>2.25</v>
      </c>
      <c r="F9142">
        <v>8820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98023</v>
      </c>
      <c r="R9142">
        <v>2140</v>
      </c>
      <c r="S9142">
        <v>8400</v>
      </c>
    </row>
    <row r="9143" spans="1:19" x14ac:dyDescent="0.2">
      <c r="A9143">
        <v>1523059100</v>
      </c>
      <c r="B9143" t="s">
        <v>178</v>
      </c>
      <c r="C9143">
        <v>320000</v>
      </c>
      <c r="D9143">
        <v>5</v>
      </c>
      <c r="E9143">
        <v>1</v>
      </c>
      <c r="F9143">
        <v>27350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98059</v>
      </c>
      <c r="R9143">
        <v>2760</v>
      </c>
      <c r="S9143">
        <v>10749</v>
      </c>
    </row>
    <row r="9144" spans="1:19" x14ac:dyDescent="0.2">
      <c r="A9144">
        <v>2597550090</v>
      </c>
      <c r="B9144" t="s">
        <v>156</v>
      </c>
      <c r="C9144">
        <v>455000</v>
      </c>
      <c r="D9144">
        <v>5</v>
      </c>
      <c r="E9144">
        <v>2.25</v>
      </c>
      <c r="F9144">
        <v>28212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98042</v>
      </c>
      <c r="R9144">
        <v>2020</v>
      </c>
      <c r="S9144">
        <v>28177</v>
      </c>
    </row>
    <row r="9145" spans="1:19" x14ac:dyDescent="0.2">
      <c r="A9145">
        <v>3581000210</v>
      </c>
      <c r="B9145" t="s">
        <v>96</v>
      </c>
      <c r="C9145">
        <v>383001</v>
      </c>
      <c r="D9145">
        <v>3</v>
      </c>
      <c r="E9145">
        <v>1</v>
      </c>
      <c r="F9145">
        <v>7210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98034</v>
      </c>
      <c r="R9145">
        <v>1700</v>
      </c>
      <c r="S9145">
        <v>7210</v>
      </c>
    </row>
    <row r="9146" spans="1:19" x14ac:dyDescent="0.2">
      <c r="A9146">
        <v>4048400191</v>
      </c>
      <c r="B9146" t="s">
        <v>146</v>
      </c>
      <c r="C9146">
        <v>545000</v>
      </c>
      <c r="D9146">
        <v>3</v>
      </c>
      <c r="E9146">
        <v>1.75</v>
      </c>
      <c r="F9146">
        <v>51649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98059</v>
      </c>
      <c r="R9146">
        <v>1100</v>
      </c>
      <c r="S9146">
        <v>39504</v>
      </c>
    </row>
    <row r="9147" spans="1:19" x14ac:dyDescent="0.2">
      <c r="A9147">
        <v>7578200025</v>
      </c>
      <c r="B9147" t="s">
        <v>210</v>
      </c>
      <c r="C9147">
        <v>487500</v>
      </c>
      <c r="D9147">
        <v>2</v>
      </c>
      <c r="E9147">
        <v>1</v>
      </c>
      <c r="F9147">
        <v>5000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98116</v>
      </c>
      <c r="R9147">
        <v>1600</v>
      </c>
      <c r="S9147">
        <v>5000</v>
      </c>
    </row>
    <row r="9148" spans="1:19" x14ac:dyDescent="0.2">
      <c r="A9148">
        <v>2379300330</v>
      </c>
      <c r="B9148" t="s">
        <v>204</v>
      </c>
      <c r="C9148">
        <v>345000</v>
      </c>
      <c r="D9148">
        <v>5</v>
      </c>
      <c r="E9148">
        <v>2.5</v>
      </c>
      <c r="F9148">
        <v>6994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98030</v>
      </c>
      <c r="R9148">
        <v>1940</v>
      </c>
      <c r="S9148">
        <v>6035</v>
      </c>
    </row>
    <row r="9149" spans="1:19" x14ac:dyDescent="0.2">
      <c r="A9149">
        <v>8917100180</v>
      </c>
      <c r="B9149" t="s">
        <v>175</v>
      </c>
      <c r="C9149">
        <v>583000</v>
      </c>
      <c r="D9149">
        <v>6</v>
      </c>
      <c r="E9149">
        <v>2.75</v>
      </c>
      <c r="F9149">
        <v>16411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98052</v>
      </c>
      <c r="R9149">
        <v>2250</v>
      </c>
      <c r="S9149">
        <v>12255</v>
      </c>
    </row>
    <row r="9150" spans="1:19" x14ac:dyDescent="0.2">
      <c r="A9150">
        <v>3395300180</v>
      </c>
      <c r="B9150" t="s">
        <v>142</v>
      </c>
      <c r="C9150">
        <v>534950</v>
      </c>
      <c r="D9150">
        <v>3</v>
      </c>
      <c r="E9150">
        <v>2.25</v>
      </c>
      <c r="F9150">
        <v>12286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98052</v>
      </c>
      <c r="R9150">
        <v>2130</v>
      </c>
      <c r="S9150">
        <v>10158</v>
      </c>
    </row>
    <row r="9151" spans="1:19" x14ac:dyDescent="0.2">
      <c r="A9151">
        <v>369000690</v>
      </c>
      <c r="B9151" t="s">
        <v>142</v>
      </c>
      <c r="C9151">
        <v>403504</v>
      </c>
      <c r="D9151">
        <v>4</v>
      </c>
      <c r="E9151">
        <v>1</v>
      </c>
      <c r="F9151">
        <v>5750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98199</v>
      </c>
      <c r="R9151">
        <v>1790</v>
      </c>
      <c r="S9151">
        <v>5857</v>
      </c>
    </row>
    <row r="9152" spans="1:19" x14ac:dyDescent="0.2">
      <c r="A9152">
        <v>7977200720</v>
      </c>
      <c r="B9152" t="s">
        <v>183</v>
      </c>
      <c r="C9152">
        <v>500000</v>
      </c>
      <c r="D9152">
        <v>3</v>
      </c>
      <c r="E9152">
        <v>1.75</v>
      </c>
      <c r="F9152">
        <v>6120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98115</v>
      </c>
      <c r="R9152">
        <v>1480</v>
      </c>
      <c r="S9152">
        <v>6120</v>
      </c>
    </row>
    <row r="9153" spans="1:19" x14ac:dyDescent="0.2">
      <c r="A9153">
        <v>2322069175</v>
      </c>
      <c r="B9153" t="s">
        <v>205</v>
      </c>
      <c r="C9153">
        <v>319502</v>
      </c>
      <c r="D9153">
        <v>3</v>
      </c>
      <c r="E9153">
        <v>1.75</v>
      </c>
      <c r="F9153">
        <v>38707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98010</v>
      </c>
      <c r="R9153">
        <v>1930</v>
      </c>
      <c r="S9153">
        <v>45151</v>
      </c>
    </row>
    <row r="9154" spans="1:19" x14ac:dyDescent="0.2">
      <c r="A9154">
        <v>2324039100</v>
      </c>
      <c r="B9154" t="s">
        <v>164</v>
      </c>
      <c r="C9154">
        <v>525000</v>
      </c>
      <c r="D9154">
        <v>4</v>
      </c>
      <c r="E9154">
        <v>2.75</v>
      </c>
      <c r="F9154">
        <v>5080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98126</v>
      </c>
      <c r="R9154">
        <v>1920</v>
      </c>
      <c r="S9154">
        <v>6375</v>
      </c>
    </row>
    <row r="9155" spans="1:19" x14ac:dyDescent="0.2">
      <c r="A9155">
        <v>5631500866</v>
      </c>
      <c r="B9155" t="s">
        <v>237</v>
      </c>
      <c r="C9155">
        <v>563000</v>
      </c>
      <c r="D9155">
        <v>4</v>
      </c>
      <c r="E9155">
        <v>3</v>
      </c>
      <c r="F9155">
        <v>15480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98028</v>
      </c>
      <c r="R9155">
        <v>2000</v>
      </c>
      <c r="S9155">
        <v>42500</v>
      </c>
    </row>
    <row r="9156" spans="1:19" x14ac:dyDescent="0.2">
      <c r="A9156">
        <v>2877101745</v>
      </c>
      <c r="B9156" t="s">
        <v>165</v>
      </c>
      <c r="C9156">
        <v>898500</v>
      </c>
      <c r="D9156">
        <v>4</v>
      </c>
      <c r="E9156">
        <v>2.75</v>
      </c>
      <c r="F9156">
        <v>5000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98117</v>
      </c>
      <c r="R9156">
        <v>1080</v>
      </c>
      <c r="S9156">
        <v>3750</v>
      </c>
    </row>
    <row r="9157" spans="1:19" x14ac:dyDescent="0.2">
      <c r="A9157">
        <v>721069087</v>
      </c>
      <c r="B9157" t="s">
        <v>126</v>
      </c>
      <c r="C9157">
        <v>651000</v>
      </c>
      <c r="D9157">
        <v>3</v>
      </c>
      <c r="E9157">
        <v>2.5</v>
      </c>
      <c r="F9157">
        <v>108366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98042</v>
      </c>
      <c r="R9157">
        <v>2090</v>
      </c>
      <c r="S9157">
        <v>108366</v>
      </c>
    </row>
    <row r="9158" spans="1:19" x14ac:dyDescent="0.2">
      <c r="A9158">
        <v>7934000145</v>
      </c>
      <c r="B9158" t="s">
        <v>43</v>
      </c>
      <c r="C9158">
        <v>450000</v>
      </c>
      <c r="D9158">
        <v>4</v>
      </c>
      <c r="E9158">
        <v>2.75</v>
      </c>
      <c r="F9158">
        <v>6400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98136</v>
      </c>
      <c r="R9158">
        <v>1340</v>
      </c>
      <c r="S9158">
        <v>6144</v>
      </c>
    </row>
    <row r="9159" spans="1:19" x14ac:dyDescent="0.2">
      <c r="A9159">
        <v>6072760360</v>
      </c>
      <c r="B9159" t="s">
        <v>346</v>
      </c>
      <c r="C9159">
        <v>665000</v>
      </c>
      <c r="D9159">
        <v>4</v>
      </c>
      <c r="E9159">
        <v>2.25</v>
      </c>
      <c r="F9159">
        <v>8149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98006</v>
      </c>
      <c r="R9159">
        <v>2290</v>
      </c>
      <c r="S9159">
        <v>8019</v>
      </c>
    </row>
    <row r="9160" spans="1:19" x14ac:dyDescent="0.2">
      <c r="A9160">
        <v>6021501635</v>
      </c>
      <c r="B9160" t="s">
        <v>367</v>
      </c>
      <c r="C9160">
        <v>825000</v>
      </c>
      <c r="D9160">
        <v>4</v>
      </c>
      <c r="E9160">
        <v>2.5</v>
      </c>
      <c r="F9160">
        <v>4000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98117</v>
      </c>
      <c r="R9160">
        <v>1760</v>
      </c>
      <c r="S9160">
        <v>4000</v>
      </c>
    </row>
    <row r="9161" spans="1:19" x14ac:dyDescent="0.2">
      <c r="A9161">
        <v>1821059067</v>
      </c>
      <c r="B9161" t="s">
        <v>130</v>
      </c>
      <c r="C9161">
        <v>200000</v>
      </c>
      <c r="D9161">
        <v>3</v>
      </c>
      <c r="E9161">
        <v>1</v>
      </c>
      <c r="F9161">
        <v>4800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98002</v>
      </c>
      <c r="R9161">
        <v>1310</v>
      </c>
      <c r="S9161">
        <v>9510</v>
      </c>
    </row>
    <row r="9162" spans="1:19" x14ac:dyDescent="0.2">
      <c r="A9162">
        <v>3295750610</v>
      </c>
      <c r="B9162" t="s">
        <v>96</v>
      </c>
      <c r="C9162">
        <v>295000</v>
      </c>
      <c r="D9162">
        <v>3</v>
      </c>
      <c r="E9162">
        <v>2</v>
      </c>
      <c r="F9162">
        <v>6092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98030</v>
      </c>
      <c r="R9162">
        <v>2590</v>
      </c>
      <c r="S9162">
        <v>6255</v>
      </c>
    </row>
    <row r="9163" spans="1:19" x14ac:dyDescent="0.2">
      <c r="A9163">
        <v>2926059146</v>
      </c>
      <c r="B9163" t="s">
        <v>274</v>
      </c>
      <c r="C9163">
        <v>748000</v>
      </c>
      <c r="D9163">
        <v>4</v>
      </c>
      <c r="E9163">
        <v>2.5</v>
      </c>
      <c r="F9163">
        <v>8379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98034</v>
      </c>
      <c r="R9163">
        <v>2720</v>
      </c>
      <c r="S9163">
        <v>7635</v>
      </c>
    </row>
    <row r="9164" spans="1:19" x14ac:dyDescent="0.2">
      <c r="A9164">
        <v>9429500146</v>
      </c>
      <c r="B9164" t="s">
        <v>276</v>
      </c>
      <c r="C9164">
        <v>580000</v>
      </c>
      <c r="D9164">
        <v>3</v>
      </c>
      <c r="E9164">
        <v>2.5</v>
      </c>
      <c r="F9164">
        <v>18750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98027</v>
      </c>
      <c r="R9164">
        <v>3200</v>
      </c>
      <c r="S9164">
        <v>22475</v>
      </c>
    </row>
    <row r="9165" spans="1:19" x14ac:dyDescent="0.2">
      <c r="A9165">
        <v>7893207490</v>
      </c>
      <c r="B9165" t="s">
        <v>184</v>
      </c>
      <c r="C9165">
        <v>275000</v>
      </c>
      <c r="D9165">
        <v>3</v>
      </c>
      <c r="E9165">
        <v>1</v>
      </c>
      <c r="F9165">
        <v>10744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98198</v>
      </c>
      <c r="R9165">
        <v>1500</v>
      </c>
      <c r="S9165">
        <v>10710</v>
      </c>
    </row>
    <row r="9166" spans="1:19" x14ac:dyDescent="0.2">
      <c r="A9166">
        <v>8945300110</v>
      </c>
      <c r="B9166" t="s">
        <v>222</v>
      </c>
      <c r="C9166">
        <v>196000</v>
      </c>
      <c r="D9166">
        <v>3</v>
      </c>
      <c r="E9166">
        <v>1</v>
      </c>
      <c r="F9166">
        <v>8470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98023</v>
      </c>
      <c r="R9166">
        <v>1020</v>
      </c>
      <c r="S9166">
        <v>8470</v>
      </c>
    </row>
    <row r="9167" spans="1:19" x14ac:dyDescent="0.2">
      <c r="A9167">
        <v>8151600610</v>
      </c>
      <c r="B9167" t="s">
        <v>97</v>
      </c>
      <c r="C9167">
        <v>235750</v>
      </c>
      <c r="D9167">
        <v>2</v>
      </c>
      <c r="E9167">
        <v>1</v>
      </c>
      <c r="F9167">
        <v>11250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98146</v>
      </c>
      <c r="R9167">
        <v>1390</v>
      </c>
      <c r="S9167">
        <v>11250</v>
      </c>
    </row>
    <row r="9168" spans="1:19" x14ac:dyDescent="0.2">
      <c r="A9168">
        <v>2923049399</v>
      </c>
      <c r="B9168" t="s">
        <v>88</v>
      </c>
      <c r="C9168">
        <v>315000</v>
      </c>
      <c r="D9168">
        <v>3</v>
      </c>
      <c r="E9168">
        <v>2.25</v>
      </c>
      <c r="F9168">
        <v>8480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98148</v>
      </c>
      <c r="R9168">
        <v>2080</v>
      </c>
      <c r="S9168">
        <v>8452</v>
      </c>
    </row>
    <row r="9169" spans="1:19" x14ac:dyDescent="0.2">
      <c r="A9169">
        <v>3260810110</v>
      </c>
      <c r="B9169" t="s">
        <v>78</v>
      </c>
      <c r="C9169">
        <v>338000</v>
      </c>
      <c r="D9169">
        <v>4</v>
      </c>
      <c r="E9169">
        <v>2.5</v>
      </c>
      <c r="F9169">
        <v>10631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98003</v>
      </c>
      <c r="R9169">
        <v>2200</v>
      </c>
      <c r="S9169">
        <v>8297</v>
      </c>
    </row>
    <row r="9170" spans="1:19" x14ac:dyDescent="0.2">
      <c r="A9170">
        <v>5104530770</v>
      </c>
      <c r="B9170" t="s">
        <v>228</v>
      </c>
      <c r="C9170">
        <v>353000</v>
      </c>
      <c r="D9170">
        <v>4</v>
      </c>
      <c r="E9170">
        <v>2.5</v>
      </c>
      <c r="F9170">
        <v>4249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98038</v>
      </c>
      <c r="R9170">
        <v>2390</v>
      </c>
      <c r="S9170">
        <v>4385</v>
      </c>
    </row>
    <row r="9171" spans="1:19" x14ac:dyDescent="0.2">
      <c r="A9171">
        <v>8661000033</v>
      </c>
      <c r="B9171" t="s">
        <v>23</v>
      </c>
      <c r="C9171">
        <v>235000</v>
      </c>
      <c r="D9171">
        <v>3</v>
      </c>
      <c r="E9171">
        <v>1.75</v>
      </c>
      <c r="F9171">
        <v>6300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98022</v>
      </c>
      <c r="R9171">
        <v>1400</v>
      </c>
      <c r="S9171">
        <v>8490</v>
      </c>
    </row>
    <row r="9172" spans="1:19" x14ac:dyDescent="0.2">
      <c r="A9172">
        <v>4017050820</v>
      </c>
      <c r="B9172" t="s">
        <v>179</v>
      </c>
      <c r="C9172">
        <v>569999</v>
      </c>
      <c r="D9172">
        <v>3</v>
      </c>
      <c r="E9172">
        <v>2.5</v>
      </c>
      <c r="F9172">
        <v>13880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98038</v>
      </c>
      <c r="R9172">
        <v>2780</v>
      </c>
      <c r="S9172">
        <v>15318</v>
      </c>
    </row>
    <row r="9173" spans="1:19" x14ac:dyDescent="0.2">
      <c r="A9173">
        <v>226039279</v>
      </c>
      <c r="B9173" t="s">
        <v>173</v>
      </c>
      <c r="C9173">
        <v>505000</v>
      </c>
      <c r="D9173">
        <v>4</v>
      </c>
      <c r="E9173">
        <v>2.25</v>
      </c>
      <c r="F9173">
        <v>12540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98177</v>
      </c>
      <c r="R9173">
        <v>2090</v>
      </c>
      <c r="S9173">
        <v>7964</v>
      </c>
    </row>
    <row r="9174" spans="1:19" x14ac:dyDescent="0.2">
      <c r="A9174">
        <v>1338800785</v>
      </c>
      <c r="B9174" t="s">
        <v>231</v>
      </c>
      <c r="C9174" s="1">
        <v>1230000</v>
      </c>
      <c r="D9174">
        <v>4</v>
      </c>
      <c r="E9174">
        <v>3</v>
      </c>
      <c r="F9174">
        <v>4600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98112</v>
      </c>
      <c r="R9174">
        <v>2350</v>
      </c>
      <c r="S9174">
        <v>4600</v>
      </c>
    </row>
    <row r="9175" spans="1:19" x14ac:dyDescent="0.2">
      <c r="A9175">
        <v>2921049079</v>
      </c>
      <c r="B9175" t="s">
        <v>36</v>
      </c>
      <c r="C9175">
        <v>299000</v>
      </c>
      <c r="D9175">
        <v>2</v>
      </c>
      <c r="E9175">
        <v>1.75</v>
      </c>
      <c r="F9175">
        <v>34395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98003</v>
      </c>
      <c r="R9175">
        <v>1910</v>
      </c>
      <c r="S9175">
        <v>26042</v>
      </c>
    </row>
    <row r="9176" spans="1:19" x14ac:dyDescent="0.2">
      <c r="A9176">
        <v>5113260040</v>
      </c>
      <c r="B9176" t="s">
        <v>270</v>
      </c>
      <c r="C9176">
        <v>240000</v>
      </c>
      <c r="D9176">
        <v>3</v>
      </c>
      <c r="E9176">
        <v>2</v>
      </c>
      <c r="F9176">
        <v>6360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98038</v>
      </c>
      <c r="R9176">
        <v>1620</v>
      </c>
      <c r="S9176">
        <v>6360</v>
      </c>
    </row>
    <row r="9177" spans="1:19" x14ac:dyDescent="0.2">
      <c r="A9177">
        <v>3124059023</v>
      </c>
      <c r="B9177" t="s">
        <v>50</v>
      </c>
      <c r="C9177" s="1">
        <v>1960000</v>
      </c>
      <c r="D9177">
        <v>3</v>
      </c>
      <c r="E9177">
        <v>1.75</v>
      </c>
      <c r="F9177">
        <v>12566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98040</v>
      </c>
      <c r="R9177">
        <v>3730</v>
      </c>
      <c r="S9177">
        <v>16560</v>
      </c>
    </row>
    <row r="9178" spans="1:19" x14ac:dyDescent="0.2">
      <c r="A9178">
        <v>5351200265</v>
      </c>
      <c r="B9178" t="s">
        <v>233</v>
      </c>
      <c r="C9178" s="1">
        <v>1270000</v>
      </c>
      <c r="D9178">
        <v>4</v>
      </c>
      <c r="E9178">
        <v>3.25</v>
      </c>
      <c r="F9178">
        <v>3604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98122</v>
      </c>
      <c r="R9178">
        <v>1940</v>
      </c>
      <c r="S9178">
        <v>4600</v>
      </c>
    </row>
    <row r="9179" spans="1:19" x14ac:dyDescent="0.2">
      <c r="A9179">
        <v>2591010150</v>
      </c>
      <c r="B9179" t="s">
        <v>155</v>
      </c>
      <c r="C9179">
        <v>405000</v>
      </c>
      <c r="D9179">
        <v>2</v>
      </c>
      <c r="E9179">
        <v>1.75</v>
      </c>
      <c r="F9179">
        <v>2653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98033</v>
      </c>
      <c r="R9179">
        <v>1370</v>
      </c>
      <c r="S9179">
        <v>4115</v>
      </c>
    </row>
    <row r="9180" spans="1:19" x14ac:dyDescent="0.2">
      <c r="A9180">
        <v>6163900821</v>
      </c>
      <c r="B9180" t="s">
        <v>44</v>
      </c>
      <c r="C9180">
        <v>304000</v>
      </c>
      <c r="D9180">
        <v>4</v>
      </c>
      <c r="E9180">
        <v>2</v>
      </c>
      <c r="F9180">
        <v>8454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98155</v>
      </c>
      <c r="R9180">
        <v>1320</v>
      </c>
      <c r="S9180">
        <v>8274</v>
      </c>
    </row>
    <row r="9181" spans="1:19" x14ac:dyDescent="0.2">
      <c r="A9181">
        <v>2310060230</v>
      </c>
      <c r="B9181" t="s">
        <v>283</v>
      </c>
      <c r="C9181">
        <v>272000</v>
      </c>
      <c r="D9181">
        <v>4</v>
      </c>
      <c r="E9181">
        <v>2.25</v>
      </c>
      <c r="F9181">
        <v>5555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98038</v>
      </c>
      <c r="R9181">
        <v>1810</v>
      </c>
      <c r="S9181">
        <v>5669</v>
      </c>
    </row>
    <row r="9182" spans="1:19" x14ac:dyDescent="0.2">
      <c r="A9182">
        <v>4449800315</v>
      </c>
      <c r="B9182" t="s">
        <v>51</v>
      </c>
      <c r="C9182">
        <v>412000</v>
      </c>
      <c r="D9182">
        <v>2</v>
      </c>
      <c r="E9182">
        <v>1</v>
      </c>
      <c r="F9182">
        <v>3960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98117</v>
      </c>
      <c r="R9182">
        <v>1250</v>
      </c>
      <c r="S9182">
        <v>3960</v>
      </c>
    </row>
    <row r="9183" spans="1:19" x14ac:dyDescent="0.2">
      <c r="A9183">
        <v>3299600120</v>
      </c>
      <c r="B9183" t="s">
        <v>57</v>
      </c>
      <c r="C9183">
        <v>698000</v>
      </c>
      <c r="D9183">
        <v>4</v>
      </c>
      <c r="E9183">
        <v>2.5</v>
      </c>
      <c r="F9183">
        <v>7231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98075</v>
      </c>
      <c r="R9183">
        <v>3160</v>
      </c>
      <c r="S9183">
        <v>8339</v>
      </c>
    </row>
    <row r="9184" spans="1:19" x14ac:dyDescent="0.2">
      <c r="A9184">
        <v>2490200615</v>
      </c>
      <c r="B9184" t="s">
        <v>87</v>
      </c>
      <c r="C9184">
        <v>400000</v>
      </c>
      <c r="D9184">
        <v>2</v>
      </c>
      <c r="E9184">
        <v>1</v>
      </c>
      <c r="F9184">
        <v>5100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98136</v>
      </c>
      <c r="R9184">
        <v>1230</v>
      </c>
      <c r="S9184">
        <v>5100</v>
      </c>
    </row>
    <row r="9185" spans="1:19" x14ac:dyDescent="0.2">
      <c r="A9185">
        <v>1565950230</v>
      </c>
      <c r="B9185" t="s">
        <v>40</v>
      </c>
      <c r="C9185">
        <v>305000</v>
      </c>
      <c r="D9185">
        <v>3</v>
      </c>
      <c r="E9185">
        <v>2.5</v>
      </c>
      <c r="F9185">
        <v>6825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98055</v>
      </c>
      <c r="R9185">
        <v>2180</v>
      </c>
      <c r="S9185">
        <v>7614</v>
      </c>
    </row>
    <row r="9186" spans="1:19" x14ac:dyDescent="0.2">
      <c r="A9186">
        <v>6402700110</v>
      </c>
      <c r="B9186" t="s">
        <v>272</v>
      </c>
      <c r="C9186">
        <v>585000</v>
      </c>
      <c r="D9186">
        <v>4</v>
      </c>
      <c r="E9186">
        <v>2</v>
      </c>
      <c r="F9186">
        <v>12753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98033</v>
      </c>
      <c r="R9186">
        <v>1830</v>
      </c>
      <c r="S9186">
        <v>12060</v>
      </c>
    </row>
    <row r="9187" spans="1:19" x14ac:dyDescent="0.2">
      <c r="A9187">
        <v>5029450100</v>
      </c>
      <c r="B9187" t="s">
        <v>142</v>
      </c>
      <c r="C9187">
        <v>190000</v>
      </c>
      <c r="D9187">
        <v>2</v>
      </c>
      <c r="E9187">
        <v>1.5</v>
      </c>
      <c r="F9187">
        <v>9031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98023</v>
      </c>
      <c r="R9187">
        <v>1450</v>
      </c>
      <c r="S9187">
        <v>7658</v>
      </c>
    </row>
    <row r="9188" spans="1:19" x14ac:dyDescent="0.2">
      <c r="A9188">
        <v>7525530590</v>
      </c>
      <c r="B9188" t="s">
        <v>312</v>
      </c>
      <c r="C9188">
        <v>760000</v>
      </c>
      <c r="D9188">
        <v>4</v>
      </c>
      <c r="E9188">
        <v>2.5</v>
      </c>
      <c r="F9188">
        <v>12788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98075</v>
      </c>
      <c r="R9188">
        <v>3250</v>
      </c>
      <c r="S9188">
        <v>12212</v>
      </c>
    </row>
    <row r="9189" spans="1:19" x14ac:dyDescent="0.2">
      <c r="A9189">
        <v>226059103</v>
      </c>
      <c r="B9189" t="s">
        <v>28</v>
      </c>
      <c r="C9189">
        <v>570000</v>
      </c>
      <c r="D9189">
        <v>3</v>
      </c>
      <c r="E9189">
        <v>1.75</v>
      </c>
      <c r="F9189">
        <v>36210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98072</v>
      </c>
      <c r="R9189">
        <v>1930</v>
      </c>
      <c r="S9189">
        <v>35060</v>
      </c>
    </row>
    <row r="9190" spans="1:19" x14ac:dyDescent="0.2">
      <c r="A9190">
        <v>6197200021</v>
      </c>
      <c r="B9190" t="s">
        <v>216</v>
      </c>
      <c r="C9190">
        <v>144000</v>
      </c>
      <c r="D9190">
        <v>3</v>
      </c>
      <c r="E9190">
        <v>1</v>
      </c>
      <c r="F9190">
        <v>6800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98058</v>
      </c>
      <c r="R9190">
        <v>1140</v>
      </c>
      <c r="S9190">
        <v>9975</v>
      </c>
    </row>
    <row r="9191" spans="1:19" x14ac:dyDescent="0.2">
      <c r="A9191">
        <v>7227500910</v>
      </c>
      <c r="B9191" t="s">
        <v>44</v>
      </c>
      <c r="C9191">
        <v>139000</v>
      </c>
      <c r="D9191">
        <v>2</v>
      </c>
      <c r="E9191">
        <v>1</v>
      </c>
      <c r="F9191">
        <v>5280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98056</v>
      </c>
      <c r="R9191">
        <v>1140</v>
      </c>
      <c r="S9191">
        <v>4860</v>
      </c>
    </row>
    <row r="9192" spans="1:19" x14ac:dyDescent="0.2">
      <c r="A9192">
        <v>5100402644</v>
      </c>
      <c r="B9192" t="s">
        <v>119</v>
      </c>
      <c r="C9192">
        <v>525000</v>
      </c>
      <c r="D9192">
        <v>4</v>
      </c>
      <c r="E9192">
        <v>1.5</v>
      </c>
      <c r="F9192">
        <v>6380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98115</v>
      </c>
      <c r="R9192">
        <v>1570</v>
      </c>
      <c r="S9192">
        <v>6380</v>
      </c>
    </row>
    <row r="9193" spans="1:19" x14ac:dyDescent="0.2">
      <c r="A9193">
        <v>748000205</v>
      </c>
      <c r="B9193" t="s">
        <v>59</v>
      </c>
      <c r="C9193">
        <v>293000</v>
      </c>
      <c r="D9193">
        <v>1</v>
      </c>
      <c r="E9193">
        <v>1</v>
      </c>
      <c r="F9193">
        <v>5421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98177</v>
      </c>
      <c r="R9193">
        <v>1230</v>
      </c>
      <c r="S9193">
        <v>8100</v>
      </c>
    </row>
    <row r="9194" spans="1:19" x14ac:dyDescent="0.2">
      <c r="A9194">
        <v>7899800476</v>
      </c>
      <c r="B9194" t="s">
        <v>183</v>
      </c>
      <c r="C9194">
        <v>267100</v>
      </c>
      <c r="D9194">
        <v>2</v>
      </c>
      <c r="E9194">
        <v>2.5</v>
      </c>
      <c r="F9194">
        <v>1580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98106</v>
      </c>
      <c r="R9194">
        <v>1250</v>
      </c>
      <c r="S9194">
        <v>1361</v>
      </c>
    </row>
    <row r="9195" spans="1:19" x14ac:dyDescent="0.2">
      <c r="A9195">
        <v>3885804390</v>
      </c>
      <c r="B9195" t="s">
        <v>188</v>
      </c>
      <c r="C9195" s="1">
        <v>1500000</v>
      </c>
      <c r="D9195">
        <v>4</v>
      </c>
      <c r="E9195">
        <v>3.25</v>
      </c>
      <c r="F9195">
        <v>5222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98033</v>
      </c>
      <c r="R9195">
        <v>3090</v>
      </c>
      <c r="S9195">
        <v>6758</v>
      </c>
    </row>
    <row r="9196" spans="1:19" x14ac:dyDescent="0.2">
      <c r="A9196">
        <v>1796370150</v>
      </c>
      <c r="B9196" t="s">
        <v>55</v>
      </c>
      <c r="C9196">
        <v>240000</v>
      </c>
      <c r="D9196">
        <v>3</v>
      </c>
      <c r="E9196">
        <v>2.25</v>
      </c>
      <c r="F9196">
        <v>15334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98042</v>
      </c>
      <c r="R9196">
        <v>1530</v>
      </c>
      <c r="S9196">
        <v>8102</v>
      </c>
    </row>
    <row r="9197" spans="1:19" x14ac:dyDescent="0.2">
      <c r="A9197">
        <v>7935000625</v>
      </c>
      <c r="B9197" t="s">
        <v>134</v>
      </c>
      <c r="C9197">
        <v>975000</v>
      </c>
      <c r="D9197">
        <v>3</v>
      </c>
      <c r="E9197">
        <v>2.5</v>
      </c>
      <c r="F9197">
        <v>7000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98136</v>
      </c>
      <c r="R9197">
        <v>2380</v>
      </c>
      <c r="S9197">
        <v>7000</v>
      </c>
    </row>
    <row r="9198" spans="1:19" x14ac:dyDescent="0.2">
      <c r="A9198">
        <v>1761300100</v>
      </c>
      <c r="B9198" t="s">
        <v>94</v>
      </c>
      <c r="C9198">
        <v>279950</v>
      </c>
      <c r="D9198">
        <v>5</v>
      </c>
      <c r="E9198">
        <v>1.75</v>
      </c>
      <c r="F9198">
        <v>7171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98031</v>
      </c>
      <c r="R9198">
        <v>1710</v>
      </c>
      <c r="S9198">
        <v>7300</v>
      </c>
    </row>
    <row r="9199" spans="1:19" x14ac:dyDescent="0.2">
      <c r="A9199">
        <v>1112700150</v>
      </c>
      <c r="B9199" t="s">
        <v>182</v>
      </c>
      <c r="C9199">
        <v>405000</v>
      </c>
      <c r="D9199">
        <v>3</v>
      </c>
      <c r="E9199">
        <v>1.75</v>
      </c>
      <c r="F9199">
        <v>7373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98034</v>
      </c>
      <c r="R9199">
        <v>1360</v>
      </c>
      <c r="S9199">
        <v>7373</v>
      </c>
    </row>
    <row r="9200" spans="1:19" x14ac:dyDescent="0.2">
      <c r="A9200">
        <v>2622049052</v>
      </c>
      <c r="B9200" t="s">
        <v>39</v>
      </c>
      <c r="C9200">
        <v>400000</v>
      </c>
      <c r="D9200">
        <v>3</v>
      </c>
      <c r="E9200">
        <v>2.5</v>
      </c>
      <c r="F9200">
        <v>83199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98032</v>
      </c>
      <c r="R9200">
        <v>2500</v>
      </c>
      <c r="S9200">
        <v>29269</v>
      </c>
    </row>
    <row r="9201" spans="1:19" x14ac:dyDescent="0.2">
      <c r="A9201">
        <v>423000035</v>
      </c>
      <c r="B9201" t="s">
        <v>113</v>
      </c>
      <c r="C9201">
        <v>225000</v>
      </c>
      <c r="D9201">
        <v>3</v>
      </c>
      <c r="E9201">
        <v>1</v>
      </c>
      <c r="F9201">
        <v>6500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98056</v>
      </c>
      <c r="R9201">
        <v>1150</v>
      </c>
      <c r="S9201">
        <v>6500</v>
      </c>
    </row>
    <row r="9202" spans="1:19" x14ac:dyDescent="0.2">
      <c r="A9202">
        <v>1555300490</v>
      </c>
      <c r="B9202" t="s">
        <v>217</v>
      </c>
      <c r="C9202">
        <v>250000</v>
      </c>
      <c r="D9202">
        <v>3</v>
      </c>
      <c r="E9202">
        <v>1</v>
      </c>
      <c r="F9202">
        <v>7800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98032</v>
      </c>
      <c r="R9202">
        <v>1740</v>
      </c>
      <c r="S9202">
        <v>8000</v>
      </c>
    </row>
    <row r="9203" spans="1:19" x14ac:dyDescent="0.2">
      <c r="A9203">
        <v>6802210450</v>
      </c>
      <c r="B9203" t="s">
        <v>135</v>
      </c>
      <c r="C9203">
        <v>272950</v>
      </c>
      <c r="D9203">
        <v>3</v>
      </c>
      <c r="E9203">
        <v>2.25</v>
      </c>
      <c r="F9203">
        <v>9096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98022</v>
      </c>
      <c r="R9203">
        <v>1570</v>
      </c>
      <c r="S9203">
        <v>8418</v>
      </c>
    </row>
    <row r="9204" spans="1:19" x14ac:dyDescent="0.2">
      <c r="A9204">
        <v>7853310150</v>
      </c>
      <c r="B9204" t="s">
        <v>215</v>
      </c>
      <c r="C9204">
        <v>625000</v>
      </c>
      <c r="D9204">
        <v>5</v>
      </c>
      <c r="E9204">
        <v>1</v>
      </c>
      <c r="F9204">
        <v>5324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98065</v>
      </c>
      <c r="R9204">
        <v>3240</v>
      </c>
      <c r="S9204">
        <v>6036</v>
      </c>
    </row>
    <row r="9205" spans="1:19" x14ac:dyDescent="0.2">
      <c r="A9205">
        <v>4086300065</v>
      </c>
      <c r="B9205" t="s">
        <v>57</v>
      </c>
      <c r="C9205">
        <v>670000</v>
      </c>
      <c r="D9205">
        <v>3</v>
      </c>
      <c r="E9205">
        <v>1.75</v>
      </c>
      <c r="F9205">
        <v>2147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98102</v>
      </c>
      <c r="R9205">
        <v>2010</v>
      </c>
      <c r="S9205">
        <v>2640</v>
      </c>
    </row>
    <row r="9206" spans="1:19" x14ac:dyDescent="0.2">
      <c r="A9206">
        <v>809003085</v>
      </c>
      <c r="B9206" t="s">
        <v>136</v>
      </c>
      <c r="C9206" s="1">
        <v>1070000</v>
      </c>
      <c r="D9206">
        <v>3</v>
      </c>
      <c r="E9206">
        <v>2.5</v>
      </c>
      <c r="F9206">
        <v>3545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98109</v>
      </c>
      <c r="R9206">
        <v>1970</v>
      </c>
      <c r="S9206">
        <v>3464</v>
      </c>
    </row>
    <row r="9207" spans="1:19" x14ac:dyDescent="0.2">
      <c r="A9207">
        <v>259100110</v>
      </c>
      <c r="B9207" t="s">
        <v>94</v>
      </c>
      <c r="C9207">
        <v>540000</v>
      </c>
      <c r="D9207">
        <v>3</v>
      </c>
      <c r="E9207">
        <v>1.75</v>
      </c>
      <c r="F9207">
        <v>8200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98177</v>
      </c>
      <c r="R9207">
        <v>2140</v>
      </c>
      <c r="S9207">
        <v>8000</v>
      </c>
    </row>
    <row r="9208" spans="1:19" x14ac:dyDescent="0.2">
      <c r="A9208">
        <v>2316800100</v>
      </c>
      <c r="B9208" t="s">
        <v>85</v>
      </c>
      <c r="C9208">
        <v>525000</v>
      </c>
      <c r="D9208">
        <v>3</v>
      </c>
      <c r="E9208">
        <v>2.5</v>
      </c>
      <c r="F9208">
        <v>6725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98059</v>
      </c>
      <c r="R9208">
        <v>2790</v>
      </c>
      <c r="S9208">
        <v>6725</v>
      </c>
    </row>
    <row r="9209" spans="1:19" x14ac:dyDescent="0.2">
      <c r="A9209">
        <v>6414600051</v>
      </c>
      <c r="B9209" t="s">
        <v>66</v>
      </c>
      <c r="C9209">
        <v>425000</v>
      </c>
      <c r="D9209">
        <v>2</v>
      </c>
      <c r="E9209">
        <v>1</v>
      </c>
      <c r="F9209">
        <v>17700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98133</v>
      </c>
      <c r="R9209">
        <v>1440</v>
      </c>
      <c r="S9209">
        <v>9000</v>
      </c>
    </row>
    <row r="9210" spans="1:19" x14ac:dyDescent="0.2">
      <c r="A9210">
        <v>1704900206</v>
      </c>
      <c r="B9210" t="s">
        <v>92</v>
      </c>
      <c r="C9210">
        <v>465500</v>
      </c>
      <c r="D9210">
        <v>3</v>
      </c>
      <c r="E9210">
        <v>1.75</v>
      </c>
      <c r="F9210">
        <v>7004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98118</v>
      </c>
      <c r="R9210">
        <v>1440</v>
      </c>
      <c r="S9210">
        <v>5378</v>
      </c>
    </row>
    <row r="9211" spans="1:19" x14ac:dyDescent="0.2">
      <c r="A9211">
        <v>7853301240</v>
      </c>
      <c r="B9211" t="s">
        <v>122</v>
      </c>
      <c r="C9211">
        <v>443500</v>
      </c>
      <c r="D9211">
        <v>3</v>
      </c>
      <c r="E9211">
        <v>2.5</v>
      </c>
      <c r="F9211">
        <v>5866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98065</v>
      </c>
      <c r="R9211">
        <v>2440</v>
      </c>
      <c r="S9211">
        <v>5798</v>
      </c>
    </row>
    <row r="9212" spans="1:19" x14ac:dyDescent="0.2">
      <c r="A9212">
        <v>3420069055</v>
      </c>
      <c r="B9212" t="s">
        <v>47</v>
      </c>
      <c r="C9212">
        <v>350000</v>
      </c>
      <c r="D9212">
        <v>4</v>
      </c>
      <c r="E9212">
        <v>2.25</v>
      </c>
      <c r="F9212">
        <v>499571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98022</v>
      </c>
      <c r="R9212">
        <v>1700</v>
      </c>
      <c r="S9212">
        <v>181708</v>
      </c>
    </row>
    <row r="9213" spans="1:19" x14ac:dyDescent="0.2">
      <c r="A9213">
        <v>1726069198</v>
      </c>
      <c r="B9213" t="s">
        <v>173</v>
      </c>
      <c r="C9213">
        <v>850000</v>
      </c>
      <c r="D9213">
        <v>3</v>
      </c>
      <c r="E9213">
        <v>2.5</v>
      </c>
      <c r="F9213">
        <v>91911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98077</v>
      </c>
      <c r="R9213">
        <v>2520</v>
      </c>
      <c r="S9213">
        <v>65775</v>
      </c>
    </row>
    <row r="9214" spans="1:19" x14ac:dyDescent="0.2">
      <c r="A9214">
        <v>4468400211</v>
      </c>
      <c r="B9214" t="s">
        <v>290</v>
      </c>
      <c r="C9214">
        <v>205000</v>
      </c>
      <c r="D9214">
        <v>3</v>
      </c>
      <c r="E9214">
        <v>2.25</v>
      </c>
      <c r="F9214">
        <v>952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98133</v>
      </c>
      <c r="R9214">
        <v>1250</v>
      </c>
      <c r="S9214">
        <v>1030</v>
      </c>
    </row>
    <row r="9215" spans="1:19" x14ac:dyDescent="0.2">
      <c r="A9215">
        <v>1864900230</v>
      </c>
      <c r="B9215" t="s">
        <v>42</v>
      </c>
      <c r="C9215">
        <v>315000</v>
      </c>
      <c r="D9215">
        <v>4</v>
      </c>
      <c r="E9215">
        <v>2.5</v>
      </c>
      <c r="F9215">
        <v>10200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98042</v>
      </c>
      <c r="R9215">
        <v>1920</v>
      </c>
      <c r="S9215">
        <v>12600</v>
      </c>
    </row>
    <row r="9216" spans="1:19" x14ac:dyDescent="0.2">
      <c r="A9216">
        <v>8079040490</v>
      </c>
      <c r="B9216" t="s">
        <v>115</v>
      </c>
      <c r="C9216">
        <v>470000</v>
      </c>
      <c r="D9216">
        <v>3</v>
      </c>
      <c r="E9216">
        <v>2.5</v>
      </c>
      <c r="F9216">
        <v>8221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98059</v>
      </c>
      <c r="R9216">
        <v>2490</v>
      </c>
      <c r="S9216">
        <v>7951</v>
      </c>
    </row>
    <row r="9217" spans="1:19" x14ac:dyDescent="0.2">
      <c r="A9217">
        <v>7856400410</v>
      </c>
      <c r="B9217" t="s">
        <v>56</v>
      </c>
      <c r="C9217" s="1">
        <v>1100000</v>
      </c>
      <c r="D9217">
        <v>4</v>
      </c>
      <c r="E9217">
        <v>2.25</v>
      </c>
      <c r="F9217">
        <v>8540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98006</v>
      </c>
      <c r="R9217">
        <v>3450</v>
      </c>
      <c r="S9217">
        <v>9566</v>
      </c>
    </row>
    <row r="9218" spans="1:19" x14ac:dyDescent="0.2">
      <c r="A9218">
        <v>1825079018</v>
      </c>
      <c r="B9218" t="s">
        <v>40</v>
      </c>
      <c r="C9218">
        <v>340000</v>
      </c>
      <c r="D9218">
        <v>3</v>
      </c>
      <c r="E9218">
        <v>1.75</v>
      </c>
      <c r="F9218">
        <v>46382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98053</v>
      </c>
      <c r="R9218">
        <v>2320</v>
      </c>
      <c r="S9218">
        <v>20624</v>
      </c>
    </row>
    <row r="9219" spans="1:19" x14ac:dyDescent="0.2">
      <c r="A9219">
        <v>5151600120</v>
      </c>
      <c r="B9219" t="s">
        <v>94</v>
      </c>
      <c r="C9219">
        <v>310000</v>
      </c>
      <c r="D9219">
        <v>4</v>
      </c>
      <c r="E9219">
        <v>2.5</v>
      </c>
      <c r="F9219">
        <v>12672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98003</v>
      </c>
      <c r="R9219">
        <v>2280</v>
      </c>
      <c r="S9219">
        <v>12477</v>
      </c>
    </row>
    <row r="9220" spans="1:19" x14ac:dyDescent="0.2">
      <c r="A9220">
        <v>4024101050</v>
      </c>
      <c r="B9220" t="s">
        <v>92</v>
      </c>
      <c r="C9220">
        <v>305000</v>
      </c>
      <c r="D9220">
        <v>3</v>
      </c>
      <c r="E9220">
        <v>1</v>
      </c>
      <c r="F9220">
        <v>13475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98155</v>
      </c>
      <c r="R9220">
        <v>1240</v>
      </c>
      <c r="S9220">
        <v>8910</v>
      </c>
    </row>
    <row r="9221" spans="1:19" x14ac:dyDescent="0.2">
      <c r="A9221">
        <v>2854800090</v>
      </c>
      <c r="B9221" t="s">
        <v>83</v>
      </c>
      <c r="C9221">
        <v>307150</v>
      </c>
      <c r="D9221">
        <v>3</v>
      </c>
      <c r="E9221">
        <v>1.5</v>
      </c>
      <c r="F9221">
        <v>6752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98056</v>
      </c>
      <c r="R9221">
        <v>1450</v>
      </c>
      <c r="S9221">
        <v>8023</v>
      </c>
    </row>
    <row r="9222" spans="1:19" x14ac:dyDescent="0.2">
      <c r="A9222">
        <v>1726600120</v>
      </c>
      <c r="B9222" t="s">
        <v>180</v>
      </c>
      <c r="C9222">
        <v>729032</v>
      </c>
      <c r="D9222">
        <v>4</v>
      </c>
      <c r="E9222">
        <v>2.5</v>
      </c>
      <c r="F9222">
        <v>12866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98005</v>
      </c>
      <c r="R9222">
        <v>2840</v>
      </c>
      <c r="S9222">
        <v>13209</v>
      </c>
    </row>
    <row r="9223" spans="1:19" x14ac:dyDescent="0.2">
      <c r="A9223">
        <v>627300195</v>
      </c>
      <c r="B9223" t="s">
        <v>66</v>
      </c>
      <c r="C9223">
        <v>750000</v>
      </c>
      <c r="D9223">
        <v>5</v>
      </c>
      <c r="E9223">
        <v>2.5</v>
      </c>
      <c r="F9223">
        <v>9960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98008</v>
      </c>
      <c r="R9223">
        <v>2730</v>
      </c>
      <c r="S9223">
        <v>10400</v>
      </c>
    </row>
    <row r="9224" spans="1:19" x14ac:dyDescent="0.2">
      <c r="A9224">
        <v>2140900100</v>
      </c>
      <c r="B9224" t="s">
        <v>306</v>
      </c>
      <c r="C9224">
        <v>289000</v>
      </c>
      <c r="D9224">
        <v>4</v>
      </c>
      <c r="E9224">
        <v>2.5</v>
      </c>
      <c r="F9224">
        <v>3207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98042</v>
      </c>
      <c r="R9224">
        <v>1961</v>
      </c>
      <c r="S9224">
        <v>3401</v>
      </c>
    </row>
    <row r="9225" spans="1:19" x14ac:dyDescent="0.2">
      <c r="A9225">
        <v>446000150</v>
      </c>
      <c r="B9225" t="s">
        <v>25</v>
      </c>
      <c r="C9225">
        <v>480000</v>
      </c>
      <c r="D9225">
        <v>3</v>
      </c>
      <c r="E9225">
        <v>1</v>
      </c>
      <c r="F9225">
        <v>5700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98115</v>
      </c>
      <c r="R9225">
        <v>1560</v>
      </c>
      <c r="S9225">
        <v>6588</v>
      </c>
    </row>
    <row r="9226" spans="1:19" x14ac:dyDescent="0.2">
      <c r="A9226">
        <v>7436500120</v>
      </c>
      <c r="B9226" t="s">
        <v>144</v>
      </c>
      <c r="C9226">
        <v>529000</v>
      </c>
      <c r="D9226">
        <v>3</v>
      </c>
      <c r="E9226">
        <v>1.75</v>
      </c>
      <c r="F9226">
        <v>7367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98033</v>
      </c>
      <c r="R9226">
        <v>1920</v>
      </c>
      <c r="S9226">
        <v>7579</v>
      </c>
    </row>
    <row r="9227" spans="1:19" x14ac:dyDescent="0.2">
      <c r="A9227">
        <v>6917700195</v>
      </c>
      <c r="B9227" t="s">
        <v>137</v>
      </c>
      <c r="C9227">
        <v>585000</v>
      </c>
      <c r="D9227">
        <v>3</v>
      </c>
      <c r="E9227">
        <v>1.75</v>
      </c>
      <c r="F9227">
        <v>4800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98199</v>
      </c>
      <c r="R9227">
        <v>1810</v>
      </c>
      <c r="S9227">
        <v>4800</v>
      </c>
    </row>
    <row r="9228" spans="1:19" x14ac:dyDescent="0.2">
      <c r="A9228">
        <v>4377000100</v>
      </c>
      <c r="B9228" t="s">
        <v>198</v>
      </c>
      <c r="C9228">
        <v>704000</v>
      </c>
      <c r="D9228">
        <v>4</v>
      </c>
      <c r="E9228">
        <v>2.75</v>
      </c>
      <c r="F9228">
        <v>12500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98052</v>
      </c>
      <c r="R9228">
        <v>2200</v>
      </c>
      <c r="S9228">
        <v>12088</v>
      </c>
    </row>
    <row r="9229" spans="1:19" x14ac:dyDescent="0.2">
      <c r="A9229">
        <v>925049278</v>
      </c>
      <c r="B9229" t="s">
        <v>112</v>
      </c>
      <c r="C9229">
        <v>607000</v>
      </c>
      <c r="D9229">
        <v>4</v>
      </c>
      <c r="E9229">
        <v>2</v>
      </c>
      <c r="F9229">
        <v>4054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98115</v>
      </c>
      <c r="R9229">
        <v>1510</v>
      </c>
      <c r="S9229">
        <v>3889</v>
      </c>
    </row>
    <row r="9230" spans="1:19" x14ac:dyDescent="0.2">
      <c r="A9230">
        <v>7558750120</v>
      </c>
      <c r="B9230" t="s">
        <v>256</v>
      </c>
      <c r="C9230">
        <v>580000</v>
      </c>
      <c r="D9230">
        <v>3</v>
      </c>
      <c r="E9230">
        <v>2.25</v>
      </c>
      <c r="F9230">
        <v>8188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98052</v>
      </c>
      <c r="R9230">
        <v>2190</v>
      </c>
      <c r="S9230">
        <v>8374</v>
      </c>
    </row>
    <row r="9231" spans="1:19" x14ac:dyDescent="0.2">
      <c r="A9231">
        <v>7856610490</v>
      </c>
      <c r="B9231" t="s">
        <v>125</v>
      </c>
      <c r="C9231">
        <v>875000</v>
      </c>
      <c r="D9231">
        <v>5</v>
      </c>
      <c r="E9231">
        <v>2.5</v>
      </c>
      <c r="F9231">
        <v>8564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98006</v>
      </c>
      <c r="R9231">
        <v>2480</v>
      </c>
      <c r="S9231">
        <v>8714</v>
      </c>
    </row>
    <row r="9232" spans="1:19" x14ac:dyDescent="0.2">
      <c r="A9232">
        <v>9346930100</v>
      </c>
      <c r="B9232" t="s">
        <v>244</v>
      </c>
      <c r="C9232">
        <v>610000</v>
      </c>
      <c r="D9232">
        <v>4</v>
      </c>
      <c r="E9232">
        <v>2.5</v>
      </c>
      <c r="F9232">
        <v>9350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98006</v>
      </c>
      <c r="R9232">
        <v>2260</v>
      </c>
      <c r="S9232">
        <v>8500</v>
      </c>
    </row>
    <row r="9233" spans="1:19" x14ac:dyDescent="0.2">
      <c r="A9233">
        <v>114100763</v>
      </c>
      <c r="B9233" t="s">
        <v>137</v>
      </c>
      <c r="C9233">
        <v>230000</v>
      </c>
      <c r="D9233">
        <v>3</v>
      </c>
      <c r="E9233">
        <v>0.75</v>
      </c>
      <c r="F9233">
        <v>15000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98028</v>
      </c>
      <c r="R9233">
        <v>1410</v>
      </c>
      <c r="S9233">
        <v>19000</v>
      </c>
    </row>
    <row r="9234" spans="1:19" x14ac:dyDescent="0.2">
      <c r="A9234">
        <v>7214700580</v>
      </c>
      <c r="B9234" t="s">
        <v>343</v>
      </c>
      <c r="C9234">
        <v>510000</v>
      </c>
      <c r="D9234">
        <v>4</v>
      </c>
      <c r="E9234">
        <v>2.25</v>
      </c>
      <c r="F9234">
        <v>62290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98077</v>
      </c>
      <c r="R9234">
        <v>2450</v>
      </c>
      <c r="S9234">
        <v>41181</v>
      </c>
    </row>
    <row r="9235" spans="1:19" x14ac:dyDescent="0.2">
      <c r="A9235">
        <v>4237901075</v>
      </c>
      <c r="B9235" t="s">
        <v>111</v>
      </c>
      <c r="C9235">
        <v>733000</v>
      </c>
      <c r="D9235">
        <v>4</v>
      </c>
      <c r="E9235">
        <v>2.5</v>
      </c>
      <c r="F9235">
        <v>5002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98199</v>
      </c>
      <c r="R9235">
        <v>1970</v>
      </c>
      <c r="S9235">
        <v>4920</v>
      </c>
    </row>
    <row r="9236" spans="1:19" x14ac:dyDescent="0.2">
      <c r="A9236">
        <v>302000375</v>
      </c>
      <c r="B9236" t="s">
        <v>194</v>
      </c>
      <c r="C9236">
        <v>169100</v>
      </c>
      <c r="D9236">
        <v>3</v>
      </c>
      <c r="E9236">
        <v>2</v>
      </c>
      <c r="F9236">
        <v>18304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98001</v>
      </c>
      <c r="R9236">
        <v>1690</v>
      </c>
      <c r="S9236">
        <v>15675</v>
      </c>
    </row>
    <row r="9237" spans="1:19" x14ac:dyDescent="0.2">
      <c r="A9237">
        <v>302000375</v>
      </c>
      <c r="B9237" t="s">
        <v>265</v>
      </c>
      <c r="C9237">
        <v>250000</v>
      </c>
      <c r="D9237">
        <v>3</v>
      </c>
      <c r="E9237">
        <v>2</v>
      </c>
      <c r="F9237">
        <v>18304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98001</v>
      </c>
      <c r="R9237">
        <v>1690</v>
      </c>
      <c r="S9237">
        <v>15675</v>
      </c>
    </row>
    <row r="9238" spans="1:19" x14ac:dyDescent="0.2">
      <c r="A9238">
        <v>6843300090</v>
      </c>
      <c r="B9238" t="s">
        <v>41</v>
      </c>
      <c r="C9238">
        <v>500000</v>
      </c>
      <c r="D9238">
        <v>4</v>
      </c>
      <c r="E9238">
        <v>2.25</v>
      </c>
      <c r="F9238">
        <v>35100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98075</v>
      </c>
      <c r="R9238">
        <v>2730</v>
      </c>
      <c r="S9238">
        <v>36677</v>
      </c>
    </row>
    <row r="9239" spans="1:19" x14ac:dyDescent="0.2">
      <c r="A9239">
        <v>3524039144</v>
      </c>
      <c r="B9239" t="s">
        <v>30</v>
      </c>
      <c r="C9239">
        <v>700000</v>
      </c>
      <c r="D9239">
        <v>2</v>
      </c>
      <c r="E9239">
        <v>1</v>
      </c>
      <c r="F9239">
        <v>9855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98136</v>
      </c>
      <c r="R9239">
        <v>1820</v>
      </c>
      <c r="S9239">
        <v>7700</v>
      </c>
    </row>
    <row r="9240" spans="1:19" x14ac:dyDescent="0.2">
      <c r="A9240">
        <v>1787250210</v>
      </c>
      <c r="B9240" t="s">
        <v>90</v>
      </c>
      <c r="C9240">
        <v>379000</v>
      </c>
      <c r="D9240">
        <v>4</v>
      </c>
      <c r="E9240">
        <v>2.75</v>
      </c>
      <c r="F9240">
        <v>5225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98058</v>
      </c>
      <c r="R9240">
        <v>2300</v>
      </c>
      <c r="S9240">
        <v>5378</v>
      </c>
    </row>
    <row r="9241" spans="1:19" x14ac:dyDescent="0.2">
      <c r="A9241">
        <v>3022079080</v>
      </c>
      <c r="B9241" t="s">
        <v>52</v>
      </c>
      <c r="C9241">
        <v>650000</v>
      </c>
      <c r="D9241">
        <v>4</v>
      </c>
      <c r="E9241">
        <v>2.5</v>
      </c>
      <c r="F9241">
        <v>222156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98010</v>
      </c>
      <c r="R9241">
        <v>3340</v>
      </c>
      <c r="S9241">
        <v>222156</v>
      </c>
    </row>
    <row r="9242" spans="1:19" x14ac:dyDescent="0.2">
      <c r="A9242">
        <v>2402100205</v>
      </c>
      <c r="B9242" t="s">
        <v>119</v>
      </c>
      <c r="C9242">
        <v>412133</v>
      </c>
      <c r="D9242">
        <v>2</v>
      </c>
      <c r="E9242">
        <v>1</v>
      </c>
      <c r="F9242">
        <v>4400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98103</v>
      </c>
      <c r="R9242">
        <v>1560</v>
      </c>
      <c r="S9242">
        <v>4600</v>
      </c>
    </row>
    <row r="9243" spans="1:19" x14ac:dyDescent="0.2">
      <c r="A9243">
        <v>1973800150</v>
      </c>
      <c r="B9243" t="s">
        <v>108</v>
      </c>
      <c r="C9243">
        <v>480000</v>
      </c>
      <c r="D9243">
        <v>4</v>
      </c>
      <c r="E9243">
        <v>2.25</v>
      </c>
      <c r="F9243">
        <v>14190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98034</v>
      </c>
      <c r="R9243">
        <v>2330</v>
      </c>
      <c r="S9243">
        <v>14190</v>
      </c>
    </row>
    <row r="9244" spans="1:19" x14ac:dyDescent="0.2">
      <c r="A9244">
        <v>5315100805</v>
      </c>
      <c r="B9244" t="s">
        <v>258</v>
      </c>
      <c r="C9244">
        <v>650000</v>
      </c>
      <c r="D9244">
        <v>3</v>
      </c>
      <c r="E9244">
        <v>1.75</v>
      </c>
      <c r="F9244">
        <v>10245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98040</v>
      </c>
      <c r="R9244">
        <v>2720</v>
      </c>
      <c r="S9244">
        <v>11448</v>
      </c>
    </row>
    <row r="9245" spans="1:19" x14ac:dyDescent="0.2">
      <c r="A9245">
        <v>8682262240</v>
      </c>
      <c r="B9245" t="s">
        <v>102</v>
      </c>
      <c r="C9245">
        <v>505000</v>
      </c>
      <c r="D9245">
        <v>2</v>
      </c>
      <c r="E9245">
        <v>2.5</v>
      </c>
      <c r="F9245">
        <v>5065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98053</v>
      </c>
      <c r="R9245">
        <v>1350</v>
      </c>
      <c r="S9245">
        <v>4664</v>
      </c>
    </row>
    <row r="9246" spans="1:19" x14ac:dyDescent="0.2">
      <c r="A9246">
        <v>9541600490</v>
      </c>
      <c r="B9246" t="s">
        <v>199</v>
      </c>
      <c r="C9246">
        <v>931088</v>
      </c>
      <c r="D9246">
        <v>4</v>
      </c>
      <c r="E9246">
        <v>2.5</v>
      </c>
      <c r="F9246">
        <v>17400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98005</v>
      </c>
      <c r="R9246">
        <v>2730</v>
      </c>
      <c r="S9246">
        <v>12120</v>
      </c>
    </row>
    <row r="9247" spans="1:19" x14ac:dyDescent="0.2">
      <c r="A9247">
        <v>686200490</v>
      </c>
      <c r="B9247" t="s">
        <v>278</v>
      </c>
      <c r="C9247">
        <v>570000</v>
      </c>
      <c r="D9247">
        <v>4</v>
      </c>
      <c r="E9247">
        <v>1.75</v>
      </c>
      <c r="F9247">
        <v>7700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98008</v>
      </c>
      <c r="R9247">
        <v>1860</v>
      </c>
      <c r="S9247">
        <v>7700</v>
      </c>
    </row>
    <row r="9248" spans="1:19" x14ac:dyDescent="0.2">
      <c r="A9248">
        <v>8121101380</v>
      </c>
      <c r="B9248" t="s">
        <v>124</v>
      </c>
      <c r="C9248">
        <v>475000</v>
      </c>
      <c r="D9248">
        <v>3</v>
      </c>
      <c r="E9248">
        <v>1</v>
      </c>
      <c r="F9248">
        <v>4635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98144</v>
      </c>
      <c r="R9248">
        <v>1790</v>
      </c>
      <c r="S9248">
        <v>4635</v>
      </c>
    </row>
    <row r="9249" spans="1:19" x14ac:dyDescent="0.2">
      <c r="A9249">
        <v>9198600035</v>
      </c>
      <c r="B9249" t="s">
        <v>125</v>
      </c>
      <c r="C9249">
        <v>240000</v>
      </c>
      <c r="D9249">
        <v>6</v>
      </c>
      <c r="E9249">
        <v>1.75</v>
      </c>
      <c r="F9249">
        <v>8594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98188</v>
      </c>
      <c r="R9249">
        <v>1850</v>
      </c>
      <c r="S9249">
        <v>8594</v>
      </c>
    </row>
    <row r="9250" spans="1:19" x14ac:dyDescent="0.2">
      <c r="A9250">
        <v>322069141</v>
      </c>
      <c r="B9250" t="s">
        <v>169</v>
      </c>
      <c r="C9250">
        <v>462000</v>
      </c>
      <c r="D9250">
        <v>4</v>
      </c>
      <c r="E9250">
        <v>2.5</v>
      </c>
      <c r="F9250">
        <v>47480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98038</v>
      </c>
      <c r="R9250">
        <v>2390</v>
      </c>
      <c r="S9250">
        <v>67415</v>
      </c>
    </row>
    <row r="9251" spans="1:19" x14ac:dyDescent="0.2">
      <c r="A9251">
        <v>2523039054</v>
      </c>
      <c r="B9251" t="s">
        <v>150</v>
      </c>
      <c r="C9251" s="1">
        <v>1120000</v>
      </c>
      <c r="D9251">
        <v>3</v>
      </c>
      <c r="E9251">
        <v>2.5</v>
      </c>
      <c r="F9251">
        <v>22873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98166</v>
      </c>
      <c r="R9251">
        <v>3100</v>
      </c>
      <c r="S9251">
        <v>18210</v>
      </c>
    </row>
    <row r="9252" spans="1:19" x14ac:dyDescent="0.2">
      <c r="A9252">
        <v>1446401540</v>
      </c>
      <c r="B9252" t="s">
        <v>62</v>
      </c>
      <c r="C9252">
        <v>243000</v>
      </c>
      <c r="D9252">
        <v>3</v>
      </c>
      <c r="E9252">
        <v>1</v>
      </c>
      <c r="F9252">
        <v>6600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98168</v>
      </c>
      <c r="R9252">
        <v>1730</v>
      </c>
      <c r="S9252">
        <v>6600</v>
      </c>
    </row>
    <row r="9253" spans="1:19" x14ac:dyDescent="0.2">
      <c r="A9253">
        <v>9541600015</v>
      </c>
      <c r="B9253" t="s">
        <v>190</v>
      </c>
      <c r="C9253">
        <v>660000</v>
      </c>
      <c r="D9253">
        <v>4</v>
      </c>
      <c r="E9253">
        <v>2.25</v>
      </c>
      <c r="F9253">
        <v>15375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98005</v>
      </c>
      <c r="R9253">
        <v>1930</v>
      </c>
      <c r="S9253">
        <v>15375</v>
      </c>
    </row>
    <row r="9254" spans="1:19" x14ac:dyDescent="0.2">
      <c r="A9254">
        <v>7352200025</v>
      </c>
      <c r="B9254" t="s">
        <v>18</v>
      </c>
      <c r="C9254" s="1">
        <v>1190000</v>
      </c>
      <c r="D9254">
        <v>2</v>
      </c>
      <c r="E9254">
        <v>1.75</v>
      </c>
      <c r="F9254">
        <v>8112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98125</v>
      </c>
      <c r="R9254">
        <v>2030</v>
      </c>
      <c r="S9254">
        <v>8408</v>
      </c>
    </row>
    <row r="9255" spans="1:19" x14ac:dyDescent="0.2">
      <c r="A9255">
        <v>853600150</v>
      </c>
      <c r="B9255" t="s">
        <v>297</v>
      </c>
      <c r="C9255" s="1">
        <v>1680000</v>
      </c>
      <c r="D9255">
        <v>4</v>
      </c>
      <c r="E9255">
        <v>4.25</v>
      </c>
      <c r="F9255">
        <v>68257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98014</v>
      </c>
      <c r="R9255">
        <v>5030</v>
      </c>
      <c r="S9255">
        <v>101901</v>
      </c>
    </row>
    <row r="9256" spans="1:19" x14ac:dyDescent="0.2">
      <c r="A9256">
        <v>9208900037</v>
      </c>
      <c r="B9256" t="s">
        <v>166</v>
      </c>
      <c r="C9256" s="1">
        <v>6890000</v>
      </c>
      <c r="D9256">
        <v>6</v>
      </c>
      <c r="E9256">
        <v>7.75</v>
      </c>
      <c r="F9256">
        <v>31374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98039</v>
      </c>
      <c r="R9256">
        <v>4540</v>
      </c>
      <c r="S9256">
        <v>42730</v>
      </c>
    </row>
    <row r="9257" spans="1:19" x14ac:dyDescent="0.2">
      <c r="A9257">
        <v>7853230720</v>
      </c>
      <c r="B9257" t="s">
        <v>272</v>
      </c>
      <c r="C9257">
        <v>368000</v>
      </c>
      <c r="D9257">
        <v>3</v>
      </c>
      <c r="E9257">
        <v>2.5</v>
      </c>
      <c r="F9257">
        <v>4307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98065</v>
      </c>
      <c r="R9257">
        <v>2080</v>
      </c>
      <c r="S9257">
        <v>4947</v>
      </c>
    </row>
    <row r="9258" spans="1:19" x14ac:dyDescent="0.2">
      <c r="A9258">
        <v>8562750220</v>
      </c>
      <c r="B9258" t="s">
        <v>40</v>
      </c>
      <c r="C9258">
        <v>811500</v>
      </c>
      <c r="D9258">
        <v>5</v>
      </c>
      <c r="E9258">
        <v>4.25</v>
      </c>
      <c r="F9258">
        <v>4500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98027</v>
      </c>
      <c r="R9258">
        <v>3480</v>
      </c>
      <c r="S9258">
        <v>4500</v>
      </c>
    </row>
    <row r="9259" spans="1:19" x14ac:dyDescent="0.2">
      <c r="A9259">
        <v>3995700325</v>
      </c>
      <c r="B9259" t="s">
        <v>175</v>
      </c>
      <c r="C9259">
        <v>275000</v>
      </c>
      <c r="D9259">
        <v>2</v>
      </c>
      <c r="E9259">
        <v>1</v>
      </c>
      <c r="F9259">
        <v>8149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98155</v>
      </c>
      <c r="R9259">
        <v>770</v>
      </c>
      <c r="S9259">
        <v>8150</v>
      </c>
    </row>
    <row r="9260" spans="1:19" x14ac:dyDescent="0.2">
      <c r="A9260">
        <v>2387400120</v>
      </c>
      <c r="B9260" t="s">
        <v>149</v>
      </c>
      <c r="C9260">
        <v>650000</v>
      </c>
      <c r="D9260">
        <v>4</v>
      </c>
      <c r="E9260">
        <v>2.5</v>
      </c>
      <c r="F9260">
        <v>6005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98033</v>
      </c>
      <c r="R9260">
        <v>2680</v>
      </c>
      <c r="S9260">
        <v>7200</v>
      </c>
    </row>
    <row r="9261" spans="1:19" x14ac:dyDescent="0.2">
      <c r="A9261">
        <v>822039146</v>
      </c>
      <c r="B9261" t="s">
        <v>144</v>
      </c>
      <c r="C9261">
        <v>485000</v>
      </c>
      <c r="D9261">
        <v>3</v>
      </c>
      <c r="E9261">
        <v>2</v>
      </c>
      <c r="F9261">
        <v>50654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98070</v>
      </c>
      <c r="R9261">
        <v>1900</v>
      </c>
      <c r="S9261">
        <v>36300</v>
      </c>
    </row>
    <row r="9262" spans="1:19" x14ac:dyDescent="0.2">
      <c r="A9262">
        <v>1925069183</v>
      </c>
      <c r="B9262" t="s">
        <v>267</v>
      </c>
      <c r="C9262">
        <v>425000</v>
      </c>
      <c r="D9262">
        <v>3</v>
      </c>
      <c r="E9262">
        <v>2.5</v>
      </c>
      <c r="F9262">
        <v>10018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98052</v>
      </c>
      <c r="R9262">
        <v>2520</v>
      </c>
      <c r="S9262">
        <v>13068</v>
      </c>
    </row>
    <row r="9263" spans="1:19" x14ac:dyDescent="0.2">
      <c r="A9263">
        <v>6205500580</v>
      </c>
      <c r="B9263" t="s">
        <v>71</v>
      </c>
      <c r="C9263">
        <v>530000</v>
      </c>
      <c r="D9263">
        <v>3</v>
      </c>
      <c r="E9263">
        <v>2.5</v>
      </c>
      <c r="F9263">
        <v>13775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98005</v>
      </c>
      <c r="R9263">
        <v>2120</v>
      </c>
      <c r="S9263">
        <v>12432</v>
      </c>
    </row>
    <row r="9264" spans="1:19" x14ac:dyDescent="0.2">
      <c r="A9264">
        <v>8835400805</v>
      </c>
      <c r="B9264" t="s">
        <v>97</v>
      </c>
      <c r="C9264">
        <v>657000</v>
      </c>
      <c r="D9264">
        <v>4</v>
      </c>
      <c r="E9264">
        <v>1.75</v>
      </c>
      <c r="F9264">
        <v>8520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98118</v>
      </c>
      <c r="R9264">
        <v>2740</v>
      </c>
      <c r="S9264">
        <v>9286</v>
      </c>
    </row>
    <row r="9265" spans="1:19" x14ac:dyDescent="0.2">
      <c r="A9265">
        <v>1518000230</v>
      </c>
      <c r="B9265" t="s">
        <v>64</v>
      </c>
      <c r="C9265">
        <v>315000</v>
      </c>
      <c r="D9265">
        <v>4</v>
      </c>
      <c r="E9265">
        <v>2.75</v>
      </c>
      <c r="F9265">
        <v>3770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98019</v>
      </c>
      <c r="R9265">
        <v>1740</v>
      </c>
      <c r="S9265">
        <v>3800</v>
      </c>
    </row>
    <row r="9266" spans="1:19" x14ac:dyDescent="0.2">
      <c r="A9266">
        <v>4053200410</v>
      </c>
      <c r="B9266" t="s">
        <v>187</v>
      </c>
      <c r="C9266">
        <v>273000</v>
      </c>
      <c r="D9266">
        <v>4</v>
      </c>
      <c r="E9266">
        <v>1.5</v>
      </c>
      <c r="F9266">
        <v>22870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98042</v>
      </c>
      <c r="R9266">
        <v>2420</v>
      </c>
      <c r="S9266">
        <v>22614</v>
      </c>
    </row>
    <row r="9267" spans="1:19" x14ac:dyDescent="0.2">
      <c r="A9267">
        <v>2141300620</v>
      </c>
      <c r="B9267" t="s">
        <v>291</v>
      </c>
      <c r="C9267">
        <v>550000</v>
      </c>
      <c r="D9267">
        <v>3</v>
      </c>
      <c r="E9267">
        <v>2.75</v>
      </c>
      <c r="F9267">
        <v>13252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98006</v>
      </c>
      <c r="R9267">
        <v>2040</v>
      </c>
      <c r="S9267">
        <v>9866</v>
      </c>
    </row>
    <row r="9268" spans="1:19" x14ac:dyDescent="0.2">
      <c r="A9268">
        <v>3278602170</v>
      </c>
      <c r="B9268" t="s">
        <v>274</v>
      </c>
      <c r="C9268">
        <v>347000</v>
      </c>
      <c r="D9268">
        <v>2</v>
      </c>
      <c r="E9268">
        <v>2.25</v>
      </c>
      <c r="F9268">
        <v>1705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98126</v>
      </c>
      <c r="R9268">
        <v>1560</v>
      </c>
      <c r="S9268">
        <v>1758</v>
      </c>
    </row>
    <row r="9269" spans="1:19" x14ac:dyDescent="0.2">
      <c r="A9269">
        <v>3876310300</v>
      </c>
      <c r="B9269" t="s">
        <v>279</v>
      </c>
      <c r="C9269">
        <v>525000</v>
      </c>
      <c r="D9269">
        <v>5</v>
      </c>
      <c r="E9269">
        <v>2.75</v>
      </c>
      <c r="F9269">
        <v>8000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98034</v>
      </c>
      <c r="R9269">
        <v>1780</v>
      </c>
      <c r="S9269">
        <v>8391</v>
      </c>
    </row>
    <row r="9270" spans="1:19" x14ac:dyDescent="0.2">
      <c r="A9270">
        <v>8141200027</v>
      </c>
      <c r="B9270" t="s">
        <v>198</v>
      </c>
      <c r="C9270">
        <v>490000</v>
      </c>
      <c r="D9270">
        <v>3</v>
      </c>
      <c r="E9270">
        <v>1.5</v>
      </c>
      <c r="F9270">
        <v>1343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98112</v>
      </c>
      <c r="R9270">
        <v>1350</v>
      </c>
      <c r="S9270">
        <v>2521</v>
      </c>
    </row>
    <row r="9271" spans="1:19" x14ac:dyDescent="0.2">
      <c r="A9271">
        <v>3034200543</v>
      </c>
      <c r="B9271" t="s">
        <v>217</v>
      </c>
      <c r="C9271">
        <v>500000</v>
      </c>
      <c r="D9271">
        <v>3</v>
      </c>
      <c r="E9271">
        <v>2.25</v>
      </c>
      <c r="F9271">
        <v>7916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98133</v>
      </c>
      <c r="R9271">
        <v>1450</v>
      </c>
      <c r="S9271">
        <v>7955</v>
      </c>
    </row>
    <row r="9272" spans="1:19" x14ac:dyDescent="0.2">
      <c r="A9272">
        <v>7787050180</v>
      </c>
      <c r="B9272" t="s">
        <v>91</v>
      </c>
      <c r="C9272">
        <v>585000</v>
      </c>
      <c r="D9272">
        <v>3</v>
      </c>
      <c r="E9272">
        <v>2.75</v>
      </c>
      <c r="F9272">
        <v>7282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98059</v>
      </c>
      <c r="R9272">
        <v>3080</v>
      </c>
      <c r="S9272">
        <v>7274</v>
      </c>
    </row>
    <row r="9273" spans="1:19" x14ac:dyDescent="0.2">
      <c r="A9273">
        <v>3760500475</v>
      </c>
      <c r="B9273" t="s">
        <v>216</v>
      </c>
      <c r="C9273">
        <v>926500</v>
      </c>
      <c r="D9273">
        <v>4</v>
      </c>
      <c r="E9273">
        <v>2.75</v>
      </c>
      <c r="F9273">
        <v>17802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98034</v>
      </c>
      <c r="R9273">
        <v>2900</v>
      </c>
      <c r="S9273">
        <v>15720</v>
      </c>
    </row>
    <row r="9274" spans="1:19" x14ac:dyDescent="0.2">
      <c r="A9274">
        <v>9301301145</v>
      </c>
      <c r="B9274" t="s">
        <v>192</v>
      </c>
      <c r="C9274">
        <v>465000</v>
      </c>
      <c r="D9274">
        <v>1</v>
      </c>
      <c r="E9274">
        <v>1</v>
      </c>
      <c r="F9274">
        <v>3200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98109</v>
      </c>
      <c r="R9274">
        <v>1670</v>
      </c>
      <c r="S9274">
        <v>3480</v>
      </c>
    </row>
    <row r="9275" spans="1:19" x14ac:dyDescent="0.2">
      <c r="A9275">
        <v>5615100330</v>
      </c>
      <c r="B9275" t="s">
        <v>302</v>
      </c>
      <c r="C9275">
        <v>200000</v>
      </c>
      <c r="D9275">
        <v>4</v>
      </c>
      <c r="E9275">
        <v>2</v>
      </c>
      <c r="F9275">
        <v>8160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98022</v>
      </c>
      <c r="R9275">
        <v>1280</v>
      </c>
      <c r="S9275">
        <v>6532</v>
      </c>
    </row>
    <row r="9276" spans="1:19" x14ac:dyDescent="0.2">
      <c r="A9276">
        <v>4139500410</v>
      </c>
      <c r="B9276" t="s">
        <v>123</v>
      </c>
      <c r="C9276" s="1">
        <v>1680000</v>
      </c>
      <c r="D9276">
        <v>6</v>
      </c>
      <c r="E9276">
        <v>4.75</v>
      </c>
      <c r="F9276">
        <v>16747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98006</v>
      </c>
      <c r="R9276">
        <v>4470</v>
      </c>
      <c r="S9276">
        <v>14571</v>
      </c>
    </row>
    <row r="9277" spans="1:19" x14ac:dyDescent="0.2">
      <c r="A9277">
        <v>722039087</v>
      </c>
      <c r="B9277" t="s">
        <v>186</v>
      </c>
      <c r="C9277">
        <v>220500</v>
      </c>
      <c r="D9277">
        <v>2</v>
      </c>
      <c r="E9277">
        <v>1</v>
      </c>
      <c r="F9277">
        <v>57499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98070</v>
      </c>
      <c r="R9277">
        <v>2090</v>
      </c>
      <c r="S9277">
        <v>27442</v>
      </c>
    </row>
    <row r="9278" spans="1:19" x14ac:dyDescent="0.2">
      <c r="A9278">
        <v>722039087</v>
      </c>
      <c r="B9278" t="s">
        <v>195</v>
      </c>
      <c r="C9278">
        <v>329000</v>
      </c>
      <c r="D9278">
        <v>2</v>
      </c>
      <c r="E9278">
        <v>1</v>
      </c>
      <c r="F9278">
        <v>57499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98070</v>
      </c>
      <c r="R9278">
        <v>2090</v>
      </c>
      <c r="S9278">
        <v>27442</v>
      </c>
    </row>
    <row r="9279" spans="1:19" x14ac:dyDescent="0.2">
      <c r="A9279">
        <v>8129700644</v>
      </c>
      <c r="B9279" t="s">
        <v>38</v>
      </c>
      <c r="C9279">
        <v>715000</v>
      </c>
      <c r="D9279">
        <v>3</v>
      </c>
      <c r="E9279">
        <v>4</v>
      </c>
      <c r="F9279">
        <v>2250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98103</v>
      </c>
      <c r="R9279">
        <v>2080</v>
      </c>
      <c r="S9279">
        <v>2250</v>
      </c>
    </row>
    <row r="9280" spans="1:19" x14ac:dyDescent="0.2">
      <c r="A9280">
        <v>8129700644</v>
      </c>
      <c r="B9280" t="s">
        <v>35</v>
      </c>
      <c r="C9280">
        <v>780000</v>
      </c>
      <c r="D9280">
        <v>3</v>
      </c>
      <c r="E9280">
        <v>4</v>
      </c>
      <c r="F9280">
        <v>2250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98103</v>
      </c>
      <c r="R9280">
        <v>2080</v>
      </c>
      <c r="S9280">
        <v>2250</v>
      </c>
    </row>
    <row r="9281" spans="1:19" x14ac:dyDescent="0.2">
      <c r="A9281">
        <v>4443800385</v>
      </c>
      <c r="B9281" t="s">
        <v>159</v>
      </c>
      <c r="C9281">
        <v>410000</v>
      </c>
      <c r="D9281">
        <v>2</v>
      </c>
      <c r="E9281">
        <v>1</v>
      </c>
      <c r="F9281">
        <v>4080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98117</v>
      </c>
      <c r="R9281">
        <v>1310</v>
      </c>
      <c r="S9281">
        <v>4080</v>
      </c>
    </row>
    <row r="9282" spans="1:19" x14ac:dyDescent="0.2">
      <c r="A9282">
        <v>4443800385</v>
      </c>
      <c r="B9282" t="s">
        <v>265</v>
      </c>
      <c r="C9282">
        <v>778100</v>
      </c>
      <c r="D9282">
        <v>2</v>
      </c>
      <c r="E9282">
        <v>1</v>
      </c>
      <c r="F9282">
        <v>4080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98117</v>
      </c>
      <c r="R9282">
        <v>1310</v>
      </c>
      <c r="S9282">
        <v>4080</v>
      </c>
    </row>
    <row r="9283" spans="1:19" x14ac:dyDescent="0.2">
      <c r="A9283">
        <v>7405700015</v>
      </c>
      <c r="B9283" t="s">
        <v>102</v>
      </c>
      <c r="C9283">
        <v>406000</v>
      </c>
      <c r="D9283">
        <v>3</v>
      </c>
      <c r="E9283">
        <v>1</v>
      </c>
      <c r="F9283">
        <v>11292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98133</v>
      </c>
      <c r="R9283">
        <v>1570</v>
      </c>
      <c r="S9283">
        <v>8198</v>
      </c>
    </row>
    <row r="9284" spans="1:19" x14ac:dyDescent="0.2">
      <c r="A9284">
        <v>2780400035</v>
      </c>
      <c r="B9284" t="s">
        <v>157</v>
      </c>
      <c r="C9284">
        <v>665000</v>
      </c>
      <c r="D9284">
        <v>4</v>
      </c>
      <c r="E9284">
        <v>2.5</v>
      </c>
      <c r="F9284">
        <v>5900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98115</v>
      </c>
      <c r="R9284">
        <v>2580</v>
      </c>
      <c r="S9284">
        <v>5900</v>
      </c>
    </row>
    <row r="9285" spans="1:19" x14ac:dyDescent="0.2">
      <c r="A9285">
        <v>5562100325</v>
      </c>
      <c r="B9285" t="s">
        <v>282</v>
      </c>
      <c r="C9285">
        <v>305000</v>
      </c>
      <c r="D9285">
        <v>2</v>
      </c>
      <c r="E9285">
        <v>1</v>
      </c>
      <c r="F9285">
        <v>8212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98133</v>
      </c>
      <c r="R9285">
        <v>1620</v>
      </c>
      <c r="S9285">
        <v>8214</v>
      </c>
    </row>
    <row r="9286" spans="1:19" x14ac:dyDescent="0.2">
      <c r="A9286">
        <v>7437101030</v>
      </c>
      <c r="B9286" t="s">
        <v>172</v>
      </c>
      <c r="C9286">
        <v>265000</v>
      </c>
      <c r="D9286">
        <v>3</v>
      </c>
      <c r="E9286">
        <v>2.5</v>
      </c>
      <c r="F9286">
        <v>7668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98038</v>
      </c>
      <c r="R9286">
        <v>1850</v>
      </c>
      <c r="S9286">
        <v>7200</v>
      </c>
    </row>
    <row r="9287" spans="1:19" x14ac:dyDescent="0.2">
      <c r="A9287">
        <v>3856904610</v>
      </c>
      <c r="B9287" t="s">
        <v>207</v>
      </c>
      <c r="C9287">
        <v>485000</v>
      </c>
      <c r="D9287">
        <v>4</v>
      </c>
      <c r="E9287">
        <v>1</v>
      </c>
      <c r="F9287">
        <v>4080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98105</v>
      </c>
      <c r="R9287">
        <v>1760</v>
      </c>
      <c r="S9287">
        <v>4080</v>
      </c>
    </row>
    <row r="9288" spans="1:19" x14ac:dyDescent="0.2">
      <c r="A9288">
        <v>1423069095</v>
      </c>
      <c r="B9288" t="s">
        <v>126</v>
      </c>
      <c r="C9288">
        <v>600000</v>
      </c>
      <c r="D9288">
        <v>3</v>
      </c>
      <c r="E9288">
        <v>2.5</v>
      </c>
      <c r="F9288">
        <v>108900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98027</v>
      </c>
      <c r="R9288">
        <v>2870</v>
      </c>
      <c r="S9288">
        <v>102366</v>
      </c>
    </row>
    <row r="9289" spans="1:19" x14ac:dyDescent="0.2">
      <c r="A9289">
        <v>2523400205</v>
      </c>
      <c r="B9289" t="s">
        <v>188</v>
      </c>
      <c r="C9289">
        <v>510000</v>
      </c>
      <c r="D9289">
        <v>2</v>
      </c>
      <c r="E9289">
        <v>1.5</v>
      </c>
      <c r="F9289">
        <v>5100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98136</v>
      </c>
      <c r="R9289">
        <v>1710</v>
      </c>
      <c r="S9289">
        <v>5100</v>
      </c>
    </row>
    <row r="9290" spans="1:19" x14ac:dyDescent="0.2">
      <c r="A9290">
        <v>3530420110</v>
      </c>
      <c r="B9290" t="s">
        <v>250</v>
      </c>
      <c r="C9290">
        <v>195000</v>
      </c>
      <c r="D9290">
        <v>2</v>
      </c>
      <c r="E9290">
        <v>1</v>
      </c>
      <c r="F9290">
        <v>3899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98198</v>
      </c>
      <c r="R9290">
        <v>1090</v>
      </c>
      <c r="S9290">
        <v>3899</v>
      </c>
    </row>
    <row r="9291" spans="1:19" x14ac:dyDescent="0.2">
      <c r="A9291">
        <v>6046401030</v>
      </c>
      <c r="B9291" t="s">
        <v>29</v>
      </c>
      <c r="C9291">
        <v>432500</v>
      </c>
      <c r="D9291">
        <v>3</v>
      </c>
      <c r="E9291">
        <v>1.75</v>
      </c>
      <c r="F9291">
        <v>5100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98103</v>
      </c>
      <c r="R9291">
        <v>1400</v>
      </c>
      <c r="S9291">
        <v>5100</v>
      </c>
    </row>
    <row r="9292" spans="1:19" x14ac:dyDescent="0.2">
      <c r="A9292">
        <v>8563000770</v>
      </c>
      <c r="B9292" t="s">
        <v>71</v>
      </c>
      <c r="C9292">
        <v>490000</v>
      </c>
      <c r="D9292">
        <v>3</v>
      </c>
      <c r="E9292">
        <v>1.75</v>
      </c>
      <c r="F9292">
        <v>8433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98008</v>
      </c>
      <c r="R9292">
        <v>1950</v>
      </c>
      <c r="S9292">
        <v>8199</v>
      </c>
    </row>
    <row r="9293" spans="1:19" x14ac:dyDescent="0.2">
      <c r="A9293">
        <v>2215900180</v>
      </c>
      <c r="B9293" t="s">
        <v>103</v>
      </c>
      <c r="C9293">
        <v>270000</v>
      </c>
      <c r="D9293">
        <v>3</v>
      </c>
      <c r="E9293">
        <v>2.5</v>
      </c>
      <c r="F9293">
        <v>7165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98038</v>
      </c>
      <c r="R9293">
        <v>1410</v>
      </c>
      <c r="S9293">
        <v>8590</v>
      </c>
    </row>
    <row r="9294" spans="1:19" x14ac:dyDescent="0.2">
      <c r="A9294">
        <v>2771602450</v>
      </c>
      <c r="B9294" t="s">
        <v>37</v>
      </c>
      <c r="C9294">
        <v>370000</v>
      </c>
      <c r="D9294">
        <v>2</v>
      </c>
      <c r="E9294">
        <v>1.5</v>
      </c>
      <c r="F9294">
        <v>2102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98119</v>
      </c>
      <c r="R9294">
        <v>1480</v>
      </c>
      <c r="S9294">
        <v>2632</v>
      </c>
    </row>
    <row r="9295" spans="1:19" x14ac:dyDescent="0.2">
      <c r="A9295">
        <v>722059233</v>
      </c>
      <c r="B9295" t="s">
        <v>274</v>
      </c>
      <c r="C9295">
        <v>327500</v>
      </c>
      <c r="D9295">
        <v>3</v>
      </c>
      <c r="E9295">
        <v>2.5</v>
      </c>
      <c r="F9295">
        <v>12027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98031</v>
      </c>
      <c r="R9295">
        <v>2090</v>
      </c>
      <c r="S9295">
        <v>12666</v>
      </c>
    </row>
    <row r="9296" spans="1:19" x14ac:dyDescent="0.2">
      <c r="A9296">
        <v>1257201095</v>
      </c>
      <c r="B9296" t="s">
        <v>88</v>
      </c>
      <c r="C9296">
        <v>826000</v>
      </c>
      <c r="D9296">
        <v>2</v>
      </c>
      <c r="E9296">
        <v>1</v>
      </c>
      <c r="F9296">
        <v>6120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98103</v>
      </c>
      <c r="R9296">
        <v>1730</v>
      </c>
      <c r="S9296">
        <v>4080</v>
      </c>
    </row>
    <row r="9297" spans="1:19" x14ac:dyDescent="0.2">
      <c r="A9297">
        <v>4391600035</v>
      </c>
      <c r="B9297" t="s">
        <v>180</v>
      </c>
      <c r="C9297">
        <v>510000</v>
      </c>
      <c r="D9297">
        <v>3</v>
      </c>
      <c r="E9297">
        <v>1.75</v>
      </c>
      <c r="F9297">
        <v>7020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98010</v>
      </c>
      <c r="R9297">
        <v>1170</v>
      </c>
      <c r="S9297">
        <v>9546</v>
      </c>
    </row>
    <row r="9298" spans="1:19" x14ac:dyDescent="0.2">
      <c r="A9298">
        <v>625049310</v>
      </c>
      <c r="B9298" t="s">
        <v>61</v>
      </c>
      <c r="C9298">
        <v>587750</v>
      </c>
      <c r="D9298">
        <v>2</v>
      </c>
      <c r="E9298">
        <v>1</v>
      </c>
      <c r="F9298">
        <v>4730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98103</v>
      </c>
      <c r="R9298">
        <v>1330</v>
      </c>
      <c r="S9298">
        <v>5904</v>
      </c>
    </row>
    <row r="9299" spans="1:19" x14ac:dyDescent="0.2">
      <c r="A9299">
        <v>424059100</v>
      </c>
      <c r="B9299" t="s">
        <v>302</v>
      </c>
      <c r="C9299">
        <v>449228</v>
      </c>
      <c r="D9299">
        <v>5</v>
      </c>
      <c r="E9299">
        <v>2.5</v>
      </c>
      <c r="F9299">
        <v>24750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98005</v>
      </c>
      <c r="R9299">
        <v>2930</v>
      </c>
      <c r="S9299">
        <v>16062</v>
      </c>
    </row>
    <row r="9300" spans="1:19" x14ac:dyDescent="0.2">
      <c r="A9300">
        <v>1422029138</v>
      </c>
      <c r="B9300" t="s">
        <v>178</v>
      </c>
      <c r="C9300">
        <v>565000</v>
      </c>
      <c r="D9300">
        <v>3</v>
      </c>
      <c r="E9300">
        <v>2.5</v>
      </c>
      <c r="F9300">
        <v>217805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98070</v>
      </c>
      <c r="R9300">
        <v>1870</v>
      </c>
      <c r="S9300">
        <v>109468</v>
      </c>
    </row>
    <row r="9301" spans="1:19" x14ac:dyDescent="0.2">
      <c r="A9301">
        <v>2723069146</v>
      </c>
      <c r="B9301" t="s">
        <v>35</v>
      </c>
      <c r="C9301">
        <v>660000</v>
      </c>
      <c r="D9301">
        <v>4</v>
      </c>
      <c r="E9301">
        <v>2.5</v>
      </c>
      <c r="F9301">
        <v>186436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98038</v>
      </c>
      <c r="R9301">
        <v>3250</v>
      </c>
      <c r="S9301">
        <v>215186</v>
      </c>
    </row>
    <row r="9302" spans="1:19" x14ac:dyDescent="0.2">
      <c r="A9302">
        <v>5112800042</v>
      </c>
      <c r="B9302" t="s">
        <v>47</v>
      </c>
      <c r="C9302">
        <v>400000</v>
      </c>
      <c r="D9302">
        <v>5</v>
      </c>
      <c r="E9302">
        <v>2.75</v>
      </c>
      <c r="F9302">
        <v>19200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98058</v>
      </c>
      <c r="R9302">
        <v>2140</v>
      </c>
      <c r="S9302">
        <v>35140</v>
      </c>
    </row>
    <row r="9303" spans="1:19" x14ac:dyDescent="0.2">
      <c r="A9303">
        <v>579002870</v>
      </c>
      <c r="B9303" t="s">
        <v>237</v>
      </c>
      <c r="C9303">
        <v>612500</v>
      </c>
      <c r="D9303">
        <v>4</v>
      </c>
      <c r="E9303">
        <v>2</v>
      </c>
      <c r="F9303">
        <v>5000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98117</v>
      </c>
      <c r="R9303">
        <v>1280</v>
      </c>
      <c r="S9303">
        <v>5000</v>
      </c>
    </row>
    <row r="9304" spans="1:19" x14ac:dyDescent="0.2">
      <c r="A9304">
        <v>2461900790</v>
      </c>
      <c r="B9304" t="s">
        <v>227</v>
      </c>
      <c r="C9304">
        <v>560000</v>
      </c>
      <c r="D9304">
        <v>4</v>
      </c>
      <c r="E9304">
        <v>1.75</v>
      </c>
      <c r="F9304">
        <v>6250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98136</v>
      </c>
      <c r="R9304">
        <v>1410</v>
      </c>
      <c r="S9304">
        <v>6250</v>
      </c>
    </row>
    <row r="9305" spans="1:19" x14ac:dyDescent="0.2">
      <c r="A9305">
        <v>6788200360</v>
      </c>
      <c r="B9305" t="s">
        <v>174</v>
      </c>
      <c r="C9305">
        <v>727000</v>
      </c>
      <c r="D9305">
        <v>3</v>
      </c>
      <c r="E9305">
        <v>2.25</v>
      </c>
      <c r="F9305">
        <v>4200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98112</v>
      </c>
      <c r="R9305">
        <v>1850</v>
      </c>
      <c r="S9305">
        <v>4200</v>
      </c>
    </row>
    <row r="9306" spans="1:19" x14ac:dyDescent="0.2">
      <c r="A9306">
        <v>1018000110</v>
      </c>
      <c r="B9306" t="s">
        <v>223</v>
      </c>
      <c r="C9306">
        <v>224000</v>
      </c>
      <c r="D9306">
        <v>4</v>
      </c>
      <c r="E9306">
        <v>3</v>
      </c>
      <c r="F9306">
        <v>7609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98002</v>
      </c>
      <c r="R9306">
        <v>940</v>
      </c>
      <c r="S9306">
        <v>5937</v>
      </c>
    </row>
    <row r="9307" spans="1:19" x14ac:dyDescent="0.2">
      <c r="A9307">
        <v>7701960720</v>
      </c>
      <c r="B9307" t="s">
        <v>197</v>
      </c>
      <c r="C9307" s="1">
        <v>1080000</v>
      </c>
      <c r="D9307">
        <v>4</v>
      </c>
      <c r="E9307">
        <v>2.5</v>
      </c>
      <c r="F9307">
        <v>35267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98077</v>
      </c>
      <c r="R9307">
        <v>3540</v>
      </c>
      <c r="S9307">
        <v>22234</v>
      </c>
    </row>
    <row r="9308" spans="1:19" x14ac:dyDescent="0.2">
      <c r="A9308">
        <v>9477201530</v>
      </c>
      <c r="B9308" t="s">
        <v>223</v>
      </c>
      <c r="C9308">
        <v>439000</v>
      </c>
      <c r="D9308">
        <v>3</v>
      </c>
      <c r="E9308">
        <v>2.25</v>
      </c>
      <c r="F9308">
        <v>7565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98034</v>
      </c>
      <c r="R9308">
        <v>1660</v>
      </c>
      <c r="S9308">
        <v>7565</v>
      </c>
    </row>
    <row r="9309" spans="1:19" x14ac:dyDescent="0.2">
      <c r="A9309">
        <v>1821069072</v>
      </c>
      <c r="B9309" t="s">
        <v>251</v>
      </c>
      <c r="C9309">
        <v>335000</v>
      </c>
      <c r="D9309">
        <v>3</v>
      </c>
      <c r="E9309">
        <v>1.5</v>
      </c>
      <c r="F9309">
        <v>87625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98092</v>
      </c>
      <c r="R9309">
        <v>1920</v>
      </c>
      <c r="S9309">
        <v>110206</v>
      </c>
    </row>
    <row r="9310" spans="1:19" x14ac:dyDescent="0.2">
      <c r="A9310">
        <v>5035300572</v>
      </c>
      <c r="B9310" t="s">
        <v>270</v>
      </c>
      <c r="C9310">
        <v>779000</v>
      </c>
      <c r="D9310">
        <v>4</v>
      </c>
      <c r="E9310">
        <v>1.5</v>
      </c>
      <c r="F9310">
        <v>4912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98199</v>
      </c>
      <c r="R9310">
        <v>2160</v>
      </c>
      <c r="S9310">
        <v>5006</v>
      </c>
    </row>
    <row r="9311" spans="1:19" x14ac:dyDescent="0.2">
      <c r="A9311">
        <v>1023089019</v>
      </c>
      <c r="B9311" t="s">
        <v>235</v>
      </c>
      <c r="C9311">
        <v>452000</v>
      </c>
      <c r="D9311">
        <v>5</v>
      </c>
      <c r="E9311">
        <v>1.75</v>
      </c>
      <c r="F9311">
        <v>47916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98045</v>
      </c>
      <c r="R9311">
        <v>2010</v>
      </c>
      <c r="S9311">
        <v>13135</v>
      </c>
    </row>
    <row r="9312" spans="1:19" x14ac:dyDescent="0.2">
      <c r="A9312">
        <v>2710600015</v>
      </c>
      <c r="B9312" t="s">
        <v>302</v>
      </c>
      <c r="C9312">
        <v>775000</v>
      </c>
      <c r="D9312">
        <v>4</v>
      </c>
      <c r="E9312">
        <v>3</v>
      </c>
      <c r="F9312">
        <v>5304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98115</v>
      </c>
      <c r="R9312">
        <v>1670</v>
      </c>
      <c r="S9312">
        <v>5304</v>
      </c>
    </row>
    <row r="9313" spans="1:19" x14ac:dyDescent="0.2">
      <c r="A9313">
        <v>1502400300</v>
      </c>
      <c r="B9313" t="s">
        <v>62</v>
      </c>
      <c r="C9313">
        <v>235000</v>
      </c>
      <c r="D9313">
        <v>3</v>
      </c>
      <c r="E9313">
        <v>1.75</v>
      </c>
      <c r="F9313">
        <v>8362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98003</v>
      </c>
      <c r="R9313">
        <v>1380</v>
      </c>
      <c r="S9313">
        <v>8800</v>
      </c>
    </row>
    <row r="9314" spans="1:19" x14ac:dyDescent="0.2">
      <c r="A9314">
        <v>4045700115</v>
      </c>
      <c r="B9314" t="s">
        <v>55</v>
      </c>
      <c r="C9314">
        <v>370000</v>
      </c>
      <c r="D9314">
        <v>3</v>
      </c>
      <c r="E9314">
        <v>1.75</v>
      </c>
      <c r="F9314">
        <v>37913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98001</v>
      </c>
      <c r="R9314">
        <v>2190</v>
      </c>
      <c r="S9314">
        <v>21518</v>
      </c>
    </row>
    <row r="9315" spans="1:19" x14ac:dyDescent="0.2">
      <c r="A9315">
        <v>7504010590</v>
      </c>
      <c r="B9315" t="s">
        <v>93</v>
      </c>
      <c r="C9315">
        <v>790000</v>
      </c>
      <c r="D9315">
        <v>4</v>
      </c>
      <c r="E9315">
        <v>3</v>
      </c>
      <c r="F9315">
        <v>12070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98074</v>
      </c>
      <c r="R9315">
        <v>3110</v>
      </c>
      <c r="S9315">
        <v>12600</v>
      </c>
    </row>
    <row r="9316" spans="1:19" x14ac:dyDescent="0.2">
      <c r="A9316">
        <v>4389200610</v>
      </c>
      <c r="B9316" t="s">
        <v>43</v>
      </c>
      <c r="C9316">
        <v>903000</v>
      </c>
      <c r="D9316">
        <v>2</v>
      </c>
      <c r="E9316">
        <v>1.5</v>
      </c>
      <c r="F9316">
        <v>7800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98004</v>
      </c>
      <c r="R9316">
        <v>2020</v>
      </c>
      <c r="S9316">
        <v>7800</v>
      </c>
    </row>
    <row r="9317" spans="1:19" x14ac:dyDescent="0.2">
      <c r="A9317">
        <v>1321039076</v>
      </c>
      <c r="B9317" t="s">
        <v>23</v>
      </c>
      <c r="C9317">
        <v>209950</v>
      </c>
      <c r="D9317">
        <v>3</v>
      </c>
      <c r="E9317">
        <v>1</v>
      </c>
      <c r="F9317">
        <v>9583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98023</v>
      </c>
      <c r="R9317">
        <v>970</v>
      </c>
      <c r="S9317">
        <v>7875</v>
      </c>
    </row>
    <row r="9318" spans="1:19" x14ac:dyDescent="0.2">
      <c r="A9318">
        <v>4123800180</v>
      </c>
      <c r="B9318" t="s">
        <v>69</v>
      </c>
      <c r="C9318">
        <v>309000</v>
      </c>
      <c r="D9318">
        <v>3</v>
      </c>
      <c r="E9318">
        <v>2.5</v>
      </c>
      <c r="F9318">
        <v>7859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98038</v>
      </c>
      <c r="R9318">
        <v>1670</v>
      </c>
      <c r="S9318">
        <v>6618</v>
      </c>
    </row>
    <row r="9319" spans="1:19" x14ac:dyDescent="0.2">
      <c r="A9319">
        <v>6415100410</v>
      </c>
      <c r="B9319" t="s">
        <v>87</v>
      </c>
      <c r="C9319">
        <v>440000</v>
      </c>
      <c r="D9319">
        <v>3</v>
      </c>
      <c r="E9319">
        <v>1.75</v>
      </c>
      <c r="F9319">
        <v>8153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98125</v>
      </c>
      <c r="R9319">
        <v>1710</v>
      </c>
      <c r="S9319">
        <v>8100</v>
      </c>
    </row>
    <row r="9320" spans="1:19" x14ac:dyDescent="0.2">
      <c r="A9320">
        <v>4420600015</v>
      </c>
      <c r="B9320" t="s">
        <v>219</v>
      </c>
      <c r="C9320">
        <v>571500</v>
      </c>
      <c r="D9320">
        <v>4</v>
      </c>
      <c r="E9320">
        <v>2.25</v>
      </c>
      <c r="F9320">
        <v>25990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98001</v>
      </c>
      <c r="R9320">
        <v>2020</v>
      </c>
      <c r="S9320">
        <v>16140</v>
      </c>
    </row>
    <row r="9321" spans="1:19" x14ac:dyDescent="0.2">
      <c r="A9321">
        <v>3856901880</v>
      </c>
      <c r="B9321" t="s">
        <v>267</v>
      </c>
      <c r="C9321">
        <v>514000</v>
      </c>
      <c r="D9321">
        <v>2</v>
      </c>
      <c r="E9321">
        <v>1</v>
      </c>
      <c r="F9321">
        <v>4000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98105</v>
      </c>
      <c r="R9321">
        <v>1300</v>
      </c>
      <c r="S9321">
        <v>4000</v>
      </c>
    </row>
    <row r="9322" spans="1:19" x14ac:dyDescent="0.2">
      <c r="A9322">
        <v>3878900395</v>
      </c>
      <c r="B9322" t="s">
        <v>137</v>
      </c>
      <c r="C9322">
        <v>323000</v>
      </c>
      <c r="D9322">
        <v>3</v>
      </c>
      <c r="E9322">
        <v>1.75</v>
      </c>
      <c r="F9322">
        <v>12500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98178</v>
      </c>
      <c r="R9322">
        <v>1830</v>
      </c>
      <c r="S9322">
        <v>7300</v>
      </c>
    </row>
    <row r="9323" spans="1:19" x14ac:dyDescent="0.2">
      <c r="A9323">
        <v>9183701345</v>
      </c>
      <c r="B9323" t="s">
        <v>41</v>
      </c>
      <c r="C9323">
        <v>290000</v>
      </c>
      <c r="D9323">
        <v>2</v>
      </c>
      <c r="E9323">
        <v>1.75</v>
      </c>
      <c r="F9323">
        <v>7575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98030</v>
      </c>
      <c r="R9323">
        <v>2050</v>
      </c>
      <c r="S9323">
        <v>9000</v>
      </c>
    </row>
    <row r="9324" spans="1:19" x14ac:dyDescent="0.2">
      <c r="A9324">
        <v>7768700300</v>
      </c>
      <c r="B9324" t="s">
        <v>34</v>
      </c>
      <c r="C9324" s="1">
        <v>2580000</v>
      </c>
      <c r="D9324">
        <v>4</v>
      </c>
      <c r="E9324">
        <v>4.25</v>
      </c>
      <c r="F9324">
        <v>15408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98004</v>
      </c>
      <c r="R9324">
        <v>3570</v>
      </c>
      <c r="S9324">
        <v>14750</v>
      </c>
    </row>
    <row r="9325" spans="1:19" x14ac:dyDescent="0.2">
      <c r="A9325">
        <v>3536900110</v>
      </c>
      <c r="B9325" t="s">
        <v>77</v>
      </c>
      <c r="C9325" s="1">
        <v>1360000</v>
      </c>
      <c r="D9325">
        <v>3</v>
      </c>
      <c r="E9325">
        <v>2</v>
      </c>
      <c r="F9325">
        <v>21318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98004</v>
      </c>
      <c r="R9325">
        <v>2950</v>
      </c>
      <c r="S9325">
        <v>21814</v>
      </c>
    </row>
    <row r="9326" spans="1:19" x14ac:dyDescent="0.2">
      <c r="A9326">
        <v>7518503830</v>
      </c>
      <c r="B9326" t="s">
        <v>110</v>
      </c>
      <c r="C9326">
        <v>551000</v>
      </c>
      <c r="D9326">
        <v>4</v>
      </c>
      <c r="E9326">
        <v>1.5</v>
      </c>
      <c r="F9326">
        <v>5100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98117</v>
      </c>
      <c r="R9326">
        <v>1470</v>
      </c>
      <c r="S9326">
        <v>5100</v>
      </c>
    </row>
    <row r="9327" spans="1:19" x14ac:dyDescent="0.2">
      <c r="A9327">
        <v>2125059161</v>
      </c>
      <c r="B9327" t="s">
        <v>171</v>
      </c>
      <c r="C9327">
        <v>960000</v>
      </c>
      <c r="D9327">
        <v>4</v>
      </c>
      <c r="E9327">
        <v>2.5</v>
      </c>
      <c r="F9327">
        <v>43560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98005</v>
      </c>
      <c r="R9327">
        <v>3700</v>
      </c>
      <c r="S9327">
        <v>44431</v>
      </c>
    </row>
    <row r="9328" spans="1:19" x14ac:dyDescent="0.2">
      <c r="A9328">
        <v>2597520720</v>
      </c>
      <c r="B9328" t="s">
        <v>41</v>
      </c>
      <c r="C9328">
        <v>720000</v>
      </c>
      <c r="D9328">
        <v>5</v>
      </c>
      <c r="E9328">
        <v>2.5</v>
      </c>
      <c r="F9328">
        <v>9525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98006</v>
      </c>
      <c r="R9328">
        <v>2910</v>
      </c>
      <c r="S9328">
        <v>11854</v>
      </c>
    </row>
    <row r="9329" spans="1:19" x14ac:dyDescent="0.2">
      <c r="A9329">
        <v>109200730</v>
      </c>
      <c r="B9329" t="s">
        <v>237</v>
      </c>
      <c r="C9329">
        <v>218000</v>
      </c>
      <c r="D9329">
        <v>3</v>
      </c>
      <c r="E9329">
        <v>1.75</v>
      </c>
      <c r="F9329">
        <v>7684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98023</v>
      </c>
      <c r="R9329">
        <v>1940</v>
      </c>
      <c r="S9329">
        <v>7630</v>
      </c>
    </row>
    <row r="9330" spans="1:19" x14ac:dyDescent="0.2">
      <c r="A9330">
        <v>2621750110</v>
      </c>
      <c r="B9330" t="s">
        <v>100</v>
      </c>
      <c r="C9330">
        <v>334950</v>
      </c>
      <c r="D9330">
        <v>4</v>
      </c>
      <c r="E9330">
        <v>2.5</v>
      </c>
      <c r="F9330">
        <v>7000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98042</v>
      </c>
      <c r="R9330">
        <v>2040</v>
      </c>
      <c r="S9330">
        <v>7700</v>
      </c>
    </row>
    <row r="9331" spans="1:19" x14ac:dyDescent="0.2">
      <c r="A9331">
        <v>8644400040</v>
      </c>
      <c r="B9331" t="s">
        <v>56</v>
      </c>
      <c r="C9331">
        <v>605000</v>
      </c>
      <c r="D9331">
        <v>4</v>
      </c>
      <c r="E9331">
        <v>2.25</v>
      </c>
      <c r="F9331">
        <v>31584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98074</v>
      </c>
      <c r="R9331">
        <v>2510</v>
      </c>
      <c r="S9331">
        <v>39221</v>
      </c>
    </row>
    <row r="9332" spans="1:19" x14ac:dyDescent="0.2">
      <c r="A9332">
        <v>4237901345</v>
      </c>
      <c r="B9332" t="s">
        <v>257</v>
      </c>
      <c r="C9332">
        <v>825000</v>
      </c>
      <c r="D9332">
        <v>4</v>
      </c>
      <c r="E9332">
        <v>3.25</v>
      </c>
      <c r="F9332">
        <v>4477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98199</v>
      </c>
      <c r="R9332">
        <v>1830</v>
      </c>
      <c r="S9332">
        <v>4920</v>
      </c>
    </row>
    <row r="9333" spans="1:19" x14ac:dyDescent="0.2">
      <c r="A9333">
        <v>8731982250</v>
      </c>
      <c r="B9333" t="s">
        <v>142</v>
      </c>
      <c r="C9333">
        <v>268500</v>
      </c>
      <c r="D9333">
        <v>4</v>
      </c>
      <c r="E9333">
        <v>1.75</v>
      </c>
      <c r="F9333">
        <v>8000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98023</v>
      </c>
      <c r="R9333">
        <v>1720</v>
      </c>
      <c r="S9333">
        <v>8000</v>
      </c>
    </row>
    <row r="9334" spans="1:19" x14ac:dyDescent="0.2">
      <c r="A9334">
        <v>7942100180</v>
      </c>
      <c r="B9334" t="s">
        <v>23</v>
      </c>
      <c r="C9334">
        <v>230000</v>
      </c>
      <c r="D9334">
        <v>3</v>
      </c>
      <c r="E9334">
        <v>1.75</v>
      </c>
      <c r="F9334">
        <v>9600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98042</v>
      </c>
      <c r="R9334">
        <v>1320</v>
      </c>
      <c r="S9334">
        <v>9600</v>
      </c>
    </row>
    <row r="9335" spans="1:19" x14ac:dyDescent="0.2">
      <c r="A9335">
        <v>3324079089</v>
      </c>
      <c r="B9335" t="s">
        <v>114</v>
      </c>
      <c r="C9335" s="1">
        <v>1340000</v>
      </c>
      <c r="D9335">
        <v>4</v>
      </c>
      <c r="E9335">
        <v>4</v>
      </c>
      <c r="F9335">
        <v>202554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98027</v>
      </c>
      <c r="R9335">
        <v>3370</v>
      </c>
      <c r="S9335">
        <v>213444</v>
      </c>
    </row>
    <row r="9336" spans="1:19" x14ac:dyDescent="0.2">
      <c r="A9336">
        <v>7147800015</v>
      </c>
      <c r="B9336" t="s">
        <v>136</v>
      </c>
      <c r="C9336">
        <v>245500</v>
      </c>
      <c r="D9336">
        <v>2</v>
      </c>
      <c r="E9336">
        <v>1.5</v>
      </c>
      <c r="F9336">
        <v>9782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98188</v>
      </c>
      <c r="R9336">
        <v>1430</v>
      </c>
      <c r="S9336">
        <v>9828</v>
      </c>
    </row>
    <row r="9337" spans="1:19" x14ac:dyDescent="0.2">
      <c r="A9337">
        <v>2826049023</v>
      </c>
      <c r="B9337" t="s">
        <v>56</v>
      </c>
      <c r="C9337">
        <v>440000</v>
      </c>
      <c r="D9337">
        <v>3</v>
      </c>
      <c r="E9337">
        <v>2.25</v>
      </c>
      <c r="F9337">
        <v>7989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98125</v>
      </c>
      <c r="R9337">
        <v>1820</v>
      </c>
      <c r="S9337">
        <v>7414</v>
      </c>
    </row>
    <row r="9338" spans="1:19" x14ac:dyDescent="0.2">
      <c r="A9338">
        <v>3905081530</v>
      </c>
      <c r="B9338" t="s">
        <v>30</v>
      </c>
      <c r="C9338">
        <v>571500</v>
      </c>
      <c r="D9338">
        <v>4</v>
      </c>
      <c r="E9338">
        <v>2.75</v>
      </c>
      <c r="F9338">
        <v>5799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98029</v>
      </c>
      <c r="R9338">
        <v>2060</v>
      </c>
      <c r="S9338">
        <v>6061</v>
      </c>
    </row>
    <row r="9339" spans="1:19" x14ac:dyDescent="0.2">
      <c r="A9339">
        <v>9543000945</v>
      </c>
      <c r="B9339" t="s">
        <v>183</v>
      </c>
      <c r="C9339">
        <v>182500</v>
      </c>
      <c r="D9339">
        <v>3</v>
      </c>
      <c r="E9339">
        <v>2.25</v>
      </c>
      <c r="F9339">
        <v>4744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98001</v>
      </c>
      <c r="R9339">
        <v>1670</v>
      </c>
      <c r="S9339">
        <v>8001</v>
      </c>
    </row>
    <row r="9340" spans="1:19" x14ac:dyDescent="0.2">
      <c r="A9340">
        <v>402000145</v>
      </c>
      <c r="B9340" t="s">
        <v>55</v>
      </c>
      <c r="C9340">
        <v>217000</v>
      </c>
      <c r="D9340">
        <v>2</v>
      </c>
      <c r="E9340">
        <v>1</v>
      </c>
      <c r="F9340">
        <v>5600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98118</v>
      </c>
      <c r="R9340">
        <v>1020</v>
      </c>
      <c r="S9340">
        <v>5600</v>
      </c>
    </row>
    <row r="9341" spans="1:19" x14ac:dyDescent="0.2">
      <c r="A9341">
        <v>4364200015</v>
      </c>
      <c r="B9341" t="s">
        <v>294</v>
      </c>
      <c r="C9341">
        <v>335000</v>
      </c>
      <c r="D9341">
        <v>2</v>
      </c>
      <c r="E9341">
        <v>1.5</v>
      </c>
      <c r="F9341">
        <v>5248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98126</v>
      </c>
      <c r="R9341">
        <v>1170</v>
      </c>
      <c r="S9341">
        <v>5120</v>
      </c>
    </row>
    <row r="9342" spans="1:19" x14ac:dyDescent="0.2">
      <c r="A9342">
        <v>2979800845</v>
      </c>
      <c r="B9342" t="s">
        <v>297</v>
      </c>
      <c r="C9342">
        <v>501000</v>
      </c>
      <c r="D9342">
        <v>2</v>
      </c>
      <c r="E9342">
        <v>1</v>
      </c>
      <c r="F9342">
        <v>4320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98115</v>
      </c>
      <c r="R9342">
        <v>1680</v>
      </c>
      <c r="S9342">
        <v>4320</v>
      </c>
    </row>
    <row r="9343" spans="1:19" x14ac:dyDescent="0.2">
      <c r="A9343">
        <v>7230900120</v>
      </c>
      <c r="B9343" t="s">
        <v>105</v>
      </c>
      <c r="C9343">
        <v>339950</v>
      </c>
      <c r="D9343">
        <v>3</v>
      </c>
      <c r="E9343">
        <v>2.5</v>
      </c>
      <c r="F9343">
        <v>7641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98056</v>
      </c>
      <c r="R9343">
        <v>2090</v>
      </c>
      <c r="S9343">
        <v>8000</v>
      </c>
    </row>
    <row r="9344" spans="1:19" x14ac:dyDescent="0.2">
      <c r="A9344">
        <v>5018200155</v>
      </c>
      <c r="B9344" t="s">
        <v>228</v>
      </c>
      <c r="C9344">
        <v>340000</v>
      </c>
      <c r="D9344">
        <v>3</v>
      </c>
      <c r="E9344">
        <v>1.75</v>
      </c>
      <c r="F9344">
        <v>10403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98198</v>
      </c>
      <c r="R9344">
        <v>1730</v>
      </c>
      <c r="S9344">
        <v>9450</v>
      </c>
    </row>
    <row r="9345" spans="1:19" x14ac:dyDescent="0.2">
      <c r="A9345">
        <v>6743700317</v>
      </c>
      <c r="B9345" t="s">
        <v>262</v>
      </c>
      <c r="C9345">
        <v>582500</v>
      </c>
      <c r="D9345">
        <v>2</v>
      </c>
      <c r="E9345">
        <v>1</v>
      </c>
      <c r="F9345">
        <v>23779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98033</v>
      </c>
      <c r="R9345">
        <v>2940</v>
      </c>
      <c r="S9345">
        <v>8417</v>
      </c>
    </row>
    <row r="9346" spans="1:19" x14ac:dyDescent="0.2">
      <c r="A9346">
        <v>3738900035</v>
      </c>
      <c r="B9346" t="s">
        <v>78</v>
      </c>
      <c r="C9346">
        <v>298800</v>
      </c>
      <c r="D9346">
        <v>2</v>
      </c>
      <c r="E9346">
        <v>1</v>
      </c>
      <c r="F9346">
        <v>8189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98155</v>
      </c>
      <c r="R9346">
        <v>1180</v>
      </c>
      <c r="S9346">
        <v>8189</v>
      </c>
    </row>
    <row r="9347" spans="1:19" x14ac:dyDescent="0.2">
      <c r="A9347">
        <v>1328300040</v>
      </c>
      <c r="B9347" t="s">
        <v>26</v>
      </c>
      <c r="C9347">
        <v>317500</v>
      </c>
      <c r="D9347">
        <v>6</v>
      </c>
      <c r="E9347">
        <v>1.75</v>
      </c>
      <c r="F9347">
        <v>8400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98058</v>
      </c>
      <c r="R9347">
        <v>1900</v>
      </c>
      <c r="S9347">
        <v>7695</v>
      </c>
    </row>
    <row r="9348" spans="1:19" x14ac:dyDescent="0.2">
      <c r="A9348">
        <v>952000495</v>
      </c>
      <c r="B9348" t="s">
        <v>108</v>
      </c>
      <c r="C9348">
        <v>598000</v>
      </c>
      <c r="D9348">
        <v>4</v>
      </c>
      <c r="E9348">
        <v>2.5</v>
      </c>
      <c r="F9348">
        <v>5118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98126</v>
      </c>
      <c r="R9348">
        <v>1740</v>
      </c>
      <c r="S9348">
        <v>5750</v>
      </c>
    </row>
    <row r="9349" spans="1:19" x14ac:dyDescent="0.2">
      <c r="A9349">
        <v>7996700220</v>
      </c>
      <c r="B9349" t="s">
        <v>230</v>
      </c>
      <c r="C9349">
        <v>375000</v>
      </c>
      <c r="D9349">
        <v>2</v>
      </c>
      <c r="E9349">
        <v>2.25</v>
      </c>
      <c r="F9349">
        <v>2240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98133</v>
      </c>
      <c r="R9349">
        <v>1640</v>
      </c>
      <c r="S9349">
        <v>2240</v>
      </c>
    </row>
    <row r="9350" spans="1:19" x14ac:dyDescent="0.2">
      <c r="A9350">
        <v>7972601445</v>
      </c>
      <c r="B9350" t="s">
        <v>148</v>
      </c>
      <c r="C9350">
        <v>465000</v>
      </c>
      <c r="D9350">
        <v>4</v>
      </c>
      <c r="E9350">
        <v>2.25</v>
      </c>
      <c r="F9350">
        <v>7650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98106</v>
      </c>
      <c r="R9350">
        <v>2550</v>
      </c>
      <c r="S9350">
        <v>7650</v>
      </c>
    </row>
    <row r="9351" spans="1:19" x14ac:dyDescent="0.2">
      <c r="A9351">
        <v>3751601785</v>
      </c>
      <c r="B9351" t="s">
        <v>20</v>
      </c>
      <c r="C9351">
        <v>551870</v>
      </c>
      <c r="D9351">
        <v>3</v>
      </c>
      <c r="E9351">
        <v>2.5</v>
      </c>
      <c r="F9351">
        <v>18400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98001</v>
      </c>
      <c r="R9351">
        <v>1520</v>
      </c>
      <c r="S9351">
        <v>14709</v>
      </c>
    </row>
    <row r="9352" spans="1:19" x14ac:dyDescent="0.2">
      <c r="A9352">
        <v>7212650650</v>
      </c>
      <c r="B9352" t="s">
        <v>251</v>
      </c>
      <c r="C9352">
        <v>295000</v>
      </c>
      <c r="D9352">
        <v>3</v>
      </c>
      <c r="E9352">
        <v>2.5</v>
      </c>
      <c r="F9352">
        <v>7229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98003</v>
      </c>
      <c r="R9352">
        <v>2310</v>
      </c>
      <c r="S9352">
        <v>8009</v>
      </c>
    </row>
    <row r="9353" spans="1:19" x14ac:dyDescent="0.2">
      <c r="A9353">
        <v>2413300730</v>
      </c>
      <c r="B9353" t="s">
        <v>107</v>
      </c>
      <c r="C9353">
        <v>263500</v>
      </c>
      <c r="D9353">
        <v>4</v>
      </c>
      <c r="E9353">
        <v>1.75</v>
      </c>
      <c r="F9353">
        <v>6375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98003</v>
      </c>
      <c r="R9353">
        <v>2070</v>
      </c>
      <c r="S9353">
        <v>7210</v>
      </c>
    </row>
    <row r="9354" spans="1:19" x14ac:dyDescent="0.2">
      <c r="A9354">
        <v>8127700735</v>
      </c>
      <c r="B9354" t="s">
        <v>177</v>
      </c>
      <c r="C9354" s="1">
        <v>1100000</v>
      </c>
      <c r="D9354">
        <v>4</v>
      </c>
      <c r="E9354">
        <v>4</v>
      </c>
      <c r="F9354">
        <v>8400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98199</v>
      </c>
      <c r="R9354">
        <v>2340</v>
      </c>
      <c r="S9354">
        <v>8216</v>
      </c>
    </row>
    <row r="9355" spans="1:19" x14ac:dyDescent="0.2">
      <c r="A9355">
        <v>2113701080</v>
      </c>
      <c r="B9355" t="s">
        <v>164</v>
      </c>
      <c r="C9355">
        <v>300000</v>
      </c>
      <c r="D9355">
        <v>2</v>
      </c>
      <c r="E9355">
        <v>1</v>
      </c>
      <c r="F9355">
        <v>4010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98106</v>
      </c>
      <c r="R9355">
        <v>980</v>
      </c>
      <c r="S9355">
        <v>4501</v>
      </c>
    </row>
    <row r="9356" spans="1:19" x14ac:dyDescent="0.2">
      <c r="A9356">
        <v>5700000120</v>
      </c>
      <c r="B9356" t="s">
        <v>215</v>
      </c>
      <c r="C9356">
        <v>780000</v>
      </c>
      <c r="D9356">
        <v>4</v>
      </c>
      <c r="E9356">
        <v>1</v>
      </c>
      <c r="F9356">
        <v>4500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98144</v>
      </c>
      <c r="R9356">
        <v>2030</v>
      </c>
      <c r="S9356">
        <v>4872</v>
      </c>
    </row>
    <row r="9357" spans="1:19" x14ac:dyDescent="0.2">
      <c r="A9357">
        <v>3172600031</v>
      </c>
      <c r="B9357" t="s">
        <v>302</v>
      </c>
      <c r="C9357">
        <v>325000</v>
      </c>
      <c r="D9357">
        <v>3</v>
      </c>
      <c r="E9357">
        <v>1.5</v>
      </c>
      <c r="F9357">
        <v>7936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98106</v>
      </c>
      <c r="R9357">
        <v>1590</v>
      </c>
      <c r="S9357">
        <v>7936</v>
      </c>
    </row>
    <row r="9358" spans="1:19" x14ac:dyDescent="0.2">
      <c r="A9358">
        <v>66000265</v>
      </c>
      <c r="B9358" t="s">
        <v>138</v>
      </c>
      <c r="C9358">
        <v>370000</v>
      </c>
      <c r="D9358">
        <v>2</v>
      </c>
      <c r="E9358">
        <v>1</v>
      </c>
      <c r="F9358">
        <v>6550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98126</v>
      </c>
      <c r="R9358">
        <v>1640</v>
      </c>
      <c r="S9358">
        <v>6550</v>
      </c>
    </row>
    <row r="9359" spans="1:19" x14ac:dyDescent="0.2">
      <c r="A9359">
        <v>4045800040</v>
      </c>
      <c r="B9359" t="s">
        <v>99</v>
      </c>
      <c r="C9359">
        <v>715000</v>
      </c>
      <c r="D9359">
        <v>4</v>
      </c>
      <c r="E9359">
        <v>2.5</v>
      </c>
      <c r="F9359">
        <v>10000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98052</v>
      </c>
      <c r="R9359">
        <v>2480</v>
      </c>
      <c r="S9359">
        <v>9875</v>
      </c>
    </row>
    <row r="9360" spans="1:19" x14ac:dyDescent="0.2">
      <c r="A9360">
        <v>1430800100</v>
      </c>
      <c r="B9360" t="s">
        <v>148</v>
      </c>
      <c r="C9360">
        <v>356000</v>
      </c>
      <c r="D9360">
        <v>4</v>
      </c>
      <c r="E9360">
        <v>2</v>
      </c>
      <c r="F9360">
        <v>12500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98166</v>
      </c>
      <c r="R9360">
        <v>1260</v>
      </c>
      <c r="S9360">
        <v>8306</v>
      </c>
    </row>
    <row r="9361" spans="1:19" x14ac:dyDescent="0.2">
      <c r="A9361">
        <v>2473411240</v>
      </c>
      <c r="B9361" t="s">
        <v>145</v>
      </c>
      <c r="C9361">
        <v>329950</v>
      </c>
      <c r="D9361">
        <v>4</v>
      </c>
      <c r="E9361">
        <v>1.75</v>
      </c>
      <c r="F9361">
        <v>7208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98058</v>
      </c>
      <c r="R9361">
        <v>1680</v>
      </c>
      <c r="S9361">
        <v>7350</v>
      </c>
    </row>
    <row r="9362" spans="1:19" x14ac:dyDescent="0.2">
      <c r="A9362">
        <v>2877100985</v>
      </c>
      <c r="B9362" t="s">
        <v>115</v>
      </c>
      <c r="C9362">
        <v>490000</v>
      </c>
      <c r="D9362">
        <v>3</v>
      </c>
      <c r="E9362">
        <v>2.25</v>
      </c>
      <c r="F9362">
        <v>2500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98117</v>
      </c>
      <c r="R9362">
        <v>1640</v>
      </c>
      <c r="S9362">
        <v>4300</v>
      </c>
    </row>
    <row r="9363" spans="1:19" x14ac:dyDescent="0.2">
      <c r="A9363">
        <v>4310701575</v>
      </c>
      <c r="B9363" t="s">
        <v>82</v>
      </c>
      <c r="C9363">
        <v>429000</v>
      </c>
      <c r="D9363">
        <v>3</v>
      </c>
      <c r="E9363">
        <v>3.25</v>
      </c>
      <c r="F9363">
        <v>1246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98103</v>
      </c>
      <c r="R9363">
        <v>1410</v>
      </c>
      <c r="S9363">
        <v>1253</v>
      </c>
    </row>
    <row r="9364" spans="1:19" x14ac:dyDescent="0.2">
      <c r="A9364">
        <v>7715801030</v>
      </c>
      <c r="B9364" t="s">
        <v>135</v>
      </c>
      <c r="C9364">
        <v>510000</v>
      </c>
      <c r="D9364">
        <v>4</v>
      </c>
      <c r="E9364">
        <v>2.5</v>
      </c>
      <c r="F9364">
        <v>8125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98074</v>
      </c>
      <c r="R9364">
        <v>1480</v>
      </c>
      <c r="S9364">
        <v>8120</v>
      </c>
    </row>
    <row r="9365" spans="1:19" x14ac:dyDescent="0.2">
      <c r="A9365">
        <v>7202331050</v>
      </c>
      <c r="B9365" t="s">
        <v>107</v>
      </c>
      <c r="C9365">
        <v>550000</v>
      </c>
      <c r="D9365">
        <v>3</v>
      </c>
      <c r="E9365">
        <v>2.5</v>
      </c>
      <c r="F9365">
        <v>4080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98053</v>
      </c>
      <c r="R9365">
        <v>2290</v>
      </c>
      <c r="S9365">
        <v>4080</v>
      </c>
    </row>
    <row r="9366" spans="1:19" x14ac:dyDescent="0.2">
      <c r="A9366">
        <v>8820903555</v>
      </c>
      <c r="B9366" t="s">
        <v>81</v>
      </c>
      <c r="C9366">
        <v>467500</v>
      </c>
      <c r="D9366">
        <v>3</v>
      </c>
      <c r="E9366">
        <v>1</v>
      </c>
      <c r="F9366">
        <v>6453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98125</v>
      </c>
      <c r="R9366">
        <v>1670</v>
      </c>
      <c r="S9366">
        <v>8012</v>
      </c>
    </row>
    <row r="9367" spans="1:19" x14ac:dyDescent="0.2">
      <c r="A9367">
        <v>5708500315</v>
      </c>
      <c r="B9367" t="s">
        <v>115</v>
      </c>
      <c r="C9367">
        <v>615000</v>
      </c>
      <c r="D9367">
        <v>5</v>
      </c>
      <c r="E9367">
        <v>2</v>
      </c>
      <c r="F9367">
        <v>4180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98116</v>
      </c>
      <c r="R9367">
        <v>1710</v>
      </c>
      <c r="S9367">
        <v>4180</v>
      </c>
    </row>
    <row r="9368" spans="1:19" x14ac:dyDescent="0.2">
      <c r="A9368">
        <v>526059103</v>
      </c>
      <c r="B9368" t="s">
        <v>18</v>
      </c>
      <c r="C9368">
        <v>325000</v>
      </c>
      <c r="D9368">
        <v>2</v>
      </c>
      <c r="E9368">
        <v>1</v>
      </c>
      <c r="F9368">
        <v>15120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98011</v>
      </c>
      <c r="R9368">
        <v>1300</v>
      </c>
      <c r="S9368">
        <v>11500</v>
      </c>
    </row>
    <row r="9369" spans="1:19" x14ac:dyDescent="0.2">
      <c r="A9369">
        <v>1352300315</v>
      </c>
      <c r="B9369" t="s">
        <v>246</v>
      </c>
      <c r="C9369">
        <v>219950</v>
      </c>
      <c r="D9369">
        <v>2</v>
      </c>
      <c r="E9369">
        <v>1</v>
      </c>
      <c r="F9369">
        <v>4120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98055</v>
      </c>
      <c r="R9369">
        <v>1200</v>
      </c>
      <c r="S9369">
        <v>4120</v>
      </c>
    </row>
    <row r="9370" spans="1:19" x14ac:dyDescent="0.2">
      <c r="A9370">
        <v>3307700150</v>
      </c>
      <c r="B9370" t="s">
        <v>176</v>
      </c>
      <c r="C9370">
        <v>950000</v>
      </c>
      <c r="D9370">
        <v>3</v>
      </c>
      <c r="E9370">
        <v>1</v>
      </c>
      <c r="F9370">
        <v>9830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98040</v>
      </c>
      <c r="R9370">
        <v>3200</v>
      </c>
      <c r="S9370">
        <v>8923</v>
      </c>
    </row>
    <row r="9371" spans="1:19" x14ac:dyDescent="0.2">
      <c r="A9371">
        <v>809001400</v>
      </c>
      <c r="B9371" t="s">
        <v>218</v>
      </c>
      <c r="C9371">
        <v>925000</v>
      </c>
      <c r="D9371">
        <v>3</v>
      </c>
      <c r="E9371">
        <v>1</v>
      </c>
      <c r="F9371">
        <v>3200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98109</v>
      </c>
      <c r="R9371">
        <v>1710</v>
      </c>
      <c r="S9371">
        <v>3600</v>
      </c>
    </row>
    <row r="9372" spans="1:19" x14ac:dyDescent="0.2">
      <c r="A9372">
        <v>6123600090</v>
      </c>
      <c r="B9372" t="s">
        <v>95</v>
      </c>
      <c r="C9372">
        <v>251200</v>
      </c>
      <c r="D9372">
        <v>4</v>
      </c>
      <c r="E9372">
        <v>1.5</v>
      </c>
      <c r="F9372">
        <v>8250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98148</v>
      </c>
      <c r="R9372">
        <v>1260</v>
      </c>
      <c r="S9372">
        <v>8255</v>
      </c>
    </row>
    <row r="9373" spans="1:19" x14ac:dyDescent="0.2">
      <c r="A9373">
        <v>8651401720</v>
      </c>
      <c r="B9373" t="s">
        <v>173</v>
      </c>
      <c r="C9373">
        <v>215000</v>
      </c>
      <c r="D9373">
        <v>3</v>
      </c>
      <c r="E9373">
        <v>1.5</v>
      </c>
      <c r="F9373">
        <v>5304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98042</v>
      </c>
      <c r="R9373">
        <v>1060</v>
      </c>
      <c r="S9373">
        <v>5304</v>
      </c>
    </row>
    <row r="9374" spans="1:19" x14ac:dyDescent="0.2">
      <c r="A9374">
        <v>6386700110</v>
      </c>
      <c r="B9374" t="s">
        <v>125</v>
      </c>
      <c r="C9374">
        <v>245000</v>
      </c>
      <c r="D9374">
        <v>3</v>
      </c>
      <c r="E9374">
        <v>2</v>
      </c>
      <c r="F9374">
        <v>8208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98023</v>
      </c>
      <c r="R9374">
        <v>1790</v>
      </c>
      <c r="S9374">
        <v>8174</v>
      </c>
    </row>
    <row r="9375" spans="1:19" x14ac:dyDescent="0.2">
      <c r="A9375">
        <v>8100900115</v>
      </c>
      <c r="B9375" t="s">
        <v>263</v>
      </c>
      <c r="C9375">
        <v>259000</v>
      </c>
      <c r="D9375">
        <v>3</v>
      </c>
      <c r="E9375">
        <v>1.75</v>
      </c>
      <c r="F9375">
        <v>4815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98108</v>
      </c>
      <c r="R9375">
        <v>1270</v>
      </c>
      <c r="S9375">
        <v>6431</v>
      </c>
    </row>
    <row r="9376" spans="1:19" x14ac:dyDescent="0.2">
      <c r="A9376">
        <v>7549801395</v>
      </c>
      <c r="B9376" t="s">
        <v>139</v>
      </c>
      <c r="C9376">
        <v>349950</v>
      </c>
      <c r="D9376">
        <v>4</v>
      </c>
      <c r="E9376">
        <v>1.5</v>
      </c>
      <c r="F9376">
        <v>6720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98108</v>
      </c>
      <c r="R9376">
        <v>1560</v>
      </c>
      <c r="S9376">
        <v>5600</v>
      </c>
    </row>
    <row r="9377" spans="1:19" x14ac:dyDescent="0.2">
      <c r="A9377">
        <v>226059096</v>
      </c>
      <c r="B9377" t="s">
        <v>268</v>
      </c>
      <c r="C9377" s="1">
        <v>1570000</v>
      </c>
      <c r="D9377">
        <v>5</v>
      </c>
      <c r="E9377">
        <v>4.5</v>
      </c>
      <c r="F9377">
        <v>67319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98072</v>
      </c>
      <c r="R9377">
        <v>4190</v>
      </c>
      <c r="S9377">
        <v>40609</v>
      </c>
    </row>
    <row r="9378" spans="1:19" x14ac:dyDescent="0.2">
      <c r="A9378">
        <v>6021502070</v>
      </c>
      <c r="B9378" t="s">
        <v>128</v>
      </c>
      <c r="C9378">
        <v>600000</v>
      </c>
      <c r="D9378">
        <v>2</v>
      </c>
      <c r="E9378">
        <v>1</v>
      </c>
      <c r="F9378">
        <v>4500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98117</v>
      </c>
      <c r="R9378">
        <v>1300</v>
      </c>
      <c r="S9378">
        <v>4500</v>
      </c>
    </row>
    <row r="9379" spans="1:19" x14ac:dyDescent="0.2">
      <c r="A9379">
        <v>2767603608</v>
      </c>
      <c r="B9379" t="s">
        <v>207</v>
      </c>
      <c r="C9379">
        <v>405000</v>
      </c>
      <c r="D9379">
        <v>2</v>
      </c>
      <c r="E9379">
        <v>1.5</v>
      </c>
      <c r="F9379">
        <v>1274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98107</v>
      </c>
      <c r="R9379">
        <v>1290</v>
      </c>
      <c r="S9379">
        <v>1308</v>
      </c>
    </row>
    <row r="9380" spans="1:19" x14ac:dyDescent="0.2">
      <c r="A9380">
        <v>425059103</v>
      </c>
      <c r="B9380" t="s">
        <v>89</v>
      </c>
      <c r="C9380">
        <v>625000</v>
      </c>
      <c r="D9380">
        <v>3</v>
      </c>
      <c r="E9380">
        <v>2.5</v>
      </c>
      <c r="F9380">
        <v>10027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98033</v>
      </c>
      <c r="R9380">
        <v>1530</v>
      </c>
      <c r="S9380">
        <v>9204</v>
      </c>
    </row>
    <row r="9381" spans="1:19" x14ac:dyDescent="0.2">
      <c r="A9381">
        <v>1624079057</v>
      </c>
      <c r="B9381" t="s">
        <v>122</v>
      </c>
      <c r="C9381">
        <v>430000</v>
      </c>
      <c r="D9381">
        <v>4</v>
      </c>
      <c r="E9381">
        <v>1</v>
      </c>
      <c r="F9381">
        <v>37075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98024</v>
      </c>
      <c r="R9381">
        <v>2190</v>
      </c>
      <c r="S9381">
        <v>87117</v>
      </c>
    </row>
    <row r="9382" spans="1:19" x14ac:dyDescent="0.2">
      <c r="A9382">
        <v>1931300688</v>
      </c>
      <c r="B9382" t="s">
        <v>226</v>
      </c>
      <c r="C9382">
        <v>533000</v>
      </c>
      <c r="D9382">
        <v>3</v>
      </c>
      <c r="E9382">
        <v>3</v>
      </c>
      <c r="F9382">
        <v>1085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98103</v>
      </c>
      <c r="R9382">
        <v>1300</v>
      </c>
      <c r="S9382">
        <v>1310</v>
      </c>
    </row>
    <row r="9383" spans="1:19" x14ac:dyDescent="0.2">
      <c r="A9383">
        <v>7732650120</v>
      </c>
      <c r="B9383" t="s">
        <v>137</v>
      </c>
      <c r="C9383" s="1">
        <v>1050000</v>
      </c>
      <c r="D9383">
        <v>4</v>
      </c>
      <c r="E9383">
        <v>2.5</v>
      </c>
      <c r="F9383">
        <v>9949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98007</v>
      </c>
      <c r="R9383">
        <v>2750</v>
      </c>
      <c r="S9383">
        <v>9860</v>
      </c>
    </row>
    <row r="9384" spans="1:19" x14ac:dyDescent="0.2">
      <c r="A9384">
        <v>179001425</v>
      </c>
      <c r="B9384" t="s">
        <v>192</v>
      </c>
      <c r="C9384">
        <v>230000</v>
      </c>
      <c r="D9384">
        <v>3</v>
      </c>
      <c r="E9384">
        <v>1.75</v>
      </c>
      <c r="F9384">
        <v>3000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98178</v>
      </c>
      <c r="R9384">
        <v>1960</v>
      </c>
      <c r="S9384">
        <v>5000</v>
      </c>
    </row>
    <row r="9385" spans="1:19" x14ac:dyDescent="0.2">
      <c r="A9385">
        <v>5469300330</v>
      </c>
      <c r="B9385" t="s">
        <v>156</v>
      </c>
      <c r="C9385">
        <v>275000</v>
      </c>
      <c r="D9385">
        <v>4</v>
      </c>
      <c r="E9385">
        <v>1.75</v>
      </c>
      <c r="F9385">
        <v>8700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98042</v>
      </c>
      <c r="R9385">
        <v>1490</v>
      </c>
      <c r="S9385">
        <v>7350</v>
      </c>
    </row>
    <row r="9386" spans="1:19" x14ac:dyDescent="0.2">
      <c r="A9386">
        <v>3678900110</v>
      </c>
      <c r="B9386" t="s">
        <v>82</v>
      </c>
      <c r="C9386">
        <v>403000</v>
      </c>
      <c r="D9386">
        <v>2</v>
      </c>
      <c r="E9386">
        <v>1</v>
      </c>
      <c r="F9386">
        <v>3598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98144</v>
      </c>
      <c r="R9386">
        <v>1240</v>
      </c>
      <c r="S9386">
        <v>3598</v>
      </c>
    </row>
    <row r="9387" spans="1:19" x14ac:dyDescent="0.2">
      <c r="A9387">
        <v>3388300730</v>
      </c>
      <c r="B9387" t="s">
        <v>272</v>
      </c>
      <c r="C9387">
        <v>550388</v>
      </c>
      <c r="D9387">
        <v>3</v>
      </c>
      <c r="E9387">
        <v>3</v>
      </c>
      <c r="F9387">
        <v>70567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98027</v>
      </c>
      <c r="R9387">
        <v>2740</v>
      </c>
      <c r="S9387">
        <v>70567</v>
      </c>
    </row>
    <row r="9388" spans="1:19" x14ac:dyDescent="0.2">
      <c r="A9388">
        <v>4037600115</v>
      </c>
      <c r="B9388" t="s">
        <v>218</v>
      </c>
      <c r="C9388">
        <v>415500</v>
      </c>
      <c r="D9388">
        <v>3</v>
      </c>
      <c r="E9388">
        <v>1.5</v>
      </c>
      <c r="F9388">
        <v>12400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98007</v>
      </c>
      <c r="R9388">
        <v>1640</v>
      </c>
      <c r="S9388">
        <v>9600</v>
      </c>
    </row>
    <row r="9389" spans="1:19" x14ac:dyDescent="0.2">
      <c r="A9389">
        <v>4083302485</v>
      </c>
      <c r="B9389" t="s">
        <v>86</v>
      </c>
      <c r="C9389">
        <v>913000</v>
      </c>
      <c r="D9389">
        <v>3</v>
      </c>
      <c r="E9389">
        <v>1.75</v>
      </c>
      <c r="F9389">
        <v>4000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98103</v>
      </c>
      <c r="R9389">
        <v>1890</v>
      </c>
      <c r="S9389">
        <v>4000</v>
      </c>
    </row>
    <row r="9390" spans="1:19" x14ac:dyDescent="0.2">
      <c r="A9390">
        <v>7857000716</v>
      </c>
      <c r="B9390" t="s">
        <v>227</v>
      </c>
      <c r="C9390">
        <v>334998</v>
      </c>
      <c r="D9390">
        <v>2</v>
      </c>
      <c r="E9390">
        <v>1</v>
      </c>
      <c r="F9390">
        <v>5182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98108</v>
      </c>
      <c r="R9390">
        <v>1570</v>
      </c>
      <c r="S9390">
        <v>5876</v>
      </c>
    </row>
    <row r="9391" spans="1:19" x14ac:dyDescent="0.2">
      <c r="A9391">
        <v>8857600490</v>
      </c>
      <c r="B9391" t="s">
        <v>273</v>
      </c>
      <c r="C9391">
        <v>201500</v>
      </c>
      <c r="D9391">
        <v>3</v>
      </c>
      <c r="E9391">
        <v>1</v>
      </c>
      <c r="F9391">
        <v>8320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98032</v>
      </c>
      <c r="R9391">
        <v>1480</v>
      </c>
      <c r="S9391">
        <v>7800</v>
      </c>
    </row>
    <row r="9392" spans="1:19" x14ac:dyDescent="0.2">
      <c r="A9392">
        <v>925069100</v>
      </c>
      <c r="B9392" t="s">
        <v>302</v>
      </c>
      <c r="C9392">
        <v>820000</v>
      </c>
      <c r="D9392">
        <v>3</v>
      </c>
      <c r="E9392">
        <v>2.5</v>
      </c>
      <c r="F9392">
        <v>46538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98053</v>
      </c>
      <c r="R9392">
        <v>3370</v>
      </c>
      <c r="S9392">
        <v>51450</v>
      </c>
    </row>
    <row r="9393" spans="1:19" x14ac:dyDescent="0.2">
      <c r="A9393">
        <v>4077800518</v>
      </c>
      <c r="B9393" t="s">
        <v>104</v>
      </c>
      <c r="C9393">
        <v>371000</v>
      </c>
      <c r="D9393">
        <v>3</v>
      </c>
      <c r="E9393">
        <v>1</v>
      </c>
      <c r="F9393">
        <v>7200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98125</v>
      </c>
      <c r="R9393">
        <v>1630</v>
      </c>
      <c r="S9393">
        <v>7455</v>
      </c>
    </row>
    <row r="9394" spans="1:19" x14ac:dyDescent="0.2">
      <c r="A9394">
        <v>2212200100</v>
      </c>
      <c r="B9394" t="s">
        <v>206</v>
      </c>
      <c r="C9394">
        <v>229950</v>
      </c>
      <c r="D9394">
        <v>4</v>
      </c>
      <c r="E9394">
        <v>2.5</v>
      </c>
      <c r="F9394">
        <v>7670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98031</v>
      </c>
      <c r="R9394">
        <v>1610</v>
      </c>
      <c r="S9394">
        <v>7350</v>
      </c>
    </row>
    <row r="9395" spans="1:19" x14ac:dyDescent="0.2">
      <c r="A9395">
        <v>2212200100</v>
      </c>
      <c r="B9395" t="s">
        <v>168</v>
      </c>
      <c r="C9395">
        <v>344900</v>
      </c>
      <c r="D9395">
        <v>4</v>
      </c>
      <c r="E9395">
        <v>2.5</v>
      </c>
      <c r="F9395">
        <v>7670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98031</v>
      </c>
      <c r="R9395">
        <v>1610</v>
      </c>
      <c r="S9395">
        <v>7350</v>
      </c>
    </row>
    <row r="9396" spans="1:19" x14ac:dyDescent="0.2">
      <c r="A9396">
        <v>5100403876</v>
      </c>
      <c r="B9396" t="s">
        <v>133</v>
      </c>
      <c r="C9396">
        <v>840000</v>
      </c>
      <c r="D9396">
        <v>3</v>
      </c>
      <c r="E9396">
        <v>2.5</v>
      </c>
      <c r="F9396">
        <v>9715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98115</v>
      </c>
      <c r="R9396">
        <v>1240</v>
      </c>
      <c r="S9396">
        <v>7072</v>
      </c>
    </row>
    <row r="9397" spans="1:19" x14ac:dyDescent="0.2">
      <c r="A9397">
        <v>821049191</v>
      </c>
      <c r="B9397" t="s">
        <v>62</v>
      </c>
      <c r="C9397">
        <v>285000</v>
      </c>
      <c r="D9397">
        <v>3</v>
      </c>
      <c r="E9397">
        <v>1.5</v>
      </c>
      <c r="F9397">
        <v>12196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98003</v>
      </c>
      <c r="R9397">
        <v>1600</v>
      </c>
      <c r="S9397">
        <v>10720</v>
      </c>
    </row>
    <row r="9398" spans="1:19" x14ac:dyDescent="0.2">
      <c r="A9398">
        <v>126039599</v>
      </c>
      <c r="B9398" t="s">
        <v>222</v>
      </c>
      <c r="C9398">
        <v>475000</v>
      </c>
      <c r="D9398">
        <v>4</v>
      </c>
      <c r="E9398">
        <v>2.25</v>
      </c>
      <c r="F9398">
        <v>7200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98177</v>
      </c>
      <c r="R9398">
        <v>2260</v>
      </c>
      <c r="S9398">
        <v>7498</v>
      </c>
    </row>
    <row r="9399" spans="1:19" x14ac:dyDescent="0.2">
      <c r="A9399">
        <v>1218000195</v>
      </c>
      <c r="B9399" t="s">
        <v>66</v>
      </c>
      <c r="C9399">
        <v>420000</v>
      </c>
      <c r="D9399">
        <v>2</v>
      </c>
      <c r="E9399">
        <v>1</v>
      </c>
      <c r="F9399">
        <v>7832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98166</v>
      </c>
      <c r="R9399">
        <v>1460</v>
      </c>
      <c r="S9399">
        <v>7632</v>
      </c>
    </row>
    <row r="9400" spans="1:19" x14ac:dyDescent="0.2">
      <c r="A9400">
        <v>9287800375</v>
      </c>
      <c r="B9400" t="s">
        <v>132</v>
      </c>
      <c r="C9400">
        <v>685000</v>
      </c>
      <c r="D9400">
        <v>3</v>
      </c>
      <c r="E9400">
        <v>2</v>
      </c>
      <c r="F9400">
        <v>5000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98103</v>
      </c>
      <c r="R9400">
        <v>1920</v>
      </c>
      <c r="S9400">
        <v>5000</v>
      </c>
    </row>
    <row r="9401" spans="1:19" x14ac:dyDescent="0.2">
      <c r="A9401">
        <v>926069140</v>
      </c>
      <c r="B9401" t="s">
        <v>212</v>
      </c>
      <c r="C9401">
        <v>879000</v>
      </c>
      <c r="D9401">
        <v>4</v>
      </c>
      <c r="E9401">
        <v>3</v>
      </c>
      <c r="F9401">
        <v>89640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98077</v>
      </c>
      <c r="R9401">
        <v>2790</v>
      </c>
      <c r="S9401">
        <v>54014</v>
      </c>
    </row>
    <row r="9402" spans="1:19" x14ac:dyDescent="0.2">
      <c r="A9402">
        <v>2407000145</v>
      </c>
      <c r="B9402" t="s">
        <v>285</v>
      </c>
      <c r="C9402">
        <v>197200</v>
      </c>
      <c r="D9402">
        <v>3</v>
      </c>
      <c r="E9402">
        <v>1</v>
      </c>
      <c r="F9402">
        <v>8775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98146</v>
      </c>
      <c r="R9402">
        <v>1300</v>
      </c>
      <c r="S9402">
        <v>8775</v>
      </c>
    </row>
    <row r="9403" spans="1:19" x14ac:dyDescent="0.2">
      <c r="A9403">
        <v>452001280</v>
      </c>
      <c r="B9403" t="s">
        <v>38</v>
      </c>
      <c r="C9403">
        <v>529950</v>
      </c>
      <c r="D9403">
        <v>3</v>
      </c>
      <c r="E9403">
        <v>1</v>
      </c>
      <c r="F9403">
        <v>5000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98107</v>
      </c>
      <c r="R9403">
        <v>1240</v>
      </c>
      <c r="S9403">
        <v>4900</v>
      </c>
    </row>
    <row r="9404" spans="1:19" x14ac:dyDescent="0.2">
      <c r="A9404">
        <v>425069020</v>
      </c>
      <c r="B9404" t="s">
        <v>157</v>
      </c>
      <c r="C9404" s="1">
        <v>1090000</v>
      </c>
      <c r="D9404">
        <v>4</v>
      </c>
      <c r="E9404">
        <v>2.5</v>
      </c>
      <c r="F9404">
        <v>141570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98053</v>
      </c>
      <c r="R9404">
        <v>2720</v>
      </c>
      <c r="S9404">
        <v>97138</v>
      </c>
    </row>
    <row r="9405" spans="1:19" x14ac:dyDescent="0.2">
      <c r="A9405">
        <v>4232901120</v>
      </c>
      <c r="B9405" t="s">
        <v>225</v>
      </c>
      <c r="C9405">
        <v>792000</v>
      </c>
      <c r="D9405">
        <v>3</v>
      </c>
      <c r="E9405">
        <v>1.5</v>
      </c>
      <c r="F9405">
        <v>1050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98109</v>
      </c>
      <c r="R9405">
        <v>2070</v>
      </c>
      <c r="S9405">
        <v>3600</v>
      </c>
    </row>
    <row r="9406" spans="1:19" x14ac:dyDescent="0.2">
      <c r="A9406">
        <v>4233400490</v>
      </c>
      <c r="B9406" t="s">
        <v>133</v>
      </c>
      <c r="C9406">
        <v>262000</v>
      </c>
      <c r="D9406">
        <v>3</v>
      </c>
      <c r="E9406">
        <v>2.5</v>
      </c>
      <c r="F9406">
        <v>10300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98010</v>
      </c>
      <c r="R9406">
        <v>1680</v>
      </c>
      <c r="S9406">
        <v>9849</v>
      </c>
    </row>
    <row r="9407" spans="1:19" x14ac:dyDescent="0.2">
      <c r="A9407">
        <v>4302201005</v>
      </c>
      <c r="B9407" t="s">
        <v>30</v>
      </c>
      <c r="C9407">
        <v>353900</v>
      </c>
      <c r="D9407">
        <v>3</v>
      </c>
      <c r="E9407">
        <v>1.75</v>
      </c>
      <c r="F9407">
        <v>5760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98106</v>
      </c>
      <c r="R9407">
        <v>1320</v>
      </c>
      <c r="S9407">
        <v>7680</v>
      </c>
    </row>
    <row r="9408" spans="1:19" x14ac:dyDescent="0.2">
      <c r="A9408">
        <v>2026079055</v>
      </c>
      <c r="B9408" t="s">
        <v>159</v>
      </c>
      <c r="C9408">
        <v>380000</v>
      </c>
      <c r="D9408">
        <v>1</v>
      </c>
      <c r="E9408">
        <v>1.5</v>
      </c>
      <c r="F9408">
        <v>44866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98019</v>
      </c>
      <c r="R9408">
        <v>1480</v>
      </c>
      <c r="S9408">
        <v>67082</v>
      </c>
    </row>
    <row r="9409" spans="1:19" x14ac:dyDescent="0.2">
      <c r="A9409">
        <v>5104510120</v>
      </c>
      <c r="B9409" t="s">
        <v>302</v>
      </c>
      <c r="C9409">
        <v>305000</v>
      </c>
      <c r="D9409">
        <v>3</v>
      </c>
      <c r="E9409">
        <v>2.5</v>
      </c>
      <c r="F9409">
        <v>5175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98038</v>
      </c>
      <c r="R9409">
        <v>1830</v>
      </c>
      <c r="S9409">
        <v>5175</v>
      </c>
    </row>
    <row r="9410" spans="1:19" x14ac:dyDescent="0.2">
      <c r="A9410">
        <v>7857003851</v>
      </c>
      <c r="B9410" t="s">
        <v>86</v>
      </c>
      <c r="C9410">
        <v>440000</v>
      </c>
      <c r="D9410">
        <v>4</v>
      </c>
      <c r="E9410">
        <v>2</v>
      </c>
      <c r="F9410">
        <v>5004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98108</v>
      </c>
      <c r="R9410">
        <v>1630</v>
      </c>
      <c r="S9410">
        <v>5060</v>
      </c>
    </row>
    <row r="9411" spans="1:19" x14ac:dyDescent="0.2">
      <c r="A9411">
        <v>1257202430</v>
      </c>
      <c r="B9411" t="s">
        <v>264</v>
      </c>
      <c r="C9411" s="1">
        <v>1010000</v>
      </c>
      <c r="D9411">
        <v>4</v>
      </c>
      <c r="E9411">
        <v>3.5</v>
      </c>
      <c r="F9411">
        <v>3060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98103</v>
      </c>
      <c r="R9411">
        <v>1470</v>
      </c>
      <c r="S9411">
        <v>3060</v>
      </c>
    </row>
    <row r="9412" spans="1:19" x14ac:dyDescent="0.2">
      <c r="A9412">
        <v>5104511530</v>
      </c>
      <c r="B9412" t="s">
        <v>166</v>
      </c>
      <c r="C9412">
        <v>549900</v>
      </c>
      <c r="D9412">
        <v>5</v>
      </c>
      <c r="E9412">
        <v>3</v>
      </c>
      <c r="F9412">
        <v>7555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98038</v>
      </c>
      <c r="R9412">
        <v>3610</v>
      </c>
      <c r="S9412">
        <v>7979</v>
      </c>
    </row>
    <row r="9413" spans="1:19" x14ac:dyDescent="0.2">
      <c r="A9413">
        <v>522069111</v>
      </c>
      <c r="B9413" t="s">
        <v>182</v>
      </c>
      <c r="C9413">
        <v>678500</v>
      </c>
      <c r="D9413">
        <v>4</v>
      </c>
      <c r="E9413">
        <v>3</v>
      </c>
      <c r="F9413">
        <v>214750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98058</v>
      </c>
      <c r="R9413">
        <v>2060</v>
      </c>
      <c r="S9413">
        <v>212137</v>
      </c>
    </row>
    <row r="9414" spans="1:19" x14ac:dyDescent="0.2">
      <c r="A9414">
        <v>5379804537</v>
      </c>
      <c r="B9414" t="s">
        <v>37</v>
      </c>
      <c r="C9414">
        <v>270000</v>
      </c>
      <c r="D9414">
        <v>3</v>
      </c>
      <c r="E9414">
        <v>2.25</v>
      </c>
      <c r="F9414">
        <v>8287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98188</v>
      </c>
      <c r="R9414">
        <v>1290</v>
      </c>
      <c r="S9414">
        <v>9587</v>
      </c>
    </row>
    <row r="9415" spans="1:19" x14ac:dyDescent="0.2">
      <c r="A9415">
        <v>3034200410</v>
      </c>
      <c r="B9415" t="s">
        <v>102</v>
      </c>
      <c r="C9415">
        <v>430000</v>
      </c>
      <c r="D9415">
        <v>3</v>
      </c>
      <c r="E9415">
        <v>1</v>
      </c>
      <c r="F9415">
        <v>12521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98133</v>
      </c>
      <c r="R9415">
        <v>1920</v>
      </c>
      <c r="S9415">
        <v>9046</v>
      </c>
    </row>
    <row r="9416" spans="1:19" x14ac:dyDescent="0.2">
      <c r="A9416">
        <v>5700003630</v>
      </c>
      <c r="B9416" t="s">
        <v>201</v>
      </c>
      <c r="C9416" s="1">
        <v>1930000</v>
      </c>
      <c r="D9416">
        <v>5</v>
      </c>
      <c r="E9416">
        <v>4.25</v>
      </c>
      <c r="F9416">
        <v>8050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98144</v>
      </c>
      <c r="R9416">
        <v>4470</v>
      </c>
      <c r="S9416">
        <v>9194</v>
      </c>
    </row>
    <row r="9417" spans="1:19" x14ac:dyDescent="0.2">
      <c r="A9417">
        <v>7203220410</v>
      </c>
      <c r="B9417" t="s">
        <v>124</v>
      </c>
      <c r="C9417">
        <v>790500</v>
      </c>
      <c r="D9417">
        <v>4</v>
      </c>
      <c r="E9417">
        <v>2.75</v>
      </c>
      <c r="F9417">
        <v>5416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98053</v>
      </c>
      <c r="R9417">
        <v>3625</v>
      </c>
      <c r="S9417">
        <v>5637</v>
      </c>
    </row>
    <row r="9418" spans="1:19" x14ac:dyDescent="0.2">
      <c r="A9418">
        <v>2426049168</v>
      </c>
      <c r="B9418" t="s">
        <v>197</v>
      </c>
      <c r="C9418">
        <v>447450</v>
      </c>
      <c r="D9418">
        <v>3</v>
      </c>
      <c r="E9418">
        <v>2.25</v>
      </c>
      <c r="F9418">
        <v>7200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98034</v>
      </c>
      <c r="R9418">
        <v>1620</v>
      </c>
      <c r="S9418">
        <v>7318</v>
      </c>
    </row>
    <row r="9419" spans="1:19" x14ac:dyDescent="0.2">
      <c r="A9419">
        <v>9828701565</v>
      </c>
      <c r="B9419" t="s">
        <v>203</v>
      </c>
      <c r="C9419">
        <v>375000</v>
      </c>
      <c r="D9419">
        <v>3</v>
      </c>
      <c r="E9419">
        <v>2</v>
      </c>
      <c r="F9419">
        <v>5200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98112</v>
      </c>
      <c r="R9419">
        <v>1470</v>
      </c>
      <c r="S9419">
        <v>3775</v>
      </c>
    </row>
    <row r="9420" spans="1:19" x14ac:dyDescent="0.2">
      <c r="A9420">
        <v>259600620</v>
      </c>
      <c r="B9420" t="s">
        <v>263</v>
      </c>
      <c r="C9420">
        <v>565000</v>
      </c>
      <c r="D9420">
        <v>4</v>
      </c>
      <c r="E9420">
        <v>2</v>
      </c>
      <c r="F9420">
        <v>9940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98008</v>
      </c>
      <c r="R9420">
        <v>1920</v>
      </c>
      <c r="S9420">
        <v>9270</v>
      </c>
    </row>
    <row r="9421" spans="1:19" x14ac:dyDescent="0.2">
      <c r="A9421">
        <v>5312100040</v>
      </c>
      <c r="B9421" t="s">
        <v>223</v>
      </c>
      <c r="C9421">
        <v>400000</v>
      </c>
      <c r="D9421">
        <v>2</v>
      </c>
      <c r="E9421">
        <v>1</v>
      </c>
      <c r="F9421">
        <v>3916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98144</v>
      </c>
      <c r="R9421">
        <v>1580</v>
      </c>
      <c r="S9421">
        <v>3888</v>
      </c>
    </row>
    <row r="9422" spans="1:19" x14ac:dyDescent="0.2">
      <c r="A9422">
        <v>1938400040</v>
      </c>
      <c r="B9422" t="s">
        <v>290</v>
      </c>
      <c r="C9422">
        <v>246000</v>
      </c>
      <c r="D9422">
        <v>3</v>
      </c>
      <c r="E9422">
        <v>1.5</v>
      </c>
      <c r="F9422">
        <v>10200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98023</v>
      </c>
      <c r="R9422">
        <v>1960</v>
      </c>
      <c r="S9422">
        <v>6700</v>
      </c>
    </row>
    <row r="9423" spans="1:19" x14ac:dyDescent="0.2">
      <c r="A9423">
        <v>6632900405</v>
      </c>
      <c r="B9423" t="s">
        <v>252</v>
      </c>
      <c r="C9423">
        <v>329922</v>
      </c>
      <c r="D9423">
        <v>3</v>
      </c>
      <c r="E9423">
        <v>1.75</v>
      </c>
      <c r="F9423">
        <v>6289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98155</v>
      </c>
      <c r="R9423">
        <v>1460</v>
      </c>
      <c r="S9423">
        <v>7402</v>
      </c>
    </row>
    <row r="9424" spans="1:19" x14ac:dyDescent="0.2">
      <c r="A9424">
        <v>2125059123</v>
      </c>
      <c r="B9424" t="s">
        <v>155</v>
      </c>
      <c r="C9424" s="1">
        <v>1250000</v>
      </c>
      <c r="D9424">
        <v>5</v>
      </c>
      <c r="E9424">
        <v>3.25</v>
      </c>
      <c r="F9424">
        <v>44431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98005</v>
      </c>
      <c r="R9424">
        <v>3860</v>
      </c>
      <c r="S9424">
        <v>45870</v>
      </c>
    </row>
    <row r="9425" spans="1:19" x14ac:dyDescent="0.2">
      <c r="A9425">
        <v>6411600113</v>
      </c>
      <c r="B9425" t="s">
        <v>86</v>
      </c>
      <c r="C9425">
        <v>375000</v>
      </c>
      <c r="D9425">
        <v>3</v>
      </c>
      <c r="E9425">
        <v>1</v>
      </c>
      <c r="F9425">
        <v>7425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98133</v>
      </c>
      <c r="R9425">
        <v>1260</v>
      </c>
      <c r="S9425">
        <v>7425</v>
      </c>
    </row>
    <row r="9426" spans="1:19" x14ac:dyDescent="0.2">
      <c r="A9426">
        <v>6381500035</v>
      </c>
      <c r="B9426" t="s">
        <v>251</v>
      </c>
      <c r="C9426">
        <v>385000</v>
      </c>
      <c r="D9426">
        <v>3</v>
      </c>
      <c r="E9426">
        <v>1.75</v>
      </c>
      <c r="F9426">
        <v>9920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98125</v>
      </c>
      <c r="R9426">
        <v>1380</v>
      </c>
      <c r="S9426">
        <v>9086</v>
      </c>
    </row>
    <row r="9427" spans="1:19" x14ac:dyDescent="0.2">
      <c r="A9427">
        <v>7518500985</v>
      </c>
      <c r="B9427" t="s">
        <v>174</v>
      </c>
      <c r="C9427">
        <v>591500</v>
      </c>
      <c r="D9427">
        <v>4</v>
      </c>
      <c r="E9427">
        <v>2.5</v>
      </c>
      <c r="F9427">
        <v>4080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98117</v>
      </c>
      <c r="R9427">
        <v>1600</v>
      </c>
      <c r="S9427">
        <v>4590</v>
      </c>
    </row>
    <row r="9428" spans="1:19" x14ac:dyDescent="0.2">
      <c r="A9428">
        <v>5149800040</v>
      </c>
      <c r="B9428" t="s">
        <v>173</v>
      </c>
      <c r="C9428">
        <v>255000</v>
      </c>
      <c r="D9428">
        <v>4</v>
      </c>
      <c r="E9428">
        <v>2</v>
      </c>
      <c r="F9428">
        <v>12155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98003</v>
      </c>
      <c r="R9428">
        <v>1790</v>
      </c>
      <c r="S9428">
        <v>11906</v>
      </c>
    </row>
    <row r="9429" spans="1:19" x14ac:dyDescent="0.2">
      <c r="A9429">
        <v>3211000930</v>
      </c>
      <c r="B9429" t="s">
        <v>84</v>
      </c>
      <c r="C9429">
        <v>275000</v>
      </c>
      <c r="D9429">
        <v>3</v>
      </c>
      <c r="E9429">
        <v>1.5</v>
      </c>
      <c r="F9429">
        <v>7800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98059</v>
      </c>
      <c r="R9429">
        <v>1510</v>
      </c>
      <c r="S9429">
        <v>8040</v>
      </c>
    </row>
    <row r="9430" spans="1:19" x14ac:dyDescent="0.2">
      <c r="A9430">
        <v>1853081250</v>
      </c>
      <c r="B9430" t="s">
        <v>217</v>
      </c>
      <c r="C9430">
        <v>800000</v>
      </c>
      <c r="D9430">
        <v>4</v>
      </c>
      <c r="E9430">
        <v>2.75</v>
      </c>
      <c r="F9430">
        <v>5000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98074</v>
      </c>
      <c r="R9430">
        <v>3200</v>
      </c>
      <c r="S9430">
        <v>5000</v>
      </c>
    </row>
    <row r="9431" spans="1:19" x14ac:dyDescent="0.2">
      <c r="A9431">
        <v>6632300040</v>
      </c>
      <c r="B9431" t="s">
        <v>289</v>
      </c>
      <c r="C9431">
        <v>327000</v>
      </c>
      <c r="D9431">
        <v>2</v>
      </c>
      <c r="E9431">
        <v>1</v>
      </c>
      <c r="F9431">
        <v>7435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98125</v>
      </c>
      <c r="R9431">
        <v>1320</v>
      </c>
      <c r="S9431">
        <v>9385</v>
      </c>
    </row>
    <row r="9432" spans="1:19" x14ac:dyDescent="0.2">
      <c r="A9432">
        <v>6117501755</v>
      </c>
      <c r="B9432" t="s">
        <v>49</v>
      </c>
      <c r="C9432">
        <v>355000</v>
      </c>
      <c r="D9432">
        <v>4</v>
      </c>
      <c r="E9432">
        <v>1.5</v>
      </c>
      <c r="F9432">
        <v>11536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98166</v>
      </c>
      <c r="R9432">
        <v>2170</v>
      </c>
      <c r="S9432">
        <v>12465</v>
      </c>
    </row>
    <row r="9433" spans="1:19" x14ac:dyDescent="0.2">
      <c r="A9433">
        <v>6163900411</v>
      </c>
      <c r="B9433" t="s">
        <v>140</v>
      </c>
      <c r="C9433">
        <v>310000</v>
      </c>
      <c r="D9433">
        <v>2</v>
      </c>
      <c r="E9433">
        <v>1</v>
      </c>
      <c r="F9433">
        <v>8220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98155</v>
      </c>
      <c r="R9433">
        <v>1340</v>
      </c>
      <c r="S9433">
        <v>7651</v>
      </c>
    </row>
    <row r="9434" spans="1:19" x14ac:dyDescent="0.2">
      <c r="A9434">
        <v>1924069039</v>
      </c>
      <c r="B9434" t="s">
        <v>95</v>
      </c>
      <c r="C9434">
        <v>869000</v>
      </c>
      <c r="D9434">
        <v>5</v>
      </c>
      <c r="E9434">
        <v>3.25</v>
      </c>
      <c r="F9434">
        <v>49222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98027</v>
      </c>
      <c r="R9434">
        <v>3170</v>
      </c>
      <c r="S9434">
        <v>8029</v>
      </c>
    </row>
    <row r="9435" spans="1:19" x14ac:dyDescent="0.2">
      <c r="A9435">
        <v>4058801065</v>
      </c>
      <c r="B9435" t="s">
        <v>246</v>
      </c>
      <c r="C9435">
        <v>272000</v>
      </c>
      <c r="D9435">
        <v>3</v>
      </c>
      <c r="E9435">
        <v>2</v>
      </c>
      <c r="F9435">
        <v>5700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98178</v>
      </c>
      <c r="R9435">
        <v>1190</v>
      </c>
      <c r="S9435">
        <v>6384</v>
      </c>
    </row>
    <row r="9436" spans="1:19" x14ac:dyDescent="0.2">
      <c r="A9436">
        <v>1223089038</v>
      </c>
      <c r="B9436" t="s">
        <v>103</v>
      </c>
      <c r="C9436">
        <v>665000</v>
      </c>
      <c r="D9436">
        <v>5</v>
      </c>
      <c r="E9436">
        <v>2.25</v>
      </c>
      <c r="F9436">
        <v>60984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98045</v>
      </c>
      <c r="R9436">
        <v>1580</v>
      </c>
      <c r="S9436">
        <v>55322</v>
      </c>
    </row>
    <row r="9437" spans="1:19" x14ac:dyDescent="0.2">
      <c r="A9437">
        <v>5420800090</v>
      </c>
      <c r="B9437" t="s">
        <v>153</v>
      </c>
      <c r="C9437">
        <v>225000</v>
      </c>
      <c r="D9437">
        <v>3</v>
      </c>
      <c r="E9437">
        <v>2.5</v>
      </c>
      <c r="F9437">
        <v>8449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98030</v>
      </c>
      <c r="R9437">
        <v>1750</v>
      </c>
      <c r="S9437">
        <v>7172</v>
      </c>
    </row>
    <row r="9438" spans="1:19" x14ac:dyDescent="0.2">
      <c r="A9438">
        <v>2591720360</v>
      </c>
      <c r="B9438" t="s">
        <v>284</v>
      </c>
      <c r="C9438">
        <v>375000</v>
      </c>
      <c r="D9438">
        <v>3</v>
      </c>
      <c r="E9438">
        <v>2.5</v>
      </c>
      <c r="F9438">
        <v>37096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98038</v>
      </c>
      <c r="R9438">
        <v>2700</v>
      </c>
      <c r="S9438">
        <v>40091</v>
      </c>
    </row>
    <row r="9439" spans="1:19" x14ac:dyDescent="0.2">
      <c r="A9439">
        <v>9286750100</v>
      </c>
      <c r="B9439" t="s">
        <v>82</v>
      </c>
      <c r="C9439">
        <v>375500</v>
      </c>
      <c r="D9439">
        <v>3</v>
      </c>
      <c r="E9439">
        <v>1.5</v>
      </c>
      <c r="F9439">
        <v>7200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98155</v>
      </c>
      <c r="R9439">
        <v>2150</v>
      </c>
      <c r="S9439">
        <v>7216</v>
      </c>
    </row>
    <row r="9440" spans="1:19" x14ac:dyDescent="0.2">
      <c r="A9440">
        <v>2392100090</v>
      </c>
      <c r="B9440" t="s">
        <v>108</v>
      </c>
      <c r="C9440">
        <v>550000</v>
      </c>
      <c r="D9440">
        <v>3</v>
      </c>
      <c r="E9440">
        <v>1.75</v>
      </c>
      <c r="F9440">
        <v>6500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98116</v>
      </c>
      <c r="R9440">
        <v>1570</v>
      </c>
      <c r="S9440">
        <v>5750</v>
      </c>
    </row>
    <row r="9441" spans="1:19" x14ac:dyDescent="0.2">
      <c r="A9441">
        <v>4302201085</v>
      </c>
      <c r="B9441" t="s">
        <v>173</v>
      </c>
      <c r="C9441">
        <v>248000</v>
      </c>
      <c r="D9441">
        <v>3</v>
      </c>
      <c r="E9441">
        <v>1</v>
      </c>
      <c r="F9441">
        <v>7680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98106</v>
      </c>
      <c r="R9441">
        <v>1470</v>
      </c>
      <c r="S9441">
        <v>6784</v>
      </c>
    </row>
    <row r="9442" spans="1:19" x14ac:dyDescent="0.2">
      <c r="A9442">
        <v>4302201085</v>
      </c>
      <c r="B9442" t="s">
        <v>265</v>
      </c>
      <c r="C9442">
        <v>546940</v>
      </c>
      <c r="D9442">
        <v>3</v>
      </c>
      <c r="E9442">
        <v>1</v>
      </c>
      <c r="F9442">
        <v>7680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98106</v>
      </c>
      <c r="R9442">
        <v>1470</v>
      </c>
      <c r="S9442">
        <v>6784</v>
      </c>
    </row>
    <row r="9443" spans="1:19" x14ac:dyDescent="0.2">
      <c r="A9443">
        <v>7215730580</v>
      </c>
      <c r="B9443" t="s">
        <v>178</v>
      </c>
      <c r="C9443">
        <v>680000</v>
      </c>
      <c r="D9443">
        <v>4</v>
      </c>
      <c r="E9443">
        <v>3</v>
      </c>
      <c r="F9443">
        <v>6175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98075</v>
      </c>
      <c r="R9443">
        <v>3150</v>
      </c>
      <c r="S9443">
        <v>6986</v>
      </c>
    </row>
    <row r="9444" spans="1:19" x14ac:dyDescent="0.2">
      <c r="A9444">
        <v>2095500120</v>
      </c>
      <c r="B9444" t="s">
        <v>57</v>
      </c>
      <c r="C9444">
        <v>350000</v>
      </c>
      <c r="D9444">
        <v>4</v>
      </c>
      <c r="E9444">
        <v>2.5</v>
      </c>
      <c r="F9444">
        <v>6124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98030</v>
      </c>
      <c r="R9444">
        <v>2170</v>
      </c>
      <c r="S9444">
        <v>6097</v>
      </c>
    </row>
    <row r="9445" spans="1:19" x14ac:dyDescent="0.2">
      <c r="A9445">
        <v>136000220</v>
      </c>
      <c r="B9445" t="s">
        <v>58</v>
      </c>
      <c r="C9445">
        <v>593000</v>
      </c>
      <c r="D9445">
        <v>2</v>
      </c>
      <c r="E9445">
        <v>2.5</v>
      </c>
      <c r="F9445">
        <v>2500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98116</v>
      </c>
      <c r="R9445">
        <v>1970</v>
      </c>
      <c r="S9445">
        <v>5650</v>
      </c>
    </row>
    <row r="9446" spans="1:19" x14ac:dyDescent="0.2">
      <c r="A9446">
        <v>3834000720</v>
      </c>
      <c r="B9446" t="s">
        <v>240</v>
      </c>
      <c r="C9446">
        <v>390000</v>
      </c>
      <c r="D9446">
        <v>2</v>
      </c>
      <c r="E9446">
        <v>1</v>
      </c>
      <c r="F9446">
        <v>8147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98125</v>
      </c>
      <c r="R9446">
        <v>1260</v>
      </c>
      <c r="S9446">
        <v>8148</v>
      </c>
    </row>
    <row r="9447" spans="1:19" x14ac:dyDescent="0.2">
      <c r="A9447">
        <v>3523029077</v>
      </c>
      <c r="B9447" t="s">
        <v>30</v>
      </c>
      <c r="C9447">
        <v>297000</v>
      </c>
      <c r="D9447">
        <v>3</v>
      </c>
      <c r="E9447">
        <v>1</v>
      </c>
      <c r="F9447">
        <v>18000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98070</v>
      </c>
      <c r="R9447">
        <v>1660</v>
      </c>
      <c r="S9447">
        <v>196591</v>
      </c>
    </row>
    <row r="9448" spans="1:19" x14ac:dyDescent="0.2">
      <c r="A9448">
        <v>42000065</v>
      </c>
      <c r="B9448" t="s">
        <v>111</v>
      </c>
      <c r="C9448">
        <v>355000</v>
      </c>
      <c r="D9448">
        <v>2</v>
      </c>
      <c r="E9448">
        <v>1</v>
      </c>
      <c r="F9448">
        <v>9150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98188</v>
      </c>
      <c r="R9448">
        <v>1440</v>
      </c>
      <c r="S9448">
        <v>10636</v>
      </c>
    </row>
    <row r="9449" spans="1:19" x14ac:dyDescent="0.2">
      <c r="A9449">
        <v>3275330120</v>
      </c>
      <c r="B9449" t="s">
        <v>194</v>
      </c>
      <c r="C9449">
        <v>309900</v>
      </c>
      <c r="D9449">
        <v>3</v>
      </c>
      <c r="E9449">
        <v>2.5</v>
      </c>
      <c r="F9449">
        <v>26670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98003</v>
      </c>
      <c r="R9449">
        <v>1680</v>
      </c>
      <c r="S9449">
        <v>10939</v>
      </c>
    </row>
    <row r="9450" spans="1:19" x14ac:dyDescent="0.2">
      <c r="A9450">
        <v>2312400230</v>
      </c>
      <c r="B9450" t="s">
        <v>107</v>
      </c>
      <c r="C9450">
        <v>257000</v>
      </c>
      <c r="D9450">
        <v>3</v>
      </c>
      <c r="E9450">
        <v>2.25</v>
      </c>
      <c r="F9450">
        <v>12000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98003</v>
      </c>
      <c r="R9450">
        <v>1720</v>
      </c>
      <c r="S9450">
        <v>9916</v>
      </c>
    </row>
    <row r="9451" spans="1:19" x14ac:dyDescent="0.2">
      <c r="A9451">
        <v>3472800065</v>
      </c>
      <c r="B9451" t="s">
        <v>37</v>
      </c>
      <c r="C9451" s="1">
        <v>1700000</v>
      </c>
      <c r="D9451">
        <v>4</v>
      </c>
      <c r="E9451">
        <v>3</v>
      </c>
      <c r="F9451">
        <v>9687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98004</v>
      </c>
      <c r="R9451">
        <v>2620</v>
      </c>
      <c r="S9451">
        <v>10400</v>
      </c>
    </row>
    <row r="9452" spans="1:19" x14ac:dyDescent="0.2">
      <c r="A9452">
        <v>7518501140</v>
      </c>
      <c r="B9452" t="s">
        <v>162</v>
      </c>
      <c r="C9452">
        <v>300000</v>
      </c>
      <c r="D9452">
        <v>3</v>
      </c>
      <c r="E9452">
        <v>2</v>
      </c>
      <c r="F9452">
        <v>2550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98117</v>
      </c>
      <c r="R9452">
        <v>1590</v>
      </c>
      <c r="S9452">
        <v>3825</v>
      </c>
    </row>
    <row r="9453" spans="1:19" x14ac:dyDescent="0.2">
      <c r="A9453">
        <v>9126100815</v>
      </c>
      <c r="B9453" t="s">
        <v>257</v>
      </c>
      <c r="C9453">
        <v>500000</v>
      </c>
      <c r="D9453">
        <v>3</v>
      </c>
      <c r="E9453">
        <v>2</v>
      </c>
      <c r="F9453">
        <v>1156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98122</v>
      </c>
      <c r="R9453">
        <v>1560</v>
      </c>
      <c r="S9453">
        <v>1728</v>
      </c>
    </row>
    <row r="9454" spans="1:19" x14ac:dyDescent="0.2">
      <c r="A9454">
        <v>2769600590</v>
      </c>
      <c r="B9454" t="s">
        <v>270</v>
      </c>
      <c r="C9454">
        <v>900000</v>
      </c>
      <c r="D9454">
        <v>8</v>
      </c>
      <c r="E9454">
        <v>4</v>
      </c>
      <c r="F9454">
        <v>7500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98107</v>
      </c>
      <c r="R9454">
        <v>1560</v>
      </c>
      <c r="S9454">
        <v>3737</v>
      </c>
    </row>
    <row r="9455" spans="1:19" x14ac:dyDescent="0.2">
      <c r="A9455">
        <v>7215730040</v>
      </c>
      <c r="B9455" t="s">
        <v>160</v>
      </c>
      <c r="C9455">
        <v>695000</v>
      </c>
      <c r="D9455">
        <v>4</v>
      </c>
      <c r="E9455">
        <v>3</v>
      </c>
      <c r="F9455">
        <v>9130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98075</v>
      </c>
      <c r="R9455">
        <v>2970</v>
      </c>
      <c r="S9455">
        <v>6228</v>
      </c>
    </row>
    <row r="9456" spans="1:19" x14ac:dyDescent="0.2">
      <c r="A9456">
        <v>8155760040</v>
      </c>
      <c r="B9456" t="s">
        <v>258</v>
      </c>
      <c r="C9456">
        <v>213400</v>
      </c>
      <c r="D9456">
        <v>4</v>
      </c>
      <c r="E9456">
        <v>2.5</v>
      </c>
      <c r="F9456">
        <v>6655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98030</v>
      </c>
      <c r="R9456">
        <v>1680</v>
      </c>
      <c r="S9456">
        <v>6982</v>
      </c>
    </row>
    <row r="9457" spans="1:19" x14ac:dyDescent="0.2">
      <c r="A9457">
        <v>1376800220</v>
      </c>
      <c r="B9457" t="s">
        <v>151</v>
      </c>
      <c r="C9457">
        <v>425000</v>
      </c>
      <c r="D9457">
        <v>2</v>
      </c>
      <c r="E9457">
        <v>1</v>
      </c>
      <c r="F9457">
        <v>8830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98199</v>
      </c>
      <c r="R9457">
        <v>1620</v>
      </c>
      <c r="S9457">
        <v>8531</v>
      </c>
    </row>
    <row r="9458" spans="1:19" x14ac:dyDescent="0.2">
      <c r="A9458">
        <v>3623059101</v>
      </c>
      <c r="B9458" t="s">
        <v>53</v>
      </c>
      <c r="C9458">
        <v>420000</v>
      </c>
      <c r="D9458">
        <v>3</v>
      </c>
      <c r="E9458">
        <v>3</v>
      </c>
      <c r="F9458">
        <v>47050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98058</v>
      </c>
      <c r="R9458">
        <v>2260</v>
      </c>
      <c r="S9458">
        <v>45901</v>
      </c>
    </row>
    <row r="9459" spans="1:19" x14ac:dyDescent="0.2">
      <c r="A9459">
        <v>7010701016</v>
      </c>
      <c r="B9459" t="s">
        <v>203</v>
      </c>
      <c r="C9459">
        <v>411000</v>
      </c>
      <c r="D9459">
        <v>1</v>
      </c>
      <c r="E9459">
        <v>1</v>
      </c>
      <c r="F9459">
        <v>5000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98199</v>
      </c>
      <c r="R9459">
        <v>1620</v>
      </c>
      <c r="S9459">
        <v>4000</v>
      </c>
    </row>
    <row r="9460" spans="1:19" x14ac:dyDescent="0.2">
      <c r="A9460">
        <v>1025069210</v>
      </c>
      <c r="B9460" t="s">
        <v>203</v>
      </c>
      <c r="C9460">
        <v>762500</v>
      </c>
      <c r="D9460">
        <v>4</v>
      </c>
      <c r="E9460">
        <v>2.25</v>
      </c>
      <c r="F9460">
        <v>41382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98053</v>
      </c>
      <c r="R9460">
        <v>3130</v>
      </c>
      <c r="S9460">
        <v>54886</v>
      </c>
    </row>
    <row r="9461" spans="1:19" x14ac:dyDescent="0.2">
      <c r="A9461">
        <v>721049096</v>
      </c>
      <c r="B9461" t="s">
        <v>28</v>
      </c>
      <c r="C9461">
        <v>569950</v>
      </c>
      <c r="D9461">
        <v>5</v>
      </c>
      <c r="E9461">
        <v>4.5</v>
      </c>
      <c r="F9461">
        <v>40902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98023</v>
      </c>
      <c r="R9461">
        <v>1640</v>
      </c>
      <c r="S9461">
        <v>13503</v>
      </c>
    </row>
    <row r="9462" spans="1:19" x14ac:dyDescent="0.2">
      <c r="A9462">
        <v>7347600210</v>
      </c>
      <c r="B9462" t="s">
        <v>35</v>
      </c>
      <c r="C9462">
        <v>258000</v>
      </c>
      <c r="D9462">
        <v>4</v>
      </c>
      <c r="E9462">
        <v>1</v>
      </c>
      <c r="F9462">
        <v>8500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98168</v>
      </c>
      <c r="R9462">
        <v>1460</v>
      </c>
      <c r="S9462">
        <v>8500</v>
      </c>
    </row>
    <row r="9463" spans="1:19" x14ac:dyDescent="0.2">
      <c r="A9463">
        <v>3630030180</v>
      </c>
      <c r="B9463" t="s">
        <v>205</v>
      </c>
      <c r="C9463">
        <v>499000</v>
      </c>
      <c r="D9463">
        <v>3</v>
      </c>
      <c r="E9463">
        <v>2.25</v>
      </c>
      <c r="F9463">
        <v>3665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98029</v>
      </c>
      <c r="R9463">
        <v>1770</v>
      </c>
      <c r="S9463">
        <v>3669</v>
      </c>
    </row>
    <row r="9464" spans="1:19" x14ac:dyDescent="0.2">
      <c r="A9464">
        <v>9353300820</v>
      </c>
      <c r="B9464" t="s">
        <v>117</v>
      </c>
      <c r="C9464">
        <v>310000</v>
      </c>
      <c r="D9464">
        <v>3</v>
      </c>
      <c r="E9464">
        <v>1</v>
      </c>
      <c r="F9464">
        <v>10723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98059</v>
      </c>
      <c r="R9464">
        <v>1520</v>
      </c>
      <c r="S9464">
        <v>10723</v>
      </c>
    </row>
    <row r="9465" spans="1:19" x14ac:dyDescent="0.2">
      <c r="A9465">
        <v>4310702876</v>
      </c>
      <c r="B9465" t="s">
        <v>41</v>
      </c>
      <c r="C9465">
        <v>398500</v>
      </c>
      <c r="D9465">
        <v>2</v>
      </c>
      <c r="E9465">
        <v>2.5</v>
      </c>
      <c r="F9465">
        <v>1311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98103</v>
      </c>
      <c r="R9465">
        <v>1390</v>
      </c>
      <c r="S9465">
        <v>1227</v>
      </c>
    </row>
    <row r="9466" spans="1:19" x14ac:dyDescent="0.2">
      <c r="A9466">
        <v>5647900120</v>
      </c>
      <c r="B9466" t="s">
        <v>48</v>
      </c>
      <c r="C9466">
        <v>250600</v>
      </c>
      <c r="D9466">
        <v>4</v>
      </c>
      <c r="E9466">
        <v>2.5</v>
      </c>
      <c r="F9466">
        <v>8660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98001</v>
      </c>
      <c r="R9466">
        <v>1830</v>
      </c>
      <c r="S9466">
        <v>9591</v>
      </c>
    </row>
    <row r="9467" spans="1:19" x14ac:dyDescent="0.2">
      <c r="A9467">
        <v>4123800580</v>
      </c>
      <c r="B9467" t="s">
        <v>142</v>
      </c>
      <c r="C9467">
        <v>352000</v>
      </c>
      <c r="D9467">
        <v>4</v>
      </c>
      <c r="E9467">
        <v>2.5</v>
      </c>
      <c r="F9467">
        <v>6116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98038</v>
      </c>
      <c r="R9467">
        <v>1670</v>
      </c>
      <c r="S9467">
        <v>7627</v>
      </c>
    </row>
    <row r="9468" spans="1:19" x14ac:dyDescent="0.2">
      <c r="A9468">
        <v>6169901006</v>
      </c>
      <c r="B9468" t="s">
        <v>52</v>
      </c>
      <c r="C9468">
        <v>600000</v>
      </c>
      <c r="D9468">
        <v>2</v>
      </c>
      <c r="E9468">
        <v>1</v>
      </c>
      <c r="F9468">
        <v>2160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98119</v>
      </c>
      <c r="R9468">
        <v>2700</v>
      </c>
      <c r="S9468">
        <v>5400</v>
      </c>
    </row>
    <row r="9469" spans="1:19" x14ac:dyDescent="0.2">
      <c r="A9469">
        <v>3735901080</v>
      </c>
      <c r="B9469" t="s">
        <v>145</v>
      </c>
      <c r="C9469">
        <v>645000</v>
      </c>
      <c r="D9469">
        <v>3</v>
      </c>
      <c r="E9469">
        <v>1</v>
      </c>
      <c r="F9469">
        <v>4182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98115</v>
      </c>
      <c r="R9469">
        <v>1860</v>
      </c>
      <c r="S9469">
        <v>4080</v>
      </c>
    </row>
    <row r="9470" spans="1:19" x14ac:dyDescent="0.2">
      <c r="A9470">
        <v>5104520620</v>
      </c>
      <c r="B9470" t="s">
        <v>288</v>
      </c>
      <c r="C9470">
        <v>291500</v>
      </c>
      <c r="D9470">
        <v>4</v>
      </c>
      <c r="E9470">
        <v>2.5</v>
      </c>
      <c r="F9470">
        <v>5000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98038</v>
      </c>
      <c r="R9470">
        <v>2080</v>
      </c>
      <c r="S9470">
        <v>5100</v>
      </c>
    </row>
    <row r="9471" spans="1:19" x14ac:dyDescent="0.2">
      <c r="A9471">
        <v>2422049107</v>
      </c>
      <c r="B9471" t="s">
        <v>251</v>
      </c>
      <c r="C9471">
        <v>350000</v>
      </c>
      <c r="D9471">
        <v>4</v>
      </c>
      <c r="E9471">
        <v>1.75</v>
      </c>
      <c r="F9471">
        <v>13515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98030</v>
      </c>
      <c r="R9471">
        <v>2150</v>
      </c>
      <c r="S9471">
        <v>12508</v>
      </c>
    </row>
    <row r="9472" spans="1:19" x14ac:dyDescent="0.2">
      <c r="A9472">
        <v>3260700360</v>
      </c>
      <c r="B9472" t="s">
        <v>166</v>
      </c>
      <c r="C9472">
        <v>279000</v>
      </c>
      <c r="D9472">
        <v>3</v>
      </c>
      <c r="E9472">
        <v>2.5</v>
      </c>
      <c r="F9472">
        <v>7280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98003</v>
      </c>
      <c r="R9472">
        <v>1220</v>
      </c>
      <c r="S9472">
        <v>6440</v>
      </c>
    </row>
    <row r="9473" spans="1:19" x14ac:dyDescent="0.2">
      <c r="A9473">
        <v>1862400057</v>
      </c>
      <c r="B9473" t="s">
        <v>112</v>
      </c>
      <c r="C9473">
        <v>320000</v>
      </c>
      <c r="D9473">
        <v>2</v>
      </c>
      <c r="E9473">
        <v>1</v>
      </c>
      <c r="F9473">
        <v>5400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98117</v>
      </c>
      <c r="R9473">
        <v>1370</v>
      </c>
      <c r="S9473">
        <v>5632</v>
      </c>
    </row>
    <row r="9474" spans="1:19" x14ac:dyDescent="0.2">
      <c r="A9474">
        <v>8682262720</v>
      </c>
      <c r="B9474" t="s">
        <v>256</v>
      </c>
      <c r="C9474">
        <v>495000</v>
      </c>
      <c r="D9474">
        <v>2</v>
      </c>
      <c r="E9474">
        <v>2</v>
      </c>
      <c r="F9474">
        <v>5203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98053</v>
      </c>
      <c r="R9474">
        <v>1560</v>
      </c>
      <c r="S9474">
        <v>4770</v>
      </c>
    </row>
    <row r="9475" spans="1:19" x14ac:dyDescent="0.2">
      <c r="A9475">
        <v>3183110180</v>
      </c>
      <c r="B9475" t="s">
        <v>72</v>
      </c>
      <c r="C9475">
        <v>490000</v>
      </c>
      <c r="D9475">
        <v>4</v>
      </c>
      <c r="E9475">
        <v>2.5</v>
      </c>
      <c r="F9475">
        <v>42646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98014</v>
      </c>
      <c r="R9475">
        <v>2000</v>
      </c>
      <c r="S9475">
        <v>38159</v>
      </c>
    </row>
    <row r="9476" spans="1:19" x14ac:dyDescent="0.2">
      <c r="A9476">
        <v>7986400360</v>
      </c>
      <c r="B9476" t="s">
        <v>122</v>
      </c>
      <c r="C9476">
        <v>770000</v>
      </c>
      <c r="D9476">
        <v>5</v>
      </c>
      <c r="E9476">
        <v>1.5</v>
      </c>
      <c r="F9476">
        <v>5000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98107</v>
      </c>
      <c r="R9476">
        <v>1450</v>
      </c>
      <c r="S9476">
        <v>4265</v>
      </c>
    </row>
    <row r="9477" spans="1:19" x14ac:dyDescent="0.2">
      <c r="A9477">
        <v>1789900065</v>
      </c>
      <c r="B9477" t="s">
        <v>151</v>
      </c>
      <c r="C9477">
        <v>215000</v>
      </c>
      <c r="D9477">
        <v>3</v>
      </c>
      <c r="E9477">
        <v>1.75</v>
      </c>
      <c r="F9477">
        <v>29004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98023</v>
      </c>
      <c r="R9477">
        <v>2300</v>
      </c>
      <c r="S9477">
        <v>24534</v>
      </c>
    </row>
    <row r="9478" spans="1:19" x14ac:dyDescent="0.2">
      <c r="A9478">
        <v>222069057</v>
      </c>
      <c r="B9478" t="s">
        <v>102</v>
      </c>
      <c r="C9478">
        <v>665000</v>
      </c>
      <c r="D9478">
        <v>3</v>
      </c>
      <c r="E9478">
        <v>3.5</v>
      </c>
      <c r="F9478">
        <v>95832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98038</v>
      </c>
      <c r="R9478">
        <v>2880</v>
      </c>
      <c r="S9478">
        <v>60548</v>
      </c>
    </row>
    <row r="9479" spans="1:19" x14ac:dyDescent="0.2">
      <c r="A9479">
        <v>3822200164</v>
      </c>
      <c r="B9479" t="s">
        <v>67</v>
      </c>
      <c r="C9479">
        <v>423500</v>
      </c>
      <c r="D9479">
        <v>3</v>
      </c>
      <c r="E9479">
        <v>2.25</v>
      </c>
      <c r="F9479">
        <v>7498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98125</v>
      </c>
      <c r="R9479">
        <v>1660</v>
      </c>
      <c r="S9479">
        <v>8100</v>
      </c>
    </row>
    <row r="9480" spans="1:19" x14ac:dyDescent="0.2">
      <c r="A9480">
        <v>1931300665</v>
      </c>
      <c r="B9480" t="s">
        <v>77</v>
      </c>
      <c r="C9480">
        <v>850000</v>
      </c>
      <c r="D9480">
        <v>3</v>
      </c>
      <c r="E9480">
        <v>3</v>
      </c>
      <c r="F9480">
        <v>4800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98103</v>
      </c>
      <c r="R9480">
        <v>1280</v>
      </c>
      <c r="S9480">
        <v>1310</v>
      </c>
    </row>
    <row r="9481" spans="1:19" x14ac:dyDescent="0.2">
      <c r="A9481">
        <v>1443500385</v>
      </c>
      <c r="B9481" t="s">
        <v>187</v>
      </c>
      <c r="C9481">
        <v>155000</v>
      </c>
      <c r="D9481">
        <v>2</v>
      </c>
      <c r="E9481">
        <v>1</v>
      </c>
      <c r="F9481">
        <v>6232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98118</v>
      </c>
      <c r="R9481">
        <v>1070</v>
      </c>
      <c r="S9481">
        <v>6232</v>
      </c>
    </row>
    <row r="9482" spans="1:19" x14ac:dyDescent="0.2">
      <c r="A9482">
        <v>259600410</v>
      </c>
      <c r="B9482" t="s">
        <v>176</v>
      </c>
      <c r="C9482">
        <v>505000</v>
      </c>
      <c r="D9482">
        <v>3</v>
      </c>
      <c r="E9482">
        <v>2.25</v>
      </c>
      <c r="F9482">
        <v>7210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98008</v>
      </c>
      <c r="R9482">
        <v>1850</v>
      </c>
      <c r="S9482">
        <v>7519</v>
      </c>
    </row>
    <row r="9483" spans="1:19" x14ac:dyDescent="0.2">
      <c r="A9483">
        <v>3630120880</v>
      </c>
      <c r="B9483" t="s">
        <v>129</v>
      </c>
      <c r="C9483">
        <v>780000</v>
      </c>
      <c r="D9483">
        <v>3</v>
      </c>
      <c r="E9483">
        <v>3.5</v>
      </c>
      <c r="F9483">
        <v>5558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98029</v>
      </c>
      <c r="R9483">
        <v>3310</v>
      </c>
      <c r="S9483">
        <v>5270</v>
      </c>
    </row>
    <row r="9484" spans="1:19" x14ac:dyDescent="0.2">
      <c r="A9484">
        <v>2822049210</v>
      </c>
      <c r="B9484" t="s">
        <v>78</v>
      </c>
      <c r="C9484">
        <v>165000</v>
      </c>
      <c r="D9484">
        <v>3</v>
      </c>
      <c r="E9484">
        <v>1.5</v>
      </c>
      <c r="F9484">
        <v>22764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98032</v>
      </c>
      <c r="R9484">
        <v>1620</v>
      </c>
      <c r="S9484">
        <v>17859</v>
      </c>
    </row>
    <row r="9485" spans="1:19" x14ac:dyDescent="0.2">
      <c r="A9485">
        <v>6821100015</v>
      </c>
      <c r="B9485" t="s">
        <v>72</v>
      </c>
      <c r="C9485">
        <v>707000</v>
      </c>
      <c r="D9485">
        <v>2</v>
      </c>
      <c r="E9485">
        <v>2.5</v>
      </c>
      <c r="F9485">
        <v>5001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98199</v>
      </c>
      <c r="R9485">
        <v>1750</v>
      </c>
      <c r="S9485">
        <v>6000</v>
      </c>
    </row>
    <row r="9486" spans="1:19" x14ac:dyDescent="0.2">
      <c r="A9486">
        <v>2267000458</v>
      </c>
      <c r="B9486" t="s">
        <v>196</v>
      </c>
      <c r="C9486">
        <v>497000</v>
      </c>
      <c r="D9486">
        <v>3</v>
      </c>
      <c r="E9486">
        <v>2.5</v>
      </c>
      <c r="F9486">
        <v>1475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98117</v>
      </c>
      <c r="R9486">
        <v>1220</v>
      </c>
      <c r="S9486">
        <v>1546</v>
      </c>
    </row>
    <row r="9487" spans="1:19" x14ac:dyDescent="0.2">
      <c r="A9487">
        <v>2976800115</v>
      </c>
      <c r="B9487" t="s">
        <v>85</v>
      </c>
      <c r="C9487">
        <v>349170</v>
      </c>
      <c r="D9487">
        <v>4</v>
      </c>
      <c r="E9487">
        <v>1.75</v>
      </c>
      <c r="F9487">
        <v>8856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98178</v>
      </c>
      <c r="R9487">
        <v>1660</v>
      </c>
      <c r="S9487">
        <v>8088</v>
      </c>
    </row>
    <row r="9488" spans="1:19" x14ac:dyDescent="0.2">
      <c r="A9488">
        <v>7436600090</v>
      </c>
      <c r="B9488" t="s">
        <v>118</v>
      </c>
      <c r="C9488">
        <v>287000</v>
      </c>
      <c r="D9488">
        <v>4</v>
      </c>
      <c r="E9488">
        <v>1.5</v>
      </c>
      <c r="F9488">
        <v>10050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98059</v>
      </c>
      <c r="R9488">
        <v>1730</v>
      </c>
      <c r="S9488">
        <v>10050</v>
      </c>
    </row>
    <row r="9489" spans="1:19" x14ac:dyDescent="0.2">
      <c r="A9489">
        <v>6072800205</v>
      </c>
      <c r="B9489" t="s">
        <v>119</v>
      </c>
      <c r="C9489" s="1">
        <v>2380000</v>
      </c>
      <c r="D9489">
        <v>4</v>
      </c>
      <c r="E9489">
        <v>2.5</v>
      </c>
      <c r="F9489">
        <v>20251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98006</v>
      </c>
      <c r="R9489">
        <v>4200</v>
      </c>
      <c r="S9489">
        <v>22114</v>
      </c>
    </row>
    <row r="9490" spans="1:19" x14ac:dyDescent="0.2">
      <c r="A9490">
        <v>3296000110</v>
      </c>
      <c r="B9490" t="s">
        <v>92</v>
      </c>
      <c r="C9490">
        <v>645000</v>
      </c>
      <c r="D9490">
        <v>4</v>
      </c>
      <c r="E9490">
        <v>2.5</v>
      </c>
      <c r="F9490">
        <v>14400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98007</v>
      </c>
      <c r="R9490">
        <v>2140</v>
      </c>
      <c r="S9490">
        <v>9048</v>
      </c>
    </row>
    <row r="9491" spans="1:19" x14ac:dyDescent="0.2">
      <c r="A9491">
        <v>5054800110</v>
      </c>
      <c r="B9491" t="s">
        <v>270</v>
      </c>
      <c r="C9491">
        <v>238000</v>
      </c>
      <c r="D9491">
        <v>5</v>
      </c>
      <c r="E9491">
        <v>2.25</v>
      </c>
      <c r="F9491">
        <v>9652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98055</v>
      </c>
      <c r="R9491">
        <v>2180</v>
      </c>
      <c r="S9491">
        <v>11644</v>
      </c>
    </row>
    <row r="9492" spans="1:19" x14ac:dyDescent="0.2">
      <c r="A9492">
        <v>5054800110</v>
      </c>
      <c r="B9492" t="s">
        <v>50</v>
      </c>
      <c r="C9492">
        <v>328000</v>
      </c>
      <c r="D9492">
        <v>5</v>
      </c>
      <c r="E9492">
        <v>2.25</v>
      </c>
      <c r="F9492">
        <v>9652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98055</v>
      </c>
      <c r="R9492">
        <v>2180</v>
      </c>
      <c r="S9492">
        <v>11644</v>
      </c>
    </row>
    <row r="9493" spans="1:19" x14ac:dyDescent="0.2">
      <c r="A9493">
        <v>7443000652</v>
      </c>
      <c r="B9493" t="s">
        <v>41</v>
      </c>
      <c r="C9493">
        <v>365000</v>
      </c>
      <c r="D9493">
        <v>2</v>
      </c>
      <c r="E9493">
        <v>1.5</v>
      </c>
      <c r="F9493">
        <v>1123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98119</v>
      </c>
      <c r="R9493">
        <v>1370</v>
      </c>
      <c r="S9493">
        <v>1281</v>
      </c>
    </row>
    <row r="9494" spans="1:19" x14ac:dyDescent="0.2">
      <c r="A9494">
        <v>3995700220</v>
      </c>
      <c r="B9494" t="s">
        <v>281</v>
      </c>
      <c r="C9494">
        <v>380000</v>
      </c>
      <c r="D9494">
        <v>3</v>
      </c>
      <c r="E9494">
        <v>1</v>
      </c>
      <c r="F9494">
        <v>8147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98155</v>
      </c>
      <c r="R9494">
        <v>1360</v>
      </c>
      <c r="S9494">
        <v>8147</v>
      </c>
    </row>
    <row r="9495" spans="1:19" x14ac:dyDescent="0.2">
      <c r="A9495">
        <v>4191400090</v>
      </c>
      <c r="B9495" t="s">
        <v>256</v>
      </c>
      <c r="C9495">
        <v>525000</v>
      </c>
      <c r="D9495">
        <v>4</v>
      </c>
      <c r="E9495">
        <v>1.5</v>
      </c>
      <c r="F9495">
        <v>10500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98033</v>
      </c>
      <c r="R9495">
        <v>1830</v>
      </c>
      <c r="S9495">
        <v>10264</v>
      </c>
    </row>
    <row r="9496" spans="1:19" x14ac:dyDescent="0.2">
      <c r="A9496">
        <v>7518505070</v>
      </c>
      <c r="B9496" t="s">
        <v>130</v>
      </c>
      <c r="C9496">
        <v>402000</v>
      </c>
      <c r="D9496">
        <v>4</v>
      </c>
      <c r="E9496">
        <v>2.25</v>
      </c>
      <c r="F9496">
        <v>3672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98117</v>
      </c>
      <c r="R9496">
        <v>2000</v>
      </c>
      <c r="S9496">
        <v>5100</v>
      </c>
    </row>
    <row r="9497" spans="1:19" x14ac:dyDescent="0.2">
      <c r="A9497">
        <v>9144300110</v>
      </c>
      <c r="B9497" t="s">
        <v>35</v>
      </c>
      <c r="C9497">
        <v>308000</v>
      </c>
      <c r="D9497">
        <v>2</v>
      </c>
      <c r="E9497">
        <v>1</v>
      </c>
      <c r="F9497">
        <v>9250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98072</v>
      </c>
      <c r="R9497">
        <v>1590</v>
      </c>
      <c r="S9497">
        <v>9542</v>
      </c>
    </row>
    <row r="9498" spans="1:19" x14ac:dyDescent="0.2">
      <c r="A9498">
        <v>7853301930</v>
      </c>
      <c r="B9498" t="s">
        <v>77</v>
      </c>
      <c r="C9498">
        <v>405000</v>
      </c>
      <c r="D9498">
        <v>3</v>
      </c>
      <c r="E9498">
        <v>2.5</v>
      </c>
      <c r="F9498">
        <v>6997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98065</v>
      </c>
      <c r="R9498">
        <v>2320</v>
      </c>
      <c r="S9498">
        <v>5178</v>
      </c>
    </row>
    <row r="9499" spans="1:19" x14ac:dyDescent="0.2">
      <c r="A9499">
        <v>3586500770</v>
      </c>
      <c r="B9499" t="s">
        <v>186</v>
      </c>
      <c r="C9499">
        <v>808000</v>
      </c>
      <c r="D9499">
        <v>3</v>
      </c>
      <c r="E9499">
        <v>1.75</v>
      </c>
      <c r="F9499">
        <v>32380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98177</v>
      </c>
      <c r="R9499">
        <v>2340</v>
      </c>
      <c r="S9499">
        <v>28456</v>
      </c>
    </row>
    <row r="9500" spans="1:19" x14ac:dyDescent="0.2">
      <c r="A9500">
        <v>7203100730</v>
      </c>
      <c r="B9500" t="s">
        <v>150</v>
      </c>
      <c r="C9500">
        <v>875000</v>
      </c>
      <c r="D9500">
        <v>4</v>
      </c>
      <c r="E9500">
        <v>3.5</v>
      </c>
      <c r="F9500">
        <v>6874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98053</v>
      </c>
      <c r="R9500">
        <v>3370</v>
      </c>
      <c r="S9500">
        <v>6535</v>
      </c>
    </row>
    <row r="9501" spans="1:19" x14ac:dyDescent="0.2">
      <c r="A9501">
        <v>8644400180</v>
      </c>
      <c r="B9501" t="s">
        <v>240</v>
      </c>
      <c r="C9501">
        <v>860000</v>
      </c>
      <c r="D9501">
        <v>3</v>
      </c>
      <c r="E9501">
        <v>2.5</v>
      </c>
      <c r="F9501">
        <v>55321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98074</v>
      </c>
      <c r="R9501">
        <v>2590</v>
      </c>
      <c r="S9501">
        <v>41553</v>
      </c>
    </row>
    <row r="9502" spans="1:19" x14ac:dyDescent="0.2">
      <c r="A9502">
        <v>2071500011</v>
      </c>
      <c r="B9502" t="s">
        <v>53</v>
      </c>
      <c r="C9502">
        <v>367500</v>
      </c>
      <c r="D9502">
        <v>4</v>
      </c>
      <c r="E9502">
        <v>2.25</v>
      </c>
      <c r="F9502">
        <v>7925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98155</v>
      </c>
      <c r="R9502">
        <v>1930</v>
      </c>
      <c r="S9502">
        <v>7200</v>
      </c>
    </row>
    <row r="9503" spans="1:19" x14ac:dyDescent="0.2">
      <c r="A9503">
        <v>5423600100</v>
      </c>
      <c r="B9503" t="s">
        <v>125</v>
      </c>
      <c r="C9503">
        <v>604000</v>
      </c>
      <c r="D9503">
        <v>6</v>
      </c>
      <c r="E9503">
        <v>3.5</v>
      </c>
      <c r="F9503">
        <v>13572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98052</v>
      </c>
      <c r="R9503">
        <v>2020</v>
      </c>
      <c r="S9503">
        <v>11656</v>
      </c>
    </row>
    <row r="9504" spans="1:19" x14ac:dyDescent="0.2">
      <c r="A9504">
        <v>3734900110</v>
      </c>
      <c r="B9504" t="s">
        <v>262</v>
      </c>
      <c r="C9504">
        <v>230000</v>
      </c>
      <c r="D9504">
        <v>2</v>
      </c>
      <c r="E9504">
        <v>0.75</v>
      </c>
      <c r="F9504">
        <v>19703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98045</v>
      </c>
      <c r="R9504">
        <v>1270</v>
      </c>
      <c r="S9504">
        <v>9800</v>
      </c>
    </row>
    <row r="9505" spans="1:19" x14ac:dyDescent="0.2">
      <c r="A9505">
        <v>2126049154</v>
      </c>
      <c r="B9505" t="s">
        <v>257</v>
      </c>
      <c r="C9505">
        <v>435000</v>
      </c>
      <c r="D9505">
        <v>4</v>
      </c>
      <c r="E9505">
        <v>2.75</v>
      </c>
      <c r="F9505">
        <v>8148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98125</v>
      </c>
      <c r="R9505">
        <v>2060</v>
      </c>
      <c r="S9505">
        <v>8100</v>
      </c>
    </row>
    <row r="9506" spans="1:19" x14ac:dyDescent="0.2">
      <c r="A9506">
        <v>1864700300</v>
      </c>
      <c r="B9506" t="s">
        <v>283</v>
      </c>
      <c r="C9506">
        <v>347500</v>
      </c>
      <c r="D9506">
        <v>4</v>
      </c>
      <c r="E9506">
        <v>2.5</v>
      </c>
      <c r="F9506">
        <v>7098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98038</v>
      </c>
      <c r="R9506">
        <v>1970</v>
      </c>
      <c r="S9506">
        <v>5361</v>
      </c>
    </row>
    <row r="9507" spans="1:19" x14ac:dyDescent="0.2">
      <c r="A9507">
        <v>1310930100</v>
      </c>
      <c r="B9507" t="s">
        <v>234</v>
      </c>
      <c r="C9507">
        <v>525000</v>
      </c>
      <c r="D9507">
        <v>4</v>
      </c>
      <c r="E9507">
        <v>1.75</v>
      </c>
      <c r="F9507">
        <v>16697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98052</v>
      </c>
      <c r="R9507">
        <v>1560</v>
      </c>
      <c r="S9507">
        <v>9698</v>
      </c>
    </row>
    <row r="9508" spans="1:19" x14ac:dyDescent="0.2">
      <c r="A9508">
        <v>8103000110</v>
      </c>
      <c r="B9508" t="s">
        <v>75</v>
      </c>
      <c r="C9508">
        <v>280000</v>
      </c>
      <c r="D9508">
        <v>2</v>
      </c>
      <c r="E9508">
        <v>1.5</v>
      </c>
      <c r="F9508">
        <v>15641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98146</v>
      </c>
      <c r="R9508">
        <v>1520</v>
      </c>
      <c r="S9508">
        <v>7525</v>
      </c>
    </row>
    <row r="9509" spans="1:19" x14ac:dyDescent="0.2">
      <c r="A9509">
        <v>8103000110</v>
      </c>
      <c r="B9509" t="s">
        <v>65</v>
      </c>
      <c r="C9509">
        <v>490000</v>
      </c>
      <c r="D9509">
        <v>2</v>
      </c>
      <c r="E9509">
        <v>1.5</v>
      </c>
      <c r="F9509">
        <v>15641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98146</v>
      </c>
      <c r="R9509">
        <v>1520</v>
      </c>
      <c r="S9509">
        <v>7525</v>
      </c>
    </row>
    <row r="9510" spans="1:19" x14ac:dyDescent="0.2">
      <c r="A9510">
        <v>7227501765</v>
      </c>
      <c r="B9510" t="s">
        <v>88</v>
      </c>
      <c r="C9510">
        <v>265000</v>
      </c>
      <c r="D9510">
        <v>4</v>
      </c>
      <c r="E9510">
        <v>1.75</v>
      </c>
      <c r="F9510">
        <v>5490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98056</v>
      </c>
      <c r="R9510">
        <v>1030</v>
      </c>
      <c r="S9510">
        <v>5900</v>
      </c>
    </row>
    <row r="9511" spans="1:19" x14ac:dyDescent="0.2">
      <c r="A9511">
        <v>824069188</v>
      </c>
      <c r="B9511" t="s">
        <v>178</v>
      </c>
      <c r="C9511">
        <v>645000</v>
      </c>
      <c r="D9511">
        <v>4</v>
      </c>
      <c r="E9511">
        <v>2.25</v>
      </c>
      <c r="F9511">
        <v>18295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98075</v>
      </c>
      <c r="R9511">
        <v>2720</v>
      </c>
      <c r="S9511">
        <v>18295</v>
      </c>
    </row>
    <row r="9512" spans="1:19" x14ac:dyDescent="0.2">
      <c r="A9512">
        <v>1402000210</v>
      </c>
      <c r="B9512" t="s">
        <v>183</v>
      </c>
      <c r="C9512">
        <v>390000</v>
      </c>
      <c r="D9512">
        <v>3</v>
      </c>
      <c r="E9512">
        <v>2.25</v>
      </c>
      <c r="F9512">
        <v>31497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98058</v>
      </c>
      <c r="R9512">
        <v>2040</v>
      </c>
      <c r="S9512">
        <v>30472</v>
      </c>
    </row>
    <row r="9513" spans="1:19" x14ac:dyDescent="0.2">
      <c r="A9513">
        <v>5412400180</v>
      </c>
      <c r="B9513" t="s">
        <v>232</v>
      </c>
      <c r="C9513">
        <v>267500</v>
      </c>
      <c r="D9513">
        <v>3</v>
      </c>
      <c r="E9513">
        <v>2.5</v>
      </c>
      <c r="F9513">
        <v>7629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98030</v>
      </c>
      <c r="R9513">
        <v>1530</v>
      </c>
      <c r="S9513">
        <v>7688</v>
      </c>
    </row>
    <row r="9514" spans="1:19" x14ac:dyDescent="0.2">
      <c r="A9514">
        <v>8894200150</v>
      </c>
      <c r="B9514" t="s">
        <v>257</v>
      </c>
      <c r="C9514" s="1">
        <v>1280000</v>
      </c>
      <c r="D9514">
        <v>4</v>
      </c>
      <c r="E9514">
        <v>3.5</v>
      </c>
      <c r="F9514">
        <v>10766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98023</v>
      </c>
      <c r="R9514">
        <v>3413</v>
      </c>
      <c r="S9514">
        <v>10766</v>
      </c>
    </row>
    <row r="9515" spans="1:19" x14ac:dyDescent="0.2">
      <c r="A9515">
        <v>4037500110</v>
      </c>
      <c r="B9515" t="s">
        <v>237</v>
      </c>
      <c r="C9515">
        <v>404000</v>
      </c>
      <c r="D9515">
        <v>4</v>
      </c>
      <c r="E9515">
        <v>1.75</v>
      </c>
      <c r="F9515">
        <v>10720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98008</v>
      </c>
      <c r="R9515">
        <v>1840</v>
      </c>
      <c r="S9515">
        <v>9044</v>
      </c>
    </row>
    <row r="9516" spans="1:19" x14ac:dyDescent="0.2">
      <c r="A9516">
        <v>1843100540</v>
      </c>
      <c r="B9516" t="s">
        <v>226</v>
      </c>
      <c r="C9516">
        <v>380000</v>
      </c>
      <c r="D9516">
        <v>3</v>
      </c>
      <c r="E9516">
        <v>2.25</v>
      </c>
      <c r="F9516">
        <v>12042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98042</v>
      </c>
      <c r="R9516">
        <v>2480</v>
      </c>
      <c r="S9516">
        <v>10172</v>
      </c>
    </row>
    <row r="9517" spans="1:19" x14ac:dyDescent="0.2">
      <c r="A9517">
        <v>7856620210</v>
      </c>
      <c r="B9517" t="s">
        <v>246</v>
      </c>
      <c r="C9517">
        <v>812500</v>
      </c>
      <c r="D9517">
        <v>4</v>
      </c>
      <c r="E9517">
        <v>2.75</v>
      </c>
      <c r="F9517">
        <v>10300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98006</v>
      </c>
      <c r="R9517">
        <v>2710</v>
      </c>
      <c r="S9517">
        <v>9900</v>
      </c>
    </row>
    <row r="9518" spans="1:19" x14ac:dyDescent="0.2">
      <c r="A9518">
        <v>425200145</v>
      </c>
      <c r="B9518" t="s">
        <v>38</v>
      </c>
      <c r="C9518">
        <v>265000</v>
      </c>
      <c r="D9518">
        <v>3</v>
      </c>
      <c r="E9518">
        <v>1</v>
      </c>
      <c r="F9518">
        <v>8610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98056</v>
      </c>
      <c r="R9518">
        <v>1070</v>
      </c>
      <c r="S9518">
        <v>5940</v>
      </c>
    </row>
    <row r="9519" spans="1:19" x14ac:dyDescent="0.2">
      <c r="A9519">
        <v>6073300750</v>
      </c>
      <c r="B9519" t="s">
        <v>151</v>
      </c>
      <c r="C9519">
        <v>480000</v>
      </c>
      <c r="D9519">
        <v>5</v>
      </c>
      <c r="E9519">
        <v>2.75</v>
      </c>
      <c r="F9519">
        <v>7725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98056</v>
      </c>
      <c r="R9519">
        <v>2450</v>
      </c>
      <c r="S9519">
        <v>7725</v>
      </c>
    </row>
    <row r="9520" spans="1:19" x14ac:dyDescent="0.2">
      <c r="A9520">
        <v>6450301220</v>
      </c>
      <c r="B9520" t="s">
        <v>62</v>
      </c>
      <c r="C9520">
        <v>264000</v>
      </c>
      <c r="D9520">
        <v>1</v>
      </c>
      <c r="E9520">
        <v>1</v>
      </c>
      <c r="F9520">
        <v>4725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98133</v>
      </c>
      <c r="R9520">
        <v>900</v>
      </c>
      <c r="S9520">
        <v>5250</v>
      </c>
    </row>
    <row r="9521" spans="1:19" x14ac:dyDescent="0.2">
      <c r="A9521">
        <v>3401700150</v>
      </c>
      <c r="B9521" t="s">
        <v>223</v>
      </c>
      <c r="C9521" s="1">
        <v>1350000</v>
      </c>
      <c r="D9521">
        <v>5</v>
      </c>
      <c r="E9521">
        <v>3</v>
      </c>
      <c r="F9521">
        <v>38816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98072</v>
      </c>
      <c r="R9521">
        <v>3800</v>
      </c>
      <c r="S9521">
        <v>44417</v>
      </c>
    </row>
    <row r="9522" spans="1:19" x14ac:dyDescent="0.2">
      <c r="A9522">
        <v>7200001254</v>
      </c>
      <c r="B9522" t="s">
        <v>151</v>
      </c>
      <c r="C9522">
        <v>550000</v>
      </c>
      <c r="D9522">
        <v>4</v>
      </c>
      <c r="E9522">
        <v>1.75</v>
      </c>
      <c r="F9522">
        <v>9000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98052</v>
      </c>
      <c r="R9522">
        <v>2040</v>
      </c>
      <c r="S9522">
        <v>9000</v>
      </c>
    </row>
    <row r="9523" spans="1:19" x14ac:dyDescent="0.2">
      <c r="A9523">
        <v>9828201745</v>
      </c>
      <c r="B9523" t="s">
        <v>195</v>
      </c>
      <c r="C9523">
        <v>615000</v>
      </c>
      <c r="D9523">
        <v>2</v>
      </c>
      <c r="E9523">
        <v>1.5</v>
      </c>
      <c r="F9523">
        <v>2400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98122</v>
      </c>
      <c r="R9523">
        <v>1220</v>
      </c>
      <c r="S9523">
        <v>4440</v>
      </c>
    </row>
    <row r="9524" spans="1:19" x14ac:dyDescent="0.2">
      <c r="A9524">
        <v>9238500410</v>
      </c>
      <c r="B9524" t="s">
        <v>95</v>
      </c>
      <c r="C9524">
        <v>464000</v>
      </c>
      <c r="D9524">
        <v>3</v>
      </c>
      <c r="E9524">
        <v>1.75</v>
      </c>
      <c r="F9524">
        <v>28600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98072</v>
      </c>
      <c r="R9524">
        <v>2260</v>
      </c>
      <c r="S9524">
        <v>26000</v>
      </c>
    </row>
    <row r="9525" spans="1:19" x14ac:dyDescent="0.2">
      <c r="A9525">
        <v>2587910180</v>
      </c>
      <c r="B9525" t="s">
        <v>59</v>
      </c>
      <c r="C9525">
        <v>365000</v>
      </c>
      <c r="D9525">
        <v>3</v>
      </c>
      <c r="E9525">
        <v>1</v>
      </c>
      <c r="F9525">
        <v>30940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98042</v>
      </c>
      <c r="R9525">
        <v>2350</v>
      </c>
      <c r="S9525">
        <v>32500</v>
      </c>
    </row>
    <row r="9526" spans="1:19" x14ac:dyDescent="0.2">
      <c r="A9526">
        <v>8663200450</v>
      </c>
      <c r="B9526" t="s">
        <v>52</v>
      </c>
      <c r="C9526">
        <v>490000</v>
      </c>
      <c r="D9526">
        <v>4</v>
      </c>
      <c r="E9526">
        <v>2.25</v>
      </c>
      <c r="F9526">
        <v>10800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98011</v>
      </c>
      <c r="R9526">
        <v>2260</v>
      </c>
      <c r="S9526">
        <v>9800</v>
      </c>
    </row>
    <row r="9527" spans="1:19" x14ac:dyDescent="0.2">
      <c r="A9527">
        <v>1310960220</v>
      </c>
      <c r="B9527" t="s">
        <v>42</v>
      </c>
      <c r="C9527">
        <v>280927</v>
      </c>
      <c r="D9527">
        <v>4</v>
      </c>
      <c r="E9527">
        <v>2.25</v>
      </c>
      <c r="F9527">
        <v>7350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98032</v>
      </c>
      <c r="R9527">
        <v>2080</v>
      </c>
      <c r="S9527">
        <v>7210</v>
      </c>
    </row>
    <row r="9528" spans="1:19" x14ac:dyDescent="0.2">
      <c r="A9528">
        <v>396100110</v>
      </c>
      <c r="B9528" t="s">
        <v>39</v>
      </c>
      <c r="C9528">
        <v>282613</v>
      </c>
      <c r="D9528">
        <v>2</v>
      </c>
      <c r="E9528">
        <v>1</v>
      </c>
      <c r="F9528">
        <v>6017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98133</v>
      </c>
      <c r="R9528">
        <v>1340</v>
      </c>
      <c r="S9528">
        <v>6040</v>
      </c>
    </row>
    <row r="9529" spans="1:19" x14ac:dyDescent="0.2">
      <c r="A9529">
        <v>7785350490</v>
      </c>
      <c r="B9529" t="s">
        <v>171</v>
      </c>
      <c r="C9529">
        <v>675000</v>
      </c>
      <c r="D9529">
        <v>3</v>
      </c>
      <c r="E9529">
        <v>2.25</v>
      </c>
      <c r="F9529">
        <v>15886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98177</v>
      </c>
      <c r="R9529">
        <v>3290</v>
      </c>
      <c r="S9529">
        <v>15886</v>
      </c>
    </row>
    <row r="9530" spans="1:19" x14ac:dyDescent="0.2">
      <c r="A9530">
        <v>1795900210</v>
      </c>
      <c r="B9530" t="s">
        <v>337</v>
      </c>
      <c r="C9530">
        <v>575550</v>
      </c>
      <c r="D9530">
        <v>4</v>
      </c>
      <c r="E9530">
        <v>2.5</v>
      </c>
      <c r="F9530">
        <v>7475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98052</v>
      </c>
      <c r="R9530">
        <v>2280</v>
      </c>
      <c r="S9530">
        <v>8396</v>
      </c>
    </row>
    <row r="9531" spans="1:19" x14ac:dyDescent="0.2">
      <c r="A9531">
        <v>1796370730</v>
      </c>
      <c r="B9531" t="s">
        <v>225</v>
      </c>
      <c r="C9531">
        <v>259900</v>
      </c>
      <c r="D9531">
        <v>3</v>
      </c>
      <c r="E9531">
        <v>2</v>
      </c>
      <c r="F9531">
        <v>7770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98042</v>
      </c>
      <c r="R9531">
        <v>1540</v>
      </c>
      <c r="S9531">
        <v>7366</v>
      </c>
    </row>
    <row r="9532" spans="1:19" x14ac:dyDescent="0.2">
      <c r="A9532">
        <v>7787100210</v>
      </c>
      <c r="B9532" t="s">
        <v>19</v>
      </c>
      <c r="C9532">
        <v>450000</v>
      </c>
      <c r="D9532">
        <v>4</v>
      </c>
      <c r="E9532">
        <v>2.25</v>
      </c>
      <c r="F9532">
        <v>8267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98045</v>
      </c>
      <c r="R9532">
        <v>2150</v>
      </c>
      <c r="S9532">
        <v>7746</v>
      </c>
    </row>
    <row r="9533" spans="1:19" x14ac:dyDescent="0.2">
      <c r="A9533">
        <v>1137450120</v>
      </c>
      <c r="B9533" t="s">
        <v>56</v>
      </c>
      <c r="C9533">
        <v>487500</v>
      </c>
      <c r="D9533">
        <v>4</v>
      </c>
      <c r="E9533">
        <v>2.5</v>
      </c>
      <c r="F9533">
        <v>6296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98059</v>
      </c>
      <c r="R9533">
        <v>2850</v>
      </c>
      <c r="S9533">
        <v>6140</v>
      </c>
    </row>
    <row r="9534" spans="1:19" x14ac:dyDescent="0.2">
      <c r="A9534">
        <v>1921059303</v>
      </c>
      <c r="B9534" t="s">
        <v>91</v>
      </c>
      <c r="C9534">
        <v>275000</v>
      </c>
      <c r="D9534">
        <v>4</v>
      </c>
      <c r="E9534">
        <v>2.25</v>
      </c>
      <c r="F9534">
        <v>17842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98002</v>
      </c>
      <c r="R9534">
        <v>1610</v>
      </c>
      <c r="S9534">
        <v>12100</v>
      </c>
    </row>
    <row r="9535" spans="1:19" x14ac:dyDescent="0.2">
      <c r="A9535">
        <v>6699000610</v>
      </c>
      <c r="B9535" t="s">
        <v>53</v>
      </c>
      <c r="C9535">
        <v>305000</v>
      </c>
      <c r="D9535">
        <v>3</v>
      </c>
      <c r="E9535">
        <v>2.5</v>
      </c>
      <c r="F9535">
        <v>5027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98042</v>
      </c>
      <c r="R9535">
        <v>2740</v>
      </c>
      <c r="S9535">
        <v>5000</v>
      </c>
    </row>
    <row r="9536" spans="1:19" x14ac:dyDescent="0.2">
      <c r="A9536">
        <v>3621059048</v>
      </c>
      <c r="B9536" t="s">
        <v>283</v>
      </c>
      <c r="C9536">
        <v>395000</v>
      </c>
      <c r="D9536">
        <v>3</v>
      </c>
      <c r="E9536">
        <v>1.75</v>
      </c>
      <c r="F9536">
        <v>217800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98092</v>
      </c>
      <c r="R9536">
        <v>2570</v>
      </c>
      <c r="S9536">
        <v>216057</v>
      </c>
    </row>
    <row r="9537" spans="1:19" x14ac:dyDescent="0.2">
      <c r="A9537">
        <v>2620069077</v>
      </c>
      <c r="B9537" t="s">
        <v>168</v>
      </c>
      <c r="C9537">
        <v>215000</v>
      </c>
      <c r="D9537">
        <v>3</v>
      </c>
      <c r="E9537">
        <v>1</v>
      </c>
      <c r="F9537">
        <v>7648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98022</v>
      </c>
      <c r="R9537">
        <v>1020</v>
      </c>
      <c r="S9537">
        <v>7566</v>
      </c>
    </row>
    <row r="9538" spans="1:19" x14ac:dyDescent="0.2">
      <c r="A9538">
        <v>3083000910</v>
      </c>
      <c r="B9538" t="s">
        <v>127</v>
      </c>
      <c r="C9538">
        <v>410000</v>
      </c>
      <c r="D9538">
        <v>3</v>
      </c>
      <c r="E9538">
        <v>2</v>
      </c>
      <c r="F9538">
        <v>6000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98144</v>
      </c>
      <c r="R9538">
        <v>1620</v>
      </c>
      <c r="S9538">
        <v>4000</v>
      </c>
    </row>
    <row r="9539" spans="1:19" x14ac:dyDescent="0.2">
      <c r="A9539">
        <v>192600100</v>
      </c>
      <c r="B9539" t="s">
        <v>42</v>
      </c>
      <c r="C9539">
        <v>440000</v>
      </c>
      <c r="D9539">
        <v>4</v>
      </c>
      <c r="E9539">
        <v>2.5</v>
      </c>
      <c r="F9539">
        <v>7826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98155</v>
      </c>
      <c r="R9539">
        <v>2190</v>
      </c>
      <c r="S9539">
        <v>9900</v>
      </c>
    </row>
    <row r="9540" spans="1:19" x14ac:dyDescent="0.2">
      <c r="A9540">
        <v>5608010750</v>
      </c>
      <c r="B9540" t="s">
        <v>191</v>
      </c>
      <c r="C9540" s="1">
        <v>1160000</v>
      </c>
      <c r="D9540">
        <v>4</v>
      </c>
      <c r="E9540">
        <v>3.5</v>
      </c>
      <c r="F9540">
        <v>15724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98027</v>
      </c>
      <c r="R9540">
        <v>3300</v>
      </c>
      <c r="S9540">
        <v>10113</v>
      </c>
    </row>
    <row r="9541" spans="1:19" x14ac:dyDescent="0.2">
      <c r="A9541">
        <v>6140100150</v>
      </c>
      <c r="B9541" t="s">
        <v>282</v>
      </c>
      <c r="C9541">
        <v>500000</v>
      </c>
      <c r="D9541">
        <v>4</v>
      </c>
      <c r="E9541">
        <v>2</v>
      </c>
      <c r="F9541">
        <v>7200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98133</v>
      </c>
      <c r="R9541">
        <v>1100</v>
      </c>
      <c r="S9541">
        <v>7620</v>
      </c>
    </row>
    <row r="9542" spans="1:19" x14ac:dyDescent="0.2">
      <c r="A9542">
        <v>9550203690</v>
      </c>
      <c r="B9542" t="s">
        <v>40</v>
      </c>
      <c r="C9542">
        <v>961000</v>
      </c>
      <c r="D9542">
        <v>5</v>
      </c>
      <c r="E9542">
        <v>2.75</v>
      </c>
      <c r="F9542">
        <v>6120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98105</v>
      </c>
      <c r="R9542">
        <v>1390</v>
      </c>
      <c r="S9542">
        <v>3060</v>
      </c>
    </row>
    <row r="9543" spans="1:19" x14ac:dyDescent="0.2">
      <c r="A9543">
        <v>5423010180</v>
      </c>
      <c r="B9543" t="s">
        <v>288</v>
      </c>
      <c r="C9543">
        <v>825000</v>
      </c>
      <c r="D9543">
        <v>4</v>
      </c>
      <c r="E9543">
        <v>2.25</v>
      </c>
      <c r="F9543">
        <v>9340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98027</v>
      </c>
      <c r="R9543">
        <v>3010</v>
      </c>
      <c r="S9543">
        <v>9340</v>
      </c>
    </row>
    <row r="9544" spans="1:19" x14ac:dyDescent="0.2">
      <c r="A9544">
        <v>2919200665</v>
      </c>
      <c r="B9544" t="s">
        <v>41</v>
      </c>
      <c r="C9544">
        <v>734000</v>
      </c>
      <c r="D9544">
        <v>3</v>
      </c>
      <c r="E9544">
        <v>1.75</v>
      </c>
      <c r="F9544">
        <v>3840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98103</v>
      </c>
      <c r="R9544">
        <v>1140</v>
      </c>
      <c r="S9544">
        <v>3840</v>
      </c>
    </row>
    <row r="9545" spans="1:19" x14ac:dyDescent="0.2">
      <c r="A9545">
        <v>2122059199</v>
      </c>
      <c r="B9545" t="s">
        <v>207</v>
      </c>
      <c r="C9545">
        <v>490000</v>
      </c>
      <c r="D9545">
        <v>4</v>
      </c>
      <c r="E9545">
        <v>4.25</v>
      </c>
      <c r="F9545">
        <v>5715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98030</v>
      </c>
      <c r="R9545">
        <v>2190</v>
      </c>
      <c r="S9545">
        <v>6070</v>
      </c>
    </row>
    <row r="9546" spans="1:19" x14ac:dyDescent="0.2">
      <c r="A9546">
        <v>3601200017</v>
      </c>
      <c r="B9546" t="s">
        <v>204</v>
      </c>
      <c r="C9546">
        <v>175000</v>
      </c>
      <c r="D9546">
        <v>4</v>
      </c>
      <c r="E9546">
        <v>2.5</v>
      </c>
      <c r="F9546">
        <v>6000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98198</v>
      </c>
      <c r="R9546">
        <v>1630</v>
      </c>
      <c r="S9546">
        <v>6000</v>
      </c>
    </row>
    <row r="9547" spans="1:19" x14ac:dyDescent="0.2">
      <c r="A9547">
        <v>2658000115</v>
      </c>
      <c r="B9547" t="s">
        <v>94</v>
      </c>
      <c r="C9547">
        <v>190000</v>
      </c>
      <c r="D9547">
        <v>1</v>
      </c>
      <c r="E9547">
        <v>1</v>
      </c>
      <c r="F9547">
        <v>4800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98118</v>
      </c>
      <c r="R9547">
        <v>1240</v>
      </c>
      <c r="S9547">
        <v>4860</v>
      </c>
    </row>
    <row r="9548" spans="1:19" x14ac:dyDescent="0.2">
      <c r="A9548">
        <v>7349400610</v>
      </c>
      <c r="B9548" t="s">
        <v>142</v>
      </c>
      <c r="C9548">
        <v>305000</v>
      </c>
      <c r="D9548">
        <v>4</v>
      </c>
      <c r="E9548">
        <v>2.25</v>
      </c>
      <c r="F9548">
        <v>12581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98002</v>
      </c>
      <c r="R9548">
        <v>1620</v>
      </c>
      <c r="S9548">
        <v>7400</v>
      </c>
    </row>
    <row r="9549" spans="1:19" x14ac:dyDescent="0.2">
      <c r="A9549">
        <v>868001790</v>
      </c>
      <c r="B9549" t="s">
        <v>84</v>
      </c>
      <c r="C9549" s="1">
        <v>1300000</v>
      </c>
      <c r="D9549">
        <v>3</v>
      </c>
      <c r="E9549">
        <v>1</v>
      </c>
      <c r="F9549">
        <v>7936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98177</v>
      </c>
      <c r="R9549">
        <v>2300</v>
      </c>
      <c r="S9549">
        <v>10080</v>
      </c>
    </row>
    <row r="9550" spans="1:19" x14ac:dyDescent="0.2">
      <c r="A9550">
        <v>1105000015</v>
      </c>
      <c r="B9550" t="s">
        <v>87</v>
      </c>
      <c r="C9550">
        <v>417000</v>
      </c>
      <c r="D9550">
        <v>2</v>
      </c>
      <c r="E9550">
        <v>1</v>
      </c>
      <c r="F9550">
        <v>6600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98118</v>
      </c>
      <c r="R9550">
        <v>1510</v>
      </c>
      <c r="S9550">
        <v>5944</v>
      </c>
    </row>
    <row r="9551" spans="1:19" x14ac:dyDescent="0.2">
      <c r="A9551">
        <v>2919201385</v>
      </c>
      <c r="B9551" t="s">
        <v>139</v>
      </c>
      <c r="C9551">
        <v>275000</v>
      </c>
      <c r="D9551">
        <v>2</v>
      </c>
      <c r="E9551">
        <v>1</v>
      </c>
      <c r="F9551">
        <v>4190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98103</v>
      </c>
      <c r="R9551">
        <v>1070</v>
      </c>
      <c r="S9551">
        <v>4175</v>
      </c>
    </row>
    <row r="9552" spans="1:19" x14ac:dyDescent="0.2">
      <c r="A9552">
        <v>7202470100</v>
      </c>
      <c r="B9552" t="s">
        <v>71</v>
      </c>
      <c r="C9552">
        <v>661000</v>
      </c>
      <c r="D9552">
        <v>3</v>
      </c>
      <c r="E9552">
        <v>2.5</v>
      </c>
      <c r="F9552">
        <v>8196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98052</v>
      </c>
      <c r="R9552">
        <v>2070</v>
      </c>
      <c r="S9552">
        <v>8514</v>
      </c>
    </row>
    <row r="9553" spans="1:19" x14ac:dyDescent="0.2">
      <c r="A9553">
        <v>2832100910</v>
      </c>
      <c r="B9553" t="s">
        <v>127</v>
      </c>
      <c r="C9553">
        <v>435000</v>
      </c>
      <c r="D9553">
        <v>4</v>
      </c>
      <c r="E9553">
        <v>2.75</v>
      </c>
      <c r="F9553">
        <v>9640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98125</v>
      </c>
      <c r="R9553">
        <v>2100</v>
      </c>
      <c r="S9553">
        <v>9600</v>
      </c>
    </row>
    <row r="9554" spans="1:19" x14ac:dyDescent="0.2">
      <c r="A9554">
        <v>4100000040</v>
      </c>
      <c r="B9554" t="s">
        <v>171</v>
      </c>
      <c r="C9554">
        <v>788000</v>
      </c>
      <c r="D9554">
        <v>5</v>
      </c>
      <c r="E9554">
        <v>2.25</v>
      </c>
      <c r="F9554">
        <v>9454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98005</v>
      </c>
      <c r="R9554">
        <v>2400</v>
      </c>
      <c r="S9554">
        <v>10690</v>
      </c>
    </row>
    <row r="9555" spans="1:19" x14ac:dyDescent="0.2">
      <c r="A9555">
        <v>9320100090</v>
      </c>
      <c r="B9555" t="s">
        <v>82</v>
      </c>
      <c r="C9555" s="1">
        <v>1800000</v>
      </c>
      <c r="D9555">
        <v>5</v>
      </c>
      <c r="E9555">
        <v>3.25</v>
      </c>
      <c r="F9555">
        <v>17232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98040</v>
      </c>
      <c r="R9555">
        <v>3550</v>
      </c>
      <c r="S9555">
        <v>13917</v>
      </c>
    </row>
    <row r="9556" spans="1:19" x14ac:dyDescent="0.2">
      <c r="A9556">
        <v>2589300180</v>
      </c>
      <c r="B9556" t="s">
        <v>201</v>
      </c>
      <c r="C9556">
        <v>408000</v>
      </c>
      <c r="D9556">
        <v>5</v>
      </c>
      <c r="E9556">
        <v>3.25</v>
      </c>
      <c r="F9556">
        <v>6589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98118</v>
      </c>
      <c r="R9556">
        <v>1560</v>
      </c>
      <c r="S9556">
        <v>5647</v>
      </c>
    </row>
    <row r="9557" spans="1:19" x14ac:dyDescent="0.2">
      <c r="A9557">
        <v>357000025</v>
      </c>
      <c r="B9557" t="s">
        <v>189</v>
      </c>
      <c r="C9557">
        <v>570000</v>
      </c>
      <c r="D9557">
        <v>2</v>
      </c>
      <c r="E9557">
        <v>1</v>
      </c>
      <c r="F9557">
        <v>3760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98144</v>
      </c>
      <c r="R9557">
        <v>1458</v>
      </c>
      <c r="S9557">
        <v>3760</v>
      </c>
    </row>
    <row r="9558" spans="1:19" x14ac:dyDescent="0.2">
      <c r="A9558">
        <v>3179100180</v>
      </c>
      <c r="B9558" t="s">
        <v>253</v>
      </c>
      <c r="C9558" s="1">
        <v>1540000</v>
      </c>
      <c r="D9558">
        <v>5</v>
      </c>
      <c r="E9558">
        <v>3.25</v>
      </c>
      <c r="F9558">
        <v>6960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98105</v>
      </c>
      <c r="R9558">
        <v>2470</v>
      </c>
      <c r="S9558">
        <v>6735</v>
      </c>
    </row>
    <row r="9559" spans="1:19" x14ac:dyDescent="0.2">
      <c r="A9559">
        <v>2487700065</v>
      </c>
      <c r="B9559" t="s">
        <v>157</v>
      </c>
      <c r="C9559">
        <v>400000</v>
      </c>
      <c r="D9559">
        <v>2</v>
      </c>
      <c r="E9559">
        <v>1</v>
      </c>
      <c r="F9559">
        <v>5510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98136</v>
      </c>
      <c r="R9559">
        <v>1630</v>
      </c>
      <c r="S9559">
        <v>5510</v>
      </c>
    </row>
    <row r="9560" spans="1:19" x14ac:dyDescent="0.2">
      <c r="A9560">
        <v>8732040820</v>
      </c>
      <c r="B9560" t="s">
        <v>197</v>
      </c>
      <c r="C9560">
        <v>247000</v>
      </c>
      <c r="D9560">
        <v>3</v>
      </c>
      <c r="E9560">
        <v>1.75</v>
      </c>
      <c r="F9560">
        <v>8740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98023</v>
      </c>
      <c r="R9560">
        <v>2210</v>
      </c>
      <c r="S9560">
        <v>8320</v>
      </c>
    </row>
    <row r="9561" spans="1:19" x14ac:dyDescent="0.2">
      <c r="A9561">
        <v>1160000300</v>
      </c>
      <c r="B9561" t="s">
        <v>112</v>
      </c>
      <c r="C9561">
        <v>453000</v>
      </c>
      <c r="D9561">
        <v>3</v>
      </c>
      <c r="E9561">
        <v>1.75</v>
      </c>
      <c r="F9561">
        <v>7200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98125</v>
      </c>
      <c r="R9561">
        <v>1560</v>
      </c>
      <c r="S9561">
        <v>7440</v>
      </c>
    </row>
    <row r="9562" spans="1:19" x14ac:dyDescent="0.2">
      <c r="A9562">
        <v>3904100035</v>
      </c>
      <c r="B9562" t="s">
        <v>251</v>
      </c>
      <c r="C9562">
        <v>235000</v>
      </c>
      <c r="D9562">
        <v>2</v>
      </c>
      <c r="E9562">
        <v>1</v>
      </c>
      <c r="F9562">
        <v>3008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98118</v>
      </c>
      <c r="R9562">
        <v>1270</v>
      </c>
      <c r="S9562">
        <v>1514</v>
      </c>
    </row>
    <row r="9563" spans="1:19" x14ac:dyDescent="0.2">
      <c r="A9563">
        <v>5288200230</v>
      </c>
      <c r="B9563" t="s">
        <v>188</v>
      </c>
      <c r="C9563">
        <v>675000</v>
      </c>
      <c r="D9563">
        <v>4</v>
      </c>
      <c r="E9563">
        <v>1.75</v>
      </c>
      <c r="F9563">
        <v>5750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98126</v>
      </c>
      <c r="R9563">
        <v>1760</v>
      </c>
      <c r="S9563">
        <v>4830</v>
      </c>
    </row>
    <row r="9564" spans="1:19" x14ac:dyDescent="0.2">
      <c r="A9564">
        <v>3331500820</v>
      </c>
      <c r="B9564" t="s">
        <v>82</v>
      </c>
      <c r="C9564">
        <v>516200</v>
      </c>
      <c r="D9564">
        <v>3</v>
      </c>
      <c r="E9564">
        <v>2</v>
      </c>
      <c r="F9564">
        <v>5150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98118</v>
      </c>
      <c r="R9564">
        <v>1170</v>
      </c>
      <c r="S9564">
        <v>5107</v>
      </c>
    </row>
    <row r="9565" spans="1:19" x14ac:dyDescent="0.2">
      <c r="A9565">
        <v>3023039231</v>
      </c>
      <c r="B9565" t="s">
        <v>276</v>
      </c>
      <c r="C9565">
        <v>650000</v>
      </c>
      <c r="D9565">
        <v>1</v>
      </c>
      <c r="E9565">
        <v>1</v>
      </c>
      <c r="F9565">
        <v>91476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98070</v>
      </c>
      <c r="R9565">
        <v>1746</v>
      </c>
      <c r="S9565">
        <v>91476</v>
      </c>
    </row>
    <row r="9566" spans="1:19" x14ac:dyDescent="0.2">
      <c r="A9566">
        <v>5595900355</v>
      </c>
      <c r="B9566" t="s">
        <v>193</v>
      </c>
      <c r="C9566">
        <v>257100</v>
      </c>
      <c r="D9566">
        <v>3</v>
      </c>
      <c r="E9566">
        <v>1.5</v>
      </c>
      <c r="F9566">
        <v>10227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98022</v>
      </c>
      <c r="R9566">
        <v>1490</v>
      </c>
      <c r="S9566">
        <v>7670</v>
      </c>
    </row>
    <row r="9567" spans="1:19" x14ac:dyDescent="0.2">
      <c r="A9567">
        <v>8682290360</v>
      </c>
      <c r="B9567" t="s">
        <v>102</v>
      </c>
      <c r="C9567">
        <v>457000</v>
      </c>
      <c r="D9567">
        <v>2</v>
      </c>
      <c r="E9567">
        <v>2</v>
      </c>
      <c r="F9567">
        <v>9985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98053</v>
      </c>
      <c r="R9567">
        <v>1510</v>
      </c>
      <c r="S9567">
        <v>4560</v>
      </c>
    </row>
    <row r="9568" spans="1:19" x14ac:dyDescent="0.2">
      <c r="A9568">
        <v>5200100115</v>
      </c>
      <c r="B9568" t="s">
        <v>153</v>
      </c>
      <c r="C9568">
        <v>540000</v>
      </c>
      <c r="D9568">
        <v>3</v>
      </c>
      <c r="E9568">
        <v>1.75</v>
      </c>
      <c r="F9568">
        <v>3478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98117</v>
      </c>
      <c r="R9568">
        <v>1610</v>
      </c>
      <c r="S9568">
        <v>3478</v>
      </c>
    </row>
    <row r="9569" spans="1:19" x14ac:dyDescent="0.2">
      <c r="A9569">
        <v>1310700210</v>
      </c>
      <c r="B9569" t="s">
        <v>75</v>
      </c>
      <c r="C9569">
        <v>268000</v>
      </c>
      <c r="D9569">
        <v>3</v>
      </c>
      <c r="E9569">
        <v>1.75</v>
      </c>
      <c r="F9569">
        <v>10270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98032</v>
      </c>
      <c r="R9569">
        <v>1970</v>
      </c>
      <c r="S9569">
        <v>8400</v>
      </c>
    </row>
    <row r="9570" spans="1:19" x14ac:dyDescent="0.2">
      <c r="A9570">
        <v>3298500690</v>
      </c>
      <c r="B9570" t="s">
        <v>127</v>
      </c>
      <c r="C9570">
        <v>300000</v>
      </c>
      <c r="D9570">
        <v>3</v>
      </c>
      <c r="E9570">
        <v>1</v>
      </c>
      <c r="F9570">
        <v>7314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98008</v>
      </c>
      <c r="R9570">
        <v>1350</v>
      </c>
      <c r="S9570">
        <v>7350</v>
      </c>
    </row>
    <row r="9571" spans="1:19" x14ac:dyDescent="0.2">
      <c r="A9571">
        <v>722059002</v>
      </c>
      <c r="B9571" t="s">
        <v>76</v>
      </c>
      <c r="C9571">
        <v>380000</v>
      </c>
      <c r="D9571">
        <v>2</v>
      </c>
      <c r="E9571">
        <v>2.5</v>
      </c>
      <c r="F9571">
        <v>114127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98031</v>
      </c>
      <c r="R9571">
        <v>1960</v>
      </c>
      <c r="S9571">
        <v>11250</v>
      </c>
    </row>
    <row r="9572" spans="1:19" x14ac:dyDescent="0.2">
      <c r="A9572">
        <v>1022069183</v>
      </c>
      <c r="B9572" t="s">
        <v>23</v>
      </c>
      <c r="C9572">
        <v>725000</v>
      </c>
      <c r="D9572">
        <v>3</v>
      </c>
      <c r="E9572">
        <v>2.5</v>
      </c>
      <c r="F9572">
        <v>54450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98038</v>
      </c>
      <c r="R9572">
        <v>3090</v>
      </c>
      <c r="S9572">
        <v>35943</v>
      </c>
    </row>
    <row r="9573" spans="1:19" x14ac:dyDescent="0.2">
      <c r="A9573">
        <v>4053200933</v>
      </c>
      <c r="B9573" t="s">
        <v>115</v>
      </c>
      <c r="C9573">
        <v>249000</v>
      </c>
      <c r="D9573">
        <v>3</v>
      </c>
      <c r="E9573">
        <v>1</v>
      </c>
      <c r="F9573">
        <v>19204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98042</v>
      </c>
      <c r="R9573">
        <v>2450</v>
      </c>
      <c r="S9573">
        <v>25927</v>
      </c>
    </row>
    <row r="9574" spans="1:19" x14ac:dyDescent="0.2">
      <c r="A9574">
        <v>5589300205</v>
      </c>
      <c r="B9574" t="s">
        <v>125</v>
      </c>
      <c r="C9574">
        <v>274000</v>
      </c>
      <c r="D9574">
        <v>5</v>
      </c>
      <c r="E9574">
        <v>1</v>
      </c>
      <c r="F9574">
        <v>9383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98155</v>
      </c>
      <c r="R9574">
        <v>1680</v>
      </c>
      <c r="S9574">
        <v>9458</v>
      </c>
    </row>
    <row r="9575" spans="1:19" x14ac:dyDescent="0.2">
      <c r="A9575">
        <v>644000040</v>
      </c>
      <c r="B9575" t="s">
        <v>226</v>
      </c>
      <c r="C9575" s="1">
        <v>1780000</v>
      </c>
      <c r="D9575">
        <v>4</v>
      </c>
      <c r="E9575">
        <v>3.25</v>
      </c>
      <c r="F9575">
        <v>10912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98004</v>
      </c>
      <c r="R9575">
        <v>3000</v>
      </c>
      <c r="S9575">
        <v>10998</v>
      </c>
    </row>
    <row r="9576" spans="1:19" x14ac:dyDescent="0.2">
      <c r="A9576">
        <v>1787600165</v>
      </c>
      <c r="B9576" t="s">
        <v>115</v>
      </c>
      <c r="C9576">
        <v>396500</v>
      </c>
      <c r="D9576">
        <v>3</v>
      </c>
      <c r="E9576">
        <v>1.75</v>
      </c>
      <c r="F9576">
        <v>7149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98125</v>
      </c>
      <c r="R9576">
        <v>1710</v>
      </c>
      <c r="S9576">
        <v>7402</v>
      </c>
    </row>
    <row r="9577" spans="1:19" x14ac:dyDescent="0.2">
      <c r="A9577">
        <v>405100165</v>
      </c>
      <c r="B9577" t="s">
        <v>119</v>
      </c>
      <c r="C9577">
        <v>460000</v>
      </c>
      <c r="D9577">
        <v>2</v>
      </c>
      <c r="E9577">
        <v>1.5</v>
      </c>
      <c r="F9577">
        <v>7800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98133</v>
      </c>
      <c r="R9577">
        <v>1400</v>
      </c>
      <c r="S9577">
        <v>7800</v>
      </c>
    </row>
    <row r="9578" spans="1:19" x14ac:dyDescent="0.2">
      <c r="A9578">
        <v>223049087</v>
      </c>
      <c r="B9578" t="s">
        <v>177</v>
      </c>
      <c r="C9578">
        <v>277000</v>
      </c>
      <c r="D9578">
        <v>3</v>
      </c>
      <c r="E9578">
        <v>1</v>
      </c>
      <c r="F9578">
        <v>8536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98118</v>
      </c>
      <c r="R9578">
        <v>1570</v>
      </c>
      <c r="S9578">
        <v>8040</v>
      </c>
    </row>
    <row r="9579" spans="1:19" x14ac:dyDescent="0.2">
      <c r="A9579">
        <v>2742100085</v>
      </c>
      <c r="B9579" t="s">
        <v>121</v>
      </c>
      <c r="C9579">
        <v>449500</v>
      </c>
      <c r="D9579">
        <v>6</v>
      </c>
      <c r="E9579">
        <v>4</v>
      </c>
      <c r="F9579">
        <v>5275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98108</v>
      </c>
      <c r="R9579">
        <v>1760</v>
      </c>
      <c r="S9579">
        <v>6642</v>
      </c>
    </row>
    <row r="9580" spans="1:19" x14ac:dyDescent="0.2">
      <c r="A9580">
        <v>3204300625</v>
      </c>
      <c r="B9580" t="s">
        <v>174</v>
      </c>
      <c r="C9580">
        <v>785950</v>
      </c>
      <c r="D9580">
        <v>4</v>
      </c>
      <c r="E9580">
        <v>3</v>
      </c>
      <c r="F9580">
        <v>4560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98112</v>
      </c>
      <c r="R9580">
        <v>1640</v>
      </c>
      <c r="S9580">
        <v>4560</v>
      </c>
    </row>
    <row r="9581" spans="1:19" x14ac:dyDescent="0.2">
      <c r="A9581">
        <v>6619910230</v>
      </c>
      <c r="B9581" t="s">
        <v>177</v>
      </c>
      <c r="C9581">
        <v>545000</v>
      </c>
      <c r="D9581">
        <v>3</v>
      </c>
      <c r="E9581">
        <v>2.5</v>
      </c>
      <c r="F9581">
        <v>9775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98034</v>
      </c>
      <c r="R9581">
        <v>2830</v>
      </c>
      <c r="S9581">
        <v>9775</v>
      </c>
    </row>
    <row r="9582" spans="1:19" x14ac:dyDescent="0.2">
      <c r="A9582">
        <v>3275310220</v>
      </c>
      <c r="B9582" t="s">
        <v>90</v>
      </c>
      <c r="C9582">
        <v>244000</v>
      </c>
      <c r="D9582">
        <v>3</v>
      </c>
      <c r="E9582">
        <v>2</v>
      </c>
      <c r="F9582">
        <v>9688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98003</v>
      </c>
      <c r="R9582">
        <v>1390</v>
      </c>
      <c r="S9582">
        <v>9685</v>
      </c>
    </row>
    <row r="9583" spans="1:19" x14ac:dyDescent="0.2">
      <c r="A9583">
        <v>5466310730</v>
      </c>
      <c r="B9583" t="s">
        <v>172</v>
      </c>
      <c r="C9583">
        <v>165000</v>
      </c>
      <c r="D9583">
        <v>3</v>
      </c>
      <c r="E9583">
        <v>2.5</v>
      </c>
      <c r="F9583">
        <v>2415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98042</v>
      </c>
      <c r="R9583">
        <v>1740</v>
      </c>
      <c r="S9583">
        <v>2624</v>
      </c>
    </row>
    <row r="9584" spans="1:19" x14ac:dyDescent="0.2">
      <c r="A9584">
        <v>2767704055</v>
      </c>
      <c r="B9584" t="s">
        <v>87</v>
      </c>
      <c r="C9584">
        <v>435000</v>
      </c>
      <c r="D9584">
        <v>2</v>
      </c>
      <c r="E9584">
        <v>1</v>
      </c>
      <c r="F9584">
        <v>5000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98107</v>
      </c>
      <c r="R9584">
        <v>1410</v>
      </c>
      <c r="S9584">
        <v>5000</v>
      </c>
    </row>
    <row r="9585" spans="1:19" x14ac:dyDescent="0.2">
      <c r="A9585">
        <v>7504100110</v>
      </c>
      <c r="B9585" t="s">
        <v>152</v>
      </c>
      <c r="C9585">
        <v>642000</v>
      </c>
      <c r="D9585">
        <v>3</v>
      </c>
      <c r="E9585">
        <v>2.5</v>
      </c>
      <c r="F9585">
        <v>10082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98074</v>
      </c>
      <c r="R9585">
        <v>2740</v>
      </c>
      <c r="S9585">
        <v>10854</v>
      </c>
    </row>
    <row r="9586" spans="1:19" x14ac:dyDescent="0.2">
      <c r="A9586">
        <v>9320990110</v>
      </c>
      <c r="B9586" t="s">
        <v>134</v>
      </c>
      <c r="C9586">
        <v>340000</v>
      </c>
      <c r="D9586">
        <v>3</v>
      </c>
      <c r="E9586">
        <v>2.5</v>
      </c>
      <c r="F9586">
        <v>4120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98148</v>
      </c>
      <c r="R9586">
        <v>1720</v>
      </c>
      <c r="S9586">
        <v>5544</v>
      </c>
    </row>
    <row r="9587" spans="1:19" x14ac:dyDescent="0.2">
      <c r="A9587">
        <v>1400700150</v>
      </c>
      <c r="B9587" t="s">
        <v>215</v>
      </c>
      <c r="C9587">
        <v>730000</v>
      </c>
      <c r="D9587">
        <v>4</v>
      </c>
      <c r="E9587">
        <v>2.5</v>
      </c>
      <c r="F9587">
        <v>35689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98077</v>
      </c>
      <c r="R9587">
        <v>3350</v>
      </c>
      <c r="S9587">
        <v>35711</v>
      </c>
    </row>
    <row r="9588" spans="1:19" x14ac:dyDescent="0.2">
      <c r="A9588">
        <v>1186000150</v>
      </c>
      <c r="B9588" t="s">
        <v>259</v>
      </c>
      <c r="C9588">
        <v>563250</v>
      </c>
      <c r="D9588">
        <v>3</v>
      </c>
      <c r="E9588">
        <v>1.75</v>
      </c>
      <c r="F9588">
        <v>2800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98122</v>
      </c>
      <c r="R9588">
        <v>2270</v>
      </c>
      <c r="S9588">
        <v>3773</v>
      </c>
    </row>
    <row r="9589" spans="1:19" x14ac:dyDescent="0.2">
      <c r="A9589">
        <v>1024069009</v>
      </c>
      <c r="B9589" t="s">
        <v>147</v>
      </c>
      <c r="C9589">
        <v>675000</v>
      </c>
      <c r="D9589">
        <v>5</v>
      </c>
      <c r="E9589">
        <v>2.5</v>
      </c>
      <c r="F9589">
        <v>67518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98029</v>
      </c>
      <c r="R9589">
        <v>2820</v>
      </c>
      <c r="S9589">
        <v>48351</v>
      </c>
    </row>
    <row r="9590" spans="1:19" x14ac:dyDescent="0.2">
      <c r="A9590">
        <v>464001115</v>
      </c>
      <c r="B9590" t="s">
        <v>22</v>
      </c>
      <c r="C9590">
        <v>620000</v>
      </c>
      <c r="D9590">
        <v>3</v>
      </c>
      <c r="E9590">
        <v>1.5</v>
      </c>
      <c r="F9590">
        <v>6630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98117</v>
      </c>
      <c r="R9590">
        <v>1880</v>
      </c>
      <c r="S9590">
        <v>5100</v>
      </c>
    </row>
    <row r="9591" spans="1:19" x14ac:dyDescent="0.2">
      <c r="A9591">
        <v>886000015</v>
      </c>
      <c r="B9591" t="s">
        <v>71</v>
      </c>
      <c r="C9591">
        <v>275000</v>
      </c>
      <c r="D9591">
        <v>2</v>
      </c>
      <c r="E9591">
        <v>2</v>
      </c>
      <c r="F9591">
        <v>9041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98108</v>
      </c>
      <c r="R9591">
        <v>1290</v>
      </c>
      <c r="S9591">
        <v>5000</v>
      </c>
    </row>
    <row r="9592" spans="1:19" x14ac:dyDescent="0.2">
      <c r="A9592">
        <v>3578600062</v>
      </c>
      <c r="B9592" t="s">
        <v>22</v>
      </c>
      <c r="C9592">
        <v>270000</v>
      </c>
      <c r="D9592">
        <v>3</v>
      </c>
      <c r="E9592">
        <v>1</v>
      </c>
      <c r="F9592">
        <v>8209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98028</v>
      </c>
      <c r="R9592">
        <v>2150</v>
      </c>
      <c r="S9592">
        <v>12000</v>
      </c>
    </row>
    <row r="9593" spans="1:19" x14ac:dyDescent="0.2">
      <c r="A9593">
        <v>1402950450</v>
      </c>
      <c r="B9593" t="s">
        <v>25</v>
      </c>
      <c r="C9593">
        <v>325000</v>
      </c>
      <c r="D9593">
        <v>4</v>
      </c>
      <c r="E9593">
        <v>2.5</v>
      </c>
      <c r="F9593">
        <v>5472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98092</v>
      </c>
      <c r="R9593">
        <v>2420</v>
      </c>
      <c r="S9593">
        <v>5782</v>
      </c>
    </row>
    <row r="9594" spans="1:19" x14ac:dyDescent="0.2">
      <c r="A9594">
        <v>3629970620</v>
      </c>
      <c r="B9594" t="s">
        <v>140</v>
      </c>
      <c r="C9594">
        <v>476100</v>
      </c>
      <c r="D9594">
        <v>4</v>
      </c>
      <c r="E9594">
        <v>2.5</v>
      </c>
      <c r="F9594">
        <v>1836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98029</v>
      </c>
      <c r="R9594">
        <v>1770</v>
      </c>
      <c r="S9594">
        <v>2236</v>
      </c>
    </row>
    <row r="9595" spans="1:19" x14ac:dyDescent="0.2">
      <c r="A9595">
        <v>3537900180</v>
      </c>
      <c r="B9595" t="s">
        <v>189</v>
      </c>
      <c r="C9595">
        <v>700000</v>
      </c>
      <c r="D9595">
        <v>2</v>
      </c>
      <c r="E9595">
        <v>1</v>
      </c>
      <c r="F9595">
        <v>12000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98004</v>
      </c>
      <c r="R9595">
        <v>2420</v>
      </c>
      <c r="S9595">
        <v>15000</v>
      </c>
    </row>
    <row r="9596" spans="1:19" x14ac:dyDescent="0.2">
      <c r="A9596">
        <v>8651442510</v>
      </c>
      <c r="B9596" t="s">
        <v>278</v>
      </c>
      <c r="C9596">
        <v>220000</v>
      </c>
      <c r="D9596">
        <v>4</v>
      </c>
      <c r="E9596">
        <v>2</v>
      </c>
      <c r="F9596">
        <v>5200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98042</v>
      </c>
      <c r="R9596">
        <v>1500</v>
      </c>
      <c r="S9596">
        <v>5200</v>
      </c>
    </row>
    <row r="9597" spans="1:19" x14ac:dyDescent="0.2">
      <c r="A9597">
        <v>114700150</v>
      </c>
      <c r="B9597" t="s">
        <v>93</v>
      </c>
      <c r="C9597">
        <v>236000</v>
      </c>
      <c r="D9597">
        <v>3</v>
      </c>
      <c r="E9597">
        <v>1.75</v>
      </c>
      <c r="F9597">
        <v>10919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98023</v>
      </c>
      <c r="R9597">
        <v>1730</v>
      </c>
      <c r="S9597">
        <v>10919</v>
      </c>
    </row>
    <row r="9598" spans="1:19" x14ac:dyDescent="0.2">
      <c r="A9598">
        <v>472000620</v>
      </c>
      <c r="B9598" t="s">
        <v>147</v>
      </c>
      <c r="C9598">
        <v>790000</v>
      </c>
      <c r="D9598">
        <v>3</v>
      </c>
      <c r="E9598">
        <v>2.5</v>
      </c>
      <c r="F9598">
        <v>4750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98117</v>
      </c>
      <c r="R9598">
        <v>2380</v>
      </c>
      <c r="S9598">
        <v>4750</v>
      </c>
    </row>
    <row r="9599" spans="1:19" x14ac:dyDescent="0.2">
      <c r="A9599">
        <v>5491200210</v>
      </c>
      <c r="B9599" t="s">
        <v>133</v>
      </c>
      <c r="C9599">
        <v>350000</v>
      </c>
      <c r="D9599">
        <v>3</v>
      </c>
      <c r="E9599">
        <v>1</v>
      </c>
      <c r="F9599">
        <v>6000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98108</v>
      </c>
      <c r="R9599">
        <v>2460</v>
      </c>
      <c r="S9599">
        <v>6000</v>
      </c>
    </row>
    <row r="9600" spans="1:19" x14ac:dyDescent="0.2">
      <c r="A9600">
        <v>7973202712</v>
      </c>
      <c r="B9600" t="s">
        <v>145</v>
      </c>
      <c r="C9600">
        <v>130000</v>
      </c>
      <c r="D9600">
        <v>2</v>
      </c>
      <c r="E9600">
        <v>1</v>
      </c>
      <c r="F9600">
        <v>5300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98146</v>
      </c>
      <c r="R9600">
        <v>780</v>
      </c>
      <c r="S9600">
        <v>5300</v>
      </c>
    </row>
    <row r="9601" spans="1:19" x14ac:dyDescent="0.2">
      <c r="A9601">
        <v>7970800100</v>
      </c>
      <c r="B9601" t="s">
        <v>28</v>
      </c>
      <c r="C9601">
        <v>283200</v>
      </c>
      <c r="D9601">
        <v>4</v>
      </c>
      <c r="E9601">
        <v>2.5</v>
      </c>
      <c r="F9601">
        <v>6406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98030</v>
      </c>
      <c r="R9601">
        <v>2340</v>
      </c>
      <c r="S9601">
        <v>6501</v>
      </c>
    </row>
    <row r="9602" spans="1:19" x14ac:dyDescent="0.2">
      <c r="A9602">
        <v>8122600165</v>
      </c>
      <c r="B9602" t="s">
        <v>244</v>
      </c>
      <c r="C9602">
        <v>273000</v>
      </c>
      <c r="D9602">
        <v>3</v>
      </c>
      <c r="E9602">
        <v>1</v>
      </c>
      <c r="F9602">
        <v>6250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98126</v>
      </c>
      <c r="R9602">
        <v>1210</v>
      </c>
      <c r="S9602">
        <v>6250</v>
      </c>
    </row>
    <row r="9603" spans="1:19" x14ac:dyDescent="0.2">
      <c r="A9603">
        <v>686530110</v>
      </c>
      <c r="B9603" t="s">
        <v>274</v>
      </c>
      <c r="C9603">
        <v>599000</v>
      </c>
      <c r="D9603">
        <v>5</v>
      </c>
      <c r="E9603">
        <v>2.25</v>
      </c>
      <c r="F9603">
        <v>8710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98052</v>
      </c>
      <c r="R9603">
        <v>2460</v>
      </c>
      <c r="S9603">
        <v>8870</v>
      </c>
    </row>
    <row r="9604" spans="1:19" x14ac:dyDescent="0.2">
      <c r="A9604">
        <v>5151600530</v>
      </c>
      <c r="B9604" t="s">
        <v>223</v>
      </c>
      <c r="C9604">
        <v>460000</v>
      </c>
      <c r="D9604">
        <v>4</v>
      </c>
      <c r="E9604">
        <v>2.5</v>
      </c>
      <c r="F9604">
        <v>11998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98003</v>
      </c>
      <c r="R9604">
        <v>2680</v>
      </c>
      <c r="S9604">
        <v>12746</v>
      </c>
    </row>
    <row r="9605" spans="1:19" x14ac:dyDescent="0.2">
      <c r="A9605">
        <v>1926069192</v>
      </c>
      <c r="B9605" t="s">
        <v>273</v>
      </c>
      <c r="C9605" s="1">
        <v>1160000</v>
      </c>
      <c r="D9605">
        <v>4</v>
      </c>
      <c r="E9605">
        <v>4.25</v>
      </c>
      <c r="F9605">
        <v>52889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98072</v>
      </c>
      <c r="R9605">
        <v>3320</v>
      </c>
      <c r="S9605">
        <v>39066</v>
      </c>
    </row>
    <row r="9606" spans="1:19" x14ac:dyDescent="0.2">
      <c r="A9606">
        <v>5649000150</v>
      </c>
      <c r="B9606" t="s">
        <v>82</v>
      </c>
      <c r="C9606">
        <v>385000</v>
      </c>
      <c r="D9606">
        <v>4</v>
      </c>
      <c r="E9606">
        <v>1.75</v>
      </c>
      <c r="F9606">
        <v>8750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98034</v>
      </c>
      <c r="R9606">
        <v>1790</v>
      </c>
      <c r="S9606">
        <v>8750</v>
      </c>
    </row>
    <row r="9607" spans="1:19" x14ac:dyDescent="0.2">
      <c r="A9607">
        <v>7812800775</v>
      </c>
      <c r="B9607" t="s">
        <v>272</v>
      </c>
      <c r="C9607">
        <v>264250</v>
      </c>
      <c r="D9607">
        <v>3</v>
      </c>
      <c r="E9607">
        <v>1</v>
      </c>
      <c r="F9607">
        <v>7420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98178</v>
      </c>
      <c r="R9607">
        <v>1290</v>
      </c>
      <c r="S9607">
        <v>6600</v>
      </c>
    </row>
    <row r="9608" spans="1:19" x14ac:dyDescent="0.2">
      <c r="A9608">
        <v>2770604410</v>
      </c>
      <c r="B9608" t="s">
        <v>252</v>
      </c>
      <c r="C9608">
        <v>608000</v>
      </c>
      <c r="D9608">
        <v>3</v>
      </c>
      <c r="E9608">
        <v>2.5</v>
      </c>
      <c r="F9608">
        <v>1472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98119</v>
      </c>
      <c r="R9608">
        <v>1760</v>
      </c>
      <c r="S9608">
        <v>5400</v>
      </c>
    </row>
    <row r="9609" spans="1:19" x14ac:dyDescent="0.2">
      <c r="A9609">
        <v>9485951510</v>
      </c>
      <c r="B9609" t="s">
        <v>291</v>
      </c>
      <c r="C9609">
        <v>450000</v>
      </c>
      <c r="D9609">
        <v>3</v>
      </c>
      <c r="E9609">
        <v>2.5</v>
      </c>
      <c r="F9609">
        <v>48994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98042</v>
      </c>
      <c r="R9609">
        <v>2550</v>
      </c>
      <c r="S9609">
        <v>37834</v>
      </c>
    </row>
    <row r="9610" spans="1:19" x14ac:dyDescent="0.2">
      <c r="A9610">
        <v>1337800805</v>
      </c>
      <c r="B9610" t="s">
        <v>38</v>
      </c>
      <c r="C9610" s="1">
        <v>1760000</v>
      </c>
      <c r="D9610">
        <v>3</v>
      </c>
      <c r="E9610">
        <v>2</v>
      </c>
      <c r="F9610">
        <v>4800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98112</v>
      </c>
      <c r="R9610">
        <v>2260</v>
      </c>
      <c r="S9610">
        <v>4800</v>
      </c>
    </row>
    <row r="9611" spans="1:19" x14ac:dyDescent="0.2">
      <c r="A9611">
        <v>4059400265</v>
      </c>
      <c r="B9611" t="s">
        <v>93</v>
      </c>
      <c r="C9611">
        <v>339950</v>
      </c>
      <c r="D9611">
        <v>5</v>
      </c>
      <c r="E9611">
        <v>2</v>
      </c>
      <c r="F9611">
        <v>6050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98178</v>
      </c>
      <c r="R9611">
        <v>1170</v>
      </c>
      <c r="S9611">
        <v>6050</v>
      </c>
    </row>
    <row r="9612" spans="1:19" x14ac:dyDescent="0.2">
      <c r="A9612">
        <v>993000100</v>
      </c>
      <c r="B9612" t="s">
        <v>202</v>
      </c>
      <c r="C9612">
        <v>760000</v>
      </c>
      <c r="D9612">
        <v>6</v>
      </c>
      <c r="E9612">
        <v>3.75</v>
      </c>
      <c r="F9612">
        <v>6150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98103</v>
      </c>
      <c r="R9612">
        <v>1830</v>
      </c>
      <c r="S9612">
        <v>5125</v>
      </c>
    </row>
    <row r="9613" spans="1:19" x14ac:dyDescent="0.2">
      <c r="A9613">
        <v>2917200085</v>
      </c>
      <c r="B9613" t="s">
        <v>210</v>
      </c>
      <c r="C9613">
        <v>350000</v>
      </c>
      <c r="D9613">
        <v>2</v>
      </c>
      <c r="E9613">
        <v>1</v>
      </c>
      <c r="F9613">
        <v>5395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98103</v>
      </c>
      <c r="R9613">
        <v>1664</v>
      </c>
      <c r="S9613">
        <v>5363</v>
      </c>
    </row>
    <row r="9614" spans="1:19" x14ac:dyDescent="0.2">
      <c r="A9614">
        <v>3914000090</v>
      </c>
      <c r="B9614" t="s">
        <v>188</v>
      </c>
      <c r="C9614">
        <v>541500</v>
      </c>
      <c r="D9614">
        <v>3</v>
      </c>
      <c r="E9614">
        <v>1.75</v>
      </c>
      <c r="F9614">
        <v>55847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98001</v>
      </c>
      <c r="R9614">
        <v>2400</v>
      </c>
      <c r="S9614">
        <v>26112</v>
      </c>
    </row>
    <row r="9615" spans="1:19" x14ac:dyDescent="0.2">
      <c r="A9615">
        <v>4157600150</v>
      </c>
      <c r="B9615" t="s">
        <v>302</v>
      </c>
      <c r="C9615">
        <v>730000</v>
      </c>
      <c r="D9615">
        <v>6</v>
      </c>
      <c r="E9615">
        <v>2.75</v>
      </c>
      <c r="F9615">
        <v>16449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98007</v>
      </c>
      <c r="R9615">
        <v>2550</v>
      </c>
      <c r="S9615">
        <v>9532</v>
      </c>
    </row>
    <row r="9616" spans="1:19" x14ac:dyDescent="0.2">
      <c r="A9616">
        <v>3624039111</v>
      </c>
      <c r="B9616" t="s">
        <v>226</v>
      </c>
      <c r="C9616">
        <v>215000</v>
      </c>
      <c r="D9616">
        <v>3</v>
      </c>
      <c r="E9616">
        <v>1</v>
      </c>
      <c r="F9616">
        <v>5600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98106</v>
      </c>
      <c r="R9616">
        <v>1840</v>
      </c>
      <c r="S9616">
        <v>5302</v>
      </c>
    </row>
    <row r="9617" spans="1:19" x14ac:dyDescent="0.2">
      <c r="A9617">
        <v>8099900490</v>
      </c>
      <c r="B9617" t="s">
        <v>160</v>
      </c>
      <c r="C9617">
        <v>420000</v>
      </c>
      <c r="D9617">
        <v>3</v>
      </c>
      <c r="E9617">
        <v>2</v>
      </c>
      <c r="F9617">
        <v>9972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98075</v>
      </c>
      <c r="R9617">
        <v>1680</v>
      </c>
      <c r="S9617">
        <v>10165</v>
      </c>
    </row>
    <row r="9618" spans="1:19" x14ac:dyDescent="0.2">
      <c r="A9618">
        <v>1687910100</v>
      </c>
      <c r="B9618" t="s">
        <v>152</v>
      </c>
      <c r="C9618">
        <v>655000</v>
      </c>
      <c r="D9618">
        <v>4</v>
      </c>
      <c r="E9618">
        <v>2.25</v>
      </c>
      <c r="F9618">
        <v>8470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98006</v>
      </c>
      <c r="R9618">
        <v>2180</v>
      </c>
      <c r="S9618">
        <v>8978</v>
      </c>
    </row>
    <row r="9619" spans="1:19" x14ac:dyDescent="0.2">
      <c r="A9619">
        <v>5419800330</v>
      </c>
      <c r="B9619" t="s">
        <v>24</v>
      </c>
      <c r="C9619">
        <v>240000</v>
      </c>
      <c r="D9619">
        <v>3</v>
      </c>
      <c r="E9619">
        <v>2.5</v>
      </c>
      <c r="F9619">
        <v>10652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98031</v>
      </c>
      <c r="R9619">
        <v>1610</v>
      </c>
      <c r="S9619">
        <v>7417</v>
      </c>
    </row>
    <row r="9620" spans="1:19" x14ac:dyDescent="0.2">
      <c r="A9620">
        <v>5035300085</v>
      </c>
      <c r="B9620" t="s">
        <v>92</v>
      </c>
      <c r="C9620">
        <v>730000</v>
      </c>
      <c r="D9620">
        <v>4</v>
      </c>
      <c r="E9620">
        <v>2</v>
      </c>
      <c r="F9620">
        <v>6000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98199</v>
      </c>
      <c r="R9620">
        <v>1720</v>
      </c>
      <c r="S9620">
        <v>6000</v>
      </c>
    </row>
    <row r="9621" spans="1:19" x14ac:dyDescent="0.2">
      <c r="A9621">
        <v>325059131</v>
      </c>
      <c r="B9621" t="s">
        <v>18</v>
      </c>
      <c r="C9621">
        <v>390000</v>
      </c>
      <c r="D9621">
        <v>4</v>
      </c>
      <c r="E9621">
        <v>1.5</v>
      </c>
      <c r="F9621">
        <v>12100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98033</v>
      </c>
      <c r="R9621">
        <v>1380</v>
      </c>
      <c r="S9621">
        <v>12100</v>
      </c>
    </row>
    <row r="9622" spans="1:19" x14ac:dyDescent="0.2">
      <c r="A9622">
        <v>2201500450</v>
      </c>
      <c r="B9622" t="s">
        <v>55</v>
      </c>
      <c r="C9622">
        <v>473000</v>
      </c>
      <c r="D9622">
        <v>3</v>
      </c>
      <c r="E9622">
        <v>1</v>
      </c>
      <c r="F9622">
        <v>10000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98006</v>
      </c>
      <c r="R9622">
        <v>1240</v>
      </c>
      <c r="S9622">
        <v>10000</v>
      </c>
    </row>
    <row r="9623" spans="1:19" x14ac:dyDescent="0.2">
      <c r="A9623">
        <v>3342101270</v>
      </c>
      <c r="B9623" t="s">
        <v>145</v>
      </c>
      <c r="C9623">
        <v>698000</v>
      </c>
      <c r="D9623">
        <v>4</v>
      </c>
      <c r="E9623">
        <v>3.5</v>
      </c>
      <c r="F9623">
        <v>5670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98056</v>
      </c>
      <c r="R9623">
        <v>1620</v>
      </c>
      <c r="S9623">
        <v>5400</v>
      </c>
    </row>
    <row r="9624" spans="1:19" x14ac:dyDescent="0.2">
      <c r="A9624">
        <v>3574750150</v>
      </c>
      <c r="B9624" t="s">
        <v>36</v>
      </c>
      <c r="C9624">
        <v>511000</v>
      </c>
      <c r="D9624">
        <v>3</v>
      </c>
      <c r="E9624">
        <v>2.5</v>
      </c>
      <c r="F9624">
        <v>4883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98028</v>
      </c>
      <c r="R9624">
        <v>2720</v>
      </c>
      <c r="S9624">
        <v>5002</v>
      </c>
    </row>
    <row r="9625" spans="1:19" x14ac:dyDescent="0.2">
      <c r="A9625">
        <v>9828702055</v>
      </c>
      <c r="B9625" t="s">
        <v>251</v>
      </c>
      <c r="C9625">
        <v>358000</v>
      </c>
      <c r="D9625">
        <v>2</v>
      </c>
      <c r="E9625">
        <v>1.5</v>
      </c>
      <c r="F9625">
        <v>1808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98122</v>
      </c>
      <c r="R9625">
        <v>1290</v>
      </c>
      <c r="S9625">
        <v>1668</v>
      </c>
    </row>
    <row r="9626" spans="1:19" x14ac:dyDescent="0.2">
      <c r="A9626">
        <v>2207100650</v>
      </c>
      <c r="B9626" t="s">
        <v>202</v>
      </c>
      <c r="C9626">
        <v>499990</v>
      </c>
      <c r="D9626">
        <v>3</v>
      </c>
      <c r="E9626">
        <v>1.75</v>
      </c>
      <c r="F9626">
        <v>8400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98007</v>
      </c>
      <c r="R9626">
        <v>1630</v>
      </c>
      <c r="S9626">
        <v>7245</v>
      </c>
    </row>
    <row r="9627" spans="1:19" x14ac:dyDescent="0.2">
      <c r="A9627">
        <v>240000031</v>
      </c>
      <c r="B9627" t="s">
        <v>227</v>
      </c>
      <c r="C9627">
        <v>322000</v>
      </c>
      <c r="D9627">
        <v>4</v>
      </c>
      <c r="E9627">
        <v>2.25</v>
      </c>
      <c r="F9627">
        <v>10200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98188</v>
      </c>
      <c r="R9627">
        <v>1940</v>
      </c>
      <c r="S9627">
        <v>10200</v>
      </c>
    </row>
    <row r="9628" spans="1:19" x14ac:dyDescent="0.2">
      <c r="A9628">
        <v>2953000300</v>
      </c>
      <c r="B9628" t="s">
        <v>255</v>
      </c>
      <c r="C9628">
        <v>201000</v>
      </c>
      <c r="D9628">
        <v>3</v>
      </c>
      <c r="E9628">
        <v>1</v>
      </c>
      <c r="F9628">
        <v>9682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98031</v>
      </c>
      <c r="R9628">
        <v>1580</v>
      </c>
      <c r="S9628">
        <v>9682</v>
      </c>
    </row>
    <row r="9629" spans="1:19" x14ac:dyDescent="0.2">
      <c r="A9629">
        <v>6119700150</v>
      </c>
      <c r="B9629" t="s">
        <v>164</v>
      </c>
      <c r="C9629">
        <v>765000</v>
      </c>
      <c r="D9629">
        <v>4</v>
      </c>
      <c r="E9629">
        <v>2.5</v>
      </c>
      <c r="F9629">
        <v>16200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98166</v>
      </c>
      <c r="R9629">
        <v>2530</v>
      </c>
      <c r="S9629">
        <v>13200</v>
      </c>
    </row>
    <row r="9630" spans="1:19" x14ac:dyDescent="0.2">
      <c r="A9630">
        <v>9274200365</v>
      </c>
      <c r="B9630" t="s">
        <v>279</v>
      </c>
      <c r="C9630">
        <v>920000</v>
      </c>
      <c r="D9630">
        <v>4</v>
      </c>
      <c r="E9630">
        <v>2.75</v>
      </c>
      <c r="F9630">
        <v>5750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98116</v>
      </c>
      <c r="R9630">
        <v>1640</v>
      </c>
      <c r="S9630">
        <v>5750</v>
      </c>
    </row>
    <row r="9631" spans="1:19" x14ac:dyDescent="0.2">
      <c r="A9631">
        <v>6187700501</v>
      </c>
      <c r="B9631" t="s">
        <v>25</v>
      </c>
      <c r="C9631">
        <v>360000</v>
      </c>
      <c r="D9631">
        <v>4</v>
      </c>
      <c r="E9631">
        <v>2</v>
      </c>
      <c r="F9631">
        <v>7552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98155</v>
      </c>
      <c r="R9631">
        <v>1410</v>
      </c>
      <c r="S9631">
        <v>7199</v>
      </c>
    </row>
    <row r="9632" spans="1:19" x14ac:dyDescent="0.2">
      <c r="A9632">
        <v>4137020910</v>
      </c>
      <c r="B9632" t="s">
        <v>253</v>
      </c>
      <c r="C9632">
        <v>297300</v>
      </c>
      <c r="D9632">
        <v>3</v>
      </c>
      <c r="E9632">
        <v>1.75</v>
      </c>
      <c r="F9632">
        <v>9220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98092</v>
      </c>
      <c r="R9632">
        <v>2080</v>
      </c>
      <c r="S9632">
        <v>8305</v>
      </c>
    </row>
    <row r="9633" spans="1:19" x14ac:dyDescent="0.2">
      <c r="A9633">
        <v>1233100720</v>
      </c>
      <c r="B9633" t="s">
        <v>198</v>
      </c>
      <c r="C9633">
        <v>399000</v>
      </c>
      <c r="D9633">
        <v>3</v>
      </c>
      <c r="E9633">
        <v>1</v>
      </c>
      <c r="F9633">
        <v>9403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98033</v>
      </c>
      <c r="R9633">
        <v>2136</v>
      </c>
      <c r="S9633">
        <v>13009</v>
      </c>
    </row>
    <row r="9634" spans="1:19" x14ac:dyDescent="0.2">
      <c r="A9634">
        <v>3034200530</v>
      </c>
      <c r="B9634" t="s">
        <v>51</v>
      </c>
      <c r="C9634">
        <v>400000</v>
      </c>
      <c r="D9634">
        <v>3</v>
      </c>
      <c r="E9634">
        <v>1</v>
      </c>
      <c r="F9634">
        <v>10005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98133</v>
      </c>
      <c r="R9634">
        <v>1720</v>
      </c>
      <c r="S9634">
        <v>8822</v>
      </c>
    </row>
    <row r="9635" spans="1:19" x14ac:dyDescent="0.2">
      <c r="A9635">
        <v>1463400081</v>
      </c>
      <c r="B9635" t="s">
        <v>69</v>
      </c>
      <c r="C9635">
        <v>230000</v>
      </c>
      <c r="D9635">
        <v>3</v>
      </c>
      <c r="E9635">
        <v>1.75</v>
      </c>
      <c r="F9635">
        <v>10164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98059</v>
      </c>
      <c r="R9635">
        <v>1190</v>
      </c>
      <c r="S9635">
        <v>10640</v>
      </c>
    </row>
    <row r="9636" spans="1:19" x14ac:dyDescent="0.2">
      <c r="A9636">
        <v>1773101050</v>
      </c>
      <c r="B9636" t="s">
        <v>290</v>
      </c>
      <c r="C9636">
        <v>290000</v>
      </c>
      <c r="D9636">
        <v>3</v>
      </c>
      <c r="E9636">
        <v>1</v>
      </c>
      <c r="F9636">
        <v>4560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98106</v>
      </c>
      <c r="R9636">
        <v>970</v>
      </c>
      <c r="S9636">
        <v>4800</v>
      </c>
    </row>
    <row r="9637" spans="1:19" x14ac:dyDescent="0.2">
      <c r="A9637">
        <v>1895450090</v>
      </c>
      <c r="B9637" t="s">
        <v>230</v>
      </c>
      <c r="C9637">
        <v>323800</v>
      </c>
      <c r="D9637">
        <v>3</v>
      </c>
      <c r="E9637">
        <v>2.5</v>
      </c>
      <c r="F9637">
        <v>7658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98023</v>
      </c>
      <c r="R9637">
        <v>2250</v>
      </c>
      <c r="S9637">
        <v>7299</v>
      </c>
    </row>
    <row r="9638" spans="1:19" x14ac:dyDescent="0.2">
      <c r="A9638">
        <v>5101406384</v>
      </c>
      <c r="B9638" t="s">
        <v>189</v>
      </c>
      <c r="C9638">
        <v>574500</v>
      </c>
      <c r="D9638">
        <v>4</v>
      </c>
      <c r="E9638">
        <v>1.5</v>
      </c>
      <c r="F9638">
        <v>6380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98125</v>
      </c>
      <c r="R9638">
        <v>1220</v>
      </c>
      <c r="S9638">
        <v>5112</v>
      </c>
    </row>
    <row r="9639" spans="1:19" x14ac:dyDescent="0.2">
      <c r="A9639">
        <v>6821102346</v>
      </c>
      <c r="B9639" t="s">
        <v>97</v>
      </c>
      <c r="C9639">
        <v>505000</v>
      </c>
      <c r="D9639">
        <v>3</v>
      </c>
      <c r="E9639">
        <v>2.25</v>
      </c>
      <c r="F9639">
        <v>1596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98199</v>
      </c>
      <c r="R9639">
        <v>1670</v>
      </c>
      <c r="S9639">
        <v>1596</v>
      </c>
    </row>
    <row r="9640" spans="1:19" x14ac:dyDescent="0.2">
      <c r="A9640">
        <v>1926049210</v>
      </c>
      <c r="B9640" t="s">
        <v>168</v>
      </c>
      <c r="C9640">
        <v>372500</v>
      </c>
      <c r="D9640">
        <v>2</v>
      </c>
      <c r="E9640">
        <v>1</v>
      </c>
      <c r="F9640">
        <v>10950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98133</v>
      </c>
      <c r="R9640">
        <v>1450</v>
      </c>
      <c r="S9640">
        <v>7560</v>
      </c>
    </row>
    <row r="9641" spans="1:19" x14ac:dyDescent="0.2">
      <c r="A9641">
        <v>1842200040</v>
      </c>
      <c r="B9641" t="s">
        <v>180</v>
      </c>
      <c r="C9641">
        <v>425000</v>
      </c>
      <c r="D9641">
        <v>3</v>
      </c>
      <c r="E9641">
        <v>1.5</v>
      </c>
      <c r="F9641">
        <v>19163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98052</v>
      </c>
      <c r="R9641">
        <v>1590</v>
      </c>
      <c r="S9641">
        <v>9744</v>
      </c>
    </row>
    <row r="9642" spans="1:19" x14ac:dyDescent="0.2">
      <c r="A9642">
        <v>2623089002</v>
      </c>
      <c r="B9642" t="s">
        <v>214</v>
      </c>
      <c r="C9642">
        <v>446250</v>
      </c>
      <c r="D9642">
        <v>3</v>
      </c>
      <c r="E9642">
        <v>2.5</v>
      </c>
      <c r="F9642">
        <v>214315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98045</v>
      </c>
      <c r="R9642">
        <v>2400</v>
      </c>
      <c r="S9642">
        <v>68824</v>
      </c>
    </row>
    <row r="9643" spans="1:19" x14ac:dyDescent="0.2">
      <c r="A9643">
        <v>4391600065</v>
      </c>
      <c r="B9643" t="s">
        <v>194</v>
      </c>
      <c r="C9643">
        <v>330000</v>
      </c>
      <c r="D9643">
        <v>2</v>
      </c>
      <c r="E9643">
        <v>0.75</v>
      </c>
      <c r="F9643">
        <v>6862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98010</v>
      </c>
      <c r="R9643">
        <v>1170</v>
      </c>
      <c r="S9643">
        <v>8756</v>
      </c>
    </row>
    <row r="9644" spans="1:19" x14ac:dyDescent="0.2">
      <c r="A9644">
        <v>3760500602</v>
      </c>
      <c r="B9644" t="s">
        <v>183</v>
      </c>
      <c r="C9644">
        <v>608095</v>
      </c>
      <c r="D9644">
        <v>3</v>
      </c>
      <c r="E9644">
        <v>2.5</v>
      </c>
      <c r="F9644">
        <v>17707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98034</v>
      </c>
      <c r="R9644">
        <v>2840</v>
      </c>
      <c r="S9644">
        <v>21743</v>
      </c>
    </row>
    <row r="9645" spans="1:19" x14ac:dyDescent="0.2">
      <c r="A9645">
        <v>6071000265</v>
      </c>
      <c r="B9645" t="s">
        <v>368</v>
      </c>
      <c r="C9645">
        <v>550000</v>
      </c>
      <c r="D9645">
        <v>3</v>
      </c>
      <c r="E9645">
        <v>2.5</v>
      </c>
      <c r="F9645">
        <v>10136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98006</v>
      </c>
      <c r="R9645">
        <v>1980</v>
      </c>
      <c r="S9645">
        <v>11200</v>
      </c>
    </row>
    <row r="9646" spans="1:19" x14ac:dyDescent="0.2">
      <c r="A9646">
        <v>3222059206</v>
      </c>
      <c r="B9646" t="s">
        <v>72</v>
      </c>
      <c r="C9646">
        <v>265000</v>
      </c>
      <c r="D9646">
        <v>4</v>
      </c>
      <c r="E9646">
        <v>2.5</v>
      </c>
      <c r="F9646">
        <v>16103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98030</v>
      </c>
      <c r="R9646">
        <v>2120</v>
      </c>
      <c r="S9646">
        <v>21277</v>
      </c>
    </row>
    <row r="9647" spans="1:19" x14ac:dyDescent="0.2">
      <c r="A9647">
        <v>3034200933</v>
      </c>
      <c r="B9647" t="s">
        <v>208</v>
      </c>
      <c r="C9647">
        <v>399888</v>
      </c>
      <c r="D9647">
        <v>4</v>
      </c>
      <c r="E9647">
        <v>2.25</v>
      </c>
      <c r="F9647">
        <v>8255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98133</v>
      </c>
      <c r="R9647">
        <v>1550</v>
      </c>
      <c r="S9647">
        <v>7628</v>
      </c>
    </row>
    <row r="9648" spans="1:19" x14ac:dyDescent="0.2">
      <c r="A9648">
        <v>2028701165</v>
      </c>
      <c r="B9648" t="s">
        <v>23</v>
      </c>
      <c r="C9648">
        <v>430000</v>
      </c>
      <c r="D9648">
        <v>2</v>
      </c>
      <c r="E9648">
        <v>1</v>
      </c>
      <c r="F9648">
        <v>2570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98117</v>
      </c>
      <c r="R9648">
        <v>1080</v>
      </c>
      <c r="S9648">
        <v>2800</v>
      </c>
    </row>
    <row r="9649" spans="1:19" x14ac:dyDescent="0.2">
      <c r="A9649">
        <v>5634500234</v>
      </c>
      <c r="B9649" t="s">
        <v>200</v>
      </c>
      <c r="C9649">
        <v>554990</v>
      </c>
      <c r="D9649">
        <v>3</v>
      </c>
      <c r="E9649">
        <v>2.5</v>
      </c>
      <c r="F9649">
        <v>6092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98028</v>
      </c>
      <c r="R9649">
        <v>2250</v>
      </c>
      <c r="S9649">
        <v>8592</v>
      </c>
    </row>
    <row r="9650" spans="1:19" x14ac:dyDescent="0.2">
      <c r="A9650">
        <v>2310100180</v>
      </c>
      <c r="B9650" t="s">
        <v>275</v>
      </c>
      <c r="C9650">
        <v>359950</v>
      </c>
      <c r="D9650">
        <v>3</v>
      </c>
      <c r="E9650">
        <v>2.5</v>
      </c>
      <c r="F9650">
        <v>6280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98038</v>
      </c>
      <c r="R9650">
        <v>2250</v>
      </c>
      <c r="S9650">
        <v>5972</v>
      </c>
    </row>
    <row r="9651" spans="1:19" x14ac:dyDescent="0.2">
      <c r="A9651">
        <v>2767600921</v>
      </c>
      <c r="B9651" t="s">
        <v>115</v>
      </c>
      <c r="C9651">
        <v>405000</v>
      </c>
      <c r="D9651">
        <v>2</v>
      </c>
      <c r="E9651">
        <v>1</v>
      </c>
      <c r="F9651">
        <v>2599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98107</v>
      </c>
      <c r="R9651">
        <v>1300</v>
      </c>
      <c r="S9651">
        <v>3900</v>
      </c>
    </row>
    <row r="9652" spans="1:19" x14ac:dyDescent="0.2">
      <c r="A9652">
        <v>8835200790</v>
      </c>
      <c r="B9652" t="s">
        <v>120</v>
      </c>
      <c r="C9652">
        <v>280000</v>
      </c>
      <c r="D9652">
        <v>2</v>
      </c>
      <c r="E9652">
        <v>1</v>
      </c>
      <c r="F9652">
        <v>4025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98034</v>
      </c>
      <c r="R9652">
        <v>1370</v>
      </c>
      <c r="S9652">
        <v>3488</v>
      </c>
    </row>
    <row r="9653" spans="1:19" x14ac:dyDescent="0.2">
      <c r="A9653">
        <v>2473000410</v>
      </c>
      <c r="B9653" t="s">
        <v>210</v>
      </c>
      <c r="C9653">
        <v>479950</v>
      </c>
      <c r="D9653">
        <v>4</v>
      </c>
      <c r="E9653">
        <v>2.25</v>
      </c>
      <c r="F9653">
        <v>11070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98058</v>
      </c>
      <c r="R9653">
        <v>2210</v>
      </c>
      <c r="S9653">
        <v>9600</v>
      </c>
    </row>
    <row r="9654" spans="1:19" x14ac:dyDescent="0.2">
      <c r="A9654">
        <v>3286800110</v>
      </c>
      <c r="B9654" t="s">
        <v>96</v>
      </c>
      <c r="C9654">
        <v>575000</v>
      </c>
      <c r="D9654">
        <v>5</v>
      </c>
      <c r="E9654">
        <v>1.75</v>
      </c>
      <c r="F9654">
        <v>53578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98027</v>
      </c>
      <c r="R9654">
        <v>2860</v>
      </c>
      <c r="S9654">
        <v>75546</v>
      </c>
    </row>
    <row r="9655" spans="1:19" x14ac:dyDescent="0.2">
      <c r="A9655">
        <v>1402600110</v>
      </c>
      <c r="B9655" t="s">
        <v>98</v>
      </c>
      <c r="C9655">
        <v>392000</v>
      </c>
      <c r="D9655">
        <v>4</v>
      </c>
      <c r="E9655">
        <v>2.25</v>
      </c>
      <c r="F9655">
        <v>7733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98058</v>
      </c>
      <c r="R9655">
        <v>2160</v>
      </c>
      <c r="S9655">
        <v>7733</v>
      </c>
    </row>
    <row r="9656" spans="1:19" x14ac:dyDescent="0.2">
      <c r="A9656">
        <v>1126059170</v>
      </c>
      <c r="B9656" t="s">
        <v>20</v>
      </c>
      <c r="C9656">
        <v>760500</v>
      </c>
      <c r="D9656">
        <v>4</v>
      </c>
      <c r="E9656">
        <v>2.25</v>
      </c>
      <c r="F9656">
        <v>36136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98072</v>
      </c>
      <c r="R9656">
        <v>3930</v>
      </c>
      <c r="S9656">
        <v>36136</v>
      </c>
    </row>
    <row r="9657" spans="1:19" x14ac:dyDescent="0.2">
      <c r="A9657">
        <v>8035350090</v>
      </c>
      <c r="B9657" t="s">
        <v>177</v>
      </c>
      <c r="C9657">
        <v>435000</v>
      </c>
      <c r="D9657">
        <v>3</v>
      </c>
      <c r="E9657">
        <v>2.5</v>
      </c>
      <c r="F9657">
        <v>9521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98019</v>
      </c>
      <c r="R9657">
        <v>3020</v>
      </c>
      <c r="S9657">
        <v>10042</v>
      </c>
    </row>
    <row r="9658" spans="1:19" x14ac:dyDescent="0.2">
      <c r="A9658">
        <v>4389200753</v>
      </c>
      <c r="B9658" t="s">
        <v>67</v>
      </c>
      <c r="C9658" s="1">
        <v>1570000</v>
      </c>
      <c r="D9658">
        <v>4</v>
      </c>
      <c r="E9658">
        <v>2.75</v>
      </c>
      <c r="F9658">
        <v>8570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98004</v>
      </c>
      <c r="R9658">
        <v>2810</v>
      </c>
      <c r="S9658">
        <v>9621</v>
      </c>
    </row>
    <row r="9659" spans="1:19" x14ac:dyDescent="0.2">
      <c r="A9659">
        <v>6818400110</v>
      </c>
      <c r="B9659" t="s">
        <v>47</v>
      </c>
      <c r="C9659">
        <v>261000</v>
      </c>
      <c r="D9659">
        <v>4</v>
      </c>
      <c r="E9659">
        <v>1.5</v>
      </c>
      <c r="F9659">
        <v>10488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98188</v>
      </c>
      <c r="R9659">
        <v>1960</v>
      </c>
      <c r="S9659">
        <v>10488</v>
      </c>
    </row>
    <row r="9660" spans="1:19" x14ac:dyDescent="0.2">
      <c r="A9660">
        <v>4217401035</v>
      </c>
      <c r="B9660" t="s">
        <v>253</v>
      </c>
      <c r="C9660" s="1">
        <v>1480000</v>
      </c>
      <c r="D9660">
        <v>3</v>
      </c>
      <c r="E9660">
        <v>2.25</v>
      </c>
      <c r="F9660">
        <v>5000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98105</v>
      </c>
      <c r="R9660">
        <v>2340</v>
      </c>
      <c r="S9660">
        <v>4000</v>
      </c>
    </row>
    <row r="9661" spans="1:19" x14ac:dyDescent="0.2">
      <c r="A9661">
        <v>1683400165</v>
      </c>
      <c r="B9661" t="s">
        <v>230</v>
      </c>
      <c r="C9661">
        <v>853800</v>
      </c>
      <c r="D9661">
        <v>7</v>
      </c>
      <c r="E9661">
        <v>4</v>
      </c>
      <c r="F9661">
        <v>2665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98144</v>
      </c>
      <c r="R9661">
        <v>1970</v>
      </c>
      <c r="S9661">
        <v>4410</v>
      </c>
    </row>
    <row r="9662" spans="1:19" x14ac:dyDescent="0.2">
      <c r="A9662">
        <v>1939120450</v>
      </c>
      <c r="B9662" t="s">
        <v>97</v>
      </c>
      <c r="C9662">
        <v>657500</v>
      </c>
      <c r="D9662">
        <v>3</v>
      </c>
      <c r="E9662">
        <v>2.5</v>
      </c>
      <c r="F9662">
        <v>10496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98074</v>
      </c>
      <c r="R9662">
        <v>2490</v>
      </c>
      <c r="S9662">
        <v>8636</v>
      </c>
    </row>
    <row r="9663" spans="1:19" x14ac:dyDescent="0.2">
      <c r="A9663">
        <v>4137010530</v>
      </c>
      <c r="B9663" t="s">
        <v>331</v>
      </c>
      <c r="C9663">
        <v>331950</v>
      </c>
      <c r="D9663">
        <v>4</v>
      </c>
      <c r="E9663">
        <v>2.5</v>
      </c>
      <c r="F9663">
        <v>9933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98092</v>
      </c>
      <c r="R9663">
        <v>2140</v>
      </c>
      <c r="S9663">
        <v>9933</v>
      </c>
    </row>
    <row r="9664" spans="1:19" x14ac:dyDescent="0.2">
      <c r="A9664">
        <v>2624039133</v>
      </c>
      <c r="B9664" t="s">
        <v>104</v>
      </c>
      <c r="C9664">
        <v>514000</v>
      </c>
      <c r="D9664">
        <v>3</v>
      </c>
      <c r="E9664">
        <v>1.75</v>
      </c>
      <c r="F9664">
        <v>5899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98136</v>
      </c>
      <c r="R9664">
        <v>1900</v>
      </c>
      <c r="S9664">
        <v>6244</v>
      </c>
    </row>
    <row r="9665" spans="1:19" x14ac:dyDescent="0.2">
      <c r="A9665">
        <v>2794700120</v>
      </c>
      <c r="B9665" t="s">
        <v>80</v>
      </c>
      <c r="C9665">
        <v>496000</v>
      </c>
      <c r="D9665">
        <v>3</v>
      </c>
      <c r="E9665">
        <v>3.5</v>
      </c>
      <c r="F9665">
        <v>27598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98070</v>
      </c>
      <c r="R9665">
        <v>2180</v>
      </c>
      <c r="S9665">
        <v>17085</v>
      </c>
    </row>
    <row r="9666" spans="1:19" x14ac:dyDescent="0.2">
      <c r="A9666">
        <v>2944010210</v>
      </c>
      <c r="B9666" t="s">
        <v>21</v>
      </c>
      <c r="C9666" s="1">
        <v>1090000</v>
      </c>
      <c r="D9666">
        <v>4</v>
      </c>
      <c r="E9666">
        <v>2.5</v>
      </c>
      <c r="F9666">
        <v>21894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98052</v>
      </c>
      <c r="R9666">
        <v>3930</v>
      </c>
      <c r="S9666">
        <v>20000</v>
      </c>
    </row>
    <row r="9667" spans="1:19" x14ac:dyDescent="0.2">
      <c r="A9667">
        <v>8651443360</v>
      </c>
      <c r="B9667" t="s">
        <v>216</v>
      </c>
      <c r="C9667">
        <v>195700</v>
      </c>
      <c r="D9667">
        <v>3</v>
      </c>
      <c r="E9667">
        <v>1</v>
      </c>
      <c r="F9667">
        <v>5200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98042</v>
      </c>
      <c r="R9667">
        <v>1690</v>
      </c>
      <c r="S9667">
        <v>5200</v>
      </c>
    </row>
    <row r="9668" spans="1:19" x14ac:dyDescent="0.2">
      <c r="A9668">
        <v>1338300180</v>
      </c>
      <c r="B9668" t="s">
        <v>56</v>
      </c>
      <c r="C9668" s="1">
        <v>1400000</v>
      </c>
      <c r="D9668">
        <v>4</v>
      </c>
      <c r="E9668">
        <v>2.25</v>
      </c>
      <c r="F9668">
        <v>8640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98112</v>
      </c>
      <c r="R9668">
        <v>3850</v>
      </c>
      <c r="S9668">
        <v>8640</v>
      </c>
    </row>
    <row r="9669" spans="1:19" x14ac:dyDescent="0.2">
      <c r="A9669">
        <v>624110540</v>
      </c>
      <c r="B9669" t="s">
        <v>34</v>
      </c>
      <c r="C9669" s="1">
        <v>1180000</v>
      </c>
      <c r="D9669">
        <v>4</v>
      </c>
      <c r="E9669">
        <v>3.25</v>
      </c>
      <c r="F9669">
        <v>20822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98077</v>
      </c>
      <c r="R9669">
        <v>4170</v>
      </c>
      <c r="S9669">
        <v>23958</v>
      </c>
    </row>
    <row r="9670" spans="1:19" x14ac:dyDescent="0.2">
      <c r="A9670">
        <v>4039700090</v>
      </c>
      <c r="B9670" t="s">
        <v>186</v>
      </c>
      <c r="C9670">
        <v>643403</v>
      </c>
      <c r="D9670">
        <v>3</v>
      </c>
      <c r="E9670">
        <v>2.5</v>
      </c>
      <c r="F9670">
        <v>9648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98008</v>
      </c>
      <c r="R9670">
        <v>2320</v>
      </c>
      <c r="S9670">
        <v>10512</v>
      </c>
    </row>
    <row r="9671" spans="1:19" x14ac:dyDescent="0.2">
      <c r="A9671">
        <v>6752601110</v>
      </c>
      <c r="B9671" t="s">
        <v>22</v>
      </c>
      <c r="C9671">
        <v>357000</v>
      </c>
      <c r="D9671">
        <v>4</v>
      </c>
      <c r="E9671">
        <v>2.5</v>
      </c>
      <c r="F9671">
        <v>7066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98031</v>
      </c>
      <c r="R9671">
        <v>2310</v>
      </c>
      <c r="S9671">
        <v>8127</v>
      </c>
    </row>
    <row r="9672" spans="1:19" x14ac:dyDescent="0.2">
      <c r="A9672">
        <v>8861000210</v>
      </c>
      <c r="B9672" t="s">
        <v>210</v>
      </c>
      <c r="C9672">
        <v>865000</v>
      </c>
      <c r="D9672">
        <v>3</v>
      </c>
      <c r="E9672">
        <v>1.75</v>
      </c>
      <c r="F9672">
        <v>8163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98004</v>
      </c>
      <c r="R9672">
        <v>2170</v>
      </c>
      <c r="S9672">
        <v>11124</v>
      </c>
    </row>
    <row r="9673" spans="1:19" x14ac:dyDescent="0.2">
      <c r="A9673">
        <v>1088700100</v>
      </c>
      <c r="B9673" t="s">
        <v>268</v>
      </c>
      <c r="C9673">
        <v>905000</v>
      </c>
      <c r="D9673">
        <v>3</v>
      </c>
      <c r="E9673">
        <v>2.5</v>
      </c>
      <c r="F9673">
        <v>9280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98007</v>
      </c>
      <c r="R9673">
        <v>2730</v>
      </c>
      <c r="S9673">
        <v>10090</v>
      </c>
    </row>
    <row r="9674" spans="1:19" x14ac:dyDescent="0.2">
      <c r="A9674">
        <v>7893207925</v>
      </c>
      <c r="B9674" t="s">
        <v>206</v>
      </c>
      <c r="C9674">
        <v>265000</v>
      </c>
      <c r="D9674">
        <v>3</v>
      </c>
      <c r="E9674">
        <v>1.5</v>
      </c>
      <c r="F9674">
        <v>7100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98198</v>
      </c>
      <c r="R9674">
        <v>1300</v>
      </c>
      <c r="S9674">
        <v>7183</v>
      </c>
    </row>
    <row r="9675" spans="1:19" x14ac:dyDescent="0.2">
      <c r="A9675">
        <v>3449820100</v>
      </c>
      <c r="B9675" t="s">
        <v>314</v>
      </c>
      <c r="C9675">
        <v>535000</v>
      </c>
      <c r="D9675">
        <v>2</v>
      </c>
      <c r="E9675">
        <v>2.5</v>
      </c>
      <c r="F9675">
        <v>7246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98056</v>
      </c>
      <c r="R9675">
        <v>3220</v>
      </c>
      <c r="S9675">
        <v>7214</v>
      </c>
    </row>
    <row r="9676" spans="1:19" x14ac:dyDescent="0.2">
      <c r="A9676">
        <v>1588600110</v>
      </c>
      <c r="B9676" t="s">
        <v>53</v>
      </c>
      <c r="C9676">
        <v>450000</v>
      </c>
      <c r="D9676">
        <v>3</v>
      </c>
      <c r="E9676">
        <v>1</v>
      </c>
      <c r="F9676">
        <v>5440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98117</v>
      </c>
      <c r="R9676">
        <v>1220</v>
      </c>
      <c r="S9676">
        <v>5464</v>
      </c>
    </row>
    <row r="9677" spans="1:19" x14ac:dyDescent="0.2">
      <c r="A9677">
        <v>8079040300</v>
      </c>
      <c r="B9677" t="s">
        <v>21</v>
      </c>
      <c r="C9677">
        <v>460500</v>
      </c>
      <c r="D9677">
        <v>4</v>
      </c>
      <c r="E9677">
        <v>2.5</v>
      </c>
      <c r="F9677">
        <v>7533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98059</v>
      </c>
      <c r="R9677">
        <v>2170</v>
      </c>
      <c r="S9677">
        <v>8728</v>
      </c>
    </row>
    <row r="9678" spans="1:19" x14ac:dyDescent="0.2">
      <c r="A9678">
        <v>7390400026</v>
      </c>
      <c r="B9678" t="s">
        <v>113</v>
      </c>
      <c r="C9678">
        <v>315000</v>
      </c>
      <c r="D9678">
        <v>4</v>
      </c>
      <c r="E9678">
        <v>1.75</v>
      </c>
      <c r="F9678">
        <v>8580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98178</v>
      </c>
      <c r="R9678">
        <v>2210</v>
      </c>
      <c r="S9678">
        <v>9240</v>
      </c>
    </row>
    <row r="9679" spans="1:19" x14ac:dyDescent="0.2">
      <c r="A9679">
        <v>2425059144</v>
      </c>
      <c r="B9679" t="s">
        <v>50</v>
      </c>
      <c r="C9679">
        <v>607500</v>
      </c>
      <c r="D9679">
        <v>4</v>
      </c>
      <c r="E9679">
        <v>2.5</v>
      </c>
      <c r="F9679">
        <v>13939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98008</v>
      </c>
      <c r="R9679">
        <v>2140</v>
      </c>
      <c r="S9679">
        <v>8882</v>
      </c>
    </row>
    <row r="9680" spans="1:19" x14ac:dyDescent="0.2">
      <c r="A9680">
        <v>7821200375</v>
      </c>
      <c r="B9680" t="s">
        <v>123</v>
      </c>
      <c r="C9680">
        <v>432000</v>
      </c>
      <c r="D9680">
        <v>2</v>
      </c>
      <c r="E9680">
        <v>1</v>
      </c>
      <c r="F9680">
        <v>3235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98103</v>
      </c>
      <c r="R9680">
        <v>1290</v>
      </c>
      <c r="S9680">
        <v>2069</v>
      </c>
    </row>
    <row r="9681" spans="1:19" x14ac:dyDescent="0.2">
      <c r="A9681">
        <v>1370800700</v>
      </c>
      <c r="B9681" t="s">
        <v>203</v>
      </c>
      <c r="C9681" s="1">
        <v>1700000</v>
      </c>
      <c r="D9681">
        <v>3</v>
      </c>
      <c r="E9681">
        <v>4</v>
      </c>
      <c r="F9681">
        <v>5350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98199</v>
      </c>
      <c r="R9681">
        <v>2890</v>
      </c>
      <c r="S9681">
        <v>5350</v>
      </c>
    </row>
    <row r="9682" spans="1:19" x14ac:dyDescent="0.2">
      <c r="A9682">
        <v>8857640710</v>
      </c>
      <c r="B9682" t="s">
        <v>133</v>
      </c>
      <c r="C9682">
        <v>479000</v>
      </c>
      <c r="D9682">
        <v>4</v>
      </c>
      <c r="E9682">
        <v>2.5</v>
      </c>
      <c r="F9682">
        <v>6139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98038</v>
      </c>
      <c r="R9682">
        <v>2410</v>
      </c>
      <c r="S9682">
        <v>6139</v>
      </c>
    </row>
    <row r="9683" spans="1:19" x14ac:dyDescent="0.2">
      <c r="A9683">
        <v>9558020240</v>
      </c>
      <c r="B9683" t="s">
        <v>179</v>
      </c>
      <c r="C9683">
        <v>475000</v>
      </c>
      <c r="D9683">
        <v>5</v>
      </c>
      <c r="E9683">
        <v>2.75</v>
      </c>
      <c r="F9683">
        <v>6600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98058</v>
      </c>
      <c r="R9683">
        <v>3080</v>
      </c>
      <c r="S9683">
        <v>6600</v>
      </c>
    </row>
    <row r="9684" spans="1:19" x14ac:dyDescent="0.2">
      <c r="A9684">
        <v>3834000400</v>
      </c>
      <c r="B9684" t="s">
        <v>119</v>
      </c>
      <c r="C9684">
        <v>415000</v>
      </c>
      <c r="D9684">
        <v>3</v>
      </c>
      <c r="E9684">
        <v>1</v>
      </c>
      <c r="F9684">
        <v>8146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98125</v>
      </c>
      <c r="R9684">
        <v>1480</v>
      </c>
      <c r="S9684">
        <v>8146</v>
      </c>
    </row>
    <row r="9685" spans="1:19" x14ac:dyDescent="0.2">
      <c r="A9685">
        <v>461002050</v>
      </c>
      <c r="B9685" t="s">
        <v>37</v>
      </c>
      <c r="C9685">
        <v>450000</v>
      </c>
      <c r="D9685">
        <v>2</v>
      </c>
      <c r="E9685">
        <v>1</v>
      </c>
      <c r="F9685">
        <v>5000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98117</v>
      </c>
      <c r="R9685">
        <v>1480</v>
      </c>
      <c r="S9685">
        <v>5000</v>
      </c>
    </row>
    <row r="9686" spans="1:19" x14ac:dyDescent="0.2">
      <c r="A9686">
        <v>724069065</v>
      </c>
      <c r="B9686" t="s">
        <v>38</v>
      </c>
      <c r="C9686" s="1">
        <v>1140000</v>
      </c>
      <c r="D9686">
        <v>3</v>
      </c>
      <c r="E9686">
        <v>2.5</v>
      </c>
      <c r="F9686">
        <v>33503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98075</v>
      </c>
      <c r="R9686">
        <v>3150</v>
      </c>
      <c r="S9686">
        <v>15542</v>
      </c>
    </row>
    <row r="9687" spans="1:19" x14ac:dyDescent="0.2">
      <c r="A9687">
        <v>4307351180</v>
      </c>
      <c r="B9687" t="s">
        <v>291</v>
      </c>
      <c r="C9687">
        <v>430000</v>
      </c>
      <c r="D9687">
        <v>5</v>
      </c>
      <c r="E9687">
        <v>3</v>
      </c>
      <c r="F9687">
        <v>8432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98056</v>
      </c>
      <c r="R9687">
        <v>2620</v>
      </c>
      <c r="S9687">
        <v>5623</v>
      </c>
    </row>
    <row r="9688" spans="1:19" x14ac:dyDescent="0.2">
      <c r="A9688">
        <v>984100340</v>
      </c>
      <c r="B9688" t="s">
        <v>174</v>
      </c>
      <c r="C9688">
        <v>296000</v>
      </c>
      <c r="D9688">
        <v>3</v>
      </c>
      <c r="E9688">
        <v>1.75</v>
      </c>
      <c r="F9688">
        <v>10742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98058</v>
      </c>
      <c r="R9688">
        <v>1830</v>
      </c>
      <c r="S9688">
        <v>9000</v>
      </c>
    </row>
    <row r="9689" spans="1:19" x14ac:dyDescent="0.2">
      <c r="A9689">
        <v>8159620260</v>
      </c>
      <c r="B9689" t="s">
        <v>103</v>
      </c>
      <c r="C9689">
        <v>303000</v>
      </c>
      <c r="D9689">
        <v>4</v>
      </c>
      <c r="E9689">
        <v>2.25</v>
      </c>
      <c r="F9689">
        <v>8927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98001</v>
      </c>
      <c r="R9689">
        <v>1920</v>
      </c>
      <c r="S9689">
        <v>9669</v>
      </c>
    </row>
    <row r="9690" spans="1:19" x14ac:dyDescent="0.2">
      <c r="A9690">
        <v>7559600200</v>
      </c>
      <c r="B9690" t="s">
        <v>73</v>
      </c>
      <c r="C9690">
        <v>641000</v>
      </c>
      <c r="D9690">
        <v>4</v>
      </c>
      <c r="E9690">
        <v>2.5</v>
      </c>
      <c r="F9690">
        <v>6015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98075</v>
      </c>
      <c r="R9690">
        <v>2910</v>
      </c>
      <c r="S9690">
        <v>5305</v>
      </c>
    </row>
    <row r="9691" spans="1:19" x14ac:dyDescent="0.2">
      <c r="A9691">
        <v>1995200320</v>
      </c>
      <c r="B9691" t="s">
        <v>150</v>
      </c>
      <c r="C9691">
        <v>280000</v>
      </c>
      <c r="D9691">
        <v>3</v>
      </c>
      <c r="E9691">
        <v>2.25</v>
      </c>
      <c r="F9691">
        <v>5739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98115</v>
      </c>
      <c r="R9691">
        <v>1870</v>
      </c>
      <c r="S9691">
        <v>5739</v>
      </c>
    </row>
    <row r="9692" spans="1:19" x14ac:dyDescent="0.2">
      <c r="A9692">
        <v>4223000140</v>
      </c>
      <c r="B9692" t="s">
        <v>125</v>
      </c>
      <c r="C9692">
        <v>260750</v>
      </c>
      <c r="D9692">
        <v>3</v>
      </c>
      <c r="E9692">
        <v>2</v>
      </c>
      <c r="F9692">
        <v>9635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98003</v>
      </c>
      <c r="R9692">
        <v>1570</v>
      </c>
      <c r="S9692">
        <v>8276</v>
      </c>
    </row>
    <row r="9693" spans="1:19" x14ac:dyDescent="0.2">
      <c r="A9693">
        <v>7215730200</v>
      </c>
      <c r="B9693" t="s">
        <v>119</v>
      </c>
      <c r="C9693">
        <v>601000</v>
      </c>
      <c r="D9693">
        <v>4</v>
      </c>
      <c r="E9693">
        <v>2.5</v>
      </c>
      <c r="F9693">
        <v>5191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98075</v>
      </c>
      <c r="R9693">
        <v>2170</v>
      </c>
      <c r="S9693">
        <v>5518</v>
      </c>
    </row>
    <row r="9694" spans="1:19" x14ac:dyDescent="0.2">
      <c r="A9694">
        <v>1900600105</v>
      </c>
      <c r="B9694" t="s">
        <v>72</v>
      </c>
      <c r="C9694">
        <v>255000</v>
      </c>
      <c r="D9694">
        <v>3</v>
      </c>
      <c r="E9694">
        <v>1.5</v>
      </c>
      <c r="F9694">
        <v>6604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98166</v>
      </c>
      <c r="R9694">
        <v>1330</v>
      </c>
      <c r="S9694">
        <v>6604</v>
      </c>
    </row>
    <row r="9695" spans="1:19" x14ac:dyDescent="0.2">
      <c r="A9695">
        <v>8644300200</v>
      </c>
      <c r="B9695" t="s">
        <v>146</v>
      </c>
      <c r="C9695">
        <v>555000</v>
      </c>
      <c r="D9695">
        <v>4</v>
      </c>
      <c r="E9695">
        <v>2.75</v>
      </c>
      <c r="F9695">
        <v>10720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98052</v>
      </c>
      <c r="R9695">
        <v>2190</v>
      </c>
      <c r="S9695">
        <v>10164</v>
      </c>
    </row>
    <row r="9696" spans="1:19" x14ac:dyDescent="0.2">
      <c r="A9696">
        <v>3262301610</v>
      </c>
      <c r="B9696" t="s">
        <v>268</v>
      </c>
      <c r="C9696">
        <v>865000</v>
      </c>
      <c r="D9696">
        <v>3</v>
      </c>
      <c r="E9696">
        <v>1.5</v>
      </c>
      <c r="F9696">
        <v>10827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98039</v>
      </c>
      <c r="R9696">
        <v>2050</v>
      </c>
      <c r="S9696">
        <v>10827</v>
      </c>
    </row>
    <row r="9697" spans="1:19" x14ac:dyDescent="0.2">
      <c r="A9697">
        <v>524059250</v>
      </c>
      <c r="B9697" t="s">
        <v>218</v>
      </c>
      <c r="C9697" s="1">
        <v>1390000</v>
      </c>
      <c r="D9697">
        <v>4</v>
      </c>
      <c r="E9697">
        <v>2.5</v>
      </c>
      <c r="F9697">
        <v>17400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98004</v>
      </c>
      <c r="R9697">
        <v>3770</v>
      </c>
      <c r="S9697">
        <v>19530</v>
      </c>
    </row>
    <row r="9698" spans="1:19" x14ac:dyDescent="0.2">
      <c r="A9698">
        <v>8594400350</v>
      </c>
      <c r="B9698" t="s">
        <v>225</v>
      </c>
      <c r="C9698">
        <v>315000</v>
      </c>
      <c r="D9698">
        <v>3</v>
      </c>
      <c r="E9698">
        <v>2.25</v>
      </c>
      <c r="F9698">
        <v>31626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98092</v>
      </c>
      <c r="R9698">
        <v>1680</v>
      </c>
      <c r="S9698">
        <v>35093</v>
      </c>
    </row>
    <row r="9699" spans="1:19" x14ac:dyDescent="0.2">
      <c r="A9699">
        <v>4031000260</v>
      </c>
      <c r="B9699" t="s">
        <v>279</v>
      </c>
      <c r="C9699">
        <v>200000</v>
      </c>
      <c r="D9699">
        <v>2</v>
      </c>
      <c r="E9699">
        <v>1</v>
      </c>
      <c r="F9699">
        <v>9610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98001</v>
      </c>
      <c r="R9699">
        <v>1310</v>
      </c>
      <c r="S9699">
        <v>9812</v>
      </c>
    </row>
    <row r="9700" spans="1:19" x14ac:dyDescent="0.2">
      <c r="A9700">
        <v>1454100260</v>
      </c>
      <c r="B9700" t="s">
        <v>153</v>
      </c>
      <c r="C9700">
        <v>357000</v>
      </c>
      <c r="D9700">
        <v>3</v>
      </c>
      <c r="E9700">
        <v>1</v>
      </c>
      <c r="F9700">
        <v>6450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98125</v>
      </c>
      <c r="R9700">
        <v>1550</v>
      </c>
      <c r="S9700">
        <v>6898</v>
      </c>
    </row>
    <row r="9701" spans="1:19" x14ac:dyDescent="0.2">
      <c r="A9701">
        <v>1934800138</v>
      </c>
      <c r="B9701" t="s">
        <v>224</v>
      </c>
      <c r="C9701">
        <v>390000</v>
      </c>
      <c r="D9701">
        <v>2</v>
      </c>
      <c r="E9701">
        <v>1.5</v>
      </c>
      <c r="F9701">
        <v>934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98122</v>
      </c>
      <c r="R9701">
        <v>1470</v>
      </c>
      <c r="S9701">
        <v>1885</v>
      </c>
    </row>
    <row r="9702" spans="1:19" x14ac:dyDescent="0.2">
      <c r="A9702">
        <v>9508500075</v>
      </c>
      <c r="B9702" t="s">
        <v>56</v>
      </c>
      <c r="C9702">
        <v>462000</v>
      </c>
      <c r="D9702">
        <v>5</v>
      </c>
      <c r="E9702">
        <v>1.75</v>
      </c>
      <c r="F9702">
        <v>10220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98177</v>
      </c>
      <c r="R9702">
        <v>2000</v>
      </c>
      <c r="S9702">
        <v>9750</v>
      </c>
    </row>
    <row r="9703" spans="1:19" x14ac:dyDescent="0.2">
      <c r="A9703">
        <v>2946003415</v>
      </c>
      <c r="B9703" t="s">
        <v>39</v>
      </c>
      <c r="C9703">
        <v>174500</v>
      </c>
      <c r="D9703">
        <v>2</v>
      </c>
      <c r="E9703">
        <v>1</v>
      </c>
      <c r="F9703">
        <v>5200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98198</v>
      </c>
      <c r="R9703">
        <v>1580</v>
      </c>
      <c r="S9703">
        <v>7500</v>
      </c>
    </row>
    <row r="9704" spans="1:19" x14ac:dyDescent="0.2">
      <c r="A9704">
        <v>1926049326</v>
      </c>
      <c r="B9704" t="s">
        <v>150</v>
      </c>
      <c r="C9704">
        <v>305000</v>
      </c>
      <c r="D9704">
        <v>2</v>
      </c>
      <c r="E9704">
        <v>1</v>
      </c>
      <c r="F9704">
        <v>7140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98133</v>
      </c>
      <c r="R9704">
        <v>1150</v>
      </c>
      <c r="S9704">
        <v>7376</v>
      </c>
    </row>
    <row r="9705" spans="1:19" x14ac:dyDescent="0.2">
      <c r="A9705">
        <v>7655900187</v>
      </c>
      <c r="B9705" t="s">
        <v>65</v>
      </c>
      <c r="C9705">
        <v>449000</v>
      </c>
      <c r="D9705">
        <v>5</v>
      </c>
      <c r="E9705">
        <v>1.75</v>
      </c>
      <c r="F9705">
        <v>14040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98133</v>
      </c>
      <c r="R9705">
        <v>1750</v>
      </c>
      <c r="S9705">
        <v>7800</v>
      </c>
    </row>
    <row r="9706" spans="1:19" x14ac:dyDescent="0.2">
      <c r="A9706">
        <v>7452500565</v>
      </c>
      <c r="B9706" t="s">
        <v>191</v>
      </c>
      <c r="C9706">
        <v>260000</v>
      </c>
      <c r="D9706">
        <v>3</v>
      </c>
      <c r="E9706">
        <v>2</v>
      </c>
      <c r="F9706">
        <v>5000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98126</v>
      </c>
      <c r="R9706">
        <v>850</v>
      </c>
      <c r="S9706">
        <v>5000</v>
      </c>
    </row>
    <row r="9707" spans="1:19" x14ac:dyDescent="0.2">
      <c r="A9707">
        <v>2871000400</v>
      </c>
      <c r="B9707" t="s">
        <v>22</v>
      </c>
      <c r="C9707">
        <v>751000</v>
      </c>
      <c r="D9707">
        <v>4</v>
      </c>
      <c r="E9707">
        <v>2.5</v>
      </c>
      <c r="F9707">
        <v>6142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98052</v>
      </c>
      <c r="R9707">
        <v>3200</v>
      </c>
      <c r="S9707">
        <v>6826</v>
      </c>
    </row>
    <row r="9708" spans="1:19" x14ac:dyDescent="0.2">
      <c r="A9708">
        <v>6150200060</v>
      </c>
      <c r="B9708" t="s">
        <v>136</v>
      </c>
      <c r="C9708">
        <v>370037</v>
      </c>
      <c r="D9708">
        <v>2</v>
      </c>
      <c r="E9708">
        <v>1</v>
      </c>
      <c r="F9708">
        <v>9270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98133</v>
      </c>
      <c r="R9708">
        <v>1130</v>
      </c>
      <c r="S9708">
        <v>6800</v>
      </c>
    </row>
    <row r="9709" spans="1:19" x14ac:dyDescent="0.2">
      <c r="A9709">
        <v>3668000830</v>
      </c>
      <c r="B9709" t="s">
        <v>78</v>
      </c>
      <c r="C9709">
        <v>229950</v>
      </c>
      <c r="D9709">
        <v>3</v>
      </c>
      <c r="E9709">
        <v>1.75</v>
      </c>
      <c r="F9709">
        <v>8910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98092</v>
      </c>
      <c r="R9709">
        <v>1610</v>
      </c>
      <c r="S9709">
        <v>8586</v>
      </c>
    </row>
    <row r="9710" spans="1:19" x14ac:dyDescent="0.2">
      <c r="A9710">
        <v>2473460060</v>
      </c>
      <c r="B9710" t="s">
        <v>168</v>
      </c>
      <c r="C9710">
        <v>349000</v>
      </c>
      <c r="D9710">
        <v>3</v>
      </c>
      <c r="E9710">
        <v>1.75</v>
      </c>
      <c r="F9710">
        <v>7682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98058</v>
      </c>
      <c r="R9710">
        <v>2010</v>
      </c>
      <c r="S9710">
        <v>8820</v>
      </c>
    </row>
    <row r="9711" spans="1:19" x14ac:dyDescent="0.2">
      <c r="A9711">
        <v>9558021000</v>
      </c>
      <c r="B9711" t="s">
        <v>285</v>
      </c>
      <c r="C9711">
        <v>348000</v>
      </c>
      <c r="D9711">
        <v>4</v>
      </c>
      <c r="E9711">
        <v>2.5</v>
      </c>
      <c r="F9711">
        <v>3808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98058</v>
      </c>
      <c r="R9711">
        <v>1900</v>
      </c>
      <c r="S9711">
        <v>2992</v>
      </c>
    </row>
    <row r="9712" spans="1:19" x14ac:dyDescent="0.2">
      <c r="A9712">
        <v>1250201610</v>
      </c>
      <c r="B9712" t="s">
        <v>232</v>
      </c>
      <c r="C9712" s="1">
        <v>1220000</v>
      </c>
      <c r="D9712">
        <v>3</v>
      </c>
      <c r="E9712">
        <v>3.25</v>
      </c>
      <c r="F9712">
        <v>5600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98144</v>
      </c>
      <c r="R9712">
        <v>2040</v>
      </c>
      <c r="S9712">
        <v>6600</v>
      </c>
    </row>
    <row r="9713" spans="1:19" x14ac:dyDescent="0.2">
      <c r="A9713">
        <v>1321720160</v>
      </c>
      <c r="B9713" t="s">
        <v>118</v>
      </c>
      <c r="C9713">
        <v>510000</v>
      </c>
      <c r="D9713">
        <v>4</v>
      </c>
      <c r="E9713">
        <v>3</v>
      </c>
      <c r="F9713">
        <v>18948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98023</v>
      </c>
      <c r="R9713">
        <v>3568</v>
      </c>
      <c r="S9713">
        <v>18948</v>
      </c>
    </row>
    <row r="9714" spans="1:19" x14ac:dyDescent="0.2">
      <c r="A9714">
        <v>5029450200</v>
      </c>
      <c r="B9714" t="s">
        <v>88</v>
      </c>
      <c r="C9714">
        <v>265000</v>
      </c>
      <c r="D9714">
        <v>3</v>
      </c>
      <c r="E9714">
        <v>1.5</v>
      </c>
      <c r="F9714">
        <v>6805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98023</v>
      </c>
      <c r="R9714">
        <v>1440</v>
      </c>
      <c r="S9714">
        <v>7041</v>
      </c>
    </row>
    <row r="9715" spans="1:19" x14ac:dyDescent="0.2">
      <c r="A9715">
        <v>723000226</v>
      </c>
      <c r="B9715" t="s">
        <v>55</v>
      </c>
      <c r="C9715" s="1">
        <v>1250000</v>
      </c>
      <c r="D9715">
        <v>3</v>
      </c>
      <c r="E9715">
        <v>2.75</v>
      </c>
      <c r="F9715">
        <v>4815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98105</v>
      </c>
      <c r="R9715">
        <v>2820</v>
      </c>
      <c r="S9715">
        <v>5000</v>
      </c>
    </row>
    <row r="9716" spans="1:19" x14ac:dyDescent="0.2">
      <c r="A9716">
        <v>225079036</v>
      </c>
      <c r="B9716" t="s">
        <v>154</v>
      </c>
      <c r="C9716">
        <v>937500</v>
      </c>
      <c r="D9716">
        <v>4</v>
      </c>
      <c r="E9716">
        <v>4</v>
      </c>
      <c r="F9716">
        <v>871200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98014</v>
      </c>
      <c r="R9716">
        <v>3420</v>
      </c>
      <c r="S9716">
        <v>871200</v>
      </c>
    </row>
    <row r="9717" spans="1:19" x14ac:dyDescent="0.2">
      <c r="A9717">
        <v>5255700160</v>
      </c>
      <c r="B9717" t="s">
        <v>125</v>
      </c>
      <c r="C9717">
        <v>485000</v>
      </c>
      <c r="D9717">
        <v>3</v>
      </c>
      <c r="E9717">
        <v>1.75</v>
      </c>
      <c r="F9717">
        <v>8384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98011</v>
      </c>
      <c r="R9717">
        <v>2590</v>
      </c>
      <c r="S9717">
        <v>8800</v>
      </c>
    </row>
    <row r="9718" spans="1:19" x14ac:dyDescent="0.2">
      <c r="A9718">
        <v>5683500030</v>
      </c>
      <c r="B9718" t="s">
        <v>179</v>
      </c>
      <c r="C9718">
        <v>489000</v>
      </c>
      <c r="D9718">
        <v>4</v>
      </c>
      <c r="E9718">
        <v>1</v>
      </c>
      <c r="F9718">
        <v>5217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98115</v>
      </c>
      <c r="R9718">
        <v>1220</v>
      </c>
      <c r="S9718">
        <v>5217</v>
      </c>
    </row>
    <row r="9719" spans="1:19" x14ac:dyDescent="0.2">
      <c r="A9719">
        <v>312000295</v>
      </c>
      <c r="B9719" t="s">
        <v>280</v>
      </c>
      <c r="C9719">
        <v>400000</v>
      </c>
      <c r="D9719">
        <v>2</v>
      </c>
      <c r="E9719">
        <v>1</v>
      </c>
      <c r="F9719">
        <v>5120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98136</v>
      </c>
      <c r="R9719">
        <v>1190</v>
      </c>
      <c r="S9719">
        <v>5120</v>
      </c>
    </row>
    <row r="9720" spans="1:19" x14ac:dyDescent="0.2">
      <c r="A9720">
        <v>9510970520</v>
      </c>
      <c r="B9720" t="s">
        <v>177</v>
      </c>
      <c r="C9720">
        <v>638000</v>
      </c>
      <c r="D9720">
        <v>3</v>
      </c>
      <c r="E9720">
        <v>2.5</v>
      </c>
      <c r="F9720">
        <v>3600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98052</v>
      </c>
      <c r="R9720">
        <v>2540</v>
      </c>
      <c r="S9720">
        <v>4384</v>
      </c>
    </row>
    <row r="9721" spans="1:19" x14ac:dyDescent="0.2">
      <c r="A9721">
        <v>193600200</v>
      </c>
      <c r="B9721" t="s">
        <v>208</v>
      </c>
      <c r="C9721">
        <v>440000</v>
      </c>
      <c r="D9721">
        <v>3</v>
      </c>
      <c r="E9721">
        <v>1.75</v>
      </c>
      <c r="F9721">
        <v>8740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98052</v>
      </c>
      <c r="R9721">
        <v>1870</v>
      </c>
      <c r="S9721">
        <v>8448</v>
      </c>
    </row>
    <row r="9722" spans="1:19" x14ac:dyDescent="0.2">
      <c r="A9722">
        <v>2568300045</v>
      </c>
      <c r="B9722" t="s">
        <v>130</v>
      </c>
      <c r="C9722">
        <v>305000</v>
      </c>
      <c r="D9722">
        <v>6</v>
      </c>
      <c r="E9722">
        <v>2</v>
      </c>
      <c r="F9722">
        <v>8240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98125</v>
      </c>
      <c r="R9722">
        <v>1900</v>
      </c>
      <c r="S9722">
        <v>8240</v>
      </c>
    </row>
    <row r="9723" spans="1:19" x14ac:dyDescent="0.2">
      <c r="A9723">
        <v>2568300045</v>
      </c>
      <c r="B9723" t="s">
        <v>240</v>
      </c>
      <c r="C9723">
        <v>649950</v>
      </c>
      <c r="D9723">
        <v>6</v>
      </c>
      <c r="E9723">
        <v>2</v>
      </c>
      <c r="F9723">
        <v>8240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98125</v>
      </c>
      <c r="R9723">
        <v>1900</v>
      </c>
      <c r="S9723">
        <v>8240</v>
      </c>
    </row>
    <row r="9724" spans="1:19" x14ac:dyDescent="0.2">
      <c r="A9724">
        <v>8691410310</v>
      </c>
      <c r="B9724" t="s">
        <v>50</v>
      </c>
      <c r="C9724">
        <v>680000</v>
      </c>
      <c r="D9724">
        <v>4</v>
      </c>
      <c r="E9724">
        <v>2.5</v>
      </c>
      <c r="F9724">
        <v>6012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98075</v>
      </c>
      <c r="R9724">
        <v>3210</v>
      </c>
      <c r="S9724">
        <v>6005</v>
      </c>
    </row>
    <row r="9725" spans="1:19" x14ac:dyDescent="0.2">
      <c r="A9725">
        <v>1656600310</v>
      </c>
      <c r="B9725" t="s">
        <v>276</v>
      </c>
      <c r="C9725">
        <v>629000</v>
      </c>
      <c r="D9725">
        <v>4</v>
      </c>
      <c r="E9725">
        <v>2.5</v>
      </c>
      <c r="F9725">
        <v>22050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98059</v>
      </c>
      <c r="R9725">
        <v>3060</v>
      </c>
      <c r="S9725">
        <v>21111</v>
      </c>
    </row>
    <row r="9726" spans="1:19" x14ac:dyDescent="0.2">
      <c r="A9726">
        <v>3904940160</v>
      </c>
      <c r="B9726" t="s">
        <v>96</v>
      </c>
      <c r="C9726">
        <v>555000</v>
      </c>
      <c r="D9726">
        <v>3</v>
      </c>
      <c r="E9726">
        <v>2.5</v>
      </c>
      <c r="F9726">
        <v>7584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98029</v>
      </c>
      <c r="R9726">
        <v>2160</v>
      </c>
      <c r="S9726">
        <v>7372</v>
      </c>
    </row>
    <row r="9727" spans="1:19" x14ac:dyDescent="0.2">
      <c r="A9727">
        <v>1774200060</v>
      </c>
      <c r="B9727" t="s">
        <v>264</v>
      </c>
      <c r="C9727">
        <v>669000</v>
      </c>
      <c r="D9727">
        <v>4</v>
      </c>
      <c r="E9727">
        <v>2.75</v>
      </c>
      <c r="F9727">
        <v>35362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98077</v>
      </c>
      <c r="R9727">
        <v>2810</v>
      </c>
      <c r="S9727">
        <v>35915</v>
      </c>
    </row>
    <row r="9728" spans="1:19" x14ac:dyDescent="0.2">
      <c r="A9728">
        <v>4137070030</v>
      </c>
      <c r="B9728" t="s">
        <v>246</v>
      </c>
      <c r="C9728">
        <v>272000</v>
      </c>
      <c r="D9728">
        <v>3</v>
      </c>
      <c r="E9728">
        <v>2.5</v>
      </c>
      <c r="F9728">
        <v>6608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98092</v>
      </c>
      <c r="R9728">
        <v>2150</v>
      </c>
      <c r="S9728">
        <v>7495</v>
      </c>
    </row>
    <row r="9729" spans="1:19" x14ac:dyDescent="0.2">
      <c r="A9729">
        <v>2144800117</v>
      </c>
      <c r="B9729" t="s">
        <v>42</v>
      </c>
      <c r="C9729">
        <v>270000</v>
      </c>
      <c r="D9729">
        <v>4</v>
      </c>
      <c r="E9729">
        <v>2.25</v>
      </c>
      <c r="F9729">
        <v>9900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98178</v>
      </c>
      <c r="R9729">
        <v>1770</v>
      </c>
      <c r="S9729">
        <v>11250</v>
      </c>
    </row>
    <row r="9730" spans="1:19" x14ac:dyDescent="0.2">
      <c r="A9730">
        <v>3392100140</v>
      </c>
      <c r="B9730" t="s">
        <v>245</v>
      </c>
      <c r="C9730">
        <v>215000</v>
      </c>
      <c r="D9730">
        <v>3</v>
      </c>
      <c r="E9730">
        <v>1</v>
      </c>
      <c r="F9730">
        <v>9775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98003</v>
      </c>
      <c r="R9730">
        <v>1230</v>
      </c>
      <c r="S9730">
        <v>8750</v>
      </c>
    </row>
    <row r="9731" spans="1:19" x14ac:dyDescent="0.2">
      <c r="A9731">
        <v>2581900060</v>
      </c>
      <c r="B9731" t="s">
        <v>108</v>
      </c>
      <c r="C9731">
        <v>690000</v>
      </c>
      <c r="D9731">
        <v>3</v>
      </c>
      <c r="E9731">
        <v>1.5</v>
      </c>
      <c r="F9731">
        <v>17707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98040</v>
      </c>
      <c r="R9731">
        <v>2590</v>
      </c>
      <c r="S9731">
        <v>9508</v>
      </c>
    </row>
    <row r="9732" spans="1:19" x14ac:dyDescent="0.2">
      <c r="A9732">
        <v>4058801230</v>
      </c>
      <c r="B9732" t="s">
        <v>111</v>
      </c>
      <c r="C9732">
        <v>256000</v>
      </c>
      <c r="D9732">
        <v>4</v>
      </c>
      <c r="E9732">
        <v>1.75</v>
      </c>
      <c r="F9732">
        <v>6825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98178</v>
      </c>
      <c r="R9732">
        <v>1800</v>
      </c>
      <c r="S9732">
        <v>6930</v>
      </c>
    </row>
    <row r="9733" spans="1:19" x14ac:dyDescent="0.2">
      <c r="A9733">
        <v>2787320140</v>
      </c>
      <c r="B9733" t="s">
        <v>145</v>
      </c>
      <c r="C9733">
        <v>255000</v>
      </c>
      <c r="D9733">
        <v>3</v>
      </c>
      <c r="E9733">
        <v>2.25</v>
      </c>
      <c r="F9733">
        <v>7314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98031</v>
      </c>
      <c r="R9733">
        <v>1520</v>
      </c>
      <c r="S9733">
        <v>7676</v>
      </c>
    </row>
    <row r="9734" spans="1:19" x14ac:dyDescent="0.2">
      <c r="A9734">
        <v>263000324</v>
      </c>
      <c r="B9734" t="s">
        <v>187</v>
      </c>
      <c r="C9734">
        <v>550000</v>
      </c>
      <c r="D9734">
        <v>7</v>
      </c>
      <c r="E9734">
        <v>4</v>
      </c>
      <c r="F9734">
        <v>8100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98103</v>
      </c>
      <c r="R9734">
        <v>1420</v>
      </c>
      <c r="S9734">
        <v>1560</v>
      </c>
    </row>
    <row r="9735" spans="1:19" x14ac:dyDescent="0.2">
      <c r="A9735">
        <v>254000695</v>
      </c>
      <c r="B9735" t="s">
        <v>128</v>
      </c>
      <c r="C9735">
        <v>410000</v>
      </c>
      <c r="D9735">
        <v>3</v>
      </c>
      <c r="E9735">
        <v>1</v>
      </c>
      <c r="F9735">
        <v>5280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98146</v>
      </c>
      <c r="R9735">
        <v>1280</v>
      </c>
      <c r="S9735">
        <v>5280</v>
      </c>
    </row>
    <row r="9736" spans="1:19" x14ac:dyDescent="0.2">
      <c r="A9736">
        <v>3013300830</v>
      </c>
      <c r="B9736" t="s">
        <v>216</v>
      </c>
      <c r="C9736">
        <v>410000</v>
      </c>
      <c r="D9736">
        <v>2</v>
      </c>
      <c r="E9736">
        <v>1</v>
      </c>
      <c r="F9736">
        <v>4366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98136</v>
      </c>
      <c r="R9736">
        <v>1890</v>
      </c>
      <c r="S9736">
        <v>4499</v>
      </c>
    </row>
    <row r="9737" spans="1:19" x14ac:dyDescent="0.2">
      <c r="A9737">
        <v>2475201070</v>
      </c>
      <c r="B9737" t="s">
        <v>59</v>
      </c>
      <c r="C9737">
        <v>259000</v>
      </c>
      <c r="D9737">
        <v>3</v>
      </c>
      <c r="E9737">
        <v>1.75</v>
      </c>
      <c r="F9737">
        <v>4000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98055</v>
      </c>
      <c r="R9737">
        <v>1570</v>
      </c>
      <c r="S9737">
        <v>4586</v>
      </c>
    </row>
    <row r="9738" spans="1:19" x14ac:dyDescent="0.2">
      <c r="A9738">
        <v>798000421</v>
      </c>
      <c r="B9738" t="s">
        <v>302</v>
      </c>
      <c r="C9738">
        <v>292000</v>
      </c>
      <c r="D9738">
        <v>3</v>
      </c>
      <c r="E9738">
        <v>1</v>
      </c>
      <c r="F9738">
        <v>21183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98168</v>
      </c>
      <c r="R9738">
        <v>1610</v>
      </c>
      <c r="S9738">
        <v>13000</v>
      </c>
    </row>
    <row r="9739" spans="1:19" x14ac:dyDescent="0.2">
      <c r="A9739">
        <v>4104500181</v>
      </c>
      <c r="B9739" t="s">
        <v>142</v>
      </c>
      <c r="C9739" s="1">
        <v>1650000</v>
      </c>
      <c r="D9739">
        <v>4</v>
      </c>
      <c r="E9739">
        <v>3.5</v>
      </c>
      <c r="F9739">
        <v>12500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98033</v>
      </c>
      <c r="R9739">
        <v>2340</v>
      </c>
      <c r="S9739">
        <v>11538</v>
      </c>
    </row>
    <row r="9740" spans="1:19" x14ac:dyDescent="0.2">
      <c r="A9740">
        <v>8701600030</v>
      </c>
      <c r="B9740" t="s">
        <v>139</v>
      </c>
      <c r="C9740">
        <v>518000</v>
      </c>
      <c r="D9740">
        <v>5</v>
      </c>
      <c r="E9740">
        <v>1</v>
      </c>
      <c r="F9740">
        <v>5000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98116</v>
      </c>
      <c r="R9740">
        <v>1590</v>
      </c>
      <c r="S9740">
        <v>5000</v>
      </c>
    </row>
    <row r="9741" spans="1:19" x14ac:dyDescent="0.2">
      <c r="A9741">
        <v>8944360390</v>
      </c>
      <c r="B9741" t="s">
        <v>111</v>
      </c>
      <c r="C9741">
        <v>485000</v>
      </c>
      <c r="D9741">
        <v>3</v>
      </c>
      <c r="E9741">
        <v>2.5</v>
      </c>
      <c r="F9741">
        <v>3097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98029</v>
      </c>
      <c r="R9741">
        <v>1760</v>
      </c>
      <c r="S9741">
        <v>3285</v>
      </c>
    </row>
    <row r="9742" spans="1:19" x14ac:dyDescent="0.2">
      <c r="A9742">
        <v>7968460270</v>
      </c>
      <c r="B9742" t="s">
        <v>66</v>
      </c>
      <c r="C9742">
        <v>259500</v>
      </c>
      <c r="D9742">
        <v>3</v>
      </c>
      <c r="E9742">
        <v>2</v>
      </c>
      <c r="F9742">
        <v>35060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98092</v>
      </c>
      <c r="R9742">
        <v>1660</v>
      </c>
      <c r="S9742">
        <v>35100</v>
      </c>
    </row>
    <row r="9743" spans="1:19" x14ac:dyDescent="0.2">
      <c r="A9743">
        <v>9406570350</v>
      </c>
      <c r="B9743" t="s">
        <v>223</v>
      </c>
      <c r="C9743">
        <v>354000</v>
      </c>
      <c r="D9743">
        <v>4</v>
      </c>
      <c r="E9743">
        <v>2.5</v>
      </c>
      <c r="F9743">
        <v>5420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98038</v>
      </c>
      <c r="R9743">
        <v>2420</v>
      </c>
      <c r="S9743">
        <v>6252</v>
      </c>
    </row>
    <row r="9744" spans="1:19" x14ac:dyDescent="0.2">
      <c r="A9744">
        <v>686900030</v>
      </c>
      <c r="B9744" t="s">
        <v>88</v>
      </c>
      <c r="C9744">
        <v>999950</v>
      </c>
      <c r="D9744">
        <v>3</v>
      </c>
      <c r="E9744">
        <v>2.25</v>
      </c>
      <c r="F9744">
        <v>22464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98004</v>
      </c>
      <c r="R9744">
        <v>2680</v>
      </c>
      <c r="S9744">
        <v>19564</v>
      </c>
    </row>
    <row r="9745" spans="1:19" x14ac:dyDescent="0.2">
      <c r="A9745">
        <v>6071300030</v>
      </c>
      <c r="B9745" t="s">
        <v>44</v>
      </c>
      <c r="C9745">
        <v>464500</v>
      </c>
      <c r="D9745">
        <v>3</v>
      </c>
      <c r="E9745">
        <v>1.75</v>
      </c>
      <c r="F9745">
        <v>10466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98006</v>
      </c>
      <c r="R9745">
        <v>1350</v>
      </c>
      <c r="S9745">
        <v>10384</v>
      </c>
    </row>
    <row r="9746" spans="1:19" x14ac:dyDescent="0.2">
      <c r="A9746">
        <v>5416500520</v>
      </c>
      <c r="B9746" t="s">
        <v>78</v>
      </c>
      <c r="C9746">
        <v>300000</v>
      </c>
      <c r="D9746">
        <v>3</v>
      </c>
      <c r="E9746">
        <v>2.5</v>
      </c>
      <c r="F9746">
        <v>4200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98038</v>
      </c>
      <c r="R9746">
        <v>1890</v>
      </c>
      <c r="S9746">
        <v>4048</v>
      </c>
    </row>
    <row r="9747" spans="1:19" x14ac:dyDescent="0.2">
      <c r="A9747">
        <v>1102000270</v>
      </c>
      <c r="B9747" t="s">
        <v>180</v>
      </c>
      <c r="C9747" s="1">
        <v>1080000</v>
      </c>
      <c r="D9747">
        <v>3</v>
      </c>
      <c r="E9747">
        <v>2.75</v>
      </c>
      <c r="F9747">
        <v>7216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98118</v>
      </c>
      <c r="R9747">
        <v>2490</v>
      </c>
      <c r="S9747">
        <v>9920</v>
      </c>
    </row>
    <row r="9748" spans="1:19" x14ac:dyDescent="0.2">
      <c r="A9748">
        <v>5422430320</v>
      </c>
      <c r="B9748" t="s">
        <v>212</v>
      </c>
      <c r="C9748">
        <v>309950</v>
      </c>
      <c r="D9748">
        <v>4</v>
      </c>
      <c r="E9748">
        <v>2.5</v>
      </c>
      <c r="F9748">
        <v>6666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98023</v>
      </c>
      <c r="R9748">
        <v>1780</v>
      </c>
      <c r="S9748">
        <v>6666</v>
      </c>
    </row>
    <row r="9749" spans="1:19" x14ac:dyDescent="0.2">
      <c r="A9749">
        <v>3157600340</v>
      </c>
      <c r="B9749" t="s">
        <v>220</v>
      </c>
      <c r="C9749">
        <v>315000</v>
      </c>
      <c r="D9749">
        <v>3</v>
      </c>
      <c r="E9749">
        <v>1</v>
      </c>
      <c r="F9749">
        <v>3700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98106</v>
      </c>
      <c r="R9749">
        <v>1340</v>
      </c>
      <c r="S9749">
        <v>3750</v>
      </c>
    </row>
    <row r="9750" spans="1:19" x14ac:dyDescent="0.2">
      <c r="A9750">
        <v>2061100435</v>
      </c>
      <c r="B9750" t="s">
        <v>288</v>
      </c>
      <c r="C9750">
        <v>499950</v>
      </c>
      <c r="D9750">
        <v>3</v>
      </c>
      <c r="E9750">
        <v>1</v>
      </c>
      <c r="F9750">
        <v>5580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98115</v>
      </c>
      <c r="R9750">
        <v>2010</v>
      </c>
      <c r="S9750">
        <v>5580</v>
      </c>
    </row>
    <row r="9751" spans="1:19" x14ac:dyDescent="0.2">
      <c r="A9751">
        <v>7011201550</v>
      </c>
      <c r="B9751" t="s">
        <v>54</v>
      </c>
      <c r="C9751">
        <v>780000</v>
      </c>
      <c r="D9751">
        <v>4</v>
      </c>
      <c r="E9751">
        <v>2</v>
      </c>
      <c r="F9751">
        <v>4800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98119</v>
      </c>
      <c r="R9751">
        <v>2050</v>
      </c>
      <c r="S9751">
        <v>3505</v>
      </c>
    </row>
    <row r="9752" spans="1:19" x14ac:dyDescent="0.2">
      <c r="A9752">
        <v>2581300055</v>
      </c>
      <c r="B9752" t="s">
        <v>114</v>
      </c>
      <c r="C9752">
        <v>885000</v>
      </c>
      <c r="D9752">
        <v>3</v>
      </c>
      <c r="E9752">
        <v>3.25</v>
      </c>
      <c r="F9752">
        <v>16090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98040</v>
      </c>
      <c r="R9752">
        <v>3690</v>
      </c>
      <c r="S9752">
        <v>15000</v>
      </c>
    </row>
    <row r="9753" spans="1:19" x14ac:dyDescent="0.2">
      <c r="A9753">
        <v>1344300045</v>
      </c>
      <c r="B9753" t="s">
        <v>126</v>
      </c>
      <c r="C9753">
        <v>500000</v>
      </c>
      <c r="D9753">
        <v>2</v>
      </c>
      <c r="E9753">
        <v>1</v>
      </c>
      <c r="F9753">
        <v>3885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98112</v>
      </c>
      <c r="R9753">
        <v>1770</v>
      </c>
      <c r="S9753">
        <v>4200</v>
      </c>
    </row>
    <row r="9754" spans="1:19" x14ac:dyDescent="0.2">
      <c r="A9754">
        <v>7575620640</v>
      </c>
      <c r="B9754" t="s">
        <v>236</v>
      </c>
      <c r="C9754">
        <v>329000</v>
      </c>
      <c r="D9754">
        <v>3</v>
      </c>
      <c r="E9754">
        <v>2</v>
      </c>
      <c r="F9754">
        <v>6755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98003</v>
      </c>
      <c r="R9754">
        <v>1790</v>
      </c>
      <c r="S9754">
        <v>6459</v>
      </c>
    </row>
    <row r="9755" spans="1:19" x14ac:dyDescent="0.2">
      <c r="A9755">
        <v>8645500270</v>
      </c>
      <c r="B9755" t="s">
        <v>55</v>
      </c>
      <c r="C9755">
        <v>246000</v>
      </c>
      <c r="D9755">
        <v>4</v>
      </c>
      <c r="E9755">
        <v>1.75</v>
      </c>
      <c r="F9755">
        <v>7455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98058</v>
      </c>
      <c r="R9755">
        <v>1720</v>
      </c>
      <c r="S9755">
        <v>7700</v>
      </c>
    </row>
    <row r="9756" spans="1:19" x14ac:dyDescent="0.2">
      <c r="A9756">
        <v>1246700136</v>
      </c>
      <c r="B9756" t="s">
        <v>100</v>
      </c>
      <c r="C9756">
        <v>405000</v>
      </c>
      <c r="D9756">
        <v>3</v>
      </c>
      <c r="E9756">
        <v>1.5</v>
      </c>
      <c r="F9756">
        <v>9600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98033</v>
      </c>
      <c r="R9756">
        <v>1510</v>
      </c>
      <c r="S9756">
        <v>10005</v>
      </c>
    </row>
    <row r="9757" spans="1:19" x14ac:dyDescent="0.2">
      <c r="A9757">
        <v>3211100240</v>
      </c>
      <c r="B9757" t="s">
        <v>33</v>
      </c>
      <c r="C9757">
        <v>349000</v>
      </c>
      <c r="D9757">
        <v>4</v>
      </c>
      <c r="E9757">
        <v>1.75</v>
      </c>
      <c r="F9757">
        <v>7800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98059</v>
      </c>
      <c r="R9757">
        <v>1560</v>
      </c>
      <c r="S9757">
        <v>7800</v>
      </c>
    </row>
    <row r="9758" spans="1:19" x14ac:dyDescent="0.2">
      <c r="A9758">
        <v>8078100140</v>
      </c>
      <c r="B9758" t="s">
        <v>88</v>
      </c>
      <c r="C9758">
        <v>374950</v>
      </c>
      <c r="D9758">
        <v>4</v>
      </c>
      <c r="E9758">
        <v>2.5</v>
      </c>
      <c r="F9758">
        <v>12062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98031</v>
      </c>
      <c r="R9758">
        <v>2300</v>
      </c>
      <c r="S9758">
        <v>7902</v>
      </c>
    </row>
    <row r="9759" spans="1:19" x14ac:dyDescent="0.2">
      <c r="A9759">
        <v>6675500105</v>
      </c>
      <c r="B9759" t="s">
        <v>56</v>
      </c>
      <c r="C9759">
        <v>306000</v>
      </c>
      <c r="D9759">
        <v>3</v>
      </c>
      <c r="E9759">
        <v>2</v>
      </c>
      <c r="F9759">
        <v>7217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98034</v>
      </c>
      <c r="R9759">
        <v>1870</v>
      </c>
      <c r="S9759">
        <v>9104</v>
      </c>
    </row>
    <row r="9760" spans="1:19" x14ac:dyDescent="0.2">
      <c r="A9760">
        <v>4040700310</v>
      </c>
      <c r="B9760" t="s">
        <v>125</v>
      </c>
      <c r="C9760">
        <v>416000</v>
      </c>
      <c r="D9760">
        <v>4</v>
      </c>
      <c r="E9760">
        <v>1.75</v>
      </c>
      <c r="F9760">
        <v>7840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98008</v>
      </c>
      <c r="R9760">
        <v>1520</v>
      </c>
      <c r="S9760">
        <v>8400</v>
      </c>
    </row>
    <row r="9761" spans="1:19" x14ac:dyDescent="0.2">
      <c r="A9761">
        <v>6388910160</v>
      </c>
      <c r="B9761" t="s">
        <v>115</v>
      </c>
      <c r="C9761">
        <v>560000</v>
      </c>
      <c r="D9761">
        <v>3</v>
      </c>
      <c r="E9761">
        <v>2.5</v>
      </c>
      <c r="F9761">
        <v>12476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98056</v>
      </c>
      <c r="R9761">
        <v>2450</v>
      </c>
      <c r="S9761">
        <v>12177</v>
      </c>
    </row>
    <row r="9762" spans="1:19" x14ac:dyDescent="0.2">
      <c r="A9762">
        <v>4023500990</v>
      </c>
      <c r="B9762" t="s">
        <v>264</v>
      </c>
      <c r="C9762">
        <v>260000</v>
      </c>
      <c r="D9762">
        <v>3</v>
      </c>
      <c r="E9762">
        <v>1.5</v>
      </c>
      <c r="F9762">
        <v>20700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98155</v>
      </c>
      <c r="R9762">
        <v>1990</v>
      </c>
      <c r="S9762">
        <v>15000</v>
      </c>
    </row>
    <row r="9763" spans="1:19" x14ac:dyDescent="0.2">
      <c r="A9763">
        <v>2921049121</v>
      </c>
      <c r="B9763" t="s">
        <v>39</v>
      </c>
      <c r="C9763">
        <v>306500</v>
      </c>
      <c r="D9763">
        <v>3</v>
      </c>
      <c r="E9763">
        <v>2.25</v>
      </c>
      <c r="F9763">
        <v>38377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98003</v>
      </c>
      <c r="R9763">
        <v>2080</v>
      </c>
      <c r="S9763">
        <v>60513</v>
      </c>
    </row>
    <row r="9764" spans="1:19" x14ac:dyDescent="0.2">
      <c r="A9764">
        <v>7229210060</v>
      </c>
      <c r="B9764" t="s">
        <v>260</v>
      </c>
      <c r="C9764">
        <v>299950</v>
      </c>
      <c r="D9764">
        <v>3</v>
      </c>
      <c r="E9764">
        <v>1.75</v>
      </c>
      <c r="F9764">
        <v>11274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98058</v>
      </c>
      <c r="R9764">
        <v>1520</v>
      </c>
      <c r="S9764">
        <v>8010</v>
      </c>
    </row>
    <row r="9765" spans="1:19" x14ac:dyDescent="0.2">
      <c r="A9765">
        <v>4137040060</v>
      </c>
      <c r="B9765" t="s">
        <v>120</v>
      </c>
      <c r="C9765">
        <v>265500</v>
      </c>
      <c r="D9765">
        <v>3</v>
      </c>
      <c r="E9765">
        <v>2.5</v>
      </c>
      <c r="F9765">
        <v>8977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98092</v>
      </c>
      <c r="R9765">
        <v>2410</v>
      </c>
      <c r="S9765">
        <v>8850</v>
      </c>
    </row>
    <row r="9766" spans="1:19" x14ac:dyDescent="0.2">
      <c r="A9766">
        <v>7982600030</v>
      </c>
      <c r="B9766" t="s">
        <v>142</v>
      </c>
      <c r="C9766">
        <v>219000</v>
      </c>
      <c r="D9766">
        <v>3</v>
      </c>
      <c r="E9766">
        <v>1.5</v>
      </c>
      <c r="F9766">
        <v>12000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98001</v>
      </c>
      <c r="R9766">
        <v>1200</v>
      </c>
      <c r="S9766">
        <v>9405</v>
      </c>
    </row>
    <row r="9767" spans="1:19" x14ac:dyDescent="0.2">
      <c r="A9767">
        <v>1775930140</v>
      </c>
      <c r="B9767" t="s">
        <v>199</v>
      </c>
      <c r="C9767">
        <v>365000</v>
      </c>
      <c r="D9767">
        <v>3</v>
      </c>
      <c r="E9767">
        <v>1.75</v>
      </c>
      <c r="F9767">
        <v>17349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98072</v>
      </c>
      <c r="R9767">
        <v>1840</v>
      </c>
      <c r="S9767">
        <v>11694</v>
      </c>
    </row>
    <row r="9768" spans="1:19" x14ac:dyDescent="0.2">
      <c r="A9768">
        <v>3222079083</v>
      </c>
      <c r="B9768" t="s">
        <v>36</v>
      </c>
      <c r="C9768">
        <v>499000</v>
      </c>
      <c r="D9768">
        <v>3</v>
      </c>
      <c r="E9768">
        <v>2</v>
      </c>
      <c r="F9768">
        <v>42689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98010</v>
      </c>
      <c r="R9768">
        <v>1890</v>
      </c>
      <c r="S9768">
        <v>18276</v>
      </c>
    </row>
    <row r="9769" spans="1:19" x14ac:dyDescent="0.2">
      <c r="A9769">
        <v>3585210200</v>
      </c>
      <c r="B9769" t="s">
        <v>92</v>
      </c>
      <c r="C9769">
        <v>366000</v>
      </c>
      <c r="D9769">
        <v>3</v>
      </c>
      <c r="E9769">
        <v>1.75</v>
      </c>
      <c r="F9769">
        <v>8301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98034</v>
      </c>
      <c r="R9769">
        <v>1460</v>
      </c>
      <c r="S9769">
        <v>7910</v>
      </c>
    </row>
    <row r="9770" spans="1:19" x14ac:dyDescent="0.2">
      <c r="A9770">
        <v>2705600069</v>
      </c>
      <c r="B9770" t="s">
        <v>196</v>
      </c>
      <c r="C9770">
        <v>514950</v>
      </c>
      <c r="D9770">
        <v>3</v>
      </c>
      <c r="E9770">
        <v>2.25</v>
      </c>
      <c r="F9770">
        <v>1264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98117</v>
      </c>
      <c r="R9770">
        <v>1330</v>
      </c>
      <c r="S9770">
        <v>2183</v>
      </c>
    </row>
    <row r="9771" spans="1:19" x14ac:dyDescent="0.2">
      <c r="A9771">
        <v>8691360200</v>
      </c>
      <c r="B9771" t="s">
        <v>175</v>
      </c>
      <c r="C9771">
        <v>875000</v>
      </c>
      <c r="D9771">
        <v>4</v>
      </c>
      <c r="E9771">
        <v>2.75</v>
      </c>
      <c r="F9771">
        <v>10669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98075</v>
      </c>
      <c r="R9771">
        <v>3750</v>
      </c>
      <c r="S9771">
        <v>11634</v>
      </c>
    </row>
    <row r="9772" spans="1:19" x14ac:dyDescent="0.2">
      <c r="A9772">
        <v>9541600350</v>
      </c>
      <c r="B9772" t="s">
        <v>285</v>
      </c>
      <c r="C9772">
        <v>831000</v>
      </c>
      <c r="D9772">
        <v>3</v>
      </c>
      <c r="E9772">
        <v>2.25</v>
      </c>
      <c r="F9772">
        <v>8800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98005</v>
      </c>
      <c r="R9772">
        <v>2240</v>
      </c>
      <c r="S9772">
        <v>8800</v>
      </c>
    </row>
    <row r="9773" spans="1:19" x14ac:dyDescent="0.2">
      <c r="A9773">
        <v>8562740400</v>
      </c>
      <c r="B9773" t="s">
        <v>160</v>
      </c>
      <c r="C9773">
        <v>689900</v>
      </c>
      <c r="D9773">
        <v>4</v>
      </c>
      <c r="E9773">
        <v>3.25</v>
      </c>
      <c r="F9773">
        <v>7266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98027</v>
      </c>
      <c r="R9773">
        <v>3030</v>
      </c>
      <c r="S9773">
        <v>6546</v>
      </c>
    </row>
    <row r="9774" spans="1:19" x14ac:dyDescent="0.2">
      <c r="A9774">
        <v>705700960</v>
      </c>
      <c r="B9774" t="s">
        <v>288</v>
      </c>
      <c r="C9774">
        <v>315000</v>
      </c>
      <c r="D9774">
        <v>3</v>
      </c>
      <c r="E9774">
        <v>2.5</v>
      </c>
      <c r="F9774">
        <v>10763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98038</v>
      </c>
      <c r="R9774">
        <v>2010</v>
      </c>
      <c r="S9774">
        <v>7983</v>
      </c>
    </row>
    <row r="9775" spans="1:19" x14ac:dyDescent="0.2">
      <c r="A9775">
        <v>3374500520</v>
      </c>
      <c r="B9775" t="s">
        <v>226</v>
      </c>
      <c r="C9775">
        <v>355000</v>
      </c>
      <c r="D9775">
        <v>0</v>
      </c>
      <c r="E9775">
        <v>0</v>
      </c>
      <c r="F9775">
        <v>8049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98031</v>
      </c>
      <c r="R9775">
        <v>2520</v>
      </c>
      <c r="S9775">
        <v>8050</v>
      </c>
    </row>
    <row r="9776" spans="1:19" x14ac:dyDescent="0.2">
      <c r="A9776">
        <v>2645500013</v>
      </c>
      <c r="B9776" t="s">
        <v>44</v>
      </c>
      <c r="C9776">
        <v>336500</v>
      </c>
      <c r="D9776">
        <v>3</v>
      </c>
      <c r="E9776">
        <v>1</v>
      </c>
      <c r="F9776">
        <v>7284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98133</v>
      </c>
      <c r="R9776">
        <v>2020</v>
      </c>
      <c r="S9776">
        <v>7920</v>
      </c>
    </row>
    <row r="9777" spans="1:19" x14ac:dyDescent="0.2">
      <c r="A9777">
        <v>5318100200</v>
      </c>
      <c r="B9777" t="s">
        <v>28</v>
      </c>
      <c r="C9777" s="1">
        <v>1100000</v>
      </c>
      <c r="D9777">
        <v>3</v>
      </c>
      <c r="E9777">
        <v>2.75</v>
      </c>
      <c r="F9777">
        <v>4050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98112</v>
      </c>
      <c r="R9777">
        <v>1920</v>
      </c>
      <c r="S9777">
        <v>3600</v>
      </c>
    </row>
    <row r="9778" spans="1:19" x14ac:dyDescent="0.2">
      <c r="A9778">
        <v>2224700045</v>
      </c>
      <c r="B9778" t="s">
        <v>165</v>
      </c>
      <c r="C9778">
        <v>375000</v>
      </c>
      <c r="D9778">
        <v>6</v>
      </c>
      <c r="E9778">
        <v>2</v>
      </c>
      <c r="F9778">
        <v>8057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98133</v>
      </c>
      <c r="R9778">
        <v>2090</v>
      </c>
      <c r="S9778">
        <v>8626</v>
      </c>
    </row>
    <row r="9779" spans="1:19" x14ac:dyDescent="0.2">
      <c r="A9779">
        <v>4047200135</v>
      </c>
      <c r="B9779" t="s">
        <v>53</v>
      </c>
      <c r="C9779">
        <v>289275</v>
      </c>
      <c r="D9779">
        <v>3</v>
      </c>
      <c r="E9779">
        <v>2</v>
      </c>
      <c r="F9779">
        <v>24046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98019</v>
      </c>
      <c r="R9779">
        <v>1460</v>
      </c>
      <c r="S9779">
        <v>13648</v>
      </c>
    </row>
    <row r="9780" spans="1:19" x14ac:dyDescent="0.2">
      <c r="A9780">
        <v>2009000830</v>
      </c>
      <c r="B9780" t="s">
        <v>127</v>
      </c>
      <c r="C9780">
        <v>455000</v>
      </c>
      <c r="D9780">
        <v>4</v>
      </c>
      <c r="E9780">
        <v>3.5</v>
      </c>
      <c r="F9780">
        <v>6000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98198</v>
      </c>
      <c r="R9780">
        <v>1660</v>
      </c>
      <c r="S9780">
        <v>7800</v>
      </c>
    </row>
    <row r="9781" spans="1:19" x14ac:dyDescent="0.2">
      <c r="A9781">
        <v>6619910240</v>
      </c>
      <c r="B9781" t="s">
        <v>130</v>
      </c>
      <c r="C9781">
        <v>505000</v>
      </c>
      <c r="D9781">
        <v>3</v>
      </c>
      <c r="E9781">
        <v>1.75</v>
      </c>
      <c r="F9781">
        <v>10695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98034</v>
      </c>
      <c r="R9781">
        <v>2790</v>
      </c>
      <c r="S9781">
        <v>9775</v>
      </c>
    </row>
    <row r="9782" spans="1:19" x14ac:dyDescent="0.2">
      <c r="A9782">
        <v>5288200070</v>
      </c>
      <c r="B9782" t="s">
        <v>235</v>
      </c>
      <c r="C9782">
        <v>450000</v>
      </c>
      <c r="D9782">
        <v>3</v>
      </c>
      <c r="E9782">
        <v>1</v>
      </c>
      <c r="F9782">
        <v>3350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98126</v>
      </c>
      <c r="R9782">
        <v>1340</v>
      </c>
      <c r="S9782">
        <v>4255</v>
      </c>
    </row>
    <row r="9783" spans="1:19" x14ac:dyDescent="0.2">
      <c r="A9783">
        <v>7852110070</v>
      </c>
      <c r="B9783" t="s">
        <v>343</v>
      </c>
      <c r="C9783">
        <v>567500</v>
      </c>
      <c r="D9783">
        <v>3</v>
      </c>
      <c r="E9783">
        <v>2.5</v>
      </c>
      <c r="F9783">
        <v>7398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98065</v>
      </c>
      <c r="R9783">
        <v>2580</v>
      </c>
      <c r="S9783">
        <v>6983</v>
      </c>
    </row>
    <row r="9784" spans="1:19" x14ac:dyDescent="0.2">
      <c r="A9784">
        <v>740500070</v>
      </c>
      <c r="B9784" t="s">
        <v>219</v>
      </c>
      <c r="C9784">
        <v>265000</v>
      </c>
      <c r="D9784">
        <v>3</v>
      </c>
      <c r="E9784">
        <v>1.5</v>
      </c>
      <c r="F9784">
        <v>8505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98055</v>
      </c>
      <c r="R9784">
        <v>1580</v>
      </c>
      <c r="S9784">
        <v>8505</v>
      </c>
    </row>
    <row r="9785" spans="1:19" x14ac:dyDescent="0.2">
      <c r="A9785">
        <v>4046601420</v>
      </c>
      <c r="B9785" t="s">
        <v>49</v>
      </c>
      <c r="C9785">
        <v>340000</v>
      </c>
      <c r="D9785">
        <v>3</v>
      </c>
      <c r="E9785">
        <v>2</v>
      </c>
      <c r="F9785">
        <v>14992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98014</v>
      </c>
      <c r="R9785">
        <v>1640</v>
      </c>
      <c r="S9785">
        <v>15000</v>
      </c>
    </row>
    <row r="9786" spans="1:19" x14ac:dyDescent="0.2">
      <c r="A9786">
        <v>2130700860</v>
      </c>
      <c r="B9786" t="s">
        <v>230</v>
      </c>
      <c r="C9786">
        <v>375000</v>
      </c>
      <c r="D9786">
        <v>3</v>
      </c>
      <c r="E9786">
        <v>2</v>
      </c>
      <c r="F9786">
        <v>8885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98019</v>
      </c>
      <c r="R9786">
        <v>1730</v>
      </c>
      <c r="S9786">
        <v>5000</v>
      </c>
    </row>
    <row r="9787" spans="1:19" x14ac:dyDescent="0.2">
      <c r="A9787">
        <v>3975400045</v>
      </c>
      <c r="B9787" t="s">
        <v>284</v>
      </c>
      <c r="C9787">
        <v>920000</v>
      </c>
      <c r="D9787">
        <v>6</v>
      </c>
      <c r="E9787">
        <v>3</v>
      </c>
      <c r="F9787">
        <v>4218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98103</v>
      </c>
      <c r="R9787">
        <v>1420</v>
      </c>
      <c r="S9787">
        <v>4218</v>
      </c>
    </row>
    <row r="9788" spans="1:19" x14ac:dyDescent="0.2">
      <c r="A9788">
        <v>5451200520</v>
      </c>
      <c r="B9788" t="s">
        <v>79</v>
      </c>
      <c r="C9788">
        <v>850000</v>
      </c>
      <c r="D9788">
        <v>4</v>
      </c>
      <c r="E9788">
        <v>2.25</v>
      </c>
      <c r="F9788">
        <v>11843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98040</v>
      </c>
      <c r="R9788">
        <v>2380</v>
      </c>
      <c r="S9788">
        <v>11643</v>
      </c>
    </row>
    <row r="9789" spans="1:19" x14ac:dyDescent="0.2">
      <c r="A9789">
        <v>6600400270</v>
      </c>
      <c r="B9789" t="s">
        <v>71</v>
      </c>
      <c r="C9789">
        <v>202000</v>
      </c>
      <c r="D9789">
        <v>3</v>
      </c>
      <c r="E9789">
        <v>1</v>
      </c>
      <c r="F9789">
        <v>9750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98042</v>
      </c>
      <c r="R9789">
        <v>1230</v>
      </c>
      <c r="S9789">
        <v>9750</v>
      </c>
    </row>
    <row r="9790" spans="1:19" x14ac:dyDescent="0.2">
      <c r="A9790">
        <v>624100990</v>
      </c>
      <c r="B9790" t="s">
        <v>149</v>
      </c>
      <c r="C9790">
        <v>725000</v>
      </c>
      <c r="D9790">
        <v>4</v>
      </c>
      <c r="E9790">
        <v>3</v>
      </c>
      <c r="F9790">
        <v>12000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98077</v>
      </c>
      <c r="R9790">
        <v>3100</v>
      </c>
      <c r="S9790">
        <v>13020</v>
      </c>
    </row>
    <row r="9791" spans="1:19" x14ac:dyDescent="0.2">
      <c r="A9791">
        <v>2424059139</v>
      </c>
      <c r="B9791" t="s">
        <v>263</v>
      </c>
      <c r="C9791">
        <v>900000</v>
      </c>
      <c r="D9791">
        <v>3</v>
      </c>
      <c r="E9791">
        <v>3.25</v>
      </c>
      <c r="F9791">
        <v>33980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98006</v>
      </c>
      <c r="R9791">
        <v>3590</v>
      </c>
      <c r="S9791">
        <v>10750</v>
      </c>
    </row>
    <row r="9792" spans="1:19" x14ac:dyDescent="0.2">
      <c r="A9792">
        <v>2883200875</v>
      </c>
      <c r="B9792" t="s">
        <v>263</v>
      </c>
      <c r="C9792">
        <v>680200</v>
      </c>
      <c r="D9792">
        <v>2</v>
      </c>
      <c r="E9792">
        <v>1.5</v>
      </c>
      <c r="F9792">
        <v>6000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98103</v>
      </c>
      <c r="R9792">
        <v>2060</v>
      </c>
      <c r="S9792">
        <v>6000</v>
      </c>
    </row>
    <row r="9793" spans="1:19" x14ac:dyDescent="0.2">
      <c r="A9793">
        <v>1917300105</v>
      </c>
      <c r="B9793" t="s">
        <v>155</v>
      </c>
      <c r="C9793">
        <v>216500</v>
      </c>
      <c r="D9793">
        <v>3</v>
      </c>
      <c r="E9793">
        <v>1</v>
      </c>
      <c r="F9793">
        <v>9000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98022</v>
      </c>
      <c r="R9793">
        <v>1280</v>
      </c>
      <c r="S9793">
        <v>8160</v>
      </c>
    </row>
    <row r="9794" spans="1:19" x14ac:dyDescent="0.2">
      <c r="A9794">
        <v>7203000200</v>
      </c>
      <c r="B9794" t="s">
        <v>106</v>
      </c>
      <c r="C9794">
        <v>325000</v>
      </c>
      <c r="D9794">
        <v>3</v>
      </c>
      <c r="E9794">
        <v>1.5</v>
      </c>
      <c r="F9794">
        <v>7650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98003</v>
      </c>
      <c r="R9794">
        <v>1510</v>
      </c>
      <c r="S9794">
        <v>7560</v>
      </c>
    </row>
    <row r="9795" spans="1:19" x14ac:dyDescent="0.2">
      <c r="A9795">
        <v>9510971070</v>
      </c>
      <c r="B9795" t="s">
        <v>142</v>
      </c>
      <c r="C9795">
        <v>675000</v>
      </c>
      <c r="D9795">
        <v>3</v>
      </c>
      <c r="E9795">
        <v>2.5</v>
      </c>
      <c r="F9795">
        <v>4134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98052</v>
      </c>
      <c r="R9795">
        <v>2390</v>
      </c>
      <c r="S9795">
        <v>4134</v>
      </c>
    </row>
    <row r="9796" spans="1:19" x14ac:dyDescent="0.2">
      <c r="A9796">
        <v>3760500240</v>
      </c>
      <c r="B9796" t="s">
        <v>238</v>
      </c>
      <c r="C9796">
        <v>435000</v>
      </c>
      <c r="D9796">
        <v>2</v>
      </c>
      <c r="E9796">
        <v>0.75</v>
      </c>
      <c r="F9796">
        <v>16321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98034</v>
      </c>
      <c r="R9796">
        <v>3020</v>
      </c>
      <c r="S9796">
        <v>10625</v>
      </c>
    </row>
    <row r="9797" spans="1:19" x14ac:dyDescent="0.2">
      <c r="A9797">
        <v>4068300160</v>
      </c>
      <c r="B9797" t="s">
        <v>280</v>
      </c>
      <c r="C9797">
        <v>263500</v>
      </c>
      <c r="D9797">
        <v>3</v>
      </c>
      <c r="E9797">
        <v>1.75</v>
      </c>
      <c r="F9797">
        <v>14000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98010</v>
      </c>
      <c r="R9797">
        <v>1550</v>
      </c>
      <c r="S9797">
        <v>10080</v>
      </c>
    </row>
    <row r="9798" spans="1:19" x14ac:dyDescent="0.2">
      <c r="A9798">
        <v>1774220070</v>
      </c>
      <c r="B9798" t="s">
        <v>253</v>
      </c>
      <c r="C9798">
        <v>550000</v>
      </c>
      <c r="D9798">
        <v>4</v>
      </c>
      <c r="E9798">
        <v>2.25</v>
      </c>
      <c r="F9798">
        <v>36256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98077</v>
      </c>
      <c r="R9798">
        <v>2670</v>
      </c>
      <c r="S9798">
        <v>35657</v>
      </c>
    </row>
    <row r="9799" spans="1:19" x14ac:dyDescent="0.2">
      <c r="A9799">
        <v>1563102685</v>
      </c>
      <c r="B9799" t="s">
        <v>168</v>
      </c>
      <c r="C9799">
        <v>875000</v>
      </c>
      <c r="D9799">
        <v>3</v>
      </c>
      <c r="E9799">
        <v>2.5</v>
      </c>
      <c r="F9799">
        <v>3750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98116</v>
      </c>
      <c r="R9799">
        <v>2250</v>
      </c>
      <c r="S9799">
        <v>6200</v>
      </c>
    </row>
    <row r="9800" spans="1:19" x14ac:dyDescent="0.2">
      <c r="A9800">
        <v>395800370</v>
      </c>
      <c r="B9800" t="s">
        <v>353</v>
      </c>
      <c r="C9800">
        <v>246600</v>
      </c>
      <c r="D9800">
        <v>4</v>
      </c>
      <c r="E9800">
        <v>1</v>
      </c>
      <c r="F9800">
        <v>8400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98023</v>
      </c>
      <c r="R9800">
        <v>1120</v>
      </c>
      <c r="S9800">
        <v>8400</v>
      </c>
    </row>
    <row r="9801" spans="1:19" x14ac:dyDescent="0.2">
      <c r="A9801">
        <v>3918400013</v>
      </c>
      <c r="B9801" t="s">
        <v>180</v>
      </c>
      <c r="C9801">
        <v>337000</v>
      </c>
      <c r="D9801">
        <v>3</v>
      </c>
      <c r="E9801">
        <v>2.25</v>
      </c>
      <c r="F9801">
        <v>941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98133</v>
      </c>
      <c r="R9801">
        <v>1490</v>
      </c>
      <c r="S9801">
        <v>1399</v>
      </c>
    </row>
    <row r="9802" spans="1:19" x14ac:dyDescent="0.2">
      <c r="A9802">
        <v>1545804820</v>
      </c>
      <c r="B9802" t="s">
        <v>161</v>
      </c>
      <c r="C9802">
        <v>240000</v>
      </c>
      <c r="D9802">
        <v>3</v>
      </c>
      <c r="E9802">
        <v>1.75</v>
      </c>
      <c r="F9802">
        <v>7500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98038</v>
      </c>
      <c r="R9802">
        <v>1530</v>
      </c>
      <c r="S9802">
        <v>7500</v>
      </c>
    </row>
    <row r="9803" spans="1:19" x14ac:dyDescent="0.2">
      <c r="A9803">
        <v>7811220070</v>
      </c>
      <c r="B9803" t="s">
        <v>272</v>
      </c>
      <c r="C9803">
        <v>490000</v>
      </c>
      <c r="D9803">
        <v>3</v>
      </c>
      <c r="E9803">
        <v>1.75</v>
      </c>
      <c r="F9803">
        <v>11120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98005</v>
      </c>
      <c r="R9803">
        <v>2660</v>
      </c>
      <c r="S9803">
        <v>10800</v>
      </c>
    </row>
    <row r="9804" spans="1:19" x14ac:dyDescent="0.2">
      <c r="A9804">
        <v>5561100431</v>
      </c>
      <c r="B9804" t="s">
        <v>131</v>
      </c>
      <c r="C9804">
        <v>510000</v>
      </c>
      <c r="D9804">
        <v>5</v>
      </c>
      <c r="E9804">
        <v>2.5</v>
      </c>
      <c r="F9804">
        <v>83231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98027</v>
      </c>
      <c r="R9804">
        <v>2460</v>
      </c>
      <c r="S9804">
        <v>46431</v>
      </c>
    </row>
    <row r="9805" spans="1:19" x14ac:dyDescent="0.2">
      <c r="A9805">
        <v>5145100310</v>
      </c>
      <c r="B9805" t="s">
        <v>352</v>
      </c>
      <c r="C9805">
        <v>305000</v>
      </c>
      <c r="D9805">
        <v>3</v>
      </c>
      <c r="E9805">
        <v>1</v>
      </c>
      <c r="F9805">
        <v>8008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98034</v>
      </c>
      <c r="R9805">
        <v>1480</v>
      </c>
      <c r="S9805">
        <v>7404</v>
      </c>
    </row>
    <row r="9806" spans="1:19" x14ac:dyDescent="0.2">
      <c r="A9806">
        <v>255550270</v>
      </c>
      <c r="B9806" t="s">
        <v>27</v>
      </c>
      <c r="C9806">
        <v>350000</v>
      </c>
      <c r="D9806">
        <v>3</v>
      </c>
      <c r="E9806">
        <v>2.5</v>
      </c>
      <c r="F9806">
        <v>3655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98019</v>
      </c>
      <c r="R9806">
        <v>1970</v>
      </c>
      <c r="S9806">
        <v>2952</v>
      </c>
    </row>
    <row r="9807" spans="1:19" x14ac:dyDescent="0.2">
      <c r="A9807">
        <v>1123049129</v>
      </c>
      <c r="B9807" t="s">
        <v>205</v>
      </c>
      <c r="C9807">
        <v>284200</v>
      </c>
      <c r="D9807">
        <v>3</v>
      </c>
      <c r="E9807">
        <v>1.75</v>
      </c>
      <c r="F9807">
        <v>6632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98178</v>
      </c>
      <c r="R9807">
        <v>2510</v>
      </c>
      <c r="S9807">
        <v>6618</v>
      </c>
    </row>
    <row r="9808" spans="1:19" x14ac:dyDescent="0.2">
      <c r="A9808">
        <v>9407150310</v>
      </c>
      <c r="B9808" t="s">
        <v>91</v>
      </c>
      <c r="C9808">
        <v>357000</v>
      </c>
      <c r="D9808">
        <v>4</v>
      </c>
      <c r="E9808">
        <v>2.5</v>
      </c>
      <c r="F9808">
        <v>9757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98038</v>
      </c>
      <c r="R9808">
        <v>1610</v>
      </c>
      <c r="S9808">
        <v>6147</v>
      </c>
    </row>
    <row r="9809" spans="1:19" x14ac:dyDescent="0.2">
      <c r="A9809">
        <v>7732501000</v>
      </c>
      <c r="B9809" t="s">
        <v>264</v>
      </c>
      <c r="C9809">
        <v>854000</v>
      </c>
      <c r="D9809">
        <v>4</v>
      </c>
      <c r="E9809">
        <v>2.75</v>
      </c>
      <c r="F9809">
        <v>38865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98052</v>
      </c>
      <c r="R9809">
        <v>3150</v>
      </c>
      <c r="S9809">
        <v>35880</v>
      </c>
    </row>
    <row r="9810" spans="1:19" x14ac:dyDescent="0.2">
      <c r="A9810">
        <v>1024069205</v>
      </c>
      <c r="B9810" t="s">
        <v>169</v>
      </c>
      <c r="C9810" s="1">
        <v>1180000</v>
      </c>
      <c r="D9810">
        <v>4</v>
      </c>
      <c r="E9810">
        <v>2.5</v>
      </c>
      <c r="F9810">
        <v>49658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98075</v>
      </c>
      <c r="R9810">
        <v>2870</v>
      </c>
      <c r="S9810">
        <v>49658</v>
      </c>
    </row>
    <row r="9811" spans="1:19" x14ac:dyDescent="0.2">
      <c r="A9811">
        <v>5426300060</v>
      </c>
      <c r="B9811" t="s">
        <v>255</v>
      </c>
      <c r="C9811" s="1">
        <v>1000000</v>
      </c>
      <c r="D9811">
        <v>3</v>
      </c>
      <c r="E9811">
        <v>2.25</v>
      </c>
      <c r="F9811">
        <v>15952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98039</v>
      </c>
      <c r="R9811">
        <v>2200</v>
      </c>
      <c r="S9811">
        <v>14284</v>
      </c>
    </row>
    <row r="9812" spans="1:19" x14ac:dyDescent="0.2">
      <c r="A9812">
        <v>3797000400</v>
      </c>
      <c r="B9812" t="s">
        <v>282</v>
      </c>
      <c r="C9812">
        <v>616500</v>
      </c>
      <c r="D9812">
        <v>4</v>
      </c>
      <c r="E9812">
        <v>2.25</v>
      </c>
      <c r="F9812">
        <v>3000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98103</v>
      </c>
      <c r="R9812">
        <v>1880</v>
      </c>
      <c r="S9812">
        <v>3000</v>
      </c>
    </row>
    <row r="9813" spans="1:19" x14ac:dyDescent="0.2">
      <c r="A9813">
        <v>2877102196</v>
      </c>
      <c r="B9813" t="s">
        <v>282</v>
      </c>
      <c r="C9813">
        <v>750000</v>
      </c>
      <c r="D9813">
        <v>4</v>
      </c>
      <c r="E9813">
        <v>2.75</v>
      </c>
      <c r="F9813">
        <v>3750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98117</v>
      </c>
      <c r="R9813">
        <v>1690</v>
      </c>
      <c r="S9813">
        <v>5000</v>
      </c>
    </row>
    <row r="9814" spans="1:19" x14ac:dyDescent="0.2">
      <c r="A9814">
        <v>9265200060</v>
      </c>
      <c r="B9814" t="s">
        <v>30</v>
      </c>
      <c r="C9814">
        <v>650000</v>
      </c>
      <c r="D9814">
        <v>6</v>
      </c>
      <c r="E9814">
        <v>4.5</v>
      </c>
      <c r="F9814">
        <v>9100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98052</v>
      </c>
      <c r="R9814">
        <v>2080</v>
      </c>
      <c r="S9814">
        <v>9216</v>
      </c>
    </row>
    <row r="9815" spans="1:19" x14ac:dyDescent="0.2">
      <c r="A9815">
        <v>2894700270</v>
      </c>
      <c r="B9815" t="s">
        <v>52</v>
      </c>
      <c r="C9815">
        <v>275000</v>
      </c>
      <c r="D9815">
        <v>4</v>
      </c>
      <c r="E9815">
        <v>2.25</v>
      </c>
      <c r="F9815">
        <v>10050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98032</v>
      </c>
      <c r="R9815">
        <v>2190</v>
      </c>
      <c r="S9815">
        <v>10050</v>
      </c>
    </row>
    <row r="9816" spans="1:19" x14ac:dyDescent="0.2">
      <c r="A9816">
        <v>2862100260</v>
      </c>
      <c r="B9816" t="s">
        <v>140</v>
      </c>
      <c r="C9816">
        <v>540000</v>
      </c>
      <c r="D9816">
        <v>4</v>
      </c>
      <c r="E9816">
        <v>1.75</v>
      </c>
      <c r="F9816">
        <v>4280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98105</v>
      </c>
      <c r="R9816">
        <v>1660</v>
      </c>
      <c r="S9816">
        <v>4280</v>
      </c>
    </row>
    <row r="9817" spans="1:19" x14ac:dyDescent="0.2">
      <c r="A9817">
        <v>2730000070</v>
      </c>
      <c r="B9817" t="s">
        <v>194</v>
      </c>
      <c r="C9817">
        <v>225000</v>
      </c>
      <c r="D9817">
        <v>3</v>
      </c>
      <c r="E9817">
        <v>1</v>
      </c>
      <c r="F9817">
        <v>10665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98001</v>
      </c>
      <c r="R9817">
        <v>1240</v>
      </c>
      <c r="S9817">
        <v>10639</v>
      </c>
    </row>
    <row r="9818" spans="1:19" x14ac:dyDescent="0.2">
      <c r="A9818">
        <v>4139400060</v>
      </c>
      <c r="B9818" t="s">
        <v>134</v>
      </c>
      <c r="C9818">
        <v>845000</v>
      </c>
      <c r="D9818">
        <v>4</v>
      </c>
      <c r="E9818">
        <v>2.5</v>
      </c>
      <c r="F9818">
        <v>9072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98006</v>
      </c>
      <c r="R9818">
        <v>2740</v>
      </c>
      <c r="S9818">
        <v>8729</v>
      </c>
    </row>
    <row r="9819" spans="1:19" x14ac:dyDescent="0.2">
      <c r="A9819">
        <v>4365200520</v>
      </c>
      <c r="B9819" t="s">
        <v>26</v>
      </c>
      <c r="C9819">
        <v>490000</v>
      </c>
      <c r="D9819">
        <v>3</v>
      </c>
      <c r="E9819">
        <v>2.25</v>
      </c>
      <c r="F9819">
        <v>7740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98126</v>
      </c>
      <c r="R9819">
        <v>1220</v>
      </c>
      <c r="S9819">
        <v>7740</v>
      </c>
    </row>
    <row r="9820" spans="1:19" x14ac:dyDescent="0.2">
      <c r="A9820">
        <v>3629980350</v>
      </c>
      <c r="B9820" t="s">
        <v>19</v>
      </c>
      <c r="C9820">
        <v>753000</v>
      </c>
      <c r="D9820">
        <v>4</v>
      </c>
      <c r="E9820">
        <v>2.5</v>
      </c>
      <c r="F9820">
        <v>8167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98029</v>
      </c>
      <c r="R9820">
        <v>2930</v>
      </c>
      <c r="S9820">
        <v>4800</v>
      </c>
    </row>
    <row r="9821" spans="1:19" x14ac:dyDescent="0.2">
      <c r="A9821">
        <v>3211600140</v>
      </c>
      <c r="B9821" t="s">
        <v>203</v>
      </c>
      <c r="C9821">
        <v>475000</v>
      </c>
      <c r="D9821">
        <v>3</v>
      </c>
      <c r="E9821">
        <v>1.75</v>
      </c>
      <c r="F9821">
        <v>7210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98034</v>
      </c>
      <c r="R9821">
        <v>1610</v>
      </c>
      <c r="S9821">
        <v>7210</v>
      </c>
    </row>
    <row r="9822" spans="1:19" x14ac:dyDescent="0.2">
      <c r="A9822">
        <v>3598600049</v>
      </c>
      <c r="B9822" t="s">
        <v>140</v>
      </c>
      <c r="C9822">
        <v>124000</v>
      </c>
      <c r="D9822">
        <v>1</v>
      </c>
      <c r="E9822">
        <v>0.75</v>
      </c>
      <c r="F9822">
        <v>7203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98168</v>
      </c>
      <c r="R9822">
        <v>1560</v>
      </c>
      <c r="S9822">
        <v>8603</v>
      </c>
    </row>
    <row r="9823" spans="1:19" x14ac:dyDescent="0.2">
      <c r="A9823">
        <v>3598600049</v>
      </c>
      <c r="B9823" t="s">
        <v>35</v>
      </c>
      <c r="C9823">
        <v>224000</v>
      </c>
      <c r="D9823">
        <v>1</v>
      </c>
      <c r="E9823">
        <v>0.75</v>
      </c>
      <c r="F9823">
        <v>7203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98168</v>
      </c>
      <c r="R9823">
        <v>1560</v>
      </c>
      <c r="S9823">
        <v>8603</v>
      </c>
    </row>
    <row r="9824" spans="1:19" x14ac:dyDescent="0.2">
      <c r="A9824">
        <v>1232001070</v>
      </c>
      <c r="B9824" t="s">
        <v>194</v>
      </c>
      <c r="C9824">
        <v>485000</v>
      </c>
      <c r="D9824">
        <v>2</v>
      </c>
      <c r="E9824">
        <v>1</v>
      </c>
      <c r="F9824">
        <v>3800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98117</v>
      </c>
      <c r="R9824">
        <v>1470</v>
      </c>
      <c r="S9824">
        <v>3800</v>
      </c>
    </row>
    <row r="9825" spans="1:19" x14ac:dyDescent="0.2">
      <c r="A9825">
        <v>7812801925</v>
      </c>
      <c r="B9825" t="s">
        <v>44</v>
      </c>
      <c r="C9825">
        <v>230000</v>
      </c>
      <c r="D9825">
        <v>4</v>
      </c>
      <c r="E9825">
        <v>1.75</v>
      </c>
      <c r="F9825">
        <v>6000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98178</v>
      </c>
      <c r="R9825">
        <v>1270</v>
      </c>
      <c r="S9825">
        <v>6600</v>
      </c>
    </row>
    <row r="9826" spans="1:19" x14ac:dyDescent="0.2">
      <c r="A9826">
        <v>522059062</v>
      </c>
      <c r="B9826" t="s">
        <v>85</v>
      </c>
      <c r="C9826">
        <v>372000</v>
      </c>
      <c r="D9826">
        <v>4</v>
      </c>
      <c r="E9826">
        <v>2.75</v>
      </c>
      <c r="F9826">
        <v>14175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98031</v>
      </c>
      <c r="R9826">
        <v>1480</v>
      </c>
      <c r="S9826">
        <v>10125</v>
      </c>
    </row>
    <row r="9827" spans="1:19" x14ac:dyDescent="0.2">
      <c r="A9827">
        <v>4178500640</v>
      </c>
      <c r="B9827" t="s">
        <v>253</v>
      </c>
      <c r="C9827">
        <v>306000</v>
      </c>
      <c r="D9827">
        <v>4</v>
      </c>
      <c r="E9827">
        <v>2.5</v>
      </c>
      <c r="F9827">
        <v>9426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98042</v>
      </c>
      <c r="R9827">
        <v>1760</v>
      </c>
      <c r="S9827">
        <v>7040</v>
      </c>
    </row>
    <row r="9828" spans="1:19" x14ac:dyDescent="0.2">
      <c r="A9828">
        <v>9528104660</v>
      </c>
      <c r="B9828" t="s">
        <v>69</v>
      </c>
      <c r="C9828">
        <v>905000</v>
      </c>
      <c r="D9828">
        <v>4</v>
      </c>
      <c r="E9828">
        <v>3.5</v>
      </c>
      <c r="F9828">
        <v>3000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98115</v>
      </c>
      <c r="R9828">
        <v>1810</v>
      </c>
      <c r="S9828">
        <v>4545</v>
      </c>
    </row>
    <row r="9829" spans="1:19" x14ac:dyDescent="0.2">
      <c r="A9829">
        <v>5013500400</v>
      </c>
      <c r="B9829" t="s">
        <v>222</v>
      </c>
      <c r="C9829">
        <v>440000</v>
      </c>
      <c r="D9829">
        <v>4</v>
      </c>
      <c r="E9829">
        <v>1</v>
      </c>
      <c r="F9829">
        <v>6678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98116</v>
      </c>
      <c r="R9829">
        <v>1320</v>
      </c>
      <c r="S9829">
        <v>6678</v>
      </c>
    </row>
    <row r="9830" spans="1:19" x14ac:dyDescent="0.2">
      <c r="A9830">
        <v>2550820060</v>
      </c>
      <c r="B9830" t="s">
        <v>60</v>
      </c>
      <c r="C9830">
        <v>280000</v>
      </c>
      <c r="D9830">
        <v>3</v>
      </c>
      <c r="E9830">
        <v>1.75</v>
      </c>
      <c r="F9830">
        <v>10001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98042</v>
      </c>
      <c r="R9830">
        <v>1630</v>
      </c>
      <c r="S9830">
        <v>10001</v>
      </c>
    </row>
    <row r="9831" spans="1:19" x14ac:dyDescent="0.2">
      <c r="A9831">
        <v>425079046</v>
      </c>
      <c r="B9831" t="s">
        <v>56</v>
      </c>
      <c r="C9831">
        <v>435000</v>
      </c>
      <c r="D9831">
        <v>3</v>
      </c>
      <c r="E9831">
        <v>2.5</v>
      </c>
      <c r="F9831">
        <v>147823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98014</v>
      </c>
      <c r="R9831">
        <v>2840</v>
      </c>
      <c r="S9831">
        <v>43676</v>
      </c>
    </row>
    <row r="9832" spans="1:19" x14ac:dyDescent="0.2">
      <c r="A9832">
        <v>3905050240</v>
      </c>
      <c r="B9832" t="s">
        <v>44</v>
      </c>
      <c r="C9832">
        <v>425000</v>
      </c>
      <c r="D9832">
        <v>3</v>
      </c>
      <c r="E9832">
        <v>2.5</v>
      </c>
      <c r="F9832">
        <v>4500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98029</v>
      </c>
      <c r="R9832">
        <v>1770</v>
      </c>
      <c r="S9832">
        <v>4500</v>
      </c>
    </row>
    <row r="9833" spans="1:19" x14ac:dyDescent="0.2">
      <c r="A9833">
        <v>5381000070</v>
      </c>
      <c r="B9833" t="s">
        <v>37</v>
      </c>
      <c r="C9833">
        <v>204950</v>
      </c>
      <c r="D9833">
        <v>2</v>
      </c>
      <c r="E9833">
        <v>0.75</v>
      </c>
      <c r="F9833">
        <v>11429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98188</v>
      </c>
      <c r="R9833">
        <v>1550</v>
      </c>
      <c r="S9833">
        <v>10700</v>
      </c>
    </row>
    <row r="9834" spans="1:19" x14ac:dyDescent="0.2">
      <c r="A9834">
        <v>1245002445</v>
      </c>
      <c r="B9834" t="s">
        <v>276</v>
      </c>
      <c r="C9834">
        <v>670000</v>
      </c>
      <c r="D9834">
        <v>2</v>
      </c>
      <c r="E9834">
        <v>1.75</v>
      </c>
      <c r="F9834">
        <v>7500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98033</v>
      </c>
      <c r="R9834">
        <v>2530</v>
      </c>
      <c r="S9834">
        <v>9000</v>
      </c>
    </row>
    <row r="9835" spans="1:19" x14ac:dyDescent="0.2">
      <c r="A9835">
        <v>6865200831</v>
      </c>
      <c r="B9835" t="s">
        <v>126</v>
      </c>
      <c r="C9835">
        <v>475000</v>
      </c>
      <c r="D9835">
        <v>2</v>
      </c>
      <c r="E9835">
        <v>1</v>
      </c>
      <c r="F9835">
        <v>2723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98103</v>
      </c>
      <c r="R9835">
        <v>1370</v>
      </c>
      <c r="S9835">
        <v>3850</v>
      </c>
    </row>
    <row r="9836" spans="1:19" x14ac:dyDescent="0.2">
      <c r="A9836">
        <v>1446801000</v>
      </c>
      <c r="B9836" t="s">
        <v>179</v>
      </c>
      <c r="C9836">
        <v>352000</v>
      </c>
      <c r="D9836">
        <v>5</v>
      </c>
      <c r="E9836">
        <v>2.5</v>
      </c>
      <c r="F9836">
        <v>6650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98168</v>
      </c>
      <c r="R9836">
        <v>1600</v>
      </c>
      <c r="S9836">
        <v>8246</v>
      </c>
    </row>
    <row r="9837" spans="1:19" x14ac:dyDescent="0.2">
      <c r="A9837">
        <v>4038700830</v>
      </c>
      <c r="B9837" t="s">
        <v>134</v>
      </c>
      <c r="C9837">
        <v>575000</v>
      </c>
      <c r="D9837">
        <v>4</v>
      </c>
      <c r="E9837">
        <v>1.75</v>
      </c>
      <c r="F9837">
        <v>8800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98008</v>
      </c>
      <c r="R9837">
        <v>2270</v>
      </c>
      <c r="S9837">
        <v>8800</v>
      </c>
    </row>
    <row r="9838" spans="1:19" x14ac:dyDescent="0.2">
      <c r="A9838">
        <v>4094800260</v>
      </c>
      <c r="B9838" t="s">
        <v>243</v>
      </c>
      <c r="C9838" s="1">
        <v>1730000</v>
      </c>
      <c r="D9838">
        <v>4</v>
      </c>
      <c r="E9838">
        <v>3.5</v>
      </c>
      <c r="F9838">
        <v>20668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98040</v>
      </c>
      <c r="R9838">
        <v>4240</v>
      </c>
      <c r="S9838">
        <v>18650</v>
      </c>
    </row>
    <row r="9839" spans="1:19" x14ac:dyDescent="0.2">
      <c r="A9839">
        <v>2742100152</v>
      </c>
      <c r="B9839" t="s">
        <v>18</v>
      </c>
      <c r="C9839">
        <v>491000</v>
      </c>
      <c r="D9839">
        <v>3</v>
      </c>
      <c r="E9839">
        <v>2</v>
      </c>
      <c r="F9839">
        <v>5070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98108</v>
      </c>
      <c r="R9839">
        <v>2440</v>
      </c>
      <c r="S9839">
        <v>6664</v>
      </c>
    </row>
    <row r="9840" spans="1:19" x14ac:dyDescent="0.2">
      <c r="A9840">
        <v>8691410060</v>
      </c>
      <c r="B9840" t="s">
        <v>151</v>
      </c>
      <c r="C9840">
        <v>750000</v>
      </c>
      <c r="D9840">
        <v>4</v>
      </c>
      <c r="E9840">
        <v>2.5</v>
      </c>
      <c r="F9840">
        <v>7465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98075</v>
      </c>
      <c r="R9840">
        <v>3100</v>
      </c>
      <c r="S9840">
        <v>5587</v>
      </c>
    </row>
    <row r="9841" spans="1:19" x14ac:dyDescent="0.2">
      <c r="A9841">
        <v>1325059083</v>
      </c>
      <c r="B9841" t="s">
        <v>28</v>
      </c>
      <c r="C9841">
        <v>830000</v>
      </c>
      <c r="D9841">
        <v>4</v>
      </c>
      <c r="E9841">
        <v>2.5</v>
      </c>
      <c r="F9841">
        <v>50662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98052</v>
      </c>
      <c r="R9841">
        <v>2090</v>
      </c>
      <c r="S9841">
        <v>10599</v>
      </c>
    </row>
    <row r="9842" spans="1:19" x14ac:dyDescent="0.2">
      <c r="A9842">
        <v>7852011070</v>
      </c>
      <c r="B9842" t="s">
        <v>294</v>
      </c>
      <c r="C9842" s="1">
        <v>1140000</v>
      </c>
      <c r="D9842">
        <v>6</v>
      </c>
      <c r="E9842">
        <v>3.75</v>
      </c>
      <c r="F9842">
        <v>20197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98065</v>
      </c>
      <c r="R9842">
        <v>3860</v>
      </c>
      <c r="S9842">
        <v>12800</v>
      </c>
    </row>
    <row r="9843" spans="1:19" x14ac:dyDescent="0.2">
      <c r="A9843">
        <v>2323059074</v>
      </c>
      <c r="B9843" t="s">
        <v>151</v>
      </c>
      <c r="C9843">
        <v>137124</v>
      </c>
      <c r="D9843">
        <v>3</v>
      </c>
      <c r="E9843">
        <v>1</v>
      </c>
      <c r="F9843">
        <v>27442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98058</v>
      </c>
      <c r="R9843">
        <v>1100</v>
      </c>
      <c r="S9843">
        <v>29019</v>
      </c>
    </row>
    <row r="9844" spans="1:19" x14ac:dyDescent="0.2">
      <c r="A9844">
        <v>7950304075</v>
      </c>
      <c r="B9844" t="s">
        <v>124</v>
      </c>
      <c r="C9844">
        <v>225000</v>
      </c>
      <c r="D9844">
        <v>4</v>
      </c>
      <c r="E9844">
        <v>1</v>
      </c>
      <c r="F9844">
        <v>6000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98118</v>
      </c>
      <c r="R9844">
        <v>840</v>
      </c>
      <c r="S9844">
        <v>3030</v>
      </c>
    </row>
    <row r="9845" spans="1:19" x14ac:dyDescent="0.2">
      <c r="A9845">
        <v>3260000340</v>
      </c>
      <c r="B9845" t="s">
        <v>266</v>
      </c>
      <c r="C9845">
        <v>732600</v>
      </c>
      <c r="D9845">
        <v>4</v>
      </c>
      <c r="E9845">
        <v>2.5</v>
      </c>
      <c r="F9845">
        <v>7300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98005</v>
      </c>
      <c r="R9845">
        <v>2130</v>
      </c>
      <c r="S9845">
        <v>7560</v>
      </c>
    </row>
    <row r="9846" spans="1:19" x14ac:dyDescent="0.2">
      <c r="A9846">
        <v>9552701000</v>
      </c>
      <c r="B9846" t="s">
        <v>84</v>
      </c>
      <c r="C9846">
        <v>818000</v>
      </c>
      <c r="D9846">
        <v>4</v>
      </c>
      <c r="E9846">
        <v>2.25</v>
      </c>
      <c r="F9846">
        <v>8001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98006</v>
      </c>
      <c r="R9846">
        <v>2460</v>
      </c>
      <c r="S9846">
        <v>9126</v>
      </c>
    </row>
    <row r="9847" spans="1:19" x14ac:dyDescent="0.2">
      <c r="A9847">
        <v>5469501200</v>
      </c>
      <c r="B9847" t="s">
        <v>133</v>
      </c>
      <c r="C9847">
        <v>431000</v>
      </c>
      <c r="D9847">
        <v>3</v>
      </c>
      <c r="E9847">
        <v>2.25</v>
      </c>
      <c r="F9847">
        <v>14950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98042</v>
      </c>
      <c r="R9847">
        <v>2720</v>
      </c>
      <c r="S9847">
        <v>14388</v>
      </c>
    </row>
    <row r="9848" spans="1:19" x14ac:dyDescent="0.2">
      <c r="A9848">
        <v>6300500105</v>
      </c>
      <c r="B9848" t="s">
        <v>207</v>
      </c>
      <c r="C9848">
        <v>304000</v>
      </c>
      <c r="D9848">
        <v>2</v>
      </c>
      <c r="E9848">
        <v>2.25</v>
      </c>
      <c r="F9848">
        <v>1034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98133</v>
      </c>
      <c r="R9848">
        <v>1330</v>
      </c>
      <c r="S9848">
        <v>1206</v>
      </c>
    </row>
    <row r="9849" spans="1:19" x14ac:dyDescent="0.2">
      <c r="A9849">
        <v>4400200060</v>
      </c>
      <c r="B9849" t="s">
        <v>73</v>
      </c>
      <c r="C9849">
        <v>650000</v>
      </c>
      <c r="D9849">
        <v>5</v>
      </c>
      <c r="E9849">
        <v>2</v>
      </c>
      <c r="F9849">
        <v>4667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98112</v>
      </c>
      <c r="R9849">
        <v>1230</v>
      </c>
      <c r="S9849">
        <v>2545</v>
      </c>
    </row>
    <row r="9850" spans="1:19" x14ac:dyDescent="0.2">
      <c r="A9850">
        <v>5422560860</v>
      </c>
      <c r="B9850" t="s">
        <v>202</v>
      </c>
      <c r="C9850">
        <v>450000</v>
      </c>
      <c r="D9850">
        <v>2</v>
      </c>
      <c r="E9850">
        <v>2</v>
      </c>
      <c r="F9850">
        <v>6160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98052</v>
      </c>
      <c r="R9850">
        <v>1750</v>
      </c>
      <c r="S9850">
        <v>6305</v>
      </c>
    </row>
    <row r="9851" spans="1:19" x14ac:dyDescent="0.2">
      <c r="A9851">
        <v>7789000260</v>
      </c>
      <c r="B9851" t="s">
        <v>172</v>
      </c>
      <c r="C9851">
        <v>269000</v>
      </c>
      <c r="D9851">
        <v>4</v>
      </c>
      <c r="E9851">
        <v>1</v>
      </c>
      <c r="F9851">
        <v>8401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98056</v>
      </c>
      <c r="R9851">
        <v>1610</v>
      </c>
      <c r="S9851">
        <v>8401</v>
      </c>
    </row>
    <row r="9852" spans="1:19" x14ac:dyDescent="0.2">
      <c r="A9852">
        <v>8861000060</v>
      </c>
      <c r="B9852" t="s">
        <v>64</v>
      </c>
      <c r="C9852">
        <v>875000</v>
      </c>
      <c r="D9852">
        <v>3</v>
      </c>
      <c r="E9852">
        <v>1</v>
      </c>
      <c r="F9852">
        <v>10732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98004</v>
      </c>
      <c r="R9852">
        <v>2390</v>
      </c>
      <c r="S9852">
        <v>13656</v>
      </c>
    </row>
    <row r="9853" spans="1:19" x14ac:dyDescent="0.2">
      <c r="A9853">
        <v>9350900550</v>
      </c>
      <c r="B9853" t="s">
        <v>226</v>
      </c>
      <c r="C9853">
        <v>890000</v>
      </c>
      <c r="D9853">
        <v>4</v>
      </c>
      <c r="E9853">
        <v>2.25</v>
      </c>
      <c r="F9853">
        <v>8393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98040</v>
      </c>
      <c r="R9853">
        <v>2930</v>
      </c>
      <c r="S9853">
        <v>9850</v>
      </c>
    </row>
    <row r="9854" spans="1:19" x14ac:dyDescent="0.2">
      <c r="A9854">
        <v>9560800310</v>
      </c>
      <c r="B9854" t="s">
        <v>77</v>
      </c>
      <c r="C9854">
        <v>565000</v>
      </c>
      <c r="D9854">
        <v>4</v>
      </c>
      <c r="E9854">
        <v>2.5</v>
      </c>
      <c r="F9854">
        <v>9725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98072</v>
      </c>
      <c r="R9854">
        <v>2140</v>
      </c>
      <c r="S9854">
        <v>8780</v>
      </c>
    </row>
    <row r="9855" spans="1:19" x14ac:dyDescent="0.2">
      <c r="A9855">
        <v>9187200228</v>
      </c>
      <c r="B9855" t="s">
        <v>227</v>
      </c>
      <c r="C9855">
        <v>448175</v>
      </c>
      <c r="D9855">
        <v>2</v>
      </c>
      <c r="E9855">
        <v>2</v>
      </c>
      <c r="F9855">
        <v>1339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98122</v>
      </c>
      <c r="R9855">
        <v>1370</v>
      </c>
      <c r="S9855">
        <v>1339</v>
      </c>
    </row>
    <row r="9856" spans="1:19" x14ac:dyDescent="0.2">
      <c r="A9856">
        <v>7849202190</v>
      </c>
      <c r="B9856" t="s">
        <v>100</v>
      </c>
      <c r="C9856">
        <v>235000</v>
      </c>
      <c r="D9856">
        <v>0</v>
      </c>
      <c r="E9856">
        <v>0</v>
      </c>
      <c r="F9856">
        <v>4800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98065</v>
      </c>
      <c r="R9856">
        <v>1060</v>
      </c>
      <c r="S9856">
        <v>7200</v>
      </c>
    </row>
    <row r="9857" spans="1:19" x14ac:dyDescent="0.2">
      <c r="A9857">
        <v>7215730070</v>
      </c>
      <c r="B9857" t="s">
        <v>233</v>
      </c>
      <c r="C9857">
        <v>680000</v>
      </c>
      <c r="D9857">
        <v>5</v>
      </c>
      <c r="E9857">
        <v>3</v>
      </c>
      <c r="F9857">
        <v>6500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98075</v>
      </c>
      <c r="R9857">
        <v>2970</v>
      </c>
      <c r="S9857">
        <v>6588</v>
      </c>
    </row>
    <row r="9858" spans="1:19" x14ac:dyDescent="0.2">
      <c r="A9858">
        <v>121039083</v>
      </c>
      <c r="B9858" t="s">
        <v>263</v>
      </c>
      <c r="C9858">
        <v>629000</v>
      </c>
      <c r="D9858">
        <v>3</v>
      </c>
      <c r="E9858">
        <v>1.75</v>
      </c>
      <c r="F9858">
        <v>12367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98023</v>
      </c>
      <c r="R9858">
        <v>1970</v>
      </c>
      <c r="S9858">
        <v>18893</v>
      </c>
    </row>
    <row r="9859" spans="1:19" x14ac:dyDescent="0.2">
      <c r="A9859">
        <v>2770601677</v>
      </c>
      <c r="B9859" t="s">
        <v>168</v>
      </c>
      <c r="C9859">
        <v>494000</v>
      </c>
      <c r="D9859">
        <v>3</v>
      </c>
      <c r="E9859">
        <v>3.5</v>
      </c>
      <c r="F9859">
        <v>1486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98199</v>
      </c>
      <c r="R9859">
        <v>1610</v>
      </c>
      <c r="S9859">
        <v>1486</v>
      </c>
    </row>
    <row r="9860" spans="1:19" x14ac:dyDescent="0.2">
      <c r="A9860">
        <v>3720800070</v>
      </c>
      <c r="B9860" t="s">
        <v>182</v>
      </c>
      <c r="C9860" s="1">
        <v>1100000</v>
      </c>
      <c r="D9860">
        <v>4</v>
      </c>
      <c r="E9860">
        <v>3</v>
      </c>
      <c r="F9860">
        <v>5500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98102</v>
      </c>
      <c r="R9860">
        <v>2110</v>
      </c>
      <c r="S9860">
        <v>5500</v>
      </c>
    </row>
    <row r="9861" spans="1:19" x14ac:dyDescent="0.2">
      <c r="A9861">
        <v>3558910570</v>
      </c>
      <c r="B9861" t="s">
        <v>148</v>
      </c>
      <c r="C9861">
        <v>450000</v>
      </c>
      <c r="D9861">
        <v>5</v>
      </c>
      <c r="E9861">
        <v>2.5</v>
      </c>
      <c r="F9861">
        <v>9460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98034</v>
      </c>
      <c r="R9861">
        <v>1940</v>
      </c>
      <c r="S9861">
        <v>8360</v>
      </c>
    </row>
    <row r="9862" spans="1:19" x14ac:dyDescent="0.2">
      <c r="A9862">
        <v>1081300390</v>
      </c>
      <c r="B9862" t="s">
        <v>132</v>
      </c>
      <c r="C9862">
        <v>330000</v>
      </c>
      <c r="D9862">
        <v>3</v>
      </c>
      <c r="E9862">
        <v>1.75</v>
      </c>
      <c r="F9862">
        <v>11050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98059</v>
      </c>
      <c r="R9862">
        <v>1940</v>
      </c>
      <c r="S9862">
        <v>11050</v>
      </c>
    </row>
    <row r="9863" spans="1:19" x14ac:dyDescent="0.2">
      <c r="A9863">
        <v>7805450560</v>
      </c>
      <c r="B9863" t="s">
        <v>133</v>
      </c>
      <c r="C9863">
        <v>960000</v>
      </c>
      <c r="D9863">
        <v>4</v>
      </c>
      <c r="E9863">
        <v>2.5</v>
      </c>
      <c r="F9863">
        <v>11397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98006</v>
      </c>
      <c r="R9863">
        <v>3110</v>
      </c>
      <c r="S9863">
        <v>11586</v>
      </c>
    </row>
    <row r="9864" spans="1:19" x14ac:dyDescent="0.2">
      <c r="A9864">
        <v>6648770240</v>
      </c>
      <c r="B9864" t="s">
        <v>314</v>
      </c>
      <c r="C9864">
        <v>360000</v>
      </c>
      <c r="D9864">
        <v>4</v>
      </c>
      <c r="E9864">
        <v>2.5</v>
      </c>
      <c r="F9864">
        <v>7056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98001</v>
      </c>
      <c r="R9864">
        <v>2590</v>
      </c>
      <c r="S9864">
        <v>7801</v>
      </c>
    </row>
    <row r="9865" spans="1:19" x14ac:dyDescent="0.2">
      <c r="A9865">
        <v>5104520810</v>
      </c>
      <c r="B9865" t="s">
        <v>354</v>
      </c>
      <c r="C9865">
        <v>378000</v>
      </c>
      <c r="D9865">
        <v>3</v>
      </c>
      <c r="E9865">
        <v>2.5</v>
      </c>
      <c r="F9865">
        <v>11672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98038</v>
      </c>
      <c r="R9865">
        <v>2150</v>
      </c>
      <c r="S9865">
        <v>5450</v>
      </c>
    </row>
    <row r="9866" spans="1:19" x14ac:dyDescent="0.2">
      <c r="A9866">
        <v>2719100400</v>
      </c>
      <c r="B9866" t="s">
        <v>80</v>
      </c>
      <c r="C9866">
        <v>499950</v>
      </c>
      <c r="D9866">
        <v>3</v>
      </c>
      <c r="E9866">
        <v>1.75</v>
      </c>
      <c r="F9866">
        <v>6250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98136</v>
      </c>
      <c r="R9866">
        <v>1550</v>
      </c>
      <c r="S9866">
        <v>1755</v>
      </c>
    </row>
    <row r="9867" spans="1:19" x14ac:dyDescent="0.2">
      <c r="A9867">
        <v>255000320</v>
      </c>
      <c r="B9867" t="s">
        <v>288</v>
      </c>
      <c r="C9867">
        <v>450000</v>
      </c>
      <c r="D9867">
        <v>3</v>
      </c>
      <c r="E9867">
        <v>2.5</v>
      </c>
      <c r="F9867">
        <v>12866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98072</v>
      </c>
      <c r="R9867">
        <v>2310</v>
      </c>
      <c r="S9867">
        <v>8803</v>
      </c>
    </row>
    <row r="9868" spans="1:19" x14ac:dyDescent="0.2">
      <c r="A9868">
        <v>5398600075</v>
      </c>
      <c r="B9868" t="s">
        <v>78</v>
      </c>
      <c r="C9868">
        <v>523500</v>
      </c>
      <c r="D9868">
        <v>2</v>
      </c>
      <c r="E9868">
        <v>2</v>
      </c>
      <c r="F9868">
        <v>5969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98116</v>
      </c>
      <c r="R9868">
        <v>1520</v>
      </c>
      <c r="S9868">
        <v>5969</v>
      </c>
    </row>
    <row r="9869" spans="1:19" x14ac:dyDescent="0.2">
      <c r="A9869">
        <v>7695470200</v>
      </c>
      <c r="B9869" t="s">
        <v>143</v>
      </c>
      <c r="C9869">
        <v>600000</v>
      </c>
      <c r="D9869">
        <v>3</v>
      </c>
      <c r="E9869">
        <v>2.5</v>
      </c>
      <c r="F9869">
        <v>43995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98077</v>
      </c>
      <c r="R9869">
        <v>2520</v>
      </c>
      <c r="S9869">
        <v>37277</v>
      </c>
    </row>
    <row r="9870" spans="1:19" x14ac:dyDescent="0.2">
      <c r="A9870">
        <v>6892510200</v>
      </c>
      <c r="B9870" t="s">
        <v>92</v>
      </c>
      <c r="C9870">
        <v>290000</v>
      </c>
      <c r="D9870">
        <v>3</v>
      </c>
      <c r="E9870">
        <v>2.5</v>
      </c>
      <c r="F9870">
        <v>4828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98042</v>
      </c>
      <c r="R9870">
        <v>2190</v>
      </c>
      <c r="S9870">
        <v>4620</v>
      </c>
    </row>
    <row r="9871" spans="1:19" x14ac:dyDescent="0.2">
      <c r="A9871">
        <v>4123800320</v>
      </c>
      <c r="B9871" t="s">
        <v>263</v>
      </c>
      <c r="C9871">
        <v>176000</v>
      </c>
      <c r="D9871">
        <v>3</v>
      </c>
      <c r="E9871">
        <v>3.25</v>
      </c>
      <c r="F9871">
        <v>5434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98038</v>
      </c>
      <c r="R9871">
        <v>1670</v>
      </c>
      <c r="S9871">
        <v>6203</v>
      </c>
    </row>
    <row r="9872" spans="1:19" x14ac:dyDescent="0.2">
      <c r="A9872">
        <v>809001505</v>
      </c>
      <c r="B9872" t="s">
        <v>173</v>
      </c>
      <c r="C9872">
        <v>885000</v>
      </c>
      <c r="D9872">
        <v>3</v>
      </c>
      <c r="E9872">
        <v>2</v>
      </c>
      <c r="F9872">
        <v>3750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98109</v>
      </c>
      <c r="R9872">
        <v>2440</v>
      </c>
      <c r="S9872">
        <v>4000</v>
      </c>
    </row>
    <row r="9873" spans="1:19" x14ac:dyDescent="0.2">
      <c r="A9873">
        <v>3856905185</v>
      </c>
      <c r="B9873" t="s">
        <v>44</v>
      </c>
      <c r="C9873">
        <v>483000</v>
      </c>
      <c r="D9873">
        <v>2</v>
      </c>
      <c r="E9873">
        <v>1.75</v>
      </c>
      <c r="F9873">
        <v>3000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98105</v>
      </c>
      <c r="R9873">
        <v>1800</v>
      </c>
      <c r="S9873">
        <v>4080</v>
      </c>
    </row>
    <row r="9874" spans="1:19" x14ac:dyDescent="0.2">
      <c r="A9874">
        <v>4051100390</v>
      </c>
      <c r="B9874" t="s">
        <v>128</v>
      </c>
      <c r="C9874">
        <v>240000</v>
      </c>
      <c r="D9874">
        <v>3</v>
      </c>
      <c r="E9874">
        <v>1</v>
      </c>
      <c r="F9874">
        <v>7125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98042</v>
      </c>
      <c r="R9874">
        <v>1650</v>
      </c>
      <c r="S9874">
        <v>7290</v>
      </c>
    </row>
    <row r="9875" spans="1:19" x14ac:dyDescent="0.2">
      <c r="A9875">
        <v>579003240</v>
      </c>
      <c r="B9875" t="s">
        <v>198</v>
      </c>
      <c r="C9875">
        <v>720000</v>
      </c>
      <c r="D9875">
        <v>4</v>
      </c>
      <c r="E9875">
        <v>2.25</v>
      </c>
      <c r="F9875">
        <v>5200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98117</v>
      </c>
      <c r="R9875">
        <v>2240</v>
      </c>
      <c r="S9875">
        <v>5200</v>
      </c>
    </row>
    <row r="9876" spans="1:19" x14ac:dyDescent="0.2">
      <c r="A9876">
        <v>2333230060</v>
      </c>
      <c r="B9876" t="s">
        <v>85</v>
      </c>
      <c r="C9876">
        <v>311000</v>
      </c>
      <c r="D9876">
        <v>4</v>
      </c>
      <c r="E9876">
        <v>2.5</v>
      </c>
      <c r="F9876">
        <v>5822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98058</v>
      </c>
      <c r="R9876">
        <v>1990</v>
      </c>
      <c r="S9876">
        <v>4092</v>
      </c>
    </row>
    <row r="9877" spans="1:19" x14ac:dyDescent="0.2">
      <c r="A9877">
        <v>7129303240</v>
      </c>
      <c r="B9877" t="s">
        <v>118</v>
      </c>
      <c r="C9877">
        <v>332500</v>
      </c>
      <c r="D9877">
        <v>3</v>
      </c>
      <c r="E9877">
        <v>2</v>
      </c>
      <c r="F9877">
        <v>7995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98118</v>
      </c>
      <c r="R9877">
        <v>2440</v>
      </c>
      <c r="S9877">
        <v>6900</v>
      </c>
    </row>
    <row r="9878" spans="1:19" x14ac:dyDescent="0.2">
      <c r="A9878">
        <v>1219000473</v>
      </c>
      <c r="B9878" t="s">
        <v>42</v>
      </c>
      <c r="C9878">
        <v>164950</v>
      </c>
      <c r="D9878">
        <v>3</v>
      </c>
      <c r="E9878">
        <v>1.75</v>
      </c>
      <c r="F9878">
        <v>15330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98166</v>
      </c>
      <c r="R9878">
        <v>1250</v>
      </c>
      <c r="S9878">
        <v>13330</v>
      </c>
    </row>
    <row r="9879" spans="1:19" x14ac:dyDescent="0.2">
      <c r="A9879">
        <v>1219000473</v>
      </c>
      <c r="B9879" t="s">
        <v>88</v>
      </c>
      <c r="C9879">
        <v>371000</v>
      </c>
      <c r="D9879">
        <v>3</v>
      </c>
      <c r="E9879">
        <v>1.75</v>
      </c>
      <c r="F9879">
        <v>15330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98166</v>
      </c>
      <c r="R9879">
        <v>1250</v>
      </c>
      <c r="S9879">
        <v>13330</v>
      </c>
    </row>
    <row r="9880" spans="1:19" x14ac:dyDescent="0.2">
      <c r="A9880">
        <v>5469700060</v>
      </c>
      <c r="B9880" t="s">
        <v>259</v>
      </c>
      <c r="C9880">
        <v>264500</v>
      </c>
      <c r="D9880">
        <v>3</v>
      </c>
      <c r="E9880">
        <v>1.75</v>
      </c>
      <c r="F9880">
        <v>16200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98031</v>
      </c>
      <c r="R9880">
        <v>1650</v>
      </c>
      <c r="S9880">
        <v>8680</v>
      </c>
    </row>
    <row r="9881" spans="1:19" x14ac:dyDescent="0.2">
      <c r="A9881">
        <v>1118000935</v>
      </c>
      <c r="B9881" t="s">
        <v>361</v>
      </c>
      <c r="C9881" s="1">
        <v>1740000</v>
      </c>
      <c r="D9881">
        <v>4</v>
      </c>
      <c r="E9881">
        <v>2.25</v>
      </c>
      <c r="F9881">
        <v>6513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98112</v>
      </c>
      <c r="R9881">
        <v>4510</v>
      </c>
      <c r="S9881">
        <v>9248</v>
      </c>
    </row>
    <row r="9882" spans="1:19" x14ac:dyDescent="0.2">
      <c r="A9882">
        <v>8819900055</v>
      </c>
      <c r="B9882" t="s">
        <v>102</v>
      </c>
      <c r="C9882">
        <v>503000</v>
      </c>
      <c r="D9882">
        <v>2</v>
      </c>
      <c r="E9882">
        <v>1</v>
      </c>
      <c r="F9882">
        <v>4280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98105</v>
      </c>
      <c r="R9882">
        <v>1750</v>
      </c>
      <c r="S9882">
        <v>4280</v>
      </c>
    </row>
    <row r="9883" spans="1:19" x14ac:dyDescent="0.2">
      <c r="A9883">
        <v>1995200338</v>
      </c>
      <c r="B9883" t="s">
        <v>252</v>
      </c>
      <c r="C9883">
        <v>738000</v>
      </c>
      <c r="D9883">
        <v>4</v>
      </c>
      <c r="E9883">
        <v>2.5</v>
      </c>
      <c r="F9883">
        <v>5010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98115</v>
      </c>
      <c r="R9883">
        <v>1880</v>
      </c>
      <c r="S9883">
        <v>5739</v>
      </c>
    </row>
    <row r="9884" spans="1:19" x14ac:dyDescent="0.2">
      <c r="A9884">
        <v>91000320</v>
      </c>
      <c r="B9884" t="s">
        <v>186</v>
      </c>
      <c r="C9884">
        <v>393000</v>
      </c>
      <c r="D9884">
        <v>2</v>
      </c>
      <c r="E9884">
        <v>1</v>
      </c>
      <c r="F9884">
        <v>3350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98103</v>
      </c>
      <c r="R9884">
        <v>1260</v>
      </c>
      <c r="S9884">
        <v>4000</v>
      </c>
    </row>
    <row r="9885" spans="1:19" x14ac:dyDescent="0.2">
      <c r="A9885">
        <v>8887001600</v>
      </c>
      <c r="B9885" t="s">
        <v>321</v>
      </c>
      <c r="C9885">
        <v>280000</v>
      </c>
      <c r="D9885">
        <v>2</v>
      </c>
      <c r="E9885">
        <v>1</v>
      </c>
      <c r="F9885">
        <v>45528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98070</v>
      </c>
      <c r="R9885">
        <v>1730</v>
      </c>
      <c r="S9885">
        <v>45528</v>
      </c>
    </row>
    <row r="9886" spans="1:19" x14ac:dyDescent="0.2">
      <c r="A9886">
        <v>7183000060</v>
      </c>
      <c r="B9886" t="s">
        <v>58</v>
      </c>
      <c r="C9886">
        <v>260000</v>
      </c>
      <c r="D9886">
        <v>4</v>
      </c>
      <c r="E9886">
        <v>2.5</v>
      </c>
      <c r="F9886">
        <v>9647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98003</v>
      </c>
      <c r="R9886">
        <v>2580</v>
      </c>
      <c r="S9886">
        <v>9680</v>
      </c>
    </row>
    <row r="9887" spans="1:19" x14ac:dyDescent="0.2">
      <c r="A9887">
        <v>194000565</v>
      </c>
      <c r="B9887" t="s">
        <v>134</v>
      </c>
      <c r="C9887">
        <v>505000</v>
      </c>
      <c r="D9887">
        <v>2</v>
      </c>
      <c r="E9887">
        <v>1</v>
      </c>
      <c r="F9887">
        <v>4640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98116</v>
      </c>
      <c r="R9887">
        <v>1940</v>
      </c>
      <c r="S9887">
        <v>5800</v>
      </c>
    </row>
    <row r="9888" spans="1:19" x14ac:dyDescent="0.2">
      <c r="A9888">
        <v>3830610320</v>
      </c>
      <c r="B9888" t="s">
        <v>81</v>
      </c>
      <c r="C9888">
        <v>241000</v>
      </c>
      <c r="D9888">
        <v>3</v>
      </c>
      <c r="E9888">
        <v>1.5</v>
      </c>
      <c r="F9888">
        <v>8000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98030</v>
      </c>
      <c r="R9888">
        <v>1900</v>
      </c>
      <c r="S9888">
        <v>7500</v>
      </c>
    </row>
    <row r="9889" spans="1:19" x14ac:dyDescent="0.2">
      <c r="A9889">
        <v>7922710320</v>
      </c>
      <c r="B9889" t="s">
        <v>84</v>
      </c>
      <c r="C9889">
        <v>530000</v>
      </c>
      <c r="D9889">
        <v>3</v>
      </c>
      <c r="E9889">
        <v>1.75</v>
      </c>
      <c r="F9889">
        <v>9605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98052</v>
      </c>
      <c r="R9889">
        <v>2040</v>
      </c>
      <c r="S9889">
        <v>9900</v>
      </c>
    </row>
    <row r="9890" spans="1:19" x14ac:dyDescent="0.2">
      <c r="A9890">
        <v>1231000310</v>
      </c>
      <c r="B9890" t="s">
        <v>142</v>
      </c>
      <c r="C9890">
        <v>713000</v>
      </c>
      <c r="D9890">
        <v>1</v>
      </c>
      <c r="E9890">
        <v>1</v>
      </c>
      <c r="F9890">
        <v>4000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98118</v>
      </c>
      <c r="R9890">
        <v>1420</v>
      </c>
      <c r="S9890">
        <v>4000</v>
      </c>
    </row>
    <row r="9891" spans="1:19" x14ac:dyDescent="0.2">
      <c r="A9891">
        <v>173000140</v>
      </c>
      <c r="B9891" t="s">
        <v>215</v>
      </c>
      <c r="C9891">
        <v>487000</v>
      </c>
      <c r="D9891">
        <v>3</v>
      </c>
      <c r="E9891">
        <v>1.75</v>
      </c>
      <c r="F9891">
        <v>10125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98133</v>
      </c>
      <c r="R9891">
        <v>1680</v>
      </c>
      <c r="S9891">
        <v>9825</v>
      </c>
    </row>
    <row r="9892" spans="1:19" x14ac:dyDescent="0.2">
      <c r="A9892">
        <v>8651411260</v>
      </c>
      <c r="B9892" t="s">
        <v>139</v>
      </c>
      <c r="C9892">
        <v>128000</v>
      </c>
      <c r="D9892">
        <v>2</v>
      </c>
      <c r="E9892">
        <v>1</v>
      </c>
      <c r="F9892">
        <v>5393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98042</v>
      </c>
      <c r="R9892">
        <v>980</v>
      </c>
      <c r="S9892">
        <v>5200</v>
      </c>
    </row>
    <row r="9893" spans="1:19" x14ac:dyDescent="0.2">
      <c r="A9893">
        <v>7272000260</v>
      </c>
      <c r="B9893" t="s">
        <v>139</v>
      </c>
      <c r="C9893">
        <v>210500</v>
      </c>
      <c r="D9893">
        <v>3</v>
      </c>
      <c r="E9893">
        <v>1</v>
      </c>
      <c r="F9893">
        <v>10178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98198</v>
      </c>
      <c r="R9893">
        <v>2040</v>
      </c>
      <c r="S9893">
        <v>10660</v>
      </c>
    </row>
    <row r="9894" spans="1:19" x14ac:dyDescent="0.2">
      <c r="A9894">
        <v>2787700060</v>
      </c>
      <c r="B9894" t="s">
        <v>24</v>
      </c>
      <c r="C9894">
        <v>420000</v>
      </c>
      <c r="D9894">
        <v>3</v>
      </c>
      <c r="E9894">
        <v>2.5</v>
      </c>
      <c r="F9894">
        <v>7210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98059</v>
      </c>
      <c r="R9894">
        <v>1770</v>
      </c>
      <c r="S9894">
        <v>7210</v>
      </c>
    </row>
    <row r="9895" spans="1:19" x14ac:dyDescent="0.2">
      <c r="A9895">
        <v>5499700045</v>
      </c>
      <c r="B9895" t="s">
        <v>132</v>
      </c>
      <c r="C9895">
        <v>679000</v>
      </c>
      <c r="D9895">
        <v>3</v>
      </c>
      <c r="E9895">
        <v>2.5</v>
      </c>
      <c r="F9895">
        <v>4320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98115</v>
      </c>
      <c r="R9895">
        <v>1690</v>
      </c>
      <c r="S9895">
        <v>4952</v>
      </c>
    </row>
    <row r="9896" spans="1:19" x14ac:dyDescent="0.2">
      <c r="A9896">
        <v>9433000390</v>
      </c>
      <c r="B9896" t="s">
        <v>258</v>
      </c>
      <c r="C9896">
        <v>784950</v>
      </c>
      <c r="D9896">
        <v>4</v>
      </c>
      <c r="E9896">
        <v>2.75</v>
      </c>
      <c r="F9896">
        <v>4227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98052</v>
      </c>
      <c r="R9896">
        <v>2880</v>
      </c>
      <c r="S9896">
        <v>4227</v>
      </c>
    </row>
    <row r="9897" spans="1:19" x14ac:dyDescent="0.2">
      <c r="A9897">
        <v>7300400200</v>
      </c>
      <c r="B9897" t="s">
        <v>119</v>
      </c>
      <c r="C9897">
        <v>352000</v>
      </c>
      <c r="D9897">
        <v>4</v>
      </c>
      <c r="E9897">
        <v>2.5</v>
      </c>
      <c r="F9897">
        <v>6366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98092</v>
      </c>
      <c r="R9897">
        <v>2650</v>
      </c>
      <c r="S9897">
        <v>6200</v>
      </c>
    </row>
    <row r="9898" spans="1:19" x14ac:dyDescent="0.2">
      <c r="A9898">
        <v>2771101963</v>
      </c>
      <c r="B9898" t="s">
        <v>104</v>
      </c>
      <c r="C9898">
        <v>386000</v>
      </c>
      <c r="D9898">
        <v>3</v>
      </c>
      <c r="E9898">
        <v>1.5</v>
      </c>
      <c r="F9898">
        <v>1318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98199</v>
      </c>
      <c r="R9898">
        <v>1360</v>
      </c>
      <c r="S9898">
        <v>1488</v>
      </c>
    </row>
    <row r="9899" spans="1:19" x14ac:dyDescent="0.2">
      <c r="A9899">
        <v>123039346</v>
      </c>
      <c r="B9899" t="s">
        <v>230</v>
      </c>
      <c r="C9899">
        <v>335000</v>
      </c>
      <c r="D9899">
        <v>3</v>
      </c>
      <c r="E9899">
        <v>1.75</v>
      </c>
      <c r="F9899">
        <v>17000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98146</v>
      </c>
      <c r="R9899">
        <v>1540</v>
      </c>
      <c r="S9899">
        <v>7213</v>
      </c>
    </row>
    <row r="9900" spans="1:19" x14ac:dyDescent="0.2">
      <c r="A9900">
        <v>524069116</v>
      </c>
      <c r="B9900" t="s">
        <v>92</v>
      </c>
      <c r="C9900">
        <v>472500</v>
      </c>
      <c r="D9900">
        <v>3</v>
      </c>
      <c r="E9900">
        <v>2</v>
      </c>
      <c r="F9900">
        <v>15500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98075</v>
      </c>
      <c r="R9900">
        <v>2450</v>
      </c>
      <c r="S9900">
        <v>50094</v>
      </c>
    </row>
    <row r="9901" spans="1:19" x14ac:dyDescent="0.2">
      <c r="A9901">
        <v>3583300075</v>
      </c>
      <c r="B9901" t="s">
        <v>41</v>
      </c>
      <c r="C9901">
        <v>599950</v>
      </c>
      <c r="D9901">
        <v>5</v>
      </c>
      <c r="E9901">
        <v>2.25</v>
      </c>
      <c r="F9901">
        <v>13292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98028</v>
      </c>
      <c r="R9901">
        <v>2220</v>
      </c>
      <c r="S9901">
        <v>13181</v>
      </c>
    </row>
    <row r="9902" spans="1:19" x14ac:dyDescent="0.2">
      <c r="A9902">
        <v>7203220030</v>
      </c>
      <c r="B9902" t="s">
        <v>288</v>
      </c>
      <c r="C9902">
        <v>963990</v>
      </c>
      <c r="D9902">
        <v>4</v>
      </c>
      <c r="E9902">
        <v>3.25</v>
      </c>
      <c r="F9902">
        <v>6765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98053</v>
      </c>
      <c r="R9902">
        <v>3830</v>
      </c>
      <c r="S9902">
        <v>6507</v>
      </c>
    </row>
    <row r="9903" spans="1:19" x14ac:dyDescent="0.2">
      <c r="A9903">
        <v>1250201550</v>
      </c>
      <c r="B9903" t="s">
        <v>198</v>
      </c>
      <c r="C9903">
        <v>735000</v>
      </c>
      <c r="D9903">
        <v>3</v>
      </c>
      <c r="E9903">
        <v>2</v>
      </c>
      <c r="F9903">
        <v>3600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98144</v>
      </c>
      <c r="R9903">
        <v>2540</v>
      </c>
      <c r="S9903">
        <v>6600</v>
      </c>
    </row>
    <row r="9904" spans="1:19" x14ac:dyDescent="0.2">
      <c r="A9904">
        <v>8651611260</v>
      </c>
      <c r="B9904" t="s">
        <v>281</v>
      </c>
      <c r="C9904">
        <v>858450</v>
      </c>
      <c r="D9904">
        <v>3</v>
      </c>
      <c r="E9904">
        <v>4.25</v>
      </c>
      <c r="F9904">
        <v>9751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98074</v>
      </c>
      <c r="R9904">
        <v>3230</v>
      </c>
      <c r="S9904">
        <v>7189</v>
      </c>
    </row>
    <row r="9905" spans="1:19" x14ac:dyDescent="0.2">
      <c r="A9905">
        <v>1797501275</v>
      </c>
      <c r="B9905" t="s">
        <v>253</v>
      </c>
      <c r="C9905">
        <v>665000</v>
      </c>
      <c r="D9905">
        <v>5</v>
      </c>
      <c r="E9905">
        <v>2.75</v>
      </c>
      <c r="F9905">
        <v>4000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98105</v>
      </c>
      <c r="R9905">
        <v>2460</v>
      </c>
      <c r="S9905">
        <v>4000</v>
      </c>
    </row>
    <row r="9906" spans="1:19" x14ac:dyDescent="0.2">
      <c r="A9906">
        <v>2215900800</v>
      </c>
      <c r="B9906" t="s">
        <v>32</v>
      </c>
      <c r="C9906">
        <v>290000</v>
      </c>
      <c r="D9906">
        <v>3</v>
      </c>
      <c r="E9906">
        <v>2.5</v>
      </c>
      <c r="F9906">
        <v>7414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98038</v>
      </c>
      <c r="R9906">
        <v>2000</v>
      </c>
      <c r="S9906">
        <v>7414</v>
      </c>
    </row>
    <row r="9907" spans="1:19" x14ac:dyDescent="0.2">
      <c r="A9907">
        <v>7883602650</v>
      </c>
      <c r="B9907" t="s">
        <v>176</v>
      </c>
      <c r="C9907">
        <v>250000</v>
      </c>
      <c r="D9907">
        <v>2</v>
      </c>
      <c r="E9907">
        <v>1</v>
      </c>
      <c r="F9907">
        <v>4320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98108</v>
      </c>
      <c r="R9907">
        <v>980</v>
      </c>
      <c r="S9907">
        <v>6000</v>
      </c>
    </row>
    <row r="9908" spans="1:19" x14ac:dyDescent="0.2">
      <c r="A9908">
        <v>3546000340</v>
      </c>
      <c r="B9908" t="s">
        <v>255</v>
      </c>
      <c r="C9908">
        <v>192500</v>
      </c>
      <c r="D9908">
        <v>3</v>
      </c>
      <c r="E9908">
        <v>1.75</v>
      </c>
      <c r="F9908">
        <v>7205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98030</v>
      </c>
      <c r="R9908">
        <v>1690</v>
      </c>
      <c r="S9908">
        <v>7405</v>
      </c>
    </row>
    <row r="9909" spans="1:19" x14ac:dyDescent="0.2">
      <c r="A9909">
        <v>6118600045</v>
      </c>
      <c r="B9909" t="s">
        <v>78</v>
      </c>
      <c r="C9909">
        <v>350000</v>
      </c>
      <c r="D9909">
        <v>4</v>
      </c>
      <c r="E9909">
        <v>2</v>
      </c>
      <c r="F9909">
        <v>13400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98166</v>
      </c>
      <c r="R9909">
        <v>1950</v>
      </c>
      <c r="S9909">
        <v>10370</v>
      </c>
    </row>
    <row r="9910" spans="1:19" x14ac:dyDescent="0.2">
      <c r="A9910">
        <v>1123059116</v>
      </c>
      <c r="B9910" t="s">
        <v>240</v>
      </c>
      <c r="C9910">
        <v>518000</v>
      </c>
      <c r="D9910">
        <v>4</v>
      </c>
      <c r="E9910">
        <v>2.5</v>
      </c>
      <c r="F9910">
        <v>9910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98059</v>
      </c>
      <c r="R9910">
        <v>2590</v>
      </c>
      <c r="S9910">
        <v>9910</v>
      </c>
    </row>
    <row r="9911" spans="1:19" x14ac:dyDescent="0.2">
      <c r="A9911">
        <v>124000160</v>
      </c>
      <c r="B9911" t="s">
        <v>180</v>
      </c>
      <c r="C9911">
        <v>563000</v>
      </c>
      <c r="D9911">
        <v>4</v>
      </c>
      <c r="E9911">
        <v>1</v>
      </c>
      <c r="F9911">
        <v>3376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98107</v>
      </c>
      <c r="R9911">
        <v>1040</v>
      </c>
      <c r="S9911">
        <v>3600</v>
      </c>
    </row>
    <row r="9912" spans="1:19" x14ac:dyDescent="0.2">
      <c r="A9912">
        <v>8733000045</v>
      </c>
      <c r="B9912" t="s">
        <v>30</v>
      </c>
      <c r="C9912">
        <v>375000</v>
      </c>
      <c r="D9912">
        <v>4</v>
      </c>
      <c r="E9912">
        <v>3</v>
      </c>
      <c r="F9912">
        <v>9566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98188</v>
      </c>
      <c r="R9912">
        <v>2420</v>
      </c>
      <c r="S9912">
        <v>9135</v>
      </c>
    </row>
    <row r="9913" spans="1:19" x14ac:dyDescent="0.2">
      <c r="A9913">
        <v>263000327</v>
      </c>
      <c r="B9913" t="s">
        <v>129</v>
      </c>
      <c r="C9913">
        <v>400000</v>
      </c>
      <c r="D9913">
        <v>3</v>
      </c>
      <c r="E9913">
        <v>2.5</v>
      </c>
      <c r="F9913">
        <v>1319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98103</v>
      </c>
      <c r="R9913">
        <v>1430</v>
      </c>
      <c r="S9913">
        <v>1530</v>
      </c>
    </row>
    <row r="9914" spans="1:19" x14ac:dyDescent="0.2">
      <c r="A9914">
        <v>5153200358</v>
      </c>
      <c r="B9914" t="s">
        <v>252</v>
      </c>
      <c r="C9914">
        <v>240000</v>
      </c>
      <c r="D9914">
        <v>5</v>
      </c>
      <c r="E9914">
        <v>1.75</v>
      </c>
      <c r="F9914">
        <v>16000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98023</v>
      </c>
      <c r="R9914">
        <v>1990</v>
      </c>
      <c r="S9914">
        <v>16000</v>
      </c>
    </row>
    <row r="9915" spans="1:19" x14ac:dyDescent="0.2">
      <c r="A9915">
        <v>2258500045</v>
      </c>
      <c r="B9915" t="s">
        <v>186</v>
      </c>
      <c r="C9915">
        <v>317500</v>
      </c>
      <c r="D9915">
        <v>2</v>
      </c>
      <c r="E9915">
        <v>1</v>
      </c>
      <c r="F9915">
        <v>5120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98122</v>
      </c>
      <c r="R9915">
        <v>1940</v>
      </c>
      <c r="S9915">
        <v>4300</v>
      </c>
    </row>
    <row r="9916" spans="1:19" x14ac:dyDescent="0.2">
      <c r="A9916">
        <v>6137500310</v>
      </c>
      <c r="B9916" t="s">
        <v>50</v>
      </c>
      <c r="C9916" s="1">
        <v>1320000</v>
      </c>
      <c r="D9916">
        <v>5</v>
      </c>
      <c r="E9916">
        <v>4</v>
      </c>
      <c r="F9916">
        <v>36342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98007</v>
      </c>
      <c r="R9916">
        <v>3720</v>
      </c>
      <c r="S9916">
        <v>37034</v>
      </c>
    </row>
    <row r="9917" spans="1:19" x14ac:dyDescent="0.2">
      <c r="A9917">
        <v>3323069045</v>
      </c>
      <c r="B9917" t="s">
        <v>46</v>
      </c>
      <c r="C9917">
        <v>234000</v>
      </c>
      <c r="D9917">
        <v>3</v>
      </c>
      <c r="E9917">
        <v>1</v>
      </c>
      <c r="F9917">
        <v>239144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98038</v>
      </c>
      <c r="R9917">
        <v>1990</v>
      </c>
      <c r="S9917">
        <v>109335</v>
      </c>
    </row>
    <row r="9918" spans="1:19" x14ac:dyDescent="0.2">
      <c r="A9918">
        <v>8563070030</v>
      </c>
      <c r="B9918" t="s">
        <v>187</v>
      </c>
      <c r="C9918">
        <v>645000</v>
      </c>
      <c r="D9918">
        <v>3</v>
      </c>
      <c r="E9918">
        <v>2.5</v>
      </c>
      <c r="F9918">
        <v>13750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98008</v>
      </c>
      <c r="R9918">
        <v>2540</v>
      </c>
      <c r="S9918">
        <v>14300</v>
      </c>
    </row>
    <row r="9919" spans="1:19" x14ac:dyDescent="0.2">
      <c r="A9919">
        <v>425049036</v>
      </c>
      <c r="B9919" t="s">
        <v>141</v>
      </c>
      <c r="C9919">
        <v>649000</v>
      </c>
      <c r="D9919">
        <v>2</v>
      </c>
      <c r="E9919">
        <v>1</v>
      </c>
      <c r="F9919">
        <v>4840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98115</v>
      </c>
      <c r="R9919">
        <v>1860</v>
      </c>
      <c r="S9919">
        <v>5500</v>
      </c>
    </row>
    <row r="9920" spans="1:19" x14ac:dyDescent="0.2">
      <c r="A9920">
        <v>8562750550</v>
      </c>
      <c r="B9920" t="s">
        <v>232</v>
      </c>
      <c r="C9920">
        <v>605000</v>
      </c>
      <c r="D9920">
        <v>4</v>
      </c>
      <c r="E9920">
        <v>2.5</v>
      </c>
      <c r="F9920">
        <v>3980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98027</v>
      </c>
      <c r="R9920">
        <v>2580</v>
      </c>
      <c r="S9920">
        <v>3980</v>
      </c>
    </row>
    <row r="9921" spans="1:19" x14ac:dyDescent="0.2">
      <c r="A9921">
        <v>767000159</v>
      </c>
      <c r="B9921" t="s">
        <v>239</v>
      </c>
      <c r="C9921">
        <v>337900</v>
      </c>
      <c r="D9921">
        <v>3</v>
      </c>
      <c r="E9921">
        <v>3.5</v>
      </c>
      <c r="F9921">
        <v>1471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98177</v>
      </c>
      <c r="R9921">
        <v>1500</v>
      </c>
      <c r="S9921">
        <v>1445</v>
      </c>
    </row>
    <row r="9922" spans="1:19" x14ac:dyDescent="0.2">
      <c r="A9922">
        <v>5366200030</v>
      </c>
      <c r="B9922" t="s">
        <v>65</v>
      </c>
      <c r="C9922">
        <v>535000</v>
      </c>
      <c r="D9922">
        <v>3</v>
      </c>
      <c r="E9922">
        <v>2.75</v>
      </c>
      <c r="F9922">
        <v>3600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98122</v>
      </c>
      <c r="R9922">
        <v>1880</v>
      </c>
      <c r="S9922">
        <v>3600</v>
      </c>
    </row>
    <row r="9923" spans="1:19" x14ac:dyDescent="0.2">
      <c r="A9923">
        <v>7857000861</v>
      </c>
      <c r="B9923" t="s">
        <v>218</v>
      </c>
      <c r="C9923">
        <v>325000</v>
      </c>
      <c r="D9923">
        <v>4</v>
      </c>
      <c r="E9923">
        <v>1</v>
      </c>
      <c r="F9923">
        <v>5684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98108</v>
      </c>
      <c r="R9923">
        <v>1540</v>
      </c>
      <c r="S9923">
        <v>6095</v>
      </c>
    </row>
    <row r="9924" spans="1:19" x14ac:dyDescent="0.2">
      <c r="A9924">
        <v>1094000030</v>
      </c>
      <c r="B9924" t="s">
        <v>274</v>
      </c>
      <c r="C9924">
        <v>429950</v>
      </c>
      <c r="D9924">
        <v>4</v>
      </c>
      <c r="E9924">
        <v>2.25</v>
      </c>
      <c r="F9924">
        <v>10875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98059</v>
      </c>
      <c r="R9924">
        <v>1680</v>
      </c>
      <c r="S9924">
        <v>10701</v>
      </c>
    </row>
    <row r="9925" spans="1:19" x14ac:dyDescent="0.2">
      <c r="A9925">
        <v>1853000030</v>
      </c>
      <c r="B9925" t="s">
        <v>214</v>
      </c>
      <c r="C9925">
        <v>775000</v>
      </c>
      <c r="D9925">
        <v>3</v>
      </c>
      <c r="E9925">
        <v>2.5</v>
      </c>
      <c r="F9925">
        <v>32807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98077</v>
      </c>
      <c r="R9925">
        <v>3270</v>
      </c>
      <c r="S9925">
        <v>35001</v>
      </c>
    </row>
    <row r="9926" spans="1:19" x14ac:dyDescent="0.2">
      <c r="A9926">
        <v>5318101040</v>
      </c>
      <c r="B9926" t="s">
        <v>32</v>
      </c>
      <c r="C9926">
        <v>650000</v>
      </c>
      <c r="D9926">
        <v>2</v>
      </c>
      <c r="E9926">
        <v>1</v>
      </c>
      <c r="F9926">
        <v>6000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98112</v>
      </c>
      <c r="R9926">
        <v>2460</v>
      </c>
      <c r="S9926">
        <v>4800</v>
      </c>
    </row>
    <row r="9927" spans="1:19" x14ac:dyDescent="0.2">
      <c r="A9927">
        <v>3623500049</v>
      </c>
      <c r="B9927" t="s">
        <v>196</v>
      </c>
      <c r="C9927" s="1">
        <v>1200000</v>
      </c>
      <c r="D9927">
        <v>4</v>
      </c>
      <c r="E9927">
        <v>2.25</v>
      </c>
      <c r="F9927">
        <v>13114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98040</v>
      </c>
      <c r="R9927">
        <v>2740</v>
      </c>
      <c r="S9927">
        <v>15000</v>
      </c>
    </row>
    <row r="9928" spans="1:19" x14ac:dyDescent="0.2">
      <c r="A9928">
        <v>1026049036</v>
      </c>
      <c r="B9928" t="s">
        <v>272</v>
      </c>
      <c r="C9928">
        <v>275000</v>
      </c>
      <c r="D9928">
        <v>2</v>
      </c>
      <c r="E9928">
        <v>1</v>
      </c>
      <c r="F9928">
        <v>10404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98155</v>
      </c>
      <c r="R9928">
        <v>2200</v>
      </c>
      <c r="S9928">
        <v>11550</v>
      </c>
    </row>
    <row r="9929" spans="1:19" x14ac:dyDescent="0.2">
      <c r="A9929">
        <v>8568030030</v>
      </c>
      <c r="B9929" t="s">
        <v>56</v>
      </c>
      <c r="C9929">
        <v>575000</v>
      </c>
      <c r="D9929">
        <v>4</v>
      </c>
      <c r="E9929">
        <v>3.5</v>
      </c>
      <c r="F9929">
        <v>16970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98019</v>
      </c>
      <c r="R9929">
        <v>2740</v>
      </c>
      <c r="S9929">
        <v>17219</v>
      </c>
    </row>
    <row r="9930" spans="1:19" x14ac:dyDescent="0.2">
      <c r="A9930">
        <v>4022906531</v>
      </c>
      <c r="B9930" t="s">
        <v>131</v>
      </c>
      <c r="C9930">
        <v>540000</v>
      </c>
      <c r="D9930">
        <v>3</v>
      </c>
      <c r="E9930">
        <v>2.5</v>
      </c>
      <c r="F9930">
        <v>16455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98155</v>
      </c>
      <c r="R9930">
        <v>2170</v>
      </c>
      <c r="S9930">
        <v>15551</v>
      </c>
    </row>
    <row r="9931" spans="1:19" x14ac:dyDescent="0.2">
      <c r="A9931">
        <v>5700002325</v>
      </c>
      <c r="B9931" t="s">
        <v>146</v>
      </c>
      <c r="C9931">
        <v>640000</v>
      </c>
      <c r="D9931">
        <v>3</v>
      </c>
      <c r="E9931">
        <v>1.75</v>
      </c>
      <c r="F9931">
        <v>4206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98144</v>
      </c>
      <c r="R9931">
        <v>1360</v>
      </c>
      <c r="S9931">
        <v>4725</v>
      </c>
    </row>
    <row r="9932" spans="1:19" x14ac:dyDescent="0.2">
      <c r="A9932">
        <v>2473100510</v>
      </c>
      <c r="B9932" t="s">
        <v>186</v>
      </c>
      <c r="C9932">
        <v>275000</v>
      </c>
      <c r="D9932">
        <v>3</v>
      </c>
      <c r="E9932">
        <v>1.5</v>
      </c>
      <c r="F9932">
        <v>9125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98058</v>
      </c>
      <c r="R9932">
        <v>1670</v>
      </c>
      <c r="S9932">
        <v>9125</v>
      </c>
    </row>
    <row r="9933" spans="1:19" x14ac:dyDescent="0.2">
      <c r="A9933">
        <v>629811600</v>
      </c>
      <c r="B9933" t="s">
        <v>288</v>
      </c>
      <c r="C9933">
        <v>672800</v>
      </c>
      <c r="D9933">
        <v>4</v>
      </c>
      <c r="E9933">
        <v>2.5</v>
      </c>
      <c r="F9933">
        <v>10533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98074</v>
      </c>
      <c r="R9933">
        <v>2760</v>
      </c>
      <c r="S9933">
        <v>8603</v>
      </c>
    </row>
    <row r="9934" spans="1:19" x14ac:dyDescent="0.2">
      <c r="A9934">
        <v>7923300310</v>
      </c>
      <c r="B9934" t="s">
        <v>28</v>
      </c>
      <c r="C9934">
        <v>495000</v>
      </c>
      <c r="D9934">
        <v>4</v>
      </c>
      <c r="E9934">
        <v>2.25</v>
      </c>
      <c r="F9934">
        <v>9144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98007</v>
      </c>
      <c r="R9934">
        <v>1460</v>
      </c>
      <c r="S9934">
        <v>9437</v>
      </c>
    </row>
    <row r="9935" spans="1:19" x14ac:dyDescent="0.2">
      <c r="A9935">
        <v>4054560140</v>
      </c>
      <c r="B9935" t="s">
        <v>278</v>
      </c>
      <c r="C9935">
        <v>820000</v>
      </c>
      <c r="D9935">
        <v>3</v>
      </c>
      <c r="E9935">
        <v>2.5</v>
      </c>
      <c r="F9935">
        <v>35108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98077</v>
      </c>
      <c r="R9935">
        <v>3810</v>
      </c>
      <c r="S9935">
        <v>35181</v>
      </c>
    </row>
    <row r="9936" spans="1:19" x14ac:dyDescent="0.2">
      <c r="A9936">
        <v>4027700632</v>
      </c>
      <c r="B9936" t="s">
        <v>87</v>
      </c>
      <c r="C9936">
        <v>475000</v>
      </c>
      <c r="D9936">
        <v>4</v>
      </c>
      <c r="E9936">
        <v>2.75</v>
      </c>
      <c r="F9936">
        <v>11443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98155</v>
      </c>
      <c r="R9936">
        <v>2080</v>
      </c>
      <c r="S9936">
        <v>15700</v>
      </c>
    </row>
    <row r="9937" spans="1:19" x14ac:dyDescent="0.2">
      <c r="A9937">
        <v>2818100060</v>
      </c>
      <c r="B9937" t="s">
        <v>225</v>
      </c>
      <c r="C9937" s="1">
        <v>1280000</v>
      </c>
      <c r="D9937">
        <v>4</v>
      </c>
      <c r="E9937">
        <v>2</v>
      </c>
      <c r="F9937">
        <v>7861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98117</v>
      </c>
      <c r="R9937">
        <v>2810</v>
      </c>
      <c r="S9937">
        <v>8087</v>
      </c>
    </row>
    <row r="9938" spans="1:19" x14ac:dyDescent="0.2">
      <c r="A9938">
        <v>1771000960</v>
      </c>
      <c r="B9938" t="s">
        <v>226</v>
      </c>
      <c r="C9938">
        <v>380000</v>
      </c>
      <c r="D9938">
        <v>3</v>
      </c>
      <c r="E9938">
        <v>1</v>
      </c>
      <c r="F9938">
        <v>9375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98077</v>
      </c>
      <c r="R9938">
        <v>1160</v>
      </c>
      <c r="S9938">
        <v>9650</v>
      </c>
    </row>
    <row r="9939" spans="1:19" x14ac:dyDescent="0.2">
      <c r="A9939">
        <v>2591830350</v>
      </c>
      <c r="B9939" t="s">
        <v>133</v>
      </c>
      <c r="C9939">
        <v>397500</v>
      </c>
      <c r="D9939">
        <v>3</v>
      </c>
      <c r="E9939">
        <v>2</v>
      </c>
      <c r="F9939">
        <v>8225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98058</v>
      </c>
      <c r="R9939">
        <v>2580</v>
      </c>
      <c r="S9939">
        <v>8225</v>
      </c>
    </row>
    <row r="9940" spans="1:19" x14ac:dyDescent="0.2">
      <c r="A9940">
        <v>8842400071</v>
      </c>
      <c r="B9940" t="s">
        <v>126</v>
      </c>
      <c r="C9940">
        <v>352000</v>
      </c>
      <c r="D9940">
        <v>5</v>
      </c>
      <c r="E9940">
        <v>2.5</v>
      </c>
      <c r="F9940">
        <v>8560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98118</v>
      </c>
      <c r="R9940">
        <v>2210</v>
      </c>
      <c r="S9940">
        <v>7040</v>
      </c>
    </row>
    <row r="9941" spans="1:19" x14ac:dyDescent="0.2">
      <c r="A9941">
        <v>7856700060</v>
      </c>
      <c r="B9941" t="s">
        <v>176</v>
      </c>
      <c r="C9941">
        <v>893880</v>
      </c>
      <c r="D9941">
        <v>6</v>
      </c>
      <c r="E9941">
        <v>2.5</v>
      </c>
      <c r="F9941">
        <v>8600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98006</v>
      </c>
      <c r="R9941">
        <v>2070</v>
      </c>
      <c r="S9941">
        <v>8900</v>
      </c>
    </row>
    <row r="9942" spans="1:19" x14ac:dyDescent="0.2">
      <c r="A9942">
        <v>9186300060</v>
      </c>
      <c r="B9942" t="s">
        <v>62</v>
      </c>
      <c r="C9942">
        <v>635000</v>
      </c>
      <c r="D9942">
        <v>5</v>
      </c>
      <c r="E9942">
        <v>3.25</v>
      </c>
      <c r="F9942">
        <v>34200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98074</v>
      </c>
      <c r="R9942">
        <v>1720</v>
      </c>
      <c r="S9942">
        <v>23100</v>
      </c>
    </row>
    <row r="9943" spans="1:19" x14ac:dyDescent="0.2">
      <c r="A9943">
        <v>3275740030</v>
      </c>
      <c r="B9943" t="s">
        <v>126</v>
      </c>
      <c r="C9943">
        <v>420000</v>
      </c>
      <c r="D9943">
        <v>3</v>
      </c>
      <c r="E9943">
        <v>2.25</v>
      </c>
      <c r="F9943">
        <v>8165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98034</v>
      </c>
      <c r="R9943">
        <v>1650</v>
      </c>
      <c r="S9943">
        <v>8165</v>
      </c>
    </row>
    <row r="9944" spans="1:19" x14ac:dyDescent="0.2">
      <c r="A9944">
        <v>452001860</v>
      </c>
      <c r="B9944" t="s">
        <v>346</v>
      </c>
      <c r="C9944">
        <v>503000</v>
      </c>
      <c r="D9944">
        <v>3</v>
      </c>
      <c r="E9944">
        <v>2</v>
      </c>
      <c r="F9944">
        <v>2500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98107</v>
      </c>
      <c r="R9944">
        <v>1710</v>
      </c>
      <c r="S9944">
        <v>5000</v>
      </c>
    </row>
    <row r="9945" spans="1:19" x14ac:dyDescent="0.2">
      <c r="A9945">
        <v>7779200075</v>
      </c>
      <c r="B9945" t="s">
        <v>76</v>
      </c>
      <c r="C9945">
        <v>689000</v>
      </c>
      <c r="D9945">
        <v>2</v>
      </c>
      <c r="E9945">
        <v>1.75</v>
      </c>
      <c r="F9945">
        <v>10143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98146</v>
      </c>
      <c r="R9945">
        <v>2560</v>
      </c>
      <c r="S9945">
        <v>9750</v>
      </c>
    </row>
    <row r="9946" spans="1:19" x14ac:dyDescent="0.2">
      <c r="A9946">
        <v>3975400260</v>
      </c>
      <c r="B9946" t="s">
        <v>178</v>
      </c>
      <c r="C9946">
        <v>749500</v>
      </c>
      <c r="D9946">
        <v>4</v>
      </c>
      <c r="E9946">
        <v>2.75</v>
      </c>
      <c r="F9946">
        <v>3840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98103</v>
      </c>
      <c r="R9946">
        <v>1420</v>
      </c>
      <c r="S9946">
        <v>4000</v>
      </c>
    </row>
    <row r="9947" spans="1:19" x14ac:dyDescent="0.2">
      <c r="A9947">
        <v>2225059336</v>
      </c>
      <c r="B9947" t="s">
        <v>219</v>
      </c>
      <c r="C9947" s="1">
        <v>1150000</v>
      </c>
      <c r="D9947">
        <v>6</v>
      </c>
      <c r="E9947">
        <v>3.75</v>
      </c>
      <c r="F9947">
        <v>49542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98005</v>
      </c>
      <c r="R9947">
        <v>2980</v>
      </c>
      <c r="S9947">
        <v>43357</v>
      </c>
    </row>
    <row r="9948" spans="1:19" x14ac:dyDescent="0.2">
      <c r="A9948">
        <v>8567450060</v>
      </c>
      <c r="B9948" t="s">
        <v>87</v>
      </c>
      <c r="C9948">
        <v>563500</v>
      </c>
      <c r="D9948">
        <v>4</v>
      </c>
      <c r="E9948">
        <v>2.5</v>
      </c>
      <c r="F9948">
        <v>12831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98019</v>
      </c>
      <c r="R9948">
        <v>2810</v>
      </c>
      <c r="S9948">
        <v>10235</v>
      </c>
    </row>
    <row r="9949" spans="1:19" x14ac:dyDescent="0.2">
      <c r="A9949">
        <v>6178930340</v>
      </c>
      <c r="B9949" t="s">
        <v>201</v>
      </c>
      <c r="C9949">
        <v>480000</v>
      </c>
      <c r="D9949">
        <v>4</v>
      </c>
      <c r="E9949">
        <v>3</v>
      </c>
      <c r="F9949">
        <v>9664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98028</v>
      </c>
      <c r="R9949">
        <v>2380</v>
      </c>
      <c r="S9949">
        <v>9609</v>
      </c>
    </row>
    <row r="9950" spans="1:19" x14ac:dyDescent="0.2">
      <c r="A9950">
        <v>8731990370</v>
      </c>
      <c r="B9950" t="s">
        <v>168</v>
      </c>
      <c r="C9950">
        <v>374950</v>
      </c>
      <c r="D9950">
        <v>4</v>
      </c>
      <c r="E9950">
        <v>3</v>
      </c>
      <c r="F9950">
        <v>8800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98023</v>
      </c>
      <c r="R9950">
        <v>2540</v>
      </c>
      <c r="S9950">
        <v>8800</v>
      </c>
    </row>
    <row r="9951" spans="1:19" x14ac:dyDescent="0.2">
      <c r="A9951">
        <v>9407150350</v>
      </c>
      <c r="B9951" t="s">
        <v>202</v>
      </c>
      <c r="C9951">
        <v>308950</v>
      </c>
      <c r="D9951">
        <v>3</v>
      </c>
      <c r="E9951">
        <v>2.5</v>
      </c>
      <c r="F9951">
        <v>6250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98038</v>
      </c>
      <c r="R9951">
        <v>1760</v>
      </c>
      <c r="S9951">
        <v>6110</v>
      </c>
    </row>
    <row r="9952" spans="1:19" x14ac:dyDescent="0.2">
      <c r="A9952">
        <v>3438502200</v>
      </c>
      <c r="B9952" t="s">
        <v>220</v>
      </c>
      <c r="C9952">
        <v>445000</v>
      </c>
      <c r="D9952">
        <v>4</v>
      </c>
      <c r="E9952">
        <v>2.75</v>
      </c>
      <c r="F9952">
        <v>16934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98106</v>
      </c>
      <c r="R9952">
        <v>1240</v>
      </c>
      <c r="S9952">
        <v>7000</v>
      </c>
    </row>
    <row r="9953" spans="1:19" x14ac:dyDescent="0.2">
      <c r="A9953">
        <v>1274500700</v>
      </c>
      <c r="B9953" t="s">
        <v>188</v>
      </c>
      <c r="C9953">
        <v>237200</v>
      </c>
      <c r="D9953">
        <v>3</v>
      </c>
      <c r="E9953">
        <v>1.5</v>
      </c>
      <c r="F9953">
        <v>9000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98042</v>
      </c>
      <c r="R9953">
        <v>1220</v>
      </c>
      <c r="S9953">
        <v>9472</v>
      </c>
    </row>
    <row r="9954" spans="1:19" x14ac:dyDescent="0.2">
      <c r="A9954">
        <v>5667100045</v>
      </c>
      <c r="B9954" t="s">
        <v>178</v>
      </c>
      <c r="C9954">
        <v>453500</v>
      </c>
      <c r="D9954">
        <v>3</v>
      </c>
      <c r="E9954">
        <v>1.75</v>
      </c>
      <c r="F9954">
        <v>7270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98125</v>
      </c>
      <c r="R9954">
        <v>1050</v>
      </c>
      <c r="S9954">
        <v>7210</v>
      </c>
    </row>
    <row r="9955" spans="1:19" x14ac:dyDescent="0.2">
      <c r="A9955">
        <v>2887700560</v>
      </c>
      <c r="B9955" t="s">
        <v>253</v>
      </c>
      <c r="C9955">
        <v>616500</v>
      </c>
      <c r="D9955">
        <v>3</v>
      </c>
      <c r="E9955">
        <v>2</v>
      </c>
      <c r="F9955">
        <v>4549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98115</v>
      </c>
      <c r="R9955">
        <v>1620</v>
      </c>
      <c r="S9955">
        <v>4549</v>
      </c>
    </row>
    <row r="9956" spans="1:19" x14ac:dyDescent="0.2">
      <c r="A9956">
        <v>7215720070</v>
      </c>
      <c r="B9956" t="s">
        <v>131</v>
      </c>
      <c r="C9956" s="1">
        <v>1250000</v>
      </c>
      <c r="D9956">
        <v>5</v>
      </c>
      <c r="E9956">
        <v>5</v>
      </c>
      <c r="F9956">
        <v>32909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98075</v>
      </c>
      <c r="R9956">
        <v>3030</v>
      </c>
      <c r="S9956">
        <v>12601</v>
      </c>
    </row>
    <row r="9957" spans="1:19" x14ac:dyDescent="0.2">
      <c r="A9957">
        <v>6638900550</v>
      </c>
      <c r="B9957" t="s">
        <v>68</v>
      </c>
      <c r="C9957">
        <v>396000</v>
      </c>
      <c r="D9957">
        <v>1</v>
      </c>
      <c r="E9957">
        <v>1</v>
      </c>
      <c r="F9957">
        <v>5150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98117</v>
      </c>
      <c r="R9957">
        <v>1390</v>
      </c>
      <c r="S9957">
        <v>5150</v>
      </c>
    </row>
    <row r="9958" spans="1:19" x14ac:dyDescent="0.2">
      <c r="A9958">
        <v>723049307</v>
      </c>
      <c r="B9958" t="s">
        <v>127</v>
      </c>
      <c r="C9958">
        <v>210000</v>
      </c>
      <c r="D9958">
        <v>3</v>
      </c>
      <c r="E9958">
        <v>1</v>
      </c>
      <c r="F9958">
        <v>8179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98146</v>
      </c>
      <c r="R9958">
        <v>1050</v>
      </c>
      <c r="S9958">
        <v>8177</v>
      </c>
    </row>
    <row r="9959" spans="1:19" x14ac:dyDescent="0.2">
      <c r="A9959">
        <v>7577700521</v>
      </c>
      <c r="B9959" t="s">
        <v>181</v>
      </c>
      <c r="C9959">
        <v>539000</v>
      </c>
      <c r="D9959">
        <v>2</v>
      </c>
      <c r="E9959">
        <v>1.75</v>
      </c>
      <c r="F9959">
        <v>5175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98116</v>
      </c>
      <c r="R9959">
        <v>1370</v>
      </c>
      <c r="S9959">
        <v>5175</v>
      </c>
    </row>
    <row r="9960" spans="1:19" x14ac:dyDescent="0.2">
      <c r="A9960">
        <v>7888700030</v>
      </c>
      <c r="B9960" t="s">
        <v>78</v>
      </c>
      <c r="C9960">
        <v>605000</v>
      </c>
      <c r="D9960">
        <v>3</v>
      </c>
      <c r="E9960">
        <v>2.5</v>
      </c>
      <c r="F9960">
        <v>18600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98166</v>
      </c>
      <c r="R9960">
        <v>2740</v>
      </c>
      <c r="S9960">
        <v>15681</v>
      </c>
    </row>
    <row r="9961" spans="1:19" x14ac:dyDescent="0.2">
      <c r="A9961">
        <v>3501600135</v>
      </c>
      <c r="B9961" t="s">
        <v>54</v>
      </c>
      <c r="C9961">
        <v>437500</v>
      </c>
      <c r="D9961">
        <v>3</v>
      </c>
      <c r="E9961">
        <v>2</v>
      </c>
      <c r="F9961">
        <v>4800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98117</v>
      </c>
      <c r="R9961">
        <v>1500</v>
      </c>
      <c r="S9961">
        <v>4800</v>
      </c>
    </row>
    <row r="9962" spans="1:19" x14ac:dyDescent="0.2">
      <c r="A9962">
        <v>1822059331</v>
      </c>
      <c r="B9962" t="s">
        <v>59</v>
      </c>
      <c r="C9962">
        <v>215000</v>
      </c>
      <c r="D9962">
        <v>3</v>
      </c>
      <c r="E9962">
        <v>1.5</v>
      </c>
      <c r="F9962">
        <v>15000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98031</v>
      </c>
      <c r="R9962">
        <v>1790</v>
      </c>
      <c r="S9962">
        <v>13905</v>
      </c>
    </row>
    <row r="9963" spans="1:19" x14ac:dyDescent="0.2">
      <c r="A9963">
        <v>7852030310</v>
      </c>
      <c r="B9963" t="s">
        <v>94</v>
      </c>
      <c r="C9963">
        <v>440000</v>
      </c>
      <c r="D9963">
        <v>4</v>
      </c>
      <c r="E9963">
        <v>2.5</v>
      </c>
      <c r="F9963">
        <v>4780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98065</v>
      </c>
      <c r="R9963">
        <v>2410</v>
      </c>
      <c r="S9963">
        <v>4025</v>
      </c>
    </row>
    <row r="9964" spans="1:19" x14ac:dyDescent="0.2">
      <c r="A9964">
        <v>8901001090</v>
      </c>
      <c r="B9964" t="s">
        <v>153</v>
      </c>
      <c r="C9964">
        <v>525000</v>
      </c>
      <c r="D9964">
        <v>3</v>
      </c>
      <c r="E9964">
        <v>1</v>
      </c>
      <c r="F9964">
        <v>22500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98125</v>
      </c>
      <c r="R9964">
        <v>2000</v>
      </c>
      <c r="S9964">
        <v>10000</v>
      </c>
    </row>
    <row r="9965" spans="1:19" x14ac:dyDescent="0.2">
      <c r="A9965">
        <v>192450200</v>
      </c>
      <c r="B9965" t="s">
        <v>239</v>
      </c>
      <c r="C9965">
        <v>319900</v>
      </c>
      <c r="D9965">
        <v>3</v>
      </c>
      <c r="E9965">
        <v>1.5</v>
      </c>
      <c r="F9965">
        <v>20383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98045</v>
      </c>
      <c r="R9965">
        <v>1200</v>
      </c>
      <c r="S9965">
        <v>15625</v>
      </c>
    </row>
    <row r="9966" spans="1:19" x14ac:dyDescent="0.2">
      <c r="A9966">
        <v>1771100030</v>
      </c>
      <c r="B9966" t="s">
        <v>245</v>
      </c>
      <c r="C9966">
        <v>335000</v>
      </c>
      <c r="D9966">
        <v>3</v>
      </c>
      <c r="E9966">
        <v>1</v>
      </c>
      <c r="F9966">
        <v>9075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98077</v>
      </c>
      <c r="R9966">
        <v>1120</v>
      </c>
      <c r="S9966">
        <v>9705</v>
      </c>
    </row>
    <row r="9967" spans="1:19" x14ac:dyDescent="0.2">
      <c r="A9967">
        <v>1560920370</v>
      </c>
      <c r="B9967" t="s">
        <v>275</v>
      </c>
      <c r="C9967">
        <v>485000</v>
      </c>
      <c r="D9967">
        <v>3</v>
      </c>
      <c r="E9967">
        <v>2.25</v>
      </c>
      <c r="F9967">
        <v>35273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98038</v>
      </c>
      <c r="R9967">
        <v>2510</v>
      </c>
      <c r="S9967">
        <v>38487</v>
      </c>
    </row>
    <row r="9968" spans="1:19" x14ac:dyDescent="0.2">
      <c r="A9968">
        <v>8731981360</v>
      </c>
      <c r="B9968" t="s">
        <v>198</v>
      </c>
      <c r="C9968">
        <v>359999</v>
      </c>
      <c r="D9968">
        <v>4</v>
      </c>
      <c r="E9968">
        <v>2.25</v>
      </c>
      <c r="F9968">
        <v>7700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98023</v>
      </c>
      <c r="R9968">
        <v>2570</v>
      </c>
      <c r="S9968">
        <v>7700</v>
      </c>
    </row>
    <row r="9969" spans="1:19" x14ac:dyDescent="0.2">
      <c r="A9969">
        <v>9541600060</v>
      </c>
      <c r="B9969" t="s">
        <v>138</v>
      </c>
      <c r="C9969">
        <v>799000</v>
      </c>
      <c r="D9969">
        <v>5</v>
      </c>
      <c r="E9969">
        <v>2.75</v>
      </c>
      <c r="F9969">
        <v>19783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98005</v>
      </c>
      <c r="R9969">
        <v>1700</v>
      </c>
      <c r="S9969">
        <v>15375</v>
      </c>
    </row>
    <row r="9970" spans="1:19" x14ac:dyDescent="0.2">
      <c r="A9970">
        <v>2923049468</v>
      </c>
      <c r="B9970" t="s">
        <v>80</v>
      </c>
      <c r="C9970">
        <v>280000</v>
      </c>
      <c r="D9970">
        <v>3</v>
      </c>
      <c r="E9970">
        <v>2.25</v>
      </c>
      <c r="F9970">
        <v>10454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98148</v>
      </c>
      <c r="R9970">
        <v>1720</v>
      </c>
      <c r="S9970">
        <v>9583</v>
      </c>
    </row>
    <row r="9971" spans="1:19" x14ac:dyDescent="0.2">
      <c r="A9971">
        <v>8722100810</v>
      </c>
      <c r="B9971" t="s">
        <v>127</v>
      </c>
      <c r="C9971" s="1">
        <v>1050000</v>
      </c>
      <c r="D9971">
        <v>4</v>
      </c>
      <c r="E9971">
        <v>2.75</v>
      </c>
      <c r="F9971">
        <v>3433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98112</v>
      </c>
      <c r="R9971">
        <v>1970</v>
      </c>
      <c r="S9971">
        <v>3484</v>
      </c>
    </row>
    <row r="9972" spans="1:19" x14ac:dyDescent="0.2">
      <c r="A9972">
        <v>7840800135</v>
      </c>
      <c r="B9972" t="s">
        <v>119</v>
      </c>
      <c r="C9972">
        <v>290000</v>
      </c>
      <c r="D9972">
        <v>1</v>
      </c>
      <c r="E9972">
        <v>2</v>
      </c>
      <c r="F9972">
        <v>4800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98055</v>
      </c>
      <c r="R9972">
        <v>1030</v>
      </c>
      <c r="S9972">
        <v>4800</v>
      </c>
    </row>
    <row r="9973" spans="1:19" x14ac:dyDescent="0.2">
      <c r="A9973">
        <v>8083350070</v>
      </c>
      <c r="B9973" t="s">
        <v>257</v>
      </c>
      <c r="C9973">
        <v>235000</v>
      </c>
      <c r="D9973">
        <v>2</v>
      </c>
      <c r="E9973">
        <v>2.25</v>
      </c>
      <c r="F9973">
        <v>2748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98055</v>
      </c>
      <c r="R9973">
        <v>1620</v>
      </c>
      <c r="S9973">
        <v>3167</v>
      </c>
    </row>
    <row r="9974" spans="1:19" x14ac:dyDescent="0.2">
      <c r="A9974">
        <v>1923800135</v>
      </c>
      <c r="B9974" t="s">
        <v>181</v>
      </c>
      <c r="C9974">
        <v>495000</v>
      </c>
      <c r="D9974">
        <v>3</v>
      </c>
      <c r="E9974">
        <v>1.75</v>
      </c>
      <c r="F9974">
        <v>3000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98103</v>
      </c>
      <c r="R9974">
        <v>1000</v>
      </c>
      <c r="S9974">
        <v>3193</v>
      </c>
    </row>
    <row r="9975" spans="1:19" x14ac:dyDescent="0.2">
      <c r="A9975">
        <v>1310980070</v>
      </c>
      <c r="B9975" t="s">
        <v>205</v>
      </c>
      <c r="C9975">
        <v>290000</v>
      </c>
      <c r="D9975">
        <v>3</v>
      </c>
      <c r="E9975">
        <v>2.25</v>
      </c>
      <c r="F9975">
        <v>7488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98032</v>
      </c>
      <c r="R9975">
        <v>2180</v>
      </c>
      <c r="S9975">
        <v>7344</v>
      </c>
    </row>
    <row r="9976" spans="1:19" x14ac:dyDescent="0.2">
      <c r="A9976">
        <v>3110800030</v>
      </c>
      <c r="B9976" t="s">
        <v>55</v>
      </c>
      <c r="C9976">
        <v>230000</v>
      </c>
      <c r="D9976">
        <v>4</v>
      </c>
      <c r="E9976">
        <v>1.5</v>
      </c>
      <c r="F9976">
        <v>9516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98031</v>
      </c>
      <c r="R9976">
        <v>1390</v>
      </c>
      <c r="S9976">
        <v>9600</v>
      </c>
    </row>
    <row r="9977" spans="1:19" x14ac:dyDescent="0.2">
      <c r="A9977">
        <v>8731801260</v>
      </c>
      <c r="B9977" t="s">
        <v>290</v>
      </c>
      <c r="C9977">
        <v>234000</v>
      </c>
      <c r="D9977">
        <v>3</v>
      </c>
      <c r="E9977">
        <v>1.75</v>
      </c>
      <c r="F9977">
        <v>8475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98023</v>
      </c>
      <c r="R9977">
        <v>1800</v>
      </c>
      <c r="S9977">
        <v>8800</v>
      </c>
    </row>
    <row r="9978" spans="1:19" x14ac:dyDescent="0.2">
      <c r="A9978">
        <v>7202270700</v>
      </c>
      <c r="B9978" t="s">
        <v>140</v>
      </c>
      <c r="C9978">
        <v>597400</v>
      </c>
      <c r="D9978">
        <v>4</v>
      </c>
      <c r="E9978">
        <v>2.5</v>
      </c>
      <c r="F9978">
        <v>4500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98053</v>
      </c>
      <c r="R9978">
        <v>2280</v>
      </c>
      <c r="S9978">
        <v>4500</v>
      </c>
    </row>
    <row r="9979" spans="1:19" x14ac:dyDescent="0.2">
      <c r="A9979">
        <v>7230300060</v>
      </c>
      <c r="B9979" t="s">
        <v>125</v>
      </c>
      <c r="C9979">
        <v>370000</v>
      </c>
      <c r="D9979">
        <v>4</v>
      </c>
      <c r="E9979">
        <v>2.5</v>
      </c>
      <c r="F9979">
        <v>17600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98059</v>
      </c>
      <c r="R9979">
        <v>1820</v>
      </c>
      <c r="S9979">
        <v>17600</v>
      </c>
    </row>
    <row r="9980" spans="1:19" x14ac:dyDescent="0.2">
      <c r="A9980">
        <v>11510700</v>
      </c>
      <c r="B9980" t="s">
        <v>95</v>
      </c>
      <c r="C9980">
        <v>755000</v>
      </c>
      <c r="D9980">
        <v>4</v>
      </c>
      <c r="E9980">
        <v>2.5</v>
      </c>
      <c r="F9980">
        <v>10452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98052</v>
      </c>
      <c r="R9980">
        <v>2890</v>
      </c>
      <c r="S9980">
        <v>9025</v>
      </c>
    </row>
    <row r="9981" spans="1:19" x14ac:dyDescent="0.2">
      <c r="A9981">
        <v>586470350</v>
      </c>
      <c r="B9981" t="s">
        <v>27</v>
      </c>
      <c r="C9981">
        <v>342000</v>
      </c>
      <c r="D9981">
        <v>3</v>
      </c>
      <c r="E9981">
        <v>2.5</v>
      </c>
      <c r="F9981">
        <v>5715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98030</v>
      </c>
      <c r="R9981">
        <v>3040</v>
      </c>
      <c r="S9981">
        <v>5702</v>
      </c>
    </row>
    <row r="9982" spans="1:19" x14ac:dyDescent="0.2">
      <c r="A9982">
        <v>6840700036</v>
      </c>
      <c r="B9982" t="s">
        <v>137</v>
      </c>
      <c r="C9982">
        <v>497000</v>
      </c>
      <c r="D9982">
        <v>2</v>
      </c>
      <c r="E9982">
        <v>1</v>
      </c>
      <c r="F9982">
        <v>3325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98122</v>
      </c>
      <c r="R9982">
        <v>960</v>
      </c>
      <c r="S9982">
        <v>4800</v>
      </c>
    </row>
    <row r="9983" spans="1:19" x14ac:dyDescent="0.2">
      <c r="A9983">
        <v>1824069083</v>
      </c>
      <c r="B9983" t="s">
        <v>226</v>
      </c>
      <c r="C9983">
        <v>835000</v>
      </c>
      <c r="D9983">
        <v>3</v>
      </c>
      <c r="E9983">
        <v>1</v>
      </c>
      <c r="F9983">
        <v>30166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98027</v>
      </c>
      <c r="R9983">
        <v>1880</v>
      </c>
      <c r="S9983">
        <v>19602</v>
      </c>
    </row>
    <row r="9984" spans="1:19" x14ac:dyDescent="0.2">
      <c r="A9984">
        <v>1836980240</v>
      </c>
      <c r="B9984" t="s">
        <v>244</v>
      </c>
      <c r="C9984">
        <v>730000</v>
      </c>
      <c r="D9984">
        <v>4</v>
      </c>
      <c r="E9984">
        <v>2.75</v>
      </c>
      <c r="F9984">
        <v>4500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98006</v>
      </c>
      <c r="R9984">
        <v>2920</v>
      </c>
      <c r="S9984">
        <v>4505</v>
      </c>
    </row>
    <row r="9985" spans="1:19" x14ac:dyDescent="0.2">
      <c r="A9985">
        <v>3528900160</v>
      </c>
      <c r="B9985" t="s">
        <v>181</v>
      </c>
      <c r="C9985">
        <v>655000</v>
      </c>
      <c r="D9985">
        <v>3</v>
      </c>
      <c r="E9985">
        <v>1</v>
      </c>
      <c r="F9985">
        <v>5250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98109</v>
      </c>
      <c r="R9985">
        <v>2410</v>
      </c>
      <c r="S9985">
        <v>4200</v>
      </c>
    </row>
    <row r="9986" spans="1:19" x14ac:dyDescent="0.2">
      <c r="A9986">
        <v>1442800060</v>
      </c>
      <c r="B9986" t="s">
        <v>40</v>
      </c>
      <c r="C9986">
        <v>205000</v>
      </c>
      <c r="D9986">
        <v>3</v>
      </c>
      <c r="E9986">
        <v>2.5</v>
      </c>
      <c r="F9986">
        <v>3118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98038</v>
      </c>
      <c r="R9986">
        <v>1580</v>
      </c>
      <c r="S9986">
        <v>3601</v>
      </c>
    </row>
    <row r="9987" spans="1:19" x14ac:dyDescent="0.2">
      <c r="A9987">
        <v>8722100030</v>
      </c>
      <c r="B9987" t="s">
        <v>68</v>
      </c>
      <c r="C9987">
        <v>632750</v>
      </c>
      <c r="D9987">
        <v>4</v>
      </c>
      <c r="E9987">
        <v>2</v>
      </c>
      <c r="F9987">
        <v>4800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98112</v>
      </c>
      <c r="R9987">
        <v>1950</v>
      </c>
      <c r="S9987">
        <v>4800</v>
      </c>
    </row>
    <row r="9988" spans="1:19" x14ac:dyDescent="0.2">
      <c r="A9988">
        <v>1723049624</v>
      </c>
      <c r="B9988" t="s">
        <v>22</v>
      </c>
      <c r="C9988">
        <v>330000</v>
      </c>
      <c r="D9988">
        <v>5</v>
      </c>
      <c r="E9988">
        <v>3</v>
      </c>
      <c r="F9988">
        <v>7715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98168</v>
      </c>
      <c r="R9988">
        <v>2100</v>
      </c>
      <c r="S9988">
        <v>7959</v>
      </c>
    </row>
    <row r="9989" spans="1:19" x14ac:dyDescent="0.2">
      <c r="A9989">
        <v>4040400200</v>
      </c>
      <c r="B9989" t="s">
        <v>30</v>
      </c>
      <c r="C9989">
        <v>527500</v>
      </c>
      <c r="D9989">
        <v>5</v>
      </c>
      <c r="E9989">
        <v>2.25</v>
      </c>
      <c r="F9989">
        <v>8250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98007</v>
      </c>
      <c r="R9989">
        <v>2020</v>
      </c>
      <c r="S9989">
        <v>8250</v>
      </c>
    </row>
    <row r="9990" spans="1:19" x14ac:dyDescent="0.2">
      <c r="A9990">
        <v>8691391090</v>
      </c>
      <c r="B9990" t="s">
        <v>251</v>
      </c>
      <c r="C9990">
        <v>716500</v>
      </c>
      <c r="D9990">
        <v>4</v>
      </c>
      <c r="E9990">
        <v>2.5</v>
      </c>
      <c r="F9990">
        <v>6465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98075</v>
      </c>
      <c r="R9990">
        <v>3100</v>
      </c>
      <c r="S9990">
        <v>5929</v>
      </c>
    </row>
    <row r="9991" spans="1:19" x14ac:dyDescent="0.2">
      <c r="A9991">
        <v>7853302190</v>
      </c>
      <c r="B9991" t="s">
        <v>257</v>
      </c>
      <c r="C9991">
        <v>388500</v>
      </c>
      <c r="D9991">
        <v>4</v>
      </c>
      <c r="E9991">
        <v>2.5</v>
      </c>
      <c r="F9991">
        <v>5395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98065</v>
      </c>
      <c r="R9991">
        <v>2060</v>
      </c>
      <c r="S9991">
        <v>5395</v>
      </c>
    </row>
    <row r="9992" spans="1:19" x14ac:dyDescent="0.2">
      <c r="A9992">
        <v>3260000700</v>
      </c>
      <c r="B9992" t="s">
        <v>96</v>
      </c>
      <c r="C9992">
        <v>530000</v>
      </c>
      <c r="D9992">
        <v>3</v>
      </c>
      <c r="E9992">
        <v>1.75</v>
      </c>
      <c r="F9992">
        <v>7770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98005</v>
      </c>
      <c r="R9992">
        <v>1880</v>
      </c>
      <c r="S9992">
        <v>7770</v>
      </c>
    </row>
    <row r="9993" spans="1:19" x14ac:dyDescent="0.2">
      <c r="A9993">
        <v>5126300510</v>
      </c>
      <c r="B9993" t="s">
        <v>116</v>
      </c>
      <c r="C9993">
        <v>419000</v>
      </c>
      <c r="D9993">
        <v>3</v>
      </c>
      <c r="E9993">
        <v>2.5</v>
      </c>
      <c r="F9993">
        <v>4517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98059</v>
      </c>
      <c r="R9993">
        <v>2610</v>
      </c>
      <c r="S9993">
        <v>4770</v>
      </c>
    </row>
    <row r="9994" spans="1:19" x14ac:dyDescent="0.2">
      <c r="A9994">
        <v>7199330370</v>
      </c>
      <c r="B9994" t="s">
        <v>141</v>
      </c>
      <c r="C9994">
        <v>385000</v>
      </c>
      <c r="D9994">
        <v>3</v>
      </c>
      <c r="E9994">
        <v>1.75</v>
      </c>
      <c r="F9994">
        <v>7360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98052</v>
      </c>
      <c r="R9994">
        <v>1200</v>
      </c>
      <c r="S9994">
        <v>7500</v>
      </c>
    </row>
    <row r="9995" spans="1:19" x14ac:dyDescent="0.2">
      <c r="A9995">
        <v>1854900240</v>
      </c>
      <c r="B9995" t="s">
        <v>29</v>
      </c>
      <c r="C9995">
        <v>655000</v>
      </c>
      <c r="D9995">
        <v>4</v>
      </c>
      <c r="E9995">
        <v>2.5</v>
      </c>
      <c r="F9995">
        <v>5669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98074</v>
      </c>
      <c r="R9995">
        <v>3110</v>
      </c>
      <c r="S9995">
        <v>5058</v>
      </c>
    </row>
    <row r="9996" spans="1:19" x14ac:dyDescent="0.2">
      <c r="A9996">
        <v>6738700335</v>
      </c>
      <c r="B9996" t="s">
        <v>180</v>
      </c>
      <c r="C9996" s="1">
        <v>1700000</v>
      </c>
      <c r="D9996">
        <v>4</v>
      </c>
      <c r="E9996">
        <v>2.75</v>
      </c>
      <c r="F9996">
        <v>10900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98144</v>
      </c>
      <c r="R9996">
        <v>3000</v>
      </c>
      <c r="S9996">
        <v>5000</v>
      </c>
    </row>
    <row r="9997" spans="1:19" x14ac:dyDescent="0.2">
      <c r="A9997">
        <v>322059264</v>
      </c>
      <c r="B9997" t="s">
        <v>278</v>
      </c>
      <c r="C9997">
        <v>279000</v>
      </c>
      <c r="D9997">
        <v>2</v>
      </c>
      <c r="E9997">
        <v>1</v>
      </c>
      <c r="F9997">
        <v>47044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98042</v>
      </c>
      <c r="R9997">
        <v>1930</v>
      </c>
      <c r="S9997">
        <v>12139</v>
      </c>
    </row>
    <row r="9998" spans="1:19" x14ac:dyDescent="0.2">
      <c r="A9998">
        <v>5557500270</v>
      </c>
      <c r="B9998" t="s">
        <v>203</v>
      </c>
      <c r="C9998">
        <v>262000</v>
      </c>
      <c r="D9998">
        <v>3</v>
      </c>
      <c r="E9998">
        <v>1.5</v>
      </c>
      <c r="F9998">
        <v>9579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98023</v>
      </c>
      <c r="R9998">
        <v>1700</v>
      </c>
      <c r="S9998">
        <v>9628</v>
      </c>
    </row>
    <row r="9999" spans="1:19" x14ac:dyDescent="0.2">
      <c r="A9999">
        <v>9164100125</v>
      </c>
      <c r="B9999" t="s">
        <v>138</v>
      </c>
      <c r="C9999">
        <v>533000</v>
      </c>
      <c r="D9999">
        <v>4</v>
      </c>
      <c r="E9999">
        <v>1</v>
      </c>
      <c r="F9999">
        <v>4750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98117</v>
      </c>
      <c r="R9999">
        <v>1320</v>
      </c>
      <c r="S9999">
        <v>4750</v>
      </c>
    </row>
    <row r="10000" spans="1:19" x14ac:dyDescent="0.2">
      <c r="A10000">
        <v>7370600045</v>
      </c>
      <c r="B10000" t="s">
        <v>108</v>
      </c>
      <c r="C10000">
        <v>640000</v>
      </c>
      <c r="D10000">
        <v>3</v>
      </c>
      <c r="E10000">
        <v>1.75</v>
      </c>
      <c r="F10000">
        <v>8100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98177</v>
      </c>
      <c r="R10000">
        <v>1880</v>
      </c>
      <c r="S10000">
        <v>7750</v>
      </c>
    </row>
    <row r="10001" spans="1:19" x14ac:dyDescent="0.2">
      <c r="A10001">
        <v>8594400060</v>
      </c>
      <c r="B10001" t="s">
        <v>87</v>
      </c>
      <c r="C10001">
        <v>285000</v>
      </c>
      <c r="D10001">
        <v>3</v>
      </c>
      <c r="E10001">
        <v>2.25</v>
      </c>
      <c r="F10001">
        <v>35127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98092</v>
      </c>
      <c r="R10001">
        <v>1820</v>
      </c>
      <c r="S10001">
        <v>35166</v>
      </c>
    </row>
    <row r="10002" spans="1:19" x14ac:dyDescent="0.2">
      <c r="A10002">
        <v>7818900060</v>
      </c>
      <c r="B10002" t="s">
        <v>127</v>
      </c>
      <c r="C10002">
        <v>458400</v>
      </c>
      <c r="D10002">
        <v>4</v>
      </c>
      <c r="E10002">
        <v>2.5</v>
      </c>
      <c r="F10002">
        <v>10300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98177</v>
      </c>
      <c r="R10002">
        <v>1910</v>
      </c>
      <c r="S10002">
        <v>7750</v>
      </c>
    </row>
    <row r="10003" spans="1:19" x14ac:dyDescent="0.2">
      <c r="A10003">
        <v>2126059139</v>
      </c>
      <c r="B10003" t="s">
        <v>234</v>
      </c>
      <c r="C10003">
        <v>620000</v>
      </c>
      <c r="D10003">
        <v>5</v>
      </c>
      <c r="E10003">
        <v>3.25</v>
      </c>
      <c r="F10003">
        <v>10587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98034</v>
      </c>
      <c r="R10003">
        <v>2200</v>
      </c>
      <c r="S10003">
        <v>7761</v>
      </c>
    </row>
    <row r="10004" spans="1:19" x14ac:dyDescent="0.2">
      <c r="A10004">
        <v>1759701600</v>
      </c>
      <c r="B10004" t="s">
        <v>22</v>
      </c>
      <c r="C10004">
        <v>465000</v>
      </c>
      <c r="D10004">
        <v>3</v>
      </c>
      <c r="E10004">
        <v>1.5</v>
      </c>
      <c r="F10004">
        <v>11358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98033</v>
      </c>
      <c r="R10004">
        <v>2370</v>
      </c>
      <c r="S10004">
        <v>9520</v>
      </c>
    </row>
    <row r="10005" spans="1:19" x14ac:dyDescent="0.2">
      <c r="A10005">
        <v>1795920310</v>
      </c>
      <c r="B10005" t="s">
        <v>165</v>
      </c>
      <c r="C10005">
        <v>690000</v>
      </c>
      <c r="D10005">
        <v>4</v>
      </c>
      <c r="E10005">
        <v>3.75</v>
      </c>
      <c r="F10005">
        <v>7054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98052</v>
      </c>
      <c r="R10005">
        <v>2350</v>
      </c>
      <c r="S10005">
        <v>8020</v>
      </c>
    </row>
    <row r="10006" spans="1:19" x14ac:dyDescent="0.2">
      <c r="A10006">
        <v>1626069139</v>
      </c>
      <c r="B10006" t="s">
        <v>239</v>
      </c>
      <c r="C10006">
        <v>462500</v>
      </c>
      <c r="D10006">
        <v>3</v>
      </c>
      <c r="E10006">
        <v>2.25</v>
      </c>
      <c r="F10006">
        <v>51400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98077</v>
      </c>
      <c r="R10006">
        <v>2350</v>
      </c>
      <c r="S10006">
        <v>51400</v>
      </c>
    </row>
    <row r="10007" spans="1:19" x14ac:dyDescent="0.2">
      <c r="A10007">
        <v>3303951600</v>
      </c>
      <c r="B10007" t="s">
        <v>133</v>
      </c>
      <c r="C10007">
        <v>369950</v>
      </c>
      <c r="D10007">
        <v>4</v>
      </c>
      <c r="E10007">
        <v>2.5</v>
      </c>
      <c r="F10007">
        <v>10221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98038</v>
      </c>
      <c r="R10007">
        <v>2210</v>
      </c>
      <c r="S10007">
        <v>8705</v>
      </c>
    </row>
    <row r="10008" spans="1:19" x14ac:dyDescent="0.2">
      <c r="A10008">
        <v>3353402400</v>
      </c>
      <c r="B10008" t="s">
        <v>222</v>
      </c>
      <c r="C10008">
        <v>124500</v>
      </c>
      <c r="D10008">
        <v>2</v>
      </c>
      <c r="E10008">
        <v>1</v>
      </c>
      <c r="F10008">
        <v>6480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98001</v>
      </c>
      <c r="R10008">
        <v>1100</v>
      </c>
      <c r="S10008">
        <v>7300</v>
      </c>
    </row>
    <row r="10009" spans="1:19" x14ac:dyDescent="0.2">
      <c r="A10009">
        <v>2332700060</v>
      </c>
      <c r="B10009" t="s">
        <v>131</v>
      </c>
      <c r="C10009">
        <v>950000</v>
      </c>
      <c r="D10009">
        <v>4</v>
      </c>
      <c r="E10009">
        <v>2.25</v>
      </c>
      <c r="F10009">
        <v>10920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98005</v>
      </c>
      <c r="R10009">
        <v>2370</v>
      </c>
      <c r="S10009">
        <v>11907</v>
      </c>
    </row>
    <row r="10010" spans="1:19" x14ac:dyDescent="0.2">
      <c r="A10010">
        <v>4040800260</v>
      </c>
      <c r="B10010" t="s">
        <v>177</v>
      </c>
      <c r="C10010">
        <v>418000</v>
      </c>
      <c r="D10010">
        <v>4</v>
      </c>
      <c r="E10010">
        <v>1.5</v>
      </c>
      <c r="F10010">
        <v>10580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98008</v>
      </c>
      <c r="R10010">
        <v>1350</v>
      </c>
      <c r="S10010">
        <v>7800</v>
      </c>
    </row>
    <row r="10011" spans="1:19" x14ac:dyDescent="0.2">
      <c r="A10011">
        <v>1202000140</v>
      </c>
      <c r="B10011" t="s">
        <v>71</v>
      </c>
      <c r="C10011">
        <v>160000</v>
      </c>
      <c r="D10011">
        <v>3</v>
      </c>
      <c r="E10011">
        <v>1</v>
      </c>
      <c r="F10011">
        <v>8000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98002</v>
      </c>
      <c r="R10011">
        <v>1060</v>
      </c>
      <c r="S10011">
        <v>4697</v>
      </c>
    </row>
    <row r="10012" spans="1:19" x14ac:dyDescent="0.2">
      <c r="A10012">
        <v>4022902050</v>
      </c>
      <c r="B10012" t="s">
        <v>25</v>
      </c>
      <c r="C10012">
        <v>457000</v>
      </c>
      <c r="D10012">
        <v>4</v>
      </c>
      <c r="E10012">
        <v>2.5</v>
      </c>
      <c r="F10012">
        <v>10800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98155</v>
      </c>
      <c r="R10012">
        <v>2280</v>
      </c>
      <c r="S10012">
        <v>10800</v>
      </c>
    </row>
    <row r="10013" spans="1:19" x14ac:dyDescent="0.2">
      <c r="A10013">
        <v>4364200125</v>
      </c>
      <c r="B10013" t="s">
        <v>307</v>
      </c>
      <c r="C10013">
        <v>530000</v>
      </c>
      <c r="D10013">
        <v>2</v>
      </c>
      <c r="E10013">
        <v>1.75</v>
      </c>
      <c r="F10013">
        <v>7680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98126</v>
      </c>
      <c r="R10013">
        <v>1220</v>
      </c>
      <c r="S10013">
        <v>7680</v>
      </c>
    </row>
    <row r="10014" spans="1:19" x14ac:dyDescent="0.2">
      <c r="A10014">
        <v>4036801245</v>
      </c>
      <c r="B10014" t="s">
        <v>97</v>
      </c>
      <c r="C10014">
        <v>385000</v>
      </c>
      <c r="D10014">
        <v>3</v>
      </c>
      <c r="E10014">
        <v>1</v>
      </c>
      <c r="F10014">
        <v>7300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98008</v>
      </c>
      <c r="R10014">
        <v>1540</v>
      </c>
      <c r="S10014">
        <v>7400</v>
      </c>
    </row>
    <row r="10015" spans="1:19" x14ac:dyDescent="0.2">
      <c r="A10015">
        <v>7375100070</v>
      </c>
      <c r="B10015" t="s">
        <v>234</v>
      </c>
      <c r="C10015">
        <v>491000</v>
      </c>
      <c r="D10015">
        <v>3</v>
      </c>
      <c r="E10015">
        <v>1.75</v>
      </c>
      <c r="F10015">
        <v>7800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98008</v>
      </c>
      <c r="R10015">
        <v>1440</v>
      </c>
      <c r="S10015">
        <v>7800</v>
      </c>
    </row>
    <row r="10016" spans="1:19" x14ac:dyDescent="0.2">
      <c r="A10016">
        <v>686400060</v>
      </c>
      <c r="B10016" t="s">
        <v>133</v>
      </c>
      <c r="C10016">
        <v>521000</v>
      </c>
      <c r="D10016">
        <v>4</v>
      </c>
      <c r="E10016">
        <v>2.25</v>
      </c>
      <c r="F10016">
        <v>8034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98008</v>
      </c>
      <c r="R10016">
        <v>1920</v>
      </c>
      <c r="S10016">
        <v>7210</v>
      </c>
    </row>
    <row r="10017" spans="1:19" x14ac:dyDescent="0.2">
      <c r="A10017">
        <v>1645000710</v>
      </c>
      <c r="B10017" t="s">
        <v>202</v>
      </c>
      <c r="C10017">
        <v>255000</v>
      </c>
      <c r="D10017">
        <v>3</v>
      </c>
      <c r="E10017">
        <v>1</v>
      </c>
      <c r="F10017">
        <v>8528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98022</v>
      </c>
      <c r="R10017">
        <v>1140</v>
      </c>
      <c r="S10017">
        <v>8112</v>
      </c>
    </row>
    <row r="10018" spans="1:19" x14ac:dyDescent="0.2">
      <c r="A10018">
        <v>5476800069</v>
      </c>
      <c r="B10018" t="s">
        <v>28</v>
      </c>
      <c r="C10018">
        <v>292050</v>
      </c>
      <c r="D10018">
        <v>5</v>
      </c>
      <c r="E10018">
        <v>3</v>
      </c>
      <c r="F10018">
        <v>7199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98178</v>
      </c>
      <c r="R10018">
        <v>2210</v>
      </c>
      <c r="S10018">
        <v>10800</v>
      </c>
    </row>
    <row r="10019" spans="1:19" x14ac:dyDescent="0.2">
      <c r="A10019">
        <v>823059185</v>
      </c>
      <c r="B10019" t="s">
        <v>225</v>
      </c>
      <c r="C10019">
        <v>326000</v>
      </c>
      <c r="D10019">
        <v>6</v>
      </c>
      <c r="E10019">
        <v>3</v>
      </c>
      <c r="F10019">
        <v>7200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98056</v>
      </c>
      <c r="R10019">
        <v>1540</v>
      </c>
      <c r="S10019">
        <v>13022</v>
      </c>
    </row>
    <row r="10020" spans="1:19" x14ac:dyDescent="0.2">
      <c r="A10020">
        <v>4364200075</v>
      </c>
      <c r="B10020" t="s">
        <v>44</v>
      </c>
      <c r="C10020">
        <v>300000</v>
      </c>
      <c r="D10020">
        <v>2</v>
      </c>
      <c r="E10020">
        <v>1</v>
      </c>
      <c r="F10020">
        <v>5120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98126</v>
      </c>
      <c r="R10020">
        <v>930</v>
      </c>
      <c r="S10020">
        <v>7200</v>
      </c>
    </row>
    <row r="10021" spans="1:19" x14ac:dyDescent="0.2">
      <c r="A10021">
        <v>2473420070</v>
      </c>
      <c r="B10021" t="s">
        <v>230</v>
      </c>
      <c r="C10021">
        <v>291600</v>
      </c>
      <c r="D10021">
        <v>3</v>
      </c>
      <c r="E10021">
        <v>1.75</v>
      </c>
      <c r="F10021">
        <v>7480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98058</v>
      </c>
      <c r="R10021">
        <v>1940</v>
      </c>
      <c r="S10021">
        <v>7480</v>
      </c>
    </row>
    <row r="10022" spans="1:19" x14ac:dyDescent="0.2">
      <c r="A10022">
        <v>5706201360</v>
      </c>
      <c r="B10022" t="s">
        <v>144</v>
      </c>
      <c r="C10022">
        <v>435000</v>
      </c>
      <c r="D10022">
        <v>5</v>
      </c>
      <c r="E10022">
        <v>1.5</v>
      </c>
      <c r="F10022">
        <v>12551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98027</v>
      </c>
      <c r="R10022">
        <v>1560</v>
      </c>
      <c r="S10022">
        <v>12960</v>
      </c>
    </row>
    <row r="10023" spans="1:19" x14ac:dyDescent="0.2">
      <c r="A10023">
        <v>4442800012</v>
      </c>
      <c r="B10023" t="s">
        <v>258</v>
      </c>
      <c r="C10023">
        <v>465000</v>
      </c>
      <c r="D10023">
        <v>3</v>
      </c>
      <c r="E10023">
        <v>2.5</v>
      </c>
      <c r="F10023">
        <v>1311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98117</v>
      </c>
      <c r="R10023">
        <v>1390</v>
      </c>
      <c r="S10023">
        <v>1321</v>
      </c>
    </row>
    <row r="10024" spans="1:19" x14ac:dyDescent="0.2">
      <c r="A10024">
        <v>3339900640</v>
      </c>
      <c r="B10024" t="s">
        <v>51</v>
      </c>
      <c r="C10024">
        <v>200000</v>
      </c>
      <c r="D10024">
        <v>3</v>
      </c>
      <c r="E10024">
        <v>2.25</v>
      </c>
      <c r="F10024">
        <v>7420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98002</v>
      </c>
      <c r="R10024">
        <v>1260</v>
      </c>
      <c r="S10024">
        <v>7556</v>
      </c>
    </row>
    <row r="10025" spans="1:19" x14ac:dyDescent="0.2">
      <c r="A10025">
        <v>425400070</v>
      </c>
      <c r="B10025" t="s">
        <v>122</v>
      </c>
      <c r="C10025">
        <v>238000</v>
      </c>
      <c r="D10025">
        <v>3</v>
      </c>
      <c r="E10025">
        <v>1.5</v>
      </c>
      <c r="F10025">
        <v>6132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98056</v>
      </c>
      <c r="R10025">
        <v>1650</v>
      </c>
      <c r="S10025">
        <v>6132</v>
      </c>
    </row>
    <row r="10026" spans="1:19" x14ac:dyDescent="0.2">
      <c r="A10026">
        <v>4036800370</v>
      </c>
      <c r="B10026" t="s">
        <v>41</v>
      </c>
      <c r="C10026">
        <v>455000</v>
      </c>
      <c r="D10026">
        <v>4</v>
      </c>
      <c r="E10026">
        <v>2.5</v>
      </c>
      <c r="F10026">
        <v>7000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98008</v>
      </c>
      <c r="R10026">
        <v>1550</v>
      </c>
      <c r="S10026">
        <v>8610</v>
      </c>
    </row>
    <row r="10027" spans="1:19" x14ac:dyDescent="0.2">
      <c r="A10027">
        <v>2412600070</v>
      </c>
      <c r="B10027" t="s">
        <v>132</v>
      </c>
      <c r="C10027">
        <v>230000</v>
      </c>
      <c r="D10027">
        <v>6</v>
      </c>
      <c r="E10027">
        <v>3</v>
      </c>
      <c r="F10027">
        <v>7220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98003</v>
      </c>
      <c r="R10027">
        <v>2260</v>
      </c>
      <c r="S10027">
        <v>7344</v>
      </c>
    </row>
    <row r="10028" spans="1:19" x14ac:dyDescent="0.2">
      <c r="A10028">
        <v>8805900570</v>
      </c>
      <c r="B10028" t="s">
        <v>233</v>
      </c>
      <c r="C10028">
        <v>808000</v>
      </c>
      <c r="D10028">
        <v>4</v>
      </c>
      <c r="E10028">
        <v>2.25</v>
      </c>
      <c r="F10028">
        <v>4104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98112</v>
      </c>
      <c r="R10028">
        <v>1990</v>
      </c>
      <c r="S10028">
        <v>3860</v>
      </c>
    </row>
    <row r="10029" spans="1:19" x14ac:dyDescent="0.2">
      <c r="A10029">
        <v>9178600810</v>
      </c>
      <c r="B10029" t="s">
        <v>257</v>
      </c>
      <c r="C10029">
        <v>578500</v>
      </c>
      <c r="D10029">
        <v>3</v>
      </c>
      <c r="E10029">
        <v>1</v>
      </c>
      <c r="F10029">
        <v>5700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98103</v>
      </c>
      <c r="R10029">
        <v>2290</v>
      </c>
      <c r="S10029">
        <v>5700</v>
      </c>
    </row>
    <row r="10030" spans="1:19" x14ac:dyDescent="0.2">
      <c r="A10030">
        <v>2979800764</v>
      </c>
      <c r="B10030" t="s">
        <v>146</v>
      </c>
      <c r="C10030">
        <v>390000</v>
      </c>
      <c r="D10030">
        <v>3</v>
      </c>
      <c r="E10030">
        <v>2</v>
      </c>
      <c r="F10030">
        <v>868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98115</v>
      </c>
      <c r="R10030">
        <v>1484</v>
      </c>
      <c r="S10030">
        <v>4320</v>
      </c>
    </row>
    <row r="10031" spans="1:19" x14ac:dyDescent="0.2">
      <c r="A10031">
        <v>3904980270</v>
      </c>
      <c r="B10031" t="s">
        <v>199</v>
      </c>
      <c r="C10031">
        <v>517500</v>
      </c>
      <c r="D10031">
        <v>3</v>
      </c>
      <c r="E10031">
        <v>2.5</v>
      </c>
      <c r="F10031">
        <v>3933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98029</v>
      </c>
      <c r="R10031">
        <v>1800</v>
      </c>
      <c r="S10031">
        <v>4659</v>
      </c>
    </row>
    <row r="10032" spans="1:19" x14ac:dyDescent="0.2">
      <c r="A10032">
        <v>6738700075</v>
      </c>
      <c r="B10032" t="s">
        <v>42</v>
      </c>
      <c r="C10032">
        <v>755000</v>
      </c>
      <c r="D10032">
        <v>4</v>
      </c>
      <c r="E10032">
        <v>2.75</v>
      </c>
      <c r="F10032">
        <v>4000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98144</v>
      </c>
      <c r="R10032">
        <v>2110</v>
      </c>
      <c r="S10032">
        <v>4000</v>
      </c>
    </row>
    <row r="10033" spans="1:19" x14ac:dyDescent="0.2">
      <c r="A10033">
        <v>1646501920</v>
      </c>
      <c r="B10033" t="s">
        <v>132</v>
      </c>
      <c r="C10033">
        <v>579500</v>
      </c>
      <c r="D10033">
        <v>3</v>
      </c>
      <c r="E10033">
        <v>1.75</v>
      </c>
      <c r="F10033">
        <v>4120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98117</v>
      </c>
      <c r="R10033">
        <v>1250</v>
      </c>
      <c r="S10033">
        <v>4120</v>
      </c>
    </row>
    <row r="10034" spans="1:19" x14ac:dyDescent="0.2">
      <c r="A10034">
        <v>2997800075</v>
      </c>
      <c r="B10034" t="s">
        <v>149</v>
      </c>
      <c r="C10034">
        <v>649950</v>
      </c>
      <c r="D10034">
        <v>3</v>
      </c>
      <c r="E10034">
        <v>2.75</v>
      </c>
      <c r="F10034">
        <v>1350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98116</v>
      </c>
      <c r="R10034">
        <v>1520</v>
      </c>
      <c r="S10034">
        <v>4800</v>
      </c>
    </row>
    <row r="10035" spans="1:19" x14ac:dyDescent="0.2">
      <c r="A10035">
        <v>4440400125</v>
      </c>
      <c r="B10035" t="s">
        <v>251</v>
      </c>
      <c r="C10035">
        <v>228000</v>
      </c>
      <c r="D10035">
        <v>4</v>
      </c>
      <c r="E10035">
        <v>1.75</v>
      </c>
      <c r="F10035">
        <v>6120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98178</v>
      </c>
      <c r="R10035">
        <v>1880</v>
      </c>
      <c r="S10035">
        <v>6120</v>
      </c>
    </row>
    <row r="10036" spans="1:19" x14ac:dyDescent="0.2">
      <c r="A10036">
        <v>3423600060</v>
      </c>
      <c r="B10036" t="s">
        <v>89</v>
      </c>
      <c r="C10036">
        <v>665000</v>
      </c>
      <c r="D10036">
        <v>4</v>
      </c>
      <c r="E10036">
        <v>1.75</v>
      </c>
      <c r="F10036">
        <v>3680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98115</v>
      </c>
      <c r="R10036">
        <v>1850</v>
      </c>
      <c r="S10036">
        <v>3680</v>
      </c>
    </row>
    <row r="10037" spans="1:19" x14ac:dyDescent="0.2">
      <c r="A10037">
        <v>1523560030</v>
      </c>
      <c r="B10037" t="s">
        <v>58</v>
      </c>
      <c r="C10037">
        <v>689000</v>
      </c>
      <c r="D10037">
        <v>4</v>
      </c>
      <c r="E10037">
        <v>2.5</v>
      </c>
      <c r="F10037">
        <v>6069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98052</v>
      </c>
      <c r="R10037">
        <v>2180</v>
      </c>
      <c r="S10037">
        <v>9000</v>
      </c>
    </row>
    <row r="10038" spans="1:19" x14ac:dyDescent="0.2">
      <c r="A10038">
        <v>2896000710</v>
      </c>
      <c r="B10038" t="s">
        <v>206</v>
      </c>
      <c r="C10038">
        <v>560000</v>
      </c>
      <c r="D10038">
        <v>4</v>
      </c>
      <c r="E10038">
        <v>2.5</v>
      </c>
      <c r="F10038">
        <v>11240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98052</v>
      </c>
      <c r="R10038">
        <v>2360</v>
      </c>
      <c r="S10038">
        <v>10345</v>
      </c>
    </row>
    <row r="10039" spans="1:19" x14ac:dyDescent="0.2">
      <c r="A10039">
        <v>9238900060</v>
      </c>
      <c r="B10039" t="s">
        <v>33</v>
      </c>
      <c r="C10039">
        <v>529000</v>
      </c>
      <c r="D10039">
        <v>3</v>
      </c>
      <c r="E10039">
        <v>1</v>
      </c>
      <c r="F10039">
        <v>6420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98136</v>
      </c>
      <c r="R10039">
        <v>1780</v>
      </c>
      <c r="S10039">
        <v>5900</v>
      </c>
    </row>
    <row r="10040" spans="1:19" x14ac:dyDescent="0.2">
      <c r="A10040">
        <v>1081310060</v>
      </c>
      <c r="B10040" t="s">
        <v>116</v>
      </c>
      <c r="C10040">
        <v>375000</v>
      </c>
      <c r="D10040">
        <v>5</v>
      </c>
      <c r="E10040">
        <v>2.5</v>
      </c>
      <c r="F10040">
        <v>14858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98059</v>
      </c>
      <c r="R10040">
        <v>1980</v>
      </c>
      <c r="S10040">
        <v>11730</v>
      </c>
    </row>
    <row r="10041" spans="1:19" x14ac:dyDescent="0.2">
      <c r="A10041">
        <v>3256400060</v>
      </c>
      <c r="B10041" t="s">
        <v>186</v>
      </c>
      <c r="C10041">
        <v>325000</v>
      </c>
      <c r="D10041">
        <v>4</v>
      </c>
      <c r="E10041">
        <v>2.75</v>
      </c>
      <c r="F10041">
        <v>9240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98146</v>
      </c>
      <c r="R10041">
        <v>1460</v>
      </c>
      <c r="S10041">
        <v>9240</v>
      </c>
    </row>
    <row r="10042" spans="1:19" x14ac:dyDescent="0.2">
      <c r="A10042">
        <v>8914200060</v>
      </c>
      <c r="B10042" t="s">
        <v>24</v>
      </c>
      <c r="C10042">
        <v>583000</v>
      </c>
      <c r="D10042">
        <v>4</v>
      </c>
      <c r="E10042">
        <v>2.5</v>
      </c>
      <c r="F10042">
        <v>10519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98003</v>
      </c>
      <c r="R10042">
        <v>2830</v>
      </c>
      <c r="S10042">
        <v>10519</v>
      </c>
    </row>
    <row r="10043" spans="1:19" x14ac:dyDescent="0.2">
      <c r="A10043">
        <v>732000160</v>
      </c>
      <c r="B10043" t="s">
        <v>226</v>
      </c>
      <c r="C10043">
        <v>330000</v>
      </c>
      <c r="D10043">
        <v>2</v>
      </c>
      <c r="E10043">
        <v>1</v>
      </c>
      <c r="F10043">
        <v>9784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98155</v>
      </c>
      <c r="R10043">
        <v>2350</v>
      </c>
      <c r="S10043">
        <v>10102</v>
      </c>
    </row>
    <row r="10044" spans="1:19" x14ac:dyDescent="0.2">
      <c r="A10044">
        <v>1592080060</v>
      </c>
      <c r="B10044" t="s">
        <v>232</v>
      </c>
      <c r="C10044">
        <v>262000</v>
      </c>
      <c r="D10044">
        <v>3</v>
      </c>
      <c r="E10044">
        <v>2.5</v>
      </c>
      <c r="F10044">
        <v>8727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98092</v>
      </c>
      <c r="R10044">
        <v>1670</v>
      </c>
      <c r="S10044">
        <v>9168</v>
      </c>
    </row>
    <row r="10045" spans="1:19" x14ac:dyDescent="0.2">
      <c r="A10045">
        <v>7852190320</v>
      </c>
      <c r="B10045" t="s">
        <v>227</v>
      </c>
      <c r="C10045">
        <v>555000</v>
      </c>
      <c r="D10045">
        <v>4</v>
      </c>
      <c r="E10045">
        <v>2.5</v>
      </c>
      <c r="F10045">
        <v>6776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98065</v>
      </c>
      <c r="R10045">
        <v>2770</v>
      </c>
      <c r="S10045">
        <v>6658</v>
      </c>
    </row>
    <row r="10046" spans="1:19" x14ac:dyDescent="0.2">
      <c r="A10046">
        <v>7950303270</v>
      </c>
      <c r="B10046" t="s">
        <v>45</v>
      </c>
      <c r="C10046">
        <v>585000</v>
      </c>
      <c r="D10046">
        <v>2</v>
      </c>
      <c r="E10046">
        <v>1</v>
      </c>
      <c r="F10046">
        <v>6000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98118</v>
      </c>
      <c r="R10046">
        <v>1410</v>
      </c>
      <c r="S10046">
        <v>3500</v>
      </c>
    </row>
    <row r="10047" spans="1:19" x14ac:dyDescent="0.2">
      <c r="A10047">
        <v>7853340960</v>
      </c>
      <c r="B10047" t="s">
        <v>129</v>
      </c>
      <c r="C10047">
        <v>425590</v>
      </c>
      <c r="D10047">
        <v>3</v>
      </c>
      <c r="E10047">
        <v>2.75</v>
      </c>
      <c r="F10047">
        <v>3088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98065</v>
      </c>
      <c r="R10047">
        <v>1410</v>
      </c>
      <c r="S10047">
        <v>2335</v>
      </c>
    </row>
    <row r="10048" spans="1:19" x14ac:dyDescent="0.2">
      <c r="A10048">
        <v>7312900060</v>
      </c>
      <c r="B10048" t="s">
        <v>75</v>
      </c>
      <c r="C10048">
        <v>235000</v>
      </c>
      <c r="D10048">
        <v>2</v>
      </c>
      <c r="E10048">
        <v>1</v>
      </c>
      <c r="F10048">
        <v>4840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98126</v>
      </c>
      <c r="R10048">
        <v>1510</v>
      </c>
      <c r="S10048">
        <v>4840</v>
      </c>
    </row>
    <row r="10049" spans="1:19" x14ac:dyDescent="0.2">
      <c r="A10049">
        <v>1231001090</v>
      </c>
      <c r="B10049" t="s">
        <v>288</v>
      </c>
      <c r="C10049">
        <v>362362</v>
      </c>
      <c r="D10049">
        <v>2</v>
      </c>
      <c r="E10049">
        <v>1</v>
      </c>
      <c r="F10049">
        <v>4000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98118</v>
      </c>
      <c r="R10049">
        <v>960</v>
      </c>
      <c r="S10049">
        <v>4000</v>
      </c>
    </row>
    <row r="10050" spans="1:19" x14ac:dyDescent="0.2">
      <c r="A10050">
        <v>1545805460</v>
      </c>
      <c r="B10050" t="s">
        <v>262</v>
      </c>
      <c r="C10050">
        <v>252000</v>
      </c>
      <c r="D10050">
        <v>3</v>
      </c>
      <c r="E10050">
        <v>2</v>
      </c>
      <c r="F10050">
        <v>7500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98038</v>
      </c>
      <c r="R10050">
        <v>1420</v>
      </c>
      <c r="S10050">
        <v>7500</v>
      </c>
    </row>
    <row r="10051" spans="1:19" x14ac:dyDescent="0.2">
      <c r="A10051">
        <v>1473120390</v>
      </c>
      <c r="B10051" t="s">
        <v>314</v>
      </c>
      <c r="C10051">
        <v>439000</v>
      </c>
      <c r="D10051">
        <v>4</v>
      </c>
      <c r="E10051">
        <v>2.5</v>
      </c>
      <c r="F10051">
        <v>9551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98058</v>
      </c>
      <c r="R10051">
        <v>2890</v>
      </c>
      <c r="S10051">
        <v>9121</v>
      </c>
    </row>
    <row r="10052" spans="1:19" x14ac:dyDescent="0.2">
      <c r="A10052">
        <v>1657300070</v>
      </c>
      <c r="B10052" t="s">
        <v>142</v>
      </c>
      <c r="C10052">
        <v>465000</v>
      </c>
      <c r="D10052">
        <v>4</v>
      </c>
      <c r="E10052">
        <v>2.25</v>
      </c>
      <c r="F10052">
        <v>10810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98092</v>
      </c>
      <c r="R10052">
        <v>2590</v>
      </c>
      <c r="S10052">
        <v>10810</v>
      </c>
    </row>
    <row r="10053" spans="1:19" x14ac:dyDescent="0.2">
      <c r="A10053">
        <v>104501040</v>
      </c>
      <c r="B10053" t="s">
        <v>140</v>
      </c>
      <c r="C10053">
        <v>249900</v>
      </c>
      <c r="D10053">
        <v>4</v>
      </c>
      <c r="E10053">
        <v>2</v>
      </c>
      <c r="F10053">
        <v>7854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98023</v>
      </c>
      <c r="R10053">
        <v>1500</v>
      </c>
      <c r="S10053">
        <v>7334</v>
      </c>
    </row>
    <row r="10054" spans="1:19" x14ac:dyDescent="0.2">
      <c r="A10054">
        <v>9345400350</v>
      </c>
      <c r="B10054" t="s">
        <v>57</v>
      </c>
      <c r="C10054">
        <v>665000</v>
      </c>
      <c r="D10054">
        <v>2</v>
      </c>
      <c r="E10054">
        <v>2.5</v>
      </c>
      <c r="F10054">
        <v>5000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98126</v>
      </c>
      <c r="R10054">
        <v>2260</v>
      </c>
      <c r="S10054">
        <v>5000</v>
      </c>
    </row>
    <row r="10055" spans="1:19" x14ac:dyDescent="0.2">
      <c r="A10055">
        <v>2592400400</v>
      </c>
      <c r="B10055" t="s">
        <v>163</v>
      </c>
      <c r="C10055">
        <v>370000</v>
      </c>
      <c r="D10055">
        <v>3</v>
      </c>
      <c r="E10055">
        <v>1.75</v>
      </c>
      <c r="F10055">
        <v>8774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98034</v>
      </c>
      <c r="R10055">
        <v>1990</v>
      </c>
      <c r="S10055">
        <v>7908</v>
      </c>
    </row>
    <row r="10056" spans="1:19" x14ac:dyDescent="0.2">
      <c r="A10056">
        <v>6788200295</v>
      </c>
      <c r="B10056" t="s">
        <v>79</v>
      </c>
      <c r="C10056">
        <v>620000</v>
      </c>
      <c r="D10056">
        <v>2</v>
      </c>
      <c r="E10056">
        <v>1</v>
      </c>
      <c r="F10056">
        <v>3000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98112</v>
      </c>
      <c r="R10056">
        <v>1750</v>
      </c>
      <c r="S10056">
        <v>4000</v>
      </c>
    </row>
    <row r="10057" spans="1:19" x14ac:dyDescent="0.2">
      <c r="A10057">
        <v>7308900445</v>
      </c>
      <c r="B10057" t="s">
        <v>288</v>
      </c>
      <c r="C10057">
        <v>375000</v>
      </c>
      <c r="D10057">
        <v>3</v>
      </c>
      <c r="E10057">
        <v>1</v>
      </c>
      <c r="F10057">
        <v>7671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98177</v>
      </c>
      <c r="R10057">
        <v>1460</v>
      </c>
      <c r="S10057">
        <v>7679</v>
      </c>
    </row>
    <row r="10058" spans="1:19" x14ac:dyDescent="0.2">
      <c r="A10058">
        <v>3034200435</v>
      </c>
      <c r="B10058" t="s">
        <v>69</v>
      </c>
      <c r="C10058">
        <v>552625</v>
      </c>
      <c r="D10058">
        <v>4</v>
      </c>
      <c r="E10058">
        <v>2</v>
      </c>
      <c r="F10058">
        <v>9390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98133</v>
      </c>
      <c r="R10058">
        <v>1830</v>
      </c>
      <c r="S10058">
        <v>8169</v>
      </c>
    </row>
    <row r="10059" spans="1:19" x14ac:dyDescent="0.2">
      <c r="A10059">
        <v>3755000060</v>
      </c>
      <c r="B10059" t="s">
        <v>261</v>
      </c>
      <c r="C10059">
        <v>315500</v>
      </c>
      <c r="D10059">
        <v>3</v>
      </c>
      <c r="E10059">
        <v>1</v>
      </c>
      <c r="F10059">
        <v>10500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98034</v>
      </c>
      <c r="R10059">
        <v>1520</v>
      </c>
      <c r="S10059">
        <v>10500</v>
      </c>
    </row>
    <row r="10060" spans="1:19" x14ac:dyDescent="0.2">
      <c r="A10060">
        <v>7524950710</v>
      </c>
      <c r="B10060" t="s">
        <v>166</v>
      </c>
      <c r="C10060">
        <v>620000</v>
      </c>
      <c r="D10060">
        <v>2</v>
      </c>
      <c r="E10060">
        <v>1.75</v>
      </c>
      <c r="F10060">
        <v>8187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98027</v>
      </c>
      <c r="R10060">
        <v>2390</v>
      </c>
      <c r="S10060">
        <v>7801</v>
      </c>
    </row>
    <row r="10061" spans="1:19" x14ac:dyDescent="0.2">
      <c r="A10061">
        <v>6071200400</v>
      </c>
      <c r="B10061" t="s">
        <v>282</v>
      </c>
      <c r="C10061">
        <v>510000</v>
      </c>
      <c r="D10061">
        <v>4</v>
      </c>
      <c r="E10061">
        <v>2.5</v>
      </c>
      <c r="F10061">
        <v>9075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98006</v>
      </c>
      <c r="R10061">
        <v>1850</v>
      </c>
      <c r="S10061">
        <v>9220</v>
      </c>
    </row>
    <row r="10062" spans="1:19" x14ac:dyDescent="0.2">
      <c r="A10062">
        <v>1939000030</v>
      </c>
      <c r="B10062" t="s">
        <v>23</v>
      </c>
      <c r="C10062">
        <v>652500</v>
      </c>
      <c r="D10062">
        <v>4</v>
      </c>
      <c r="E10062">
        <v>2.5</v>
      </c>
      <c r="F10062">
        <v>38677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98053</v>
      </c>
      <c r="R10062">
        <v>2560</v>
      </c>
      <c r="S10062">
        <v>36280</v>
      </c>
    </row>
    <row r="10063" spans="1:19" x14ac:dyDescent="0.2">
      <c r="A10063">
        <v>6979900370</v>
      </c>
      <c r="B10063" t="s">
        <v>93</v>
      </c>
      <c r="C10063">
        <v>574000</v>
      </c>
      <c r="D10063">
        <v>4</v>
      </c>
      <c r="E10063">
        <v>2.5</v>
      </c>
      <c r="F10063">
        <v>22795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98053</v>
      </c>
      <c r="R10063">
        <v>2570</v>
      </c>
      <c r="S10063">
        <v>29761</v>
      </c>
    </row>
    <row r="10064" spans="1:19" x14ac:dyDescent="0.2">
      <c r="A10064">
        <v>3303860160</v>
      </c>
      <c r="B10064" t="s">
        <v>205</v>
      </c>
      <c r="C10064">
        <v>430000</v>
      </c>
      <c r="D10064">
        <v>3</v>
      </c>
      <c r="E10064">
        <v>2.5</v>
      </c>
      <c r="F10064">
        <v>12806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98038</v>
      </c>
      <c r="R10064">
        <v>3010</v>
      </c>
      <c r="S10064">
        <v>7231</v>
      </c>
    </row>
    <row r="10065" spans="1:19" x14ac:dyDescent="0.2">
      <c r="A10065">
        <v>6413100311</v>
      </c>
      <c r="B10065" t="s">
        <v>75</v>
      </c>
      <c r="C10065">
        <v>390000</v>
      </c>
      <c r="D10065">
        <v>3</v>
      </c>
      <c r="E10065">
        <v>2</v>
      </c>
      <c r="F10065">
        <v>7236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98125</v>
      </c>
      <c r="R10065">
        <v>1120</v>
      </c>
      <c r="S10065">
        <v>8008</v>
      </c>
    </row>
    <row r="10066" spans="1:19" x14ac:dyDescent="0.2">
      <c r="A10066">
        <v>1232002015</v>
      </c>
      <c r="B10066" t="s">
        <v>146</v>
      </c>
      <c r="C10066">
        <v>466500</v>
      </c>
      <c r="D10066">
        <v>3</v>
      </c>
      <c r="E10066">
        <v>1</v>
      </c>
      <c r="F10066">
        <v>3840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98117</v>
      </c>
      <c r="R10066">
        <v>1430</v>
      </c>
      <c r="S10066">
        <v>3840</v>
      </c>
    </row>
    <row r="10067" spans="1:19" x14ac:dyDescent="0.2">
      <c r="A10067">
        <v>5116060030</v>
      </c>
      <c r="B10067" t="s">
        <v>55</v>
      </c>
      <c r="C10067">
        <v>315000</v>
      </c>
      <c r="D10067">
        <v>2</v>
      </c>
      <c r="E10067">
        <v>2.25</v>
      </c>
      <c r="F10067">
        <v>2436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98052</v>
      </c>
      <c r="R10067">
        <v>1360</v>
      </c>
      <c r="S10067">
        <v>3088</v>
      </c>
    </row>
    <row r="10068" spans="1:19" x14ac:dyDescent="0.2">
      <c r="A10068">
        <v>1898700310</v>
      </c>
      <c r="B10068" t="s">
        <v>157</v>
      </c>
      <c r="C10068">
        <v>220000</v>
      </c>
      <c r="D10068">
        <v>4</v>
      </c>
      <c r="E10068">
        <v>1.5</v>
      </c>
      <c r="F10068">
        <v>9600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98023</v>
      </c>
      <c r="R10068">
        <v>1240</v>
      </c>
      <c r="S10068">
        <v>9592</v>
      </c>
    </row>
    <row r="10069" spans="1:19" x14ac:dyDescent="0.2">
      <c r="A10069">
        <v>1079600270</v>
      </c>
      <c r="B10069" t="s">
        <v>231</v>
      </c>
      <c r="C10069">
        <v>325000</v>
      </c>
      <c r="D10069">
        <v>3</v>
      </c>
      <c r="E10069">
        <v>1.75</v>
      </c>
      <c r="F10069">
        <v>17286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98030</v>
      </c>
      <c r="R10069">
        <v>1840</v>
      </c>
      <c r="S10069">
        <v>14541</v>
      </c>
    </row>
    <row r="10070" spans="1:19" x14ac:dyDescent="0.2">
      <c r="A10070">
        <v>1073100030</v>
      </c>
      <c r="B10070" t="s">
        <v>60</v>
      </c>
      <c r="C10070">
        <v>365000</v>
      </c>
      <c r="D10070">
        <v>3</v>
      </c>
      <c r="E10070">
        <v>1</v>
      </c>
      <c r="F10070">
        <v>8443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98133</v>
      </c>
      <c r="R10070">
        <v>1450</v>
      </c>
      <c r="S10070">
        <v>8433</v>
      </c>
    </row>
    <row r="10071" spans="1:19" x14ac:dyDescent="0.2">
      <c r="A10071">
        <v>1157200189</v>
      </c>
      <c r="B10071" t="s">
        <v>36</v>
      </c>
      <c r="C10071">
        <v>356000</v>
      </c>
      <c r="D10071">
        <v>3</v>
      </c>
      <c r="E10071">
        <v>3.5</v>
      </c>
      <c r="F10071">
        <v>12384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98188</v>
      </c>
      <c r="R10071">
        <v>2400</v>
      </c>
      <c r="S10071">
        <v>7776</v>
      </c>
    </row>
    <row r="10072" spans="1:19" x14ac:dyDescent="0.2">
      <c r="A10072">
        <v>3822200105</v>
      </c>
      <c r="B10072" t="s">
        <v>186</v>
      </c>
      <c r="C10072">
        <v>380000</v>
      </c>
      <c r="D10072">
        <v>4</v>
      </c>
      <c r="E10072">
        <v>1.75</v>
      </c>
      <c r="F10072">
        <v>12518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98125</v>
      </c>
      <c r="R10072">
        <v>1650</v>
      </c>
      <c r="S10072">
        <v>7872</v>
      </c>
    </row>
    <row r="10073" spans="1:19" x14ac:dyDescent="0.2">
      <c r="A10073">
        <v>8121200700</v>
      </c>
      <c r="B10073" t="s">
        <v>360</v>
      </c>
      <c r="C10073">
        <v>579000</v>
      </c>
      <c r="D10073">
        <v>4</v>
      </c>
      <c r="E10073">
        <v>2.25</v>
      </c>
      <c r="F10073">
        <v>8764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98052</v>
      </c>
      <c r="R10073">
        <v>1950</v>
      </c>
      <c r="S10073">
        <v>8750</v>
      </c>
    </row>
    <row r="10074" spans="1:19" x14ac:dyDescent="0.2">
      <c r="A10074">
        <v>4221900030</v>
      </c>
      <c r="B10074" t="s">
        <v>196</v>
      </c>
      <c r="C10074">
        <v>682000</v>
      </c>
      <c r="D10074">
        <v>2</v>
      </c>
      <c r="E10074">
        <v>1</v>
      </c>
      <c r="F10074">
        <v>5000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98105</v>
      </c>
      <c r="R10074">
        <v>1680</v>
      </c>
      <c r="S10074">
        <v>5000</v>
      </c>
    </row>
    <row r="10075" spans="1:19" x14ac:dyDescent="0.2">
      <c r="A10075">
        <v>9475200030</v>
      </c>
      <c r="B10075" t="s">
        <v>177</v>
      </c>
      <c r="C10075">
        <v>499000</v>
      </c>
      <c r="D10075">
        <v>3</v>
      </c>
      <c r="E10075">
        <v>1.75</v>
      </c>
      <c r="F10075">
        <v>12325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98052</v>
      </c>
      <c r="R10075">
        <v>1820</v>
      </c>
      <c r="S10075">
        <v>9750</v>
      </c>
    </row>
    <row r="10076" spans="1:19" x14ac:dyDescent="0.2">
      <c r="A10076">
        <v>3585220070</v>
      </c>
      <c r="B10076" t="s">
        <v>223</v>
      </c>
      <c r="C10076">
        <v>333760</v>
      </c>
      <c r="D10076">
        <v>3</v>
      </c>
      <c r="E10076">
        <v>1</v>
      </c>
      <c r="F10076">
        <v>5880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98052</v>
      </c>
      <c r="R10076">
        <v>1300</v>
      </c>
      <c r="S10076">
        <v>7700</v>
      </c>
    </row>
    <row r="10077" spans="1:19" x14ac:dyDescent="0.2">
      <c r="A10077">
        <v>8644220070</v>
      </c>
      <c r="B10077" t="s">
        <v>272</v>
      </c>
      <c r="C10077">
        <v>745000</v>
      </c>
      <c r="D10077">
        <v>4</v>
      </c>
      <c r="E10077">
        <v>2.5</v>
      </c>
      <c r="F10077">
        <v>18903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98075</v>
      </c>
      <c r="R10077">
        <v>3270</v>
      </c>
      <c r="S10077">
        <v>18843</v>
      </c>
    </row>
    <row r="10078" spans="1:19" x14ac:dyDescent="0.2">
      <c r="A10078">
        <v>9225900055</v>
      </c>
      <c r="B10078" t="s">
        <v>215</v>
      </c>
      <c r="C10078">
        <v>380000</v>
      </c>
      <c r="D10078">
        <v>3</v>
      </c>
      <c r="E10078">
        <v>1.75</v>
      </c>
      <c r="F10078">
        <v>10870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98056</v>
      </c>
      <c r="R10078">
        <v>1230</v>
      </c>
      <c r="S10078">
        <v>10868</v>
      </c>
    </row>
    <row r="10079" spans="1:19" x14ac:dyDescent="0.2">
      <c r="A10079">
        <v>1972202010</v>
      </c>
      <c r="B10079" t="s">
        <v>229</v>
      </c>
      <c r="C10079">
        <v>435000</v>
      </c>
      <c r="D10079">
        <v>3</v>
      </c>
      <c r="E10079">
        <v>3</v>
      </c>
      <c r="F10079">
        <v>1350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98103</v>
      </c>
      <c r="R10079">
        <v>1440</v>
      </c>
      <c r="S10079">
        <v>1350</v>
      </c>
    </row>
    <row r="10080" spans="1:19" x14ac:dyDescent="0.2">
      <c r="A10080">
        <v>9547200340</v>
      </c>
      <c r="B10080" t="s">
        <v>285</v>
      </c>
      <c r="C10080">
        <v>520000</v>
      </c>
      <c r="D10080">
        <v>3</v>
      </c>
      <c r="E10080">
        <v>2.75</v>
      </c>
      <c r="F10080">
        <v>3264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98115</v>
      </c>
      <c r="R10080">
        <v>1880</v>
      </c>
      <c r="S10080">
        <v>4080</v>
      </c>
    </row>
    <row r="10081" spans="1:19" x14ac:dyDescent="0.2">
      <c r="A10081">
        <v>2481630030</v>
      </c>
      <c r="B10081" t="s">
        <v>183</v>
      </c>
      <c r="C10081">
        <v>965000</v>
      </c>
      <c r="D10081">
        <v>4</v>
      </c>
      <c r="E10081">
        <v>2.5</v>
      </c>
      <c r="F10081">
        <v>41206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98072</v>
      </c>
      <c r="R10081">
        <v>3780</v>
      </c>
      <c r="S10081">
        <v>36562</v>
      </c>
    </row>
    <row r="10082" spans="1:19" x14ac:dyDescent="0.2">
      <c r="A10082">
        <v>3092000030</v>
      </c>
      <c r="B10082" t="s">
        <v>246</v>
      </c>
      <c r="C10082">
        <v>270000</v>
      </c>
      <c r="D10082">
        <v>3</v>
      </c>
      <c r="E10082">
        <v>2.25</v>
      </c>
      <c r="F10082">
        <v>16728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98168</v>
      </c>
      <c r="R10082">
        <v>1540</v>
      </c>
      <c r="S10082">
        <v>9000</v>
      </c>
    </row>
    <row r="10083" spans="1:19" x14ac:dyDescent="0.2">
      <c r="A10083">
        <v>3592500340</v>
      </c>
      <c r="B10083" t="s">
        <v>227</v>
      </c>
      <c r="C10083" s="1">
        <v>1100000</v>
      </c>
      <c r="D10083">
        <v>5</v>
      </c>
      <c r="E10083">
        <v>2.75</v>
      </c>
      <c r="F10083">
        <v>4643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98112</v>
      </c>
      <c r="R10083">
        <v>2100</v>
      </c>
      <c r="S10083">
        <v>4564</v>
      </c>
    </row>
    <row r="10084" spans="1:19" x14ac:dyDescent="0.2">
      <c r="A10084">
        <v>3447000060</v>
      </c>
      <c r="B10084" t="s">
        <v>255</v>
      </c>
      <c r="C10084">
        <v>577500</v>
      </c>
      <c r="D10084">
        <v>3</v>
      </c>
      <c r="E10084">
        <v>1.75</v>
      </c>
      <c r="F10084">
        <v>13286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98006</v>
      </c>
      <c r="R10084">
        <v>2250</v>
      </c>
      <c r="S10084">
        <v>13286</v>
      </c>
    </row>
    <row r="10085" spans="1:19" x14ac:dyDescent="0.2">
      <c r="A10085">
        <v>2767704860</v>
      </c>
      <c r="B10085" t="s">
        <v>137</v>
      </c>
      <c r="C10085">
        <v>650000</v>
      </c>
      <c r="D10085">
        <v>3</v>
      </c>
      <c r="E10085">
        <v>1.75</v>
      </c>
      <c r="F10085">
        <v>5000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98107</v>
      </c>
      <c r="R10085">
        <v>1110</v>
      </c>
      <c r="S10085">
        <v>5000</v>
      </c>
    </row>
    <row r="10086" spans="1:19" x14ac:dyDescent="0.2">
      <c r="A10086">
        <v>4141000060</v>
      </c>
      <c r="B10086" t="s">
        <v>34</v>
      </c>
      <c r="C10086" s="1">
        <v>1230000</v>
      </c>
      <c r="D10086">
        <v>4</v>
      </c>
      <c r="E10086">
        <v>2.5</v>
      </c>
      <c r="F10086">
        <v>10319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98040</v>
      </c>
      <c r="R10086">
        <v>3130</v>
      </c>
      <c r="S10086">
        <v>12120</v>
      </c>
    </row>
    <row r="10087" spans="1:19" x14ac:dyDescent="0.2">
      <c r="A10087">
        <v>7767000060</v>
      </c>
      <c r="B10087" t="s">
        <v>80</v>
      </c>
      <c r="C10087" s="1">
        <v>1900000</v>
      </c>
      <c r="D10087">
        <v>5</v>
      </c>
      <c r="E10087">
        <v>4.25</v>
      </c>
      <c r="F10087">
        <v>16471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98040</v>
      </c>
      <c r="R10087">
        <v>4480</v>
      </c>
      <c r="S10087">
        <v>16471</v>
      </c>
    </row>
    <row r="10088" spans="1:19" x14ac:dyDescent="0.2">
      <c r="A10088">
        <v>2061100390</v>
      </c>
      <c r="B10088" t="s">
        <v>212</v>
      </c>
      <c r="C10088">
        <v>475000</v>
      </c>
      <c r="D10088">
        <v>2</v>
      </c>
      <c r="E10088">
        <v>2</v>
      </c>
      <c r="F10088">
        <v>3720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98115</v>
      </c>
      <c r="R10088">
        <v>1490</v>
      </c>
      <c r="S10088">
        <v>4308</v>
      </c>
    </row>
    <row r="10089" spans="1:19" x14ac:dyDescent="0.2">
      <c r="A10089">
        <v>4388000260</v>
      </c>
      <c r="B10089" t="s">
        <v>102</v>
      </c>
      <c r="C10089">
        <v>200000</v>
      </c>
      <c r="D10089">
        <v>3</v>
      </c>
      <c r="E10089">
        <v>1</v>
      </c>
      <c r="F10089">
        <v>10132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98023</v>
      </c>
      <c r="R10089">
        <v>1180</v>
      </c>
      <c r="S10089">
        <v>8713</v>
      </c>
    </row>
    <row r="10090" spans="1:19" x14ac:dyDescent="0.2">
      <c r="A10090">
        <v>7787110510</v>
      </c>
      <c r="B10090" t="s">
        <v>51</v>
      </c>
      <c r="C10090">
        <v>397000</v>
      </c>
      <c r="D10090">
        <v>4</v>
      </c>
      <c r="E10090">
        <v>2.5</v>
      </c>
      <c r="F10090">
        <v>11717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98045</v>
      </c>
      <c r="R10090">
        <v>2320</v>
      </c>
      <c r="S10090">
        <v>9714</v>
      </c>
    </row>
    <row r="10091" spans="1:19" x14ac:dyDescent="0.2">
      <c r="A10091">
        <v>4024100982</v>
      </c>
      <c r="B10091" t="s">
        <v>144</v>
      </c>
      <c r="C10091">
        <v>383610</v>
      </c>
      <c r="D10091">
        <v>3</v>
      </c>
      <c r="E10091">
        <v>2</v>
      </c>
      <c r="F10091">
        <v>8450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98155</v>
      </c>
      <c r="R10091">
        <v>2110</v>
      </c>
      <c r="S10091">
        <v>8536</v>
      </c>
    </row>
    <row r="10092" spans="1:19" x14ac:dyDescent="0.2">
      <c r="A10092">
        <v>2621420060</v>
      </c>
      <c r="B10092" t="s">
        <v>137</v>
      </c>
      <c r="C10092">
        <v>275000</v>
      </c>
      <c r="D10092">
        <v>4</v>
      </c>
      <c r="E10092">
        <v>2.5</v>
      </c>
      <c r="F10092">
        <v>5742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98030</v>
      </c>
      <c r="R10092">
        <v>1610</v>
      </c>
      <c r="S10092">
        <v>7298</v>
      </c>
    </row>
    <row r="10093" spans="1:19" x14ac:dyDescent="0.2">
      <c r="A10093">
        <v>4319200060</v>
      </c>
      <c r="B10093" t="s">
        <v>151</v>
      </c>
      <c r="C10093">
        <v>840000</v>
      </c>
      <c r="D10093">
        <v>3</v>
      </c>
      <c r="E10093">
        <v>2</v>
      </c>
      <c r="F10093">
        <v>11177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98126</v>
      </c>
      <c r="R10093">
        <v>1730</v>
      </c>
      <c r="S10093">
        <v>8018</v>
      </c>
    </row>
    <row r="10094" spans="1:19" x14ac:dyDescent="0.2">
      <c r="A10094">
        <v>2473480310</v>
      </c>
      <c r="B10094" t="s">
        <v>173</v>
      </c>
      <c r="C10094">
        <v>365000</v>
      </c>
      <c r="D10094">
        <v>4</v>
      </c>
      <c r="E10094">
        <v>2.5</v>
      </c>
      <c r="F10094">
        <v>7350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98058</v>
      </c>
      <c r="R10094">
        <v>2120</v>
      </c>
      <c r="S10094">
        <v>8395</v>
      </c>
    </row>
    <row r="10095" spans="1:19" x14ac:dyDescent="0.2">
      <c r="A10095">
        <v>3629960060</v>
      </c>
      <c r="B10095" t="s">
        <v>96</v>
      </c>
      <c r="C10095">
        <v>362000</v>
      </c>
      <c r="D10095">
        <v>3</v>
      </c>
      <c r="E10095">
        <v>2.75</v>
      </c>
      <c r="F10095">
        <v>955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98029</v>
      </c>
      <c r="R10095">
        <v>1420</v>
      </c>
      <c r="S10095">
        <v>955</v>
      </c>
    </row>
    <row r="10096" spans="1:19" x14ac:dyDescent="0.2">
      <c r="A10096">
        <v>7857000732</v>
      </c>
      <c r="B10096" t="s">
        <v>324</v>
      </c>
      <c r="C10096">
        <v>350000</v>
      </c>
      <c r="D10096">
        <v>3</v>
      </c>
      <c r="E10096">
        <v>1.75</v>
      </c>
      <c r="F10096">
        <v>6258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98108</v>
      </c>
      <c r="R10096">
        <v>1790</v>
      </c>
      <c r="S10096">
        <v>5793</v>
      </c>
    </row>
    <row r="10097" spans="1:19" x14ac:dyDescent="0.2">
      <c r="A10097">
        <v>7805600070</v>
      </c>
      <c r="B10097" t="s">
        <v>161</v>
      </c>
      <c r="C10097">
        <v>200000</v>
      </c>
      <c r="D10097">
        <v>2</v>
      </c>
      <c r="E10097">
        <v>1.75</v>
      </c>
      <c r="F10097">
        <v>13052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98014</v>
      </c>
      <c r="R10097">
        <v>1320</v>
      </c>
      <c r="S10097">
        <v>13052</v>
      </c>
    </row>
    <row r="10098" spans="1:19" x14ac:dyDescent="0.2">
      <c r="A10098">
        <v>109200140</v>
      </c>
      <c r="B10098" t="s">
        <v>265</v>
      </c>
      <c r="C10098">
        <v>299000</v>
      </c>
      <c r="D10098">
        <v>4</v>
      </c>
      <c r="E10098">
        <v>2.5</v>
      </c>
      <c r="F10098">
        <v>8100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98023</v>
      </c>
      <c r="R10098">
        <v>1910</v>
      </c>
      <c r="S10098">
        <v>7630</v>
      </c>
    </row>
    <row r="10099" spans="1:19" x14ac:dyDescent="0.2">
      <c r="A10099">
        <v>3224059033</v>
      </c>
      <c r="B10099" t="s">
        <v>30</v>
      </c>
      <c r="C10099">
        <v>555000</v>
      </c>
      <c r="D10099">
        <v>4</v>
      </c>
      <c r="E10099">
        <v>1.5</v>
      </c>
      <c r="F10099">
        <v>82764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98056</v>
      </c>
      <c r="R10099">
        <v>2930</v>
      </c>
      <c r="S10099">
        <v>10074</v>
      </c>
    </row>
    <row r="10100" spans="1:19" x14ac:dyDescent="0.2">
      <c r="A10100">
        <v>868002015</v>
      </c>
      <c r="B10100" t="s">
        <v>20</v>
      </c>
      <c r="C10100" s="1">
        <v>1330000</v>
      </c>
      <c r="D10100">
        <v>3</v>
      </c>
      <c r="E10100">
        <v>2.25</v>
      </c>
      <c r="F10100">
        <v>8330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98177</v>
      </c>
      <c r="R10100">
        <v>2960</v>
      </c>
      <c r="S10100">
        <v>8840</v>
      </c>
    </row>
    <row r="10101" spans="1:19" x14ac:dyDescent="0.2">
      <c r="A10101">
        <v>321100260</v>
      </c>
      <c r="B10101" t="s">
        <v>201</v>
      </c>
      <c r="C10101">
        <v>896000</v>
      </c>
      <c r="D10101">
        <v>5</v>
      </c>
      <c r="E10101">
        <v>2.75</v>
      </c>
      <c r="F10101">
        <v>16100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98040</v>
      </c>
      <c r="R10101">
        <v>2760</v>
      </c>
      <c r="S10101">
        <v>16988</v>
      </c>
    </row>
    <row r="10102" spans="1:19" x14ac:dyDescent="0.2">
      <c r="A10102">
        <v>2325039084</v>
      </c>
      <c r="B10102" t="s">
        <v>257</v>
      </c>
      <c r="C10102">
        <v>550000</v>
      </c>
      <c r="D10102">
        <v>2</v>
      </c>
      <c r="E10102">
        <v>1.75</v>
      </c>
      <c r="F10102">
        <v>7290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98199</v>
      </c>
      <c r="R10102">
        <v>1820</v>
      </c>
      <c r="S10102">
        <v>6174</v>
      </c>
    </row>
    <row r="10103" spans="1:19" x14ac:dyDescent="0.2">
      <c r="A10103">
        <v>2126049083</v>
      </c>
      <c r="B10103" t="s">
        <v>128</v>
      </c>
      <c r="C10103">
        <v>324500</v>
      </c>
      <c r="D10103">
        <v>2</v>
      </c>
      <c r="E10103">
        <v>1</v>
      </c>
      <c r="F10103">
        <v>6617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98125</v>
      </c>
      <c r="R10103">
        <v>1820</v>
      </c>
      <c r="S10103">
        <v>7800</v>
      </c>
    </row>
    <row r="10104" spans="1:19" x14ac:dyDescent="0.2">
      <c r="A10104">
        <v>3298400350</v>
      </c>
      <c r="B10104" t="s">
        <v>81</v>
      </c>
      <c r="C10104">
        <v>312500</v>
      </c>
      <c r="D10104">
        <v>3</v>
      </c>
      <c r="E10104">
        <v>1</v>
      </c>
      <c r="F10104">
        <v>7350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98008</v>
      </c>
      <c r="R10104">
        <v>1170</v>
      </c>
      <c r="S10104">
        <v>7350</v>
      </c>
    </row>
    <row r="10105" spans="1:19" x14ac:dyDescent="0.2">
      <c r="A10105">
        <v>7558800240</v>
      </c>
      <c r="B10105" t="s">
        <v>155</v>
      </c>
      <c r="C10105">
        <v>485000</v>
      </c>
      <c r="D10105">
        <v>4</v>
      </c>
      <c r="E10105">
        <v>3.25</v>
      </c>
      <c r="F10105">
        <v>17786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98070</v>
      </c>
      <c r="R10105">
        <v>1460</v>
      </c>
      <c r="S10105">
        <v>16661</v>
      </c>
    </row>
    <row r="10106" spans="1:19" x14ac:dyDescent="0.2">
      <c r="A10106">
        <v>5100402782</v>
      </c>
      <c r="B10106" t="s">
        <v>189</v>
      </c>
      <c r="C10106">
        <v>511000</v>
      </c>
      <c r="D10106">
        <v>2</v>
      </c>
      <c r="E10106">
        <v>1</v>
      </c>
      <c r="F10106">
        <v>5413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98115</v>
      </c>
      <c r="R10106">
        <v>1250</v>
      </c>
      <c r="S10106">
        <v>5413</v>
      </c>
    </row>
    <row r="10107" spans="1:19" x14ac:dyDescent="0.2">
      <c r="A10107">
        <v>5466310060</v>
      </c>
      <c r="B10107" t="s">
        <v>145</v>
      </c>
      <c r="C10107">
        <v>139500</v>
      </c>
      <c r="D10107">
        <v>2</v>
      </c>
      <c r="E10107">
        <v>1.5</v>
      </c>
      <c r="F10107">
        <v>1561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98042</v>
      </c>
      <c r="R10107">
        <v>1660</v>
      </c>
      <c r="S10107">
        <v>2243</v>
      </c>
    </row>
    <row r="10108" spans="1:19" x14ac:dyDescent="0.2">
      <c r="A10108">
        <v>8079010310</v>
      </c>
      <c r="B10108" t="s">
        <v>104</v>
      </c>
      <c r="C10108">
        <v>464000</v>
      </c>
      <c r="D10108">
        <v>4</v>
      </c>
      <c r="E10108">
        <v>2.5</v>
      </c>
      <c r="F10108">
        <v>7203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98059</v>
      </c>
      <c r="R10108">
        <v>2350</v>
      </c>
      <c r="S10108">
        <v>7334</v>
      </c>
    </row>
    <row r="10109" spans="1:19" x14ac:dyDescent="0.2">
      <c r="A10109">
        <v>8581200240</v>
      </c>
      <c r="B10109" t="s">
        <v>226</v>
      </c>
      <c r="C10109">
        <v>255000</v>
      </c>
      <c r="D10109">
        <v>3</v>
      </c>
      <c r="E10109">
        <v>1.75</v>
      </c>
      <c r="F10109">
        <v>8800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98023</v>
      </c>
      <c r="R10109">
        <v>1690</v>
      </c>
      <c r="S10109">
        <v>7920</v>
      </c>
    </row>
    <row r="10110" spans="1:19" x14ac:dyDescent="0.2">
      <c r="A10110">
        <v>7853250070</v>
      </c>
      <c r="B10110" t="s">
        <v>232</v>
      </c>
      <c r="C10110">
        <v>679975</v>
      </c>
      <c r="D10110">
        <v>4</v>
      </c>
      <c r="E10110">
        <v>2.5</v>
      </c>
      <c r="F10110">
        <v>4644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98065</v>
      </c>
      <c r="R10110">
        <v>3400</v>
      </c>
      <c r="S10110">
        <v>6163</v>
      </c>
    </row>
    <row r="10111" spans="1:19" x14ac:dyDescent="0.2">
      <c r="A10111">
        <v>7785000260</v>
      </c>
      <c r="B10111" t="s">
        <v>151</v>
      </c>
      <c r="C10111">
        <v>624800</v>
      </c>
      <c r="D10111">
        <v>3</v>
      </c>
      <c r="E10111">
        <v>2</v>
      </c>
      <c r="F10111">
        <v>14274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98040</v>
      </c>
      <c r="R10111">
        <v>2820</v>
      </c>
      <c r="S10111">
        <v>13813</v>
      </c>
    </row>
    <row r="10112" spans="1:19" x14ac:dyDescent="0.2">
      <c r="A10112">
        <v>3525069037</v>
      </c>
      <c r="B10112" t="s">
        <v>40</v>
      </c>
      <c r="C10112">
        <v>920000</v>
      </c>
      <c r="D10112">
        <v>3</v>
      </c>
      <c r="E10112">
        <v>2.75</v>
      </c>
      <c r="F10112">
        <v>223027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98074</v>
      </c>
      <c r="R10112">
        <v>3410</v>
      </c>
      <c r="S10112">
        <v>212137</v>
      </c>
    </row>
    <row r="10113" spans="1:19" x14ac:dyDescent="0.2">
      <c r="A10113">
        <v>4217401180</v>
      </c>
      <c r="B10113" t="s">
        <v>152</v>
      </c>
      <c r="C10113" s="1">
        <v>1370000</v>
      </c>
      <c r="D10113">
        <v>3</v>
      </c>
      <c r="E10113">
        <v>2.5</v>
      </c>
      <c r="F10113">
        <v>6000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98105</v>
      </c>
      <c r="R10113">
        <v>2730</v>
      </c>
      <c r="S10113">
        <v>6000</v>
      </c>
    </row>
    <row r="10114" spans="1:19" x14ac:dyDescent="0.2">
      <c r="A10114">
        <v>8861700030</v>
      </c>
      <c r="B10114" t="s">
        <v>106</v>
      </c>
      <c r="C10114">
        <v>510000</v>
      </c>
      <c r="D10114">
        <v>3</v>
      </c>
      <c r="E10114">
        <v>1.5</v>
      </c>
      <c r="F10114">
        <v>10275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98052</v>
      </c>
      <c r="R10114">
        <v>2380</v>
      </c>
      <c r="S10114">
        <v>10125</v>
      </c>
    </row>
    <row r="10115" spans="1:19" x14ac:dyDescent="0.2">
      <c r="A10115">
        <v>2287400030</v>
      </c>
      <c r="B10115" t="s">
        <v>42</v>
      </c>
      <c r="C10115">
        <v>289659</v>
      </c>
      <c r="D10115">
        <v>4</v>
      </c>
      <c r="E10115">
        <v>2.25</v>
      </c>
      <c r="F10115">
        <v>7200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98031</v>
      </c>
      <c r="R10115">
        <v>1720</v>
      </c>
      <c r="S10115">
        <v>7200</v>
      </c>
    </row>
    <row r="10116" spans="1:19" x14ac:dyDescent="0.2">
      <c r="A10116">
        <v>7852010510</v>
      </c>
      <c r="B10116" t="s">
        <v>35</v>
      </c>
      <c r="C10116">
        <v>585000</v>
      </c>
      <c r="D10116">
        <v>4</v>
      </c>
      <c r="E10116">
        <v>2.5</v>
      </c>
      <c r="F10116">
        <v>6250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98065</v>
      </c>
      <c r="R10116">
        <v>2550</v>
      </c>
      <c r="S10116">
        <v>6250</v>
      </c>
    </row>
    <row r="10117" spans="1:19" x14ac:dyDescent="0.2">
      <c r="A10117">
        <v>5104512180</v>
      </c>
      <c r="B10117" t="s">
        <v>42</v>
      </c>
      <c r="C10117">
        <v>555000</v>
      </c>
      <c r="D10117">
        <v>5</v>
      </c>
      <c r="E10117">
        <v>3</v>
      </c>
      <c r="F10117">
        <v>6930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98038</v>
      </c>
      <c r="R10117">
        <v>3740</v>
      </c>
      <c r="S10117">
        <v>7182</v>
      </c>
    </row>
    <row r="10118" spans="1:19" x14ac:dyDescent="0.2">
      <c r="A10118">
        <v>9201000030</v>
      </c>
      <c r="B10118" t="s">
        <v>227</v>
      </c>
      <c r="C10118">
        <v>940000</v>
      </c>
      <c r="D10118">
        <v>4</v>
      </c>
      <c r="E10118">
        <v>2.75</v>
      </c>
      <c r="F10118">
        <v>24897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98075</v>
      </c>
      <c r="R10118">
        <v>2640</v>
      </c>
      <c r="S10118">
        <v>11502</v>
      </c>
    </row>
    <row r="10119" spans="1:19" x14ac:dyDescent="0.2">
      <c r="A10119">
        <v>7199340560</v>
      </c>
      <c r="B10119" t="s">
        <v>76</v>
      </c>
      <c r="C10119">
        <v>460000</v>
      </c>
      <c r="D10119">
        <v>3</v>
      </c>
      <c r="E10119">
        <v>2</v>
      </c>
      <c r="F10119">
        <v>7350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98052</v>
      </c>
      <c r="R10119">
        <v>1600</v>
      </c>
      <c r="S10119">
        <v>7200</v>
      </c>
    </row>
    <row r="10120" spans="1:19" x14ac:dyDescent="0.2">
      <c r="A10120">
        <v>5561700340</v>
      </c>
      <c r="B10120" t="s">
        <v>114</v>
      </c>
      <c r="C10120">
        <v>319000</v>
      </c>
      <c r="D10120">
        <v>3</v>
      </c>
      <c r="E10120">
        <v>2.5</v>
      </c>
      <c r="F10120">
        <v>7434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98031</v>
      </c>
      <c r="R10120">
        <v>2100</v>
      </c>
      <c r="S10120">
        <v>7749</v>
      </c>
    </row>
    <row r="10121" spans="1:19" x14ac:dyDescent="0.2">
      <c r="A10121">
        <v>1657530350</v>
      </c>
      <c r="B10121" t="s">
        <v>95</v>
      </c>
      <c r="C10121">
        <v>280000</v>
      </c>
      <c r="D10121">
        <v>3</v>
      </c>
      <c r="E10121">
        <v>2.5</v>
      </c>
      <c r="F10121">
        <v>1916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98059</v>
      </c>
      <c r="R10121">
        <v>1760</v>
      </c>
      <c r="S10121">
        <v>1916</v>
      </c>
    </row>
    <row r="10122" spans="1:19" x14ac:dyDescent="0.2">
      <c r="A10122">
        <v>9423800030</v>
      </c>
      <c r="B10122" t="s">
        <v>268</v>
      </c>
      <c r="C10122">
        <v>250000</v>
      </c>
      <c r="D10122">
        <v>3</v>
      </c>
      <c r="E10122">
        <v>1</v>
      </c>
      <c r="F10122">
        <v>7470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98065</v>
      </c>
      <c r="R10122">
        <v>1280</v>
      </c>
      <c r="S10122">
        <v>7055</v>
      </c>
    </row>
    <row r="10123" spans="1:19" x14ac:dyDescent="0.2">
      <c r="A10123">
        <v>1939100560</v>
      </c>
      <c r="B10123" t="s">
        <v>148</v>
      </c>
      <c r="C10123">
        <v>749950</v>
      </c>
      <c r="D10123">
        <v>4</v>
      </c>
      <c r="E10123">
        <v>2.5</v>
      </c>
      <c r="F10123">
        <v>8312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98074</v>
      </c>
      <c r="R10123">
        <v>2260</v>
      </c>
      <c r="S10123">
        <v>8515</v>
      </c>
    </row>
    <row r="10124" spans="1:19" x14ac:dyDescent="0.2">
      <c r="A10124">
        <v>626059276</v>
      </c>
      <c r="B10124" t="s">
        <v>152</v>
      </c>
      <c r="C10124">
        <v>458000</v>
      </c>
      <c r="D10124">
        <v>5</v>
      </c>
      <c r="E10124">
        <v>2.5</v>
      </c>
      <c r="F10124">
        <v>23265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98011</v>
      </c>
      <c r="R10124">
        <v>2560</v>
      </c>
      <c r="S10124">
        <v>18773</v>
      </c>
    </row>
    <row r="10125" spans="1:19" x14ac:dyDescent="0.2">
      <c r="A10125">
        <v>7852020800</v>
      </c>
      <c r="B10125" t="s">
        <v>108</v>
      </c>
      <c r="C10125">
        <v>465000</v>
      </c>
      <c r="D10125">
        <v>3</v>
      </c>
      <c r="E10125">
        <v>2.5</v>
      </c>
      <c r="F10125">
        <v>4808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98065</v>
      </c>
      <c r="R10125">
        <v>2460</v>
      </c>
      <c r="S10125">
        <v>5348</v>
      </c>
    </row>
    <row r="10126" spans="1:19" x14ac:dyDescent="0.2">
      <c r="A10126">
        <v>1994200012</v>
      </c>
      <c r="B10126" t="s">
        <v>176</v>
      </c>
      <c r="C10126">
        <v>580000</v>
      </c>
      <c r="D10126">
        <v>3</v>
      </c>
      <c r="E10126">
        <v>1.75</v>
      </c>
      <c r="F10126">
        <v>2797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98103</v>
      </c>
      <c r="R10126">
        <v>1450</v>
      </c>
      <c r="S10126">
        <v>4599</v>
      </c>
    </row>
    <row r="10127" spans="1:19" x14ac:dyDescent="0.2">
      <c r="A10127">
        <v>6626100260</v>
      </c>
      <c r="B10127" t="s">
        <v>131</v>
      </c>
      <c r="C10127">
        <v>700000</v>
      </c>
      <c r="D10127">
        <v>4</v>
      </c>
      <c r="E10127">
        <v>2.5</v>
      </c>
      <c r="F10127">
        <v>36562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98077</v>
      </c>
      <c r="R10127">
        <v>3080</v>
      </c>
      <c r="S10127">
        <v>39351</v>
      </c>
    </row>
    <row r="10128" spans="1:19" x14ac:dyDescent="0.2">
      <c r="A10128">
        <v>4166800320</v>
      </c>
      <c r="B10128" t="s">
        <v>46</v>
      </c>
      <c r="C10128">
        <v>350000</v>
      </c>
      <c r="D10128">
        <v>4</v>
      </c>
      <c r="E10128">
        <v>2.5</v>
      </c>
      <c r="F10128">
        <v>7206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98023</v>
      </c>
      <c r="R10128">
        <v>2441</v>
      </c>
      <c r="S10128">
        <v>7220</v>
      </c>
    </row>
    <row r="10129" spans="1:19" x14ac:dyDescent="0.2">
      <c r="A10129">
        <v>5490210200</v>
      </c>
      <c r="B10129" t="s">
        <v>156</v>
      </c>
      <c r="C10129">
        <v>456000</v>
      </c>
      <c r="D10129">
        <v>4</v>
      </c>
      <c r="E10129">
        <v>1</v>
      </c>
      <c r="F10129">
        <v>7689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98052</v>
      </c>
      <c r="R10129">
        <v>1700</v>
      </c>
      <c r="S10129">
        <v>7333</v>
      </c>
    </row>
    <row r="10130" spans="1:19" x14ac:dyDescent="0.2">
      <c r="A10130">
        <v>5067400162</v>
      </c>
      <c r="B10130" t="s">
        <v>21</v>
      </c>
      <c r="C10130">
        <v>290000</v>
      </c>
      <c r="D10130">
        <v>3</v>
      </c>
      <c r="E10130">
        <v>2</v>
      </c>
      <c r="F10130">
        <v>18958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98198</v>
      </c>
      <c r="R10130">
        <v>1840</v>
      </c>
      <c r="S10130">
        <v>12826</v>
      </c>
    </row>
    <row r="10131" spans="1:19" x14ac:dyDescent="0.2">
      <c r="A10131">
        <v>4306500070</v>
      </c>
      <c r="B10131" t="s">
        <v>103</v>
      </c>
      <c r="C10131">
        <v>475000</v>
      </c>
      <c r="D10131">
        <v>4</v>
      </c>
      <c r="E10131">
        <v>2.75</v>
      </c>
      <c r="F10131">
        <v>16288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98059</v>
      </c>
      <c r="R10131">
        <v>2650</v>
      </c>
      <c r="S10131">
        <v>6620</v>
      </c>
    </row>
    <row r="10132" spans="1:19" x14ac:dyDescent="0.2">
      <c r="A10132">
        <v>5416500260</v>
      </c>
      <c r="B10132" t="s">
        <v>101</v>
      </c>
      <c r="C10132">
        <v>285000</v>
      </c>
      <c r="D10132">
        <v>3</v>
      </c>
      <c r="E10132">
        <v>2.5</v>
      </c>
      <c r="F10132">
        <v>3629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98038</v>
      </c>
      <c r="R10132">
        <v>1980</v>
      </c>
      <c r="S10132">
        <v>4000</v>
      </c>
    </row>
    <row r="10133" spans="1:19" x14ac:dyDescent="0.2">
      <c r="A10133">
        <v>1446800710</v>
      </c>
      <c r="B10133" t="s">
        <v>129</v>
      </c>
      <c r="C10133">
        <v>309000</v>
      </c>
      <c r="D10133">
        <v>3</v>
      </c>
      <c r="E10133">
        <v>1</v>
      </c>
      <c r="F10133">
        <v>6400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98168</v>
      </c>
      <c r="R10133">
        <v>1340</v>
      </c>
      <c r="S10133">
        <v>6650</v>
      </c>
    </row>
    <row r="10134" spans="1:19" x14ac:dyDescent="0.2">
      <c r="A10134">
        <v>2324800350</v>
      </c>
      <c r="B10134" t="s">
        <v>237</v>
      </c>
      <c r="C10134">
        <v>860000</v>
      </c>
      <c r="D10134">
        <v>4</v>
      </c>
      <c r="E10134">
        <v>2</v>
      </c>
      <c r="F10134">
        <v>32417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98053</v>
      </c>
      <c r="R10134">
        <v>3180</v>
      </c>
      <c r="S10134">
        <v>32417</v>
      </c>
    </row>
    <row r="10135" spans="1:19" x14ac:dyDescent="0.2">
      <c r="A10135">
        <v>6648500390</v>
      </c>
      <c r="B10135" t="s">
        <v>98</v>
      </c>
      <c r="C10135">
        <v>219000</v>
      </c>
      <c r="D10135">
        <v>3</v>
      </c>
      <c r="E10135">
        <v>2.25</v>
      </c>
      <c r="F10135">
        <v>6500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98042</v>
      </c>
      <c r="R10135">
        <v>1880</v>
      </c>
      <c r="S10135">
        <v>8991</v>
      </c>
    </row>
    <row r="10136" spans="1:19" x14ac:dyDescent="0.2">
      <c r="A10136">
        <v>8078440140</v>
      </c>
      <c r="B10136" t="s">
        <v>77</v>
      </c>
      <c r="C10136">
        <v>546500</v>
      </c>
      <c r="D10136">
        <v>3</v>
      </c>
      <c r="E10136">
        <v>2.5</v>
      </c>
      <c r="F10136">
        <v>7199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98074</v>
      </c>
      <c r="R10136">
        <v>1890</v>
      </c>
      <c r="S10136">
        <v>7546</v>
      </c>
    </row>
    <row r="10137" spans="1:19" x14ac:dyDescent="0.2">
      <c r="A10137">
        <v>2624049050</v>
      </c>
      <c r="B10137" t="s">
        <v>50</v>
      </c>
      <c r="C10137">
        <v>338000</v>
      </c>
      <c r="D10137">
        <v>2</v>
      </c>
      <c r="E10137">
        <v>1</v>
      </c>
      <c r="F10137">
        <v>5566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98118</v>
      </c>
      <c r="R10137">
        <v>1410</v>
      </c>
      <c r="S10137">
        <v>5808</v>
      </c>
    </row>
    <row r="10138" spans="1:19" x14ac:dyDescent="0.2">
      <c r="A10138">
        <v>1862400226</v>
      </c>
      <c r="B10138" t="s">
        <v>61</v>
      </c>
      <c r="C10138">
        <v>505000</v>
      </c>
      <c r="D10138">
        <v>2</v>
      </c>
      <c r="E10138">
        <v>1</v>
      </c>
      <c r="F10138">
        <v>8130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98117</v>
      </c>
      <c r="R10138">
        <v>1360</v>
      </c>
      <c r="S10138">
        <v>7653</v>
      </c>
    </row>
    <row r="10139" spans="1:19" x14ac:dyDescent="0.2">
      <c r="A10139">
        <v>4046700140</v>
      </c>
      <c r="B10139" t="s">
        <v>207</v>
      </c>
      <c r="C10139">
        <v>340000</v>
      </c>
      <c r="D10139">
        <v>4</v>
      </c>
      <c r="E10139">
        <v>1.75</v>
      </c>
      <c r="F10139">
        <v>15084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98014</v>
      </c>
      <c r="R10139">
        <v>1800</v>
      </c>
      <c r="S10139">
        <v>15092</v>
      </c>
    </row>
    <row r="10140" spans="1:19" x14ac:dyDescent="0.2">
      <c r="A10140">
        <v>3066410810</v>
      </c>
      <c r="B10140" t="s">
        <v>172</v>
      </c>
      <c r="C10140">
        <v>678000</v>
      </c>
      <c r="D10140">
        <v>3</v>
      </c>
      <c r="E10140">
        <v>2.25</v>
      </c>
      <c r="F10140">
        <v>10675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98074</v>
      </c>
      <c r="R10140">
        <v>2770</v>
      </c>
      <c r="S10140">
        <v>10570</v>
      </c>
    </row>
    <row r="10141" spans="1:19" x14ac:dyDescent="0.2">
      <c r="A10141">
        <v>5453700140</v>
      </c>
      <c r="B10141" t="s">
        <v>143</v>
      </c>
      <c r="C10141">
        <v>800000</v>
      </c>
      <c r="D10141">
        <v>3</v>
      </c>
      <c r="E10141">
        <v>1.75</v>
      </c>
      <c r="F10141">
        <v>10292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98040</v>
      </c>
      <c r="R10141">
        <v>2630</v>
      </c>
      <c r="S10141">
        <v>10625</v>
      </c>
    </row>
    <row r="10142" spans="1:19" x14ac:dyDescent="0.2">
      <c r="A10142">
        <v>2648500030</v>
      </c>
      <c r="B10142" t="s">
        <v>99</v>
      </c>
      <c r="C10142">
        <v>112000</v>
      </c>
      <c r="D10142">
        <v>1</v>
      </c>
      <c r="E10142">
        <v>1</v>
      </c>
      <c r="F10142">
        <v>3230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98002</v>
      </c>
      <c r="R10142">
        <v>1210</v>
      </c>
      <c r="S10142">
        <v>5760</v>
      </c>
    </row>
    <row r="10143" spans="1:19" x14ac:dyDescent="0.2">
      <c r="A10143">
        <v>4167100240</v>
      </c>
      <c r="B10143" t="s">
        <v>256</v>
      </c>
      <c r="C10143">
        <v>252000</v>
      </c>
      <c r="D10143">
        <v>3</v>
      </c>
      <c r="E10143">
        <v>1.75</v>
      </c>
      <c r="F10143">
        <v>16819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98023</v>
      </c>
      <c r="R10143">
        <v>1560</v>
      </c>
      <c r="S10143">
        <v>12376</v>
      </c>
    </row>
    <row r="10144" spans="1:19" x14ac:dyDescent="0.2">
      <c r="A10144">
        <v>2460700030</v>
      </c>
      <c r="B10144" t="s">
        <v>175</v>
      </c>
      <c r="C10144">
        <v>335000</v>
      </c>
      <c r="D10144">
        <v>4</v>
      </c>
      <c r="E10144">
        <v>2.75</v>
      </c>
      <c r="F10144">
        <v>7210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98058</v>
      </c>
      <c r="R10144">
        <v>1820</v>
      </c>
      <c r="S10144">
        <v>7766</v>
      </c>
    </row>
    <row r="10145" spans="1:19" x14ac:dyDescent="0.2">
      <c r="A10145">
        <v>682000030</v>
      </c>
      <c r="B10145" t="s">
        <v>38</v>
      </c>
      <c r="C10145">
        <v>610000</v>
      </c>
      <c r="D10145">
        <v>3</v>
      </c>
      <c r="E10145">
        <v>2</v>
      </c>
      <c r="F10145">
        <v>13418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98004</v>
      </c>
      <c r="R10145">
        <v>2140</v>
      </c>
      <c r="S10145">
        <v>9380</v>
      </c>
    </row>
    <row r="10146" spans="1:19" x14ac:dyDescent="0.2">
      <c r="A10146">
        <v>9211500560</v>
      </c>
      <c r="B10146" t="s">
        <v>55</v>
      </c>
      <c r="C10146">
        <v>245000</v>
      </c>
      <c r="D10146">
        <v>3</v>
      </c>
      <c r="E10146">
        <v>2</v>
      </c>
      <c r="F10146">
        <v>6790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98023</v>
      </c>
      <c r="R10146">
        <v>1740</v>
      </c>
      <c r="S10146">
        <v>6790</v>
      </c>
    </row>
    <row r="10147" spans="1:19" x14ac:dyDescent="0.2">
      <c r="A10147">
        <v>3211800140</v>
      </c>
      <c r="B10147" t="s">
        <v>65</v>
      </c>
      <c r="C10147">
        <v>493500</v>
      </c>
      <c r="D10147">
        <v>3</v>
      </c>
      <c r="E10147">
        <v>1.75</v>
      </c>
      <c r="F10147">
        <v>16026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98008</v>
      </c>
      <c r="R10147">
        <v>2210</v>
      </c>
      <c r="S10147">
        <v>13959</v>
      </c>
    </row>
    <row r="10148" spans="1:19" x14ac:dyDescent="0.2">
      <c r="A10148">
        <v>2193340260</v>
      </c>
      <c r="B10148" t="s">
        <v>154</v>
      </c>
      <c r="C10148">
        <v>596500</v>
      </c>
      <c r="D10148">
        <v>4</v>
      </c>
      <c r="E10148">
        <v>2.25</v>
      </c>
      <c r="F10148">
        <v>8505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98052</v>
      </c>
      <c r="R10148">
        <v>1880</v>
      </c>
      <c r="S10148">
        <v>8939</v>
      </c>
    </row>
    <row r="10149" spans="1:19" x14ac:dyDescent="0.2">
      <c r="A10149">
        <v>3419600125</v>
      </c>
      <c r="B10149" t="s">
        <v>180</v>
      </c>
      <c r="C10149">
        <v>245000</v>
      </c>
      <c r="D10149">
        <v>3</v>
      </c>
      <c r="E10149">
        <v>2</v>
      </c>
      <c r="F10149">
        <v>4072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98118</v>
      </c>
      <c r="R10149">
        <v>1680</v>
      </c>
      <c r="S10149">
        <v>5850</v>
      </c>
    </row>
    <row r="10150" spans="1:19" x14ac:dyDescent="0.2">
      <c r="A10150">
        <v>1357300240</v>
      </c>
      <c r="B10150" t="s">
        <v>105</v>
      </c>
      <c r="C10150">
        <v>333500</v>
      </c>
      <c r="D10150">
        <v>3</v>
      </c>
      <c r="E10150">
        <v>1.75</v>
      </c>
      <c r="F10150">
        <v>7200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98028</v>
      </c>
      <c r="R10150">
        <v>1750</v>
      </c>
      <c r="S10150">
        <v>7260</v>
      </c>
    </row>
    <row r="10151" spans="1:19" x14ac:dyDescent="0.2">
      <c r="A10151">
        <v>3876820140</v>
      </c>
      <c r="B10151" t="s">
        <v>46</v>
      </c>
      <c r="C10151">
        <v>373000</v>
      </c>
      <c r="D10151">
        <v>3</v>
      </c>
      <c r="E10151">
        <v>1</v>
      </c>
      <c r="F10151">
        <v>8974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98072</v>
      </c>
      <c r="R10151">
        <v>1540</v>
      </c>
      <c r="S10151">
        <v>7500</v>
      </c>
    </row>
    <row r="10152" spans="1:19" x14ac:dyDescent="0.2">
      <c r="A10152">
        <v>9526600710</v>
      </c>
      <c r="B10152" t="s">
        <v>288</v>
      </c>
      <c r="C10152">
        <v>759900</v>
      </c>
      <c r="D10152">
        <v>4</v>
      </c>
      <c r="E10152">
        <v>2.5</v>
      </c>
      <c r="F10152">
        <v>5639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98052</v>
      </c>
      <c r="R10152">
        <v>3000</v>
      </c>
      <c r="S10152">
        <v>4587</v>
      </c>
    </row>
    <row r="10153" spans="1:19" x14ac:dyDescent="0.2">
      <c r="A10153">
        <v>2291400350</v>
      </c>
      <c r="B10153" t="s">
        <v>37</v>
      </c>
      <c r="C10153">
        <v>317000</v>
      </c>
      <c r="D10153">
        <v>3</v>
      </c>
      <c r="E10153">
        <v>2.25</v>
      </c>
      <c r="F10153">
        <v>1204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98133</v>
      </c>
      <c r="R10153">
        <v>1358</v>
      </c>
      <c r="S10153">
        <v>1196</v>
      </c>
    </row>
    <row r="10154" spans="1:19" x14ac:dyDescent="0.2">
      <c r="A10154">
        <v>9834200390</v>
      </c>
      <c r="B10154" t="s">
        <v>238</v>
      </c>
      <c r="C10154">
        <v>670000</v>
      </c>
      <c r="D10154">
        <v>3</v>
      </c>
      <c r="E10154">
        <v>1.5</v>
      </c>
      <c r="F10154">
        <v>4080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98144</v>
      </c>
      <c r="R10154">
        <v>1320</v>
      </c>
      <c r="S10154">
        <v>4080</v>
      </c>
    </row>
    <row r="10155" spans="1:19" x14ac:dyDescent="0.2">
      <c r="A10155">
        <v>7631200310</v>
      </c>
      <c r="B10155" t="s">
        <v>216</v>
      </c>
      <c r="C10155">
        <v>985000</v>
      </c>
      <c r="D10155">
        <v>2</v>
      </c>
      <c r="E10155">
        <v>2.5</v>
      </c>
      <c r="F10155">
        <v>26761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98166</v>
      </c>
      <c r="R10155">
        <v>1870</v>
      </c>
      <c r="S10155">
        <v>12396</v>
      </c>
    </row>
    <row r="10156" spans="1:19" x14ac:dyDescent="0.2">
      <c r="A10156">
        <v>3438500796</v>
      </c>
      <c r="B10156" t="s">
        <v>230</v>
      </c>
      <c r="C10156">
        <v>310000</v>
      </c>
      <c r="D10156">
        <v>3</v>
      </c>
      <c r="E10156">
        <v>1.5</v>
      </c>
      <c r="F10156">
        <v>6954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98106</v>
      </c>
      <c r="R10156">
        <v>1560</v>
      </c>
      <c r="S10156">
        <v>6372</v>
      </c>
    </row>
    <row r="10157" spans="1:19" x14ac:dyDescent="0.2">
      <c r="A10157">
        <v>11520200</v>
      </c>
      <c r="B10157" t="s">
        <v>244</v>
      </c>
      <c r="C10157">
        <v>750000</v>
      </c>
      <c r="D10157">
        <v>4</v>
      </c>
      <c r="E10157">
        <v>2.5</v>
      </c>
      <c r="F10157">
        <v>13122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98052</v>
      </c>
      <c r="R10157">
        <v>3020</v>
      </c>
      <c r="S10157">
        <v>10873</v>
      </c>
    </row>
    <row r="10158" spans="1:19" x14ac:dyDescent="0.2">
      <c r="A10158">
        <v>339600070</v>
      </c>
      <c r="B10158" t="s">
        <v>212</v>
      </c>
      <c r="C10158">
        <v>408000</v>
      </c>
      <c r="D10158">
        <v>3</v>
      </c>
      <c r="E10158">
        <v>2</v>
      </c>
      <c r="F10158">
        <v>3440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98052</v>
      </c>
      <c r="R10158">
        <v>1070</v>
      </c>
      <c r="S10158">
        <v>3549</v>
      </c>
    </row>
    <row r="10159" spans="1:19" x14ac:dyDescent="0.2">
      <c r="A10159">
        <v>629810800</v>
      </c>
      <c r="B10159" t="s">
        <v>264</v>
      </c>
      <c r="C10159">
        <v>900000</v>
      </c>
      <c r="D10159">
        <v>5</v>
      </c>
      <c r="E10159">
        <v>3.75</v>
      </c>
      <c r="F10159">
        <v>8225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98074</v>
      </c>
      <c r="R10159">
        <v>3600</v>
      </c>
      <c r="S10159">
        <v>9361</v>
      </c>
    </row>
    <row r="10160" spans="1:19" x14ac:dyDescent="0.2">
      <c r="A10160">
        <v>8665900070</v>
      </c>
      <c r="B10160" t="s">
        <v>259</v>
      </c>
      <c r="C10160">
        <v>460000</v>
      </c>
      <c r="D10160">
        <v>4</v>
      </c>
      <c r="E10160">
        <v>2.25</v>
      </c>
      <c r="F10160">
        <v>15054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98155</v>
      </c>
      <c r="R10160">
        <v>1730</v>
      </c>
      <c r="S10160">
        <v>18525</v>
      </c>
    </row>
    <row r="10161" spans="1:19" x14ac:dyDescent="0.2">
      <c r="A10161">
        <v>9282800075</v>
      </c>
      <c r="B10161" t="s">
        <v>281</v>
      </c>
      <c r="C10161">
        <v>339000</v>
      </c>
      <c r="D10161">
        <v>4</v>
      </c>
      <c r="E10161">
        <v>2.5</v>
      </c>
      <c r="F10161">
        <v>6000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98178</v>
      </c>
      <c r="R10161">
        <v>1190</v>
      </c>
      <c r="S10161">
        <v>6000</v>
      </c>
    </row>
    <row r="10162" spans="1:19" x14ac:dyDescent="0.2">
      <c r="A10162">
        <v>809002675</v>
      </c>
      <c r="B10162" t="s">
        <v>176</v>
      </c>
      <c r="C10162">
        <v>660000</v>
      </c>
      <c r="D10162">
        <v>3</v>
      </c>
      <c r="E10162">
        <v>2</v>
      </c>
      <c r="F10162">
        <v>6000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98109</v>
      </c>
      <c r="R10162">
        <v>1260</v>
      </c>
      <c r="S10162">
        <v>4000</v>
      </c>
    </row>
    <row r="10163" spans="1:19" x14ac:dyDescent="0.2">
      <c r="A10163">
        <v>6305900350</v>
      </c>
      <c r="B10163" t="s">
        <v>168</v>
      </c>
      <c r="C10163">
        <v>449950</v>
      </c>
      <c r="D10163">
        <v>4</v>
      </c>
      <c r="E10163">
        <v>3</v>
      </c>
      <c r="F10163">
        <v>10783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98031</v>
      </c>
      <c r="R10163">
        <v>2810</v>
      </c>
      <c r="S10163">
        <v>10783</v>
      </c>
    </row>
    <row r="10164" spans="1:19" x14ac:dyDescent="0.2">
      <c r="A10164">
        <v>1180002075</v>
      </c>
      <c r="B10164" t="s">
        <v>78</v>
      </c>
      <c r="C10164">
        <v>235000</v>
      </c>
      <c r="D10164">
        <v>3</v>
      </c>
      <c r="E10164">
        <v>1</v>
      </c>
      <c r="F10164">
        <v>6000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98178</v>
      </c>
      <c r="R10164">
        <v>1210</v>
      </c>
      <c r="S10164">
        <v>6000</v>
      </c>
    </row>
    <row r="10165" spans="1:19" x14ac:dyDescent="0.2">
      <c r="A10165">
        <v>8832900135</v>
      </c>
      <c r="B10165" t="s">
        <v>162</v>
      </c>
      <c r="C10165">
        <v>769000</v>
      </c>
      <c r="D10165">
        <v>5</v>
      </c>
      <c r="E10165">
        <v>2.25</v>
      </c>
      <c r="F10165">
        <v>13138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98028</v>
      </c>
      <c r="R10165">
        <v>2820</v>
      </c>
      <c r="S10165">
        <v>13138</v>
      </c>
    </row>
    <row r="10166" spans="1:19" x14ac:dyDescent="0.2">
      <c r="A10166">
        <v>8682230400</v>
      </c>
      <c r="B10166" t="s">
        <v>126</v>
      </c>
      <c r="C10166">
        <v>428000</v>
      </c>
      <c r="D10166">
        <v>2</v>
      </c>
      <c r="E10166">
        <v>2</v>
      </c>
      <c r="F10166">
        <v>3900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98053</v>
      </c>
      <c r="R10166">
        <v>1440</v>
      </c>
      <c r="S10166">
        <v>3900</v>
      </c>
    </row>
    <row r="10167" spans="1:19" x14ac:dyDescent="0.2">
      <c r="A10167">
        <v>9560800390</v>
      </c>
      <c r="B10167" t="s">
        <v>39</v>
      </c>
      <c r="C10167">
        <v>445000</v>
      </c>
      <c r="D10167">
        <v>3</v>
      </c>
      <c r="E10167">
        <v>2.25</v>
      </c>
      <c r="F10167">
        <v>7340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98072</v>
      </c>
      <c r="R10167">
        <v>2180</v>
      </c>
      <c r="S10167">
        <v>11223</v>
      </c>
    </row>
    <row r="10168" spans="1:19" x14ac:dyDescent="0.2">
      <c r="A10168">
        <v>2558630350</v>
      </c>
      <c r="B10168" t="s">
        <v>346</v>
      </c>
      <c r="C10168">
        <v>462000</v>
      </c>
      <c r="D10168">
        <v>4</v>
      </c>
      <c r="E10168">
        <v>2.5</v>
      </c>
      <c r="F10168">
        <v>6958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98034</v>
      </c>
      <c r="R10168">
        <v>1760</v>
      </c>
      <c r="S10168">
        <v>7350</v>
      </c>
    </row>
    <row r="10169" spans="1:19" x14ac:dyDescent="0.2">
      <c r="A10169">
        <v>7517500310</v>
      </c>
      <c r="B10169" t="s">
        <v>265</v>
      </c>
      <c r="C10169">
        <v>775000</v>
      </c>
      <c r="D10169">
        <v>3</v>
      </c>
      <c r="E10169">
        <v>1</v>
      </c>
      <c r="F10169">
        <v>6198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98107</v>
      </c>
      <c r="R10169">
        <v>2280</v>
      </c>
      <c r="S10169">
        <v>5160</v>
      </c>
    </row>
    <row r="10170" spans="1:19" x14ac:dyDescent="0.2">
      <c r="A10170">
        <v>4141400030</v>
      </c>
      <c r="B10170" t="s">
        <v>43</v>
      </c>
      <c r="C10170">
        <v>605000</v>
      </c>
      <c r="D10170">
        <v>4</v>
      </c>
      <c r="E10170">
        <v>1.75</v>
      </c>
      <c r="F10170">
        <v>10108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98008</v>
      </c>
      <c r="R10170">
        <v>2050</v>
      </c>
      <c r="S10170">
        <v>9750</v>
      </c>
    </row>
    <row r="10171" spans="1:19" x14ac:dyDescent="0.2">
      <c r="A10171">
        <v>8570900162</v>
      </c>
      <c r="B10171" t="s">
        <v>270</v>
      </c>
      <c r="C10171">
        <v>193500</v>
      </c>
      <c r="D10171">
        <v>2</v>
      </c>
      <c r="E10171">
        <v>1</v>
      </c>
      <c r="F10171">
        <v>15996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98045</v>
      </c>
      <c r="R10171">
        <v>950</v>
      </c>
      <c r="S10171">
        <v>25510</v>
      </c>
    </row>
    <row r="10172" spans="1:19" x14ac:dyDescent="0.2">
      <c r="A10172">
        <v>6837820030</v>
      </c>
      <c r="B10172" t="s">
        <v>97</v>
      </c>
      <c r="C10172">
        <v>389950</v>
      </c>
      <c r="D10172">
        <v>4</v>
      </c>
      <c r="E10172">
        <v>2.5</v>
      </c>
      <c r="F10172">
        <v>8060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98023</v>
      </c>
      <c r="R10172">
        <v>3000</v>
      </c>
      <c r="S10172">
        <v>8060</v>
      </c>
    </row>
    <row r="10173" spans="1:19" x14ac:dyDescent="0.2">
      <c r="A10173">
        <v>98030400</v>
      </c>
      <c r="B10173" t="s">
        <v>103</v>
      </c>
      <c r="C10173">
        <v>790000</v>
      </c>
      <c r="D10173">
        <v>4</v>
      </c>
      <c r="E10173">
        <v>3.5</v>
      </c>
      <c r="F10173">
        <v>6098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98075</v>
      </c>
      <c r="R10173">
        <v>3660</v>
      </c>
      <c r="S10173">
        <v>6846</v>
      </c>
    </row>
    <row r="10174" spans="1:19" x14ac:dyDescent="0.2">
      <c r="A10174">
        <v>7312400030</v>
      </c>
      <c r="B10174" t="s">
        <v>221</v>
      </c>
      <c r="C10174">
        <v>442000</v>
      </c>
      <c r="D10174">
        <v>2</v>
      </c>
      <c r="E10174">
        <v>1</v>
      </c>
      <c r="F10174">
        <v>5000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98126</v>
      </c>
      <c r="R10174">
        <v>1450</v>
      </c>
      <c r="S10174">
        <v>5000</v>
      </c>
    </row>
    <row r="10175" spans="1:19" x14ac:dyDescent="0.2">
      <c r="A10175">
        <v>5452800800</v>
      </c>
      <c r="B10175" t="s">
        <v>48</v>
      </c>
      <c r="C10175">
        <v>890000</v>
      </c>
      <c r="D10175">
        <v>4</v>
      </c>
      <c r="E10175">
        <v>2.25</v>
      </c>
      <c r="F10175">
        <v>13500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98040</v>
      </c>
      <c r="R10175">
        <v>2300</v>
      </c>
      <c r="S10175">
        <v>13500</v>
      </c>
    </row>
    <row r="10176" spans="1:19" x14ac:dyDescent="0.2">
      <c r="A10176">
        <v>7889000125</v>
      </c>
      <c r="B10176" t="s">
        <v>240</v>
      </c>
      <c r="C10176">
        <v>235000</v>
      </c>
      <c r="D10176">
        <v>3</v>
      </c>
      <c r="E10176">
        <v>1</v>
      </c>
      <c r="F10176">
        <v>6978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98002</v>
      </c>
      <c r="R10176">
        <v>990</v>
      </c>
      <c r="S10176">
        <v>8000</v>
      </c>
    </row>
    <row r="10177" spans="1:19" x14ac:dyDescent="0.2">
      <c r="A10177">
        <v>5101402276</v>
      </c>
      <c r="B10177" t="s">
        <v>257</v>
      </c>
      <c r="C10177">
        <v>495000</v>
      </c>
      <c r="D10177">
        <v>4</v>
      </c>
      <c r="E10177">
        <v>1.75</v>
      </c>
      <c r="F10177">
        <v>6720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98115</v>
      </c>
      <c r="R10177">
        <v>1850</v>
      </c>
      <c r="S10177">
        <v>6380</v>
      </c>
    </row>
    <row r="10178" spans="1:19" x14ac:dyDescent="0.2">
      <c r="A10178">
        <v>1621069045</v>
      </c>
      <c r="B10178" t="s">
        <v>81</v>
      </c>
      <c r="C10178">
        <v>600000</v>
      </c>
      <c r="D10178">
        <v>4</v>
      </c>
      <c r="E10178">
        <v>2.5</v>
      </c>
      <c r="F10178">
        <v>50965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98010</v>
      </c>
      <c r="R10178">
        <v>2170</v>
      </c>
      <c r="S10178">
        <v>65843</v>
      </c>
    </row>
    <row r="10179" spans="1:19" x14ac:dyDescent="0.2">
      <c r="A10179">
        <v>1370800935</v>
      </c>
      <c r="B10179" t="s">
        <v>94</v>
      </c>
      <c r="C10179" s="1">
        <v>1400000</v>
      </c>
      <c r="D10179">
        <v>3</v>
      </c>
      <c r="E10179">
        <v>2</v>
      </c>
      <c r="F10179">
        <v>5500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98199</v>
      </c>
      <c r="R10179">
        <v>2580</v>
      </c>
      <c r="S10179">
        <v>5500</v>
      </c>
    </row>
    <row r="10180" spans="1:19" x14ac:dyDescent="0.2">
      <c r="A10180">
        <v>7522600030</v>
      </c>
      <c r="B10180" t="s">
        <v>37</v>
      </c>
      <c r="C10180">
        <v>251000</v>
      </c>
      <c r="D10180">
        <v>3</v>
      </c>
      <c r="E10180">
        <v>2</v>
      </c>
      <c r="F10180">
        <v>8400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98198</v>
      </c>
      <c r="R10180">
        <v>1300</v>
      </c>
      <c r="S10180">
        <v>7500</v>
      </c>
    </row>
    <row r="10181" spans="1:19" x14ac:dyDescent="0.2">
      <c r="A10181">
        <v>123059046</v>
      </c>
      <c r="B10181" t="s">
        <v>222</v>
      </c>
      <c r="C10181">
        <v>471000</v>
      </c>
      <c r="D10181">
        <v>4</v>
      </c>
      <c r="E10181">
        <v>2.25</v>
      </c>
      <c r="F10181">
        <v>57063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98059</v>
      </c>
      <c r="R10181">
        <v>2870</v>
      </c>
      <c r="S10181">
        <v>145490</v>
      </c>
    </row>
    <row r="10182" spans="1:19" x14ac:dyDescent="0.2">
      <c r="A10182">
        <v>5201000030</v>
      </c>
      <c r="B10182" t="s">
        <v>88</v>
      </c>
      <c r="C10182">
        <v>597000</v>
      </c>
      <c r="D10182">
        <v>4</v>
      </c>
      <c r="E10182">
        <v>2.5</v>
      </c>
      <c r="F10182">
        <v>41338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98077</v>
      </c>
      <c r="R10182">
        <v>2340</v>
      </c>
      <c r="S10182">
        <v>46661</v>
      </c>
    </row>
    <row r="10183" spans="1:19" x14ac:dyDescent="0.2">
      <c r="A10183">
        <v>8965500030</v>
      </c>
      <c r="B10183" t="s">
        <v>186</v>
      </c>
      <c r="C10183">
        <v>804000</v>
      </c>
      <c r="D10183">
        <v>5</v>
      </c>
      <c r="E10183">
        <v>3.5</v>
      </c>
      <c r="F10183">
        <v>9305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98006</v>
      </c>
      <c r="R10183">
        <v>2520</v>
      </c>
      <c r="S10183">
        <v>9773</v>
      </c>
    </row>
    <row r="10184" spans="1:19" x14ac:dyDescent="0.2">
      <c r="A10184">
        <v>4019300030</v>
      </c>
      <c r="B10184" t="s">
        <v>18</v>
      </c>
      <c r="C10184">
        <v>357000</v>
      </c>
      <c r="D10184">
        <v>3</v>
      </c>
      <c r="E10184">
        <v>1.75</v>
      </c>
      <c r="F10184">
        <v>17493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98155</v>
      </c>
      <c r="R10184">
        <v>2180</v>
      </c>
      <c r="S10184">
        <v>19553</v>
      </c>
    </row>
    <row r="10185" spans="1:19" x14ac:dyDescent="0.2">
      <c r="A10185">
        <v>8929000030</v>
      </c>
      <c r="B10185" t="s">
        <v>239</v>
      </c>
      <c r="C10185">
        <v>419990</v>
      </c>
      <c r="D10185">
        <v>3</v>
      </c>
      <c r="E10185">
        <v>2.5</v>
      </c>
      <c r="F10185">
        <v>1689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98029</v>
      </c>
      <c r="R10185">
        <v>1540</v>
      </c>
      <c r="S10185">
        <v>1689</v>
      </c>
    </row>
    <row r="10186" spans="1:19" x14ac:dyDescent="0.2">
      <c r="A10186">
        <v>7880020030</v>
      </c>
      <c r="B10186" t="s">
        <v>46</v>
      </c>
      <c r="C10186">
        <v>725000</v>
      </c>
      <c r="D10186">
        <v>4</v>
      </c>
      <c r="E10186">
        <v>2.5</v>
      </c>
      <c r="F10186">
        <v>35201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98027</v>
      </c>
      <c r="R10186">
        <v>2990</v>
      </c>
      <c r="S10186">
        <v>35416</v>
      </c>
    </row>
    <row r="10187" spans="1:19" x14ac:dyDescent="0.2">
      <c r="A10187">
        <v>806800400</v>
      </c>
      <c r="B10187" t="s">
        <v>203</v>
      </c>
      <c r="C10187">
        <v>275000</v>
      </c>
      <c r="D10187">
        <v>3</v>
      </c>
      <c r="E10187">
        <v>2.5</v>
      </c>
      <c r="F10187">
        <v>5733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98092</v>
      </c>
      <c r="R10187">
        <v>2720</v>
      </c>
      <c r="S10187">
        <v>5733</v>
      </c>
    </row>
    <row r="10188" spans="1:19" x14ac:dyDescent="0.2">
      <c r="A10188">
        <v>7327500270</v>
      </c>
      <c r="B10188" t="s">
        <v>198</v>
      </c>
      <c r="C10188">
        <v>445000</v>
      </c>
      <c r="D10188">
        <v>3</v>
      </c>
      <c r="E10188">
        <v>2.25</v>
      </c>
      <c r="F10188">
        <v>13630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98045</v>
      </c>
      <c r="R10188">
        <v>1630</v>
      </c>
      <c r="S10188">
        <v>14405</v>
      </c>
    </row>
    <row r="10189" spans="1:19" x14ac:dyDescent="0.2">
      <c r="A10189">
        <v>8568010310</v>
      </c>
      <c r="B10189" t="s">
        <v>80</v>
      </c>
      <c r="C10189">
        <v>510000</v>
      </c>
      <c r="D10189">
        <v>3</v>
      </c>
      <c r="E10189">
        <v>2.5</v>
      </c>
      <c r="F10189">
        <v>27566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98019</v>
      </c>
      <c r="R10189">
        <v>2480</v>
      </c>
      <c r="S10189">
        <v>16650</v>
      </c>
    </row>
    <row r="10190" spans="1:19" x14ac:dyDescent="0.2">
      <c r="A10190">
        <v>1126049105</v>
      </c>
      <c r="B10190" t="s">
        <v>28</v>
      </c>
      <c r="C10190">
        <v>330000</v>
      </c>
      <c r="D10190">
        <v>4</v>
      </c>
      <c r="E10190">
        <v>1</v>
      </c>
      <c r="F10190">
        <v>13372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98028</v>
      </c>
      <c r="R10190">
        <v>1540</v>
      </c>
      <c r="S10190">
        <v>10283</v>
      </c>
    </row>
    <row r="10191" spans="1:19" x14ac:dyDescent="0.2">
      <c r="A10191">
        <v>3438501662</v>
      </c>
      <c r="B10191" t="s">
        <v>159</v>
      </c>
      <c r="C10191">
        <v>270000</v>
      </c>
      <c r="D10191">
        <v>3</v>
      </c>
      <c r="E10191">
        <v>1</v>
      </c>
      <c r="F10191">
        <v>5605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98106</v>
      </c>
      <c r="R10191">
        <v>1050</v>
      </c>
      <c r="S10191">
        <v>9100</v>
      </c>
    </row>
    <row r="10192" spans="1:19" x14ac:dyDescent="0.2">
      <c r="A10192">
        <v>293000036</v>
      </c>
      <c r="B10192" t="s">
        <v>27</v>
      </c>
      <c r="C10192">
        <v>495000</v>
      </c>
      <c r="D10192">
        <v>4</v>
      </c>
      <c r="E10192">
        <v>2</v>
      </c>
      <c r="F10192">
        <v>4770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98126</v>
      </c>
      <c r="R10192">
        <v>1180</v>
      </c>
      <c r="S10192">
        <v>6120</v>
      </c>
    </row>
    <row r="10193" spans="1:19" x14ac:dyDescent="0.2">
      <c r="A10193">
        <v>2648000071</v>
      </c>
      <c r="B10193" t="s">
        <v>231</v>
      </c>
      <c r="C10193">
        <v>225000</v>
      </c>
      <c r="D10193">
        <v>4</v>
      </c>
      <c r="E10193">
        <v>1.75</v>
      </c>
      <c r="F10193">
        <v>10300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98002</v>
      </c>
      <c r="R10193">
        <v>1420</v>
      </c>
      <c r="S10193">
        <v>10300</v>
      </c>
    </row>
    <row r="10194" spans="1:19" x14ac:dyDescent="0.2">
      <c r="A10194">
        <v>5273200060</v>
      </c>
      <c r="B10194" t="s">
        <v>195</v>
      </c>
      <c r="C10194">
        <v>716528</v>
      </c>
      <c r="D10194">
        <v>3</v>
      </c>
      <c r="E10194">
        <v>1.5</v>
      </c>
      <c r="F10194">
        <v>5400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98115</v>
      </c>
      <c r="R10194">
        <v>1750</v>
      </c>
      <c r="S10194">
        <v>5400</v>
      </c>
    </row>
    <row r="10195" spans="1:19" x14ac:dyDescent="0.2">
      <c r="A10195">
        <v>2025701360</v>
      </c>
      <c r="B10195" t="s">
        <v>163</v>
      </c>
      <c r="C10195">
        <v>260000</v>
      </c>
      <c r="D10195">
        <v>3</v>
      </c>
      <c r="E10195">
        <v>2.5</v>
      </c>
      <c r="F10195">
        <v>6095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98038</v>
      </c>
      <c r="R10195">
        <v>1520</v>
      </c>
      <c r="S10195">
        <v>6000</v>
      </c>
    </row>
    <row r="10196" spans="1:19" x14ac:dyDescent="0.2">
      <c r="A10196">
        <v>7787120260</v>
      </c>
      <c r="B10196" t="s">
        <v>87</v>
      </c>
      <c r="C10196">
        <v>471000</v>
      </c>
      <c r="D10196">
        <v>4</v>
      </c>
      <c r="E10196">
        <v>2.5</v>
      </c>
      <c r="F10196">
        <v>9928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98045</v>
      </c>
      <c r="R10196">
        <v>2430</v>
      </c>
      <c r="S10196">
        <v>8175</v>
      </c>
    </row>
    <row r="10197" spans="1:19" x14ac:dyDescent="0.2">
      <c r="A10197">
        <v>4154305085</v>
      </c>
      <c r="B10197" t="s">
        <v>98</v>
      </c>
      <c r="C10197">
        <v>690000</v>
      </c>
      <c r="D10197">
        <v>5</v>
      </c>
      <c r="E10197">
        <v>3.5</v>
      </c>
      <c r="F10197">
        <v>4800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98118</v>
      </c>
      <c r="R10197">
        <v>2080</v>
      </c>
      <c r="S10197">
        <v>4900</v>
      </c>
    </row>
    <row r="10198" spans="1:19" x14ac:dyDescent="0.2">
      <c r="A10198">
        <v>967000400</v>
      </c>
      <c r="B10198" t="s">
        <v>60</v>
      </c>
      <c r="C10198">
        <v>548000</v>
      </c>
      <c r="D10198">
        <v>5</v>
      </c>
      <c r="E10198">
        <v>1.5</v>
      </c>
      <c r="F10198">
        <v>7200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98011</v>
      </c>
      <c r="R10198">
        <v>1460</v>
      </c>
      <c r="S10198">
        <v>7194</v>
      </c>
    </row>
    <row r="10199" spans="1:19" x14ac:dyDescent="0.2">
      <c r="A10199">
        <v>5101401816</v>
      </c>
      <c r="B10199" t="s">
        <v>308</v>
      </c>
      <c r="C10199">
        <v>505000</v>
      </c>
      <c r="D10199">
        <v>3</v>
      </c>
      <c r="E10199">
        <v>1</v>
      </c>
      <c r="F10199">
        <v>5410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98115</v>
      </c>
      <c r="R10199">
        <v>1580</v>
      </c>
      <c r="S10199">
        <v>5376</v>
      </c>
    </row>
    <row r="10200" spans="1:19" x14ac:dyDescent="0.2">
      <c r="A10200">
        <v>3755000310</v>
      </c>
      <c r="B10200" t="s">
        <v>257</v>
      </c>
      <c r="C10200">
        <v>325000</v>
      </c>
      <c r="D10200">
        <v>3</v>
      </c>
      <c r="E10200">
        <v>1</v>
      </c>
      <c r="F10200">
        <v>11799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98034</v>
      </c>
      <c r="R10200">
        <v>1220</v>
      </c>
      <c r="S10200">
        <v>10500</v>
      </c>
    </row>
    <row r="10201" spans="1:19" x14ac:dyDescent="0.2">
      <c r="A10201">
        <v>7300200400</v>
      </c>
      <c r="B10201" t="s">
        <v>85</v>
      </c>
      <c r="C10201">
        <v>682000</v>
      </c>
      <c r="D10201">
        <v>4</v>
      </c>
      <c r="E10201">
        <v>2.25</v>
      </c>
      <c r="F10201">
        <v>34092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98075</v>
      </c>
      <c r="R10201">
        <v>2410</v>
      </c>
      <c r="S10201">
        <v>35378</v>
      </c>
    </row>
    <row r="10202" spans="1:19" x14ac:dyDescent="0.2">
      <c r="A10202">
        <v>1795920350</v>
      </c>
      <c r="B10202" t="s">
        <v>264</v>
      </c>
      <c r="C10202">
        <v>605000</v>
      </c>
      <c r="D10202">
        <v>3</v>
      </c>
      <c r="E10202">
        <v>2.25</v>
      </c>
      <c r="F10202">
        <v>10760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98052</v>
      </c>
      <c r="R10202">
        <v>2240</v>
      </c>
      <c r="S10202">
        <v>9357</v>
      </c>
    </row>
    <row r="10203" spans="1:19" x14ac:dyDescent="0.2">
      <c r="A10203">
        <v>3530440140</v>
      </c>
      <c r="B10203" t="s">
        <v>199</v>
      </c>
      <c r="C10203">
        <v>276200</v>
      </c>
      <c r="D10203">
        <v>2</v>
      </c>
      <c r="E10203">
        <v>1.75</v>
      </c>
      <c r="F10203">
        <v>4495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98198</v>
      </c>
      <c r="R10203">
        <v>1370</v>
      </c>
      <c r="S10203">
        <v>4686</v>
      </c>
    </row>
    <row r="10204" spans="1:19" x14ac:dyDescent="0.2">
      <c r="A10204">
        <v>6690500060</v>
      </c>
      <c r="B10204" t="s">
        <v>288</v>
      </c>
      <c r="C10204">
        <v>530000</v>
      </c>
      <c r="D10204">
        <v>3</v>
      </c>
      <c r="E10204">
        <v>1</v>
      </c>
      <c r="F10204">
        <v>4040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98103</v>
      </c>
      <c r="R10204">
        <v>1220</v>
      </c>
      <c r="S10204">
        <v>3030</v>
      </c>
    </row>
    <row r="10205" spans="1:19" x14ac:dyDescent="0.2">
      <c r="A10205">
        <v>3568200060</v>
      </c>
      <c r="B10205" t="s">
        <v>178</v>
      </c>
      <c r="C10205">
        <v>245000</v>
      </c>
      <c r="D10205">
        <v>3</v>
      </c>
      <c r="E10205">
        <v>3</v>
      </c>
      <c r="F10205">
        <v>9600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98003</v>
      </c>
      <c r="R10205">
        <v>1670</v>
      </c>
      <c r="S10205">
        <v>9600</v>
      </c>
    </row>
    <row r="10206" spans="1:19" x14ac:dyDescent="0.2">
      <c r="A10206">
        <v>3530200160</v>
      </c>
      <c r="B10206" t="s">
        <v>75</v>
      </c>
      <c r="C10206">
        <v>654950</v>
      </c>
      <c r="D10206">
        <v>4</v>
      </c>
      <c r="E10206">
        <v>2.5</v>
      </c>
      <c r="F10206">
        <v>45902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98077</v>
      </c>
      <c r="R10206">
        <v>2890</v>
      </c>
      <c r="S10206">
        <v>42421</v>
      </c>
    </row>
    <row r="10207" spans="1:19" x14ac:dyDescent="0.2">
      <c r="A10207">
        <v>40000228</v>
      </c>
      <c r="B10207" t="s">
        <v>244</v>
      </c>
      <c r="C10207">
        <v>221900</v>
      </c>
      <c r="D10207">
        <v>2</v>
      </c>
      <c r="E10207">
        <v>1</v>
      </c>
      <c r="F10207">
        <v>6727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98168</v>
      </c>
      <c r="R10207">
        <v>1860</v>
      </c>
      <c r="S10207">
        <v>10124</v>
      </c>
    </row>
    <row r="10208" spans="1:19" x14ac:dyDescent="0.2">
      <c r="A10208">
        <v>3878900270</v>
      </c>
      <c r="B10208" t="s">
        <v>226</v>
      </c>
      <c r="C10208">
        <v>466000</v>
      </c>
      <c r="D10208">
        <v>4</v>
      </c>
      <c r="E10208">
        <v>2</v>
      </c>
      <c r="F10208">
        <v>4508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98178</v>
      </c>
      <c r="R10208">
        <v>1930</v>
      </c>
      <c r="S10208">
        <v>5250</v>
      </c>
    </row>
    <row r="10209" spans="1:19" x14ac:dyDescent="0.2">
      <c r="A10209">
        <v>8029600400</v>
      </c>
      <c r="B10209" t="s">
        <v>50</v>
      </c>
      <c r="C10209">
        <v>383150</v>
      </c>
      <c r="D10209">
        <v>3</v>
      </c>
      <c r="E10209">
        <v>2</v>
      </c>
      <c r="F10209">
        <v>6387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98003</v>
      </c>
      <c r="R10209">
        <v>2570</v>
      </c>
      <c r="S10209">
        <v>6497</v>
      </c>
    </row>
    <row r="10210" spans="1:19" x14ac:dyDescent="0.2">
      <c r="A10210">
        <v>4083300510</v>
      </c>
      <c r="B10210" t="s">
        <v>157</v>
      </c>
      <c r="C10210">
        <v>657100</v>
      </c>
      <c r="D10210">
        <v>4</v>
      </c>
      <c r="E10210">
        <v>1</v>
      </c>
      <c r="F10210">
        <v>4240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98103</v>
      </c>
      <c r="R10210">
        <v>1810</v>
      </c>
      <c r="S10210">
        <v>4240</v>
      </c>
    </row>
    <row r="10211" spans="1:19" x14ac:dyDescent="0.2">
      <c r="A10211">
        <v>1026069155</v>
      </c>
      <c r="B10211" t="s">
        <v>26</v>
      </c>
      <c r="C10211">
        <v>539000</v>
      </c>
      <c r="D10211">
        <v>3</v>
      </c>
      <c r="E10211">
        <v>2</v>
      </c>
      <c r="F10211">
        <v>43995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98077</v>
      </c>
      <c r="R10211">
        <v>2290</v>
      </c>
      <c r="S10211">
        <v>51400</v>
      </c>
    </row>
    <row r="10212" spans="1:19" x14ac:dyDescent="0.2">
      <c r="A10212">
        <v>3298600340</v>
      </c>
      <c r="B10212" t="s">
        <v>156</v>
      </c>
      <c r="C10212">
        <v>400000</v>
      </c>
      <c r="D10212">
        <v>6</v>
      </c>
      <c r="E10212">
        <v>3</v>
      </c>
      <c r="F10212">
        <v>15600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98092</v>
      </c>
      <c r="R10212">
        <v>2330</v>
      </c>
      <c r="S10212">
        <v>15360</v>
      </c>
    </row>
    <row r="10213" spans="1:19" x14ac:dyDescent="0.2">
      <c r="A10213">
        <v>1921059235</v>
      </c>
      <c r="B10213" t="s">
        <v>51</v>
      </c>
      <c r="C10213">
        <v>215000</v>
      </c>
      <c r="D10213">
        <v>4</v>
      </c>
      <c r="E10213">
        <v>2.5</v>
      </c>
      <c r="F10213">
        <v>11600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98002</v>
      </c>
      <c r="R10213">
        <v>1160</v>
      </c>
      <c r="S10213">
        <v>7685</v>
      </c>
    </row>
    <row r="10214" spans="1:19" x14ac:dyDescent="0.2">
      <c r="A10214">
        <v>2887701420</v>
      </c>
      <c r="B10214" t="s">
        <v>113</v>
      </c>
      <c r="C10214">
        <v>489000</v>
      </c>
      <c r="D10214">
        <v>2</v>
      </c>
      <c r="E10214">
        <v>1</v>
      </c>
      <c r="F10214">
        <v>2850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98115</v>
      </c>
      <c r="R10214">
        <v>1450</v>
      </c>
      <c r="S10214">
        <v>4015</v>
      </c>
    </row>
    <row r="10215" spans="1:19" x14ac:dyDescent="0.2">
      <c r="A10215">
        <v>2553300270</v>
      </c>
      <c r="B10215" t="s">
        <v>85</v>
      </c>
      <c r="C10215">
        <v>649000</v>
      </c>
      <c r="D10215">
        <v>4</v>
      </c>
      <c r="E10215">
        <v>2.5</v>
      </c>
      <c r="F10215">
        <v>12764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98075</v>
      </c>
      <c r="R10215">
        <v>3080</v>
      </c>
      <c r="S10215">
        <v>9810</v>
      </c>
    </row>
    <row r="10216" spans="1:19" x14ac:dyDescent="0.2">
      <c r="A10216">
        <v>6206100075</v>
      </c>
      <c r="B10216" t="s">
        <v>238</v>
      </c>
      <c r="C10216">
        <v>700000</v>
      </c>
      <c r="D10216">
        <v>4</v>
      </c>
      <c r="E10216">
        <v>1.75</v>
      </c>
      <c r="F10216">
        <v>10800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98005</v>
      </c>
      <c r="R10216">
        <v>2310</v>
      </c>
      <c r="S10216">
        <v>10800</v>
      </c>
    </row>
    <row r="10217" spans="1:19" x14ac:dyDescent="0.2">
      <c r="A10217">
        <v>1397300055</v>
      </c>
      <c r="B10217" t="s">
        <v>225</v>
      </c>
      <c r="C10217">
        <v>268500</v>
      </c>
      <c r="D10217">
        <v>2</v>
      </c>
      <c r="E10217">
        <v>1</v>
      </c>
      <c r="F10217">
        <v>8424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98133</v>
      </c>
      <c r="R10217">
        <v>1470</v>
      </c>
      <c r="S10217">
        <v>8424</v>
      </c>
    </row>
    <row r="10218" spans="1:19" x14ac:dyDescent="0.2">
      <c r="A10218">
        <v>1357900060</v>
      </c>
      <c r="B10218" t="s">
        <v>82</v>
      </c>
      <c r="C10218">
        <v>515000</v>
      </c>
      <c r="D10218">
        <v>3</v>
      </c>
      <c r="E10218">
        <v>2.5</v>
      </c>
      <c r="F10218">
        <v>5001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98034</v>
      </c>
      <c r="R10218">
        <v>2106</v>
      </c>
      <c r="S10218">
        <v>5618</v>
      </c>
    </row>
    <row r="10219" spans="1:19" x14ac:dyDescent="0.2">
      <c r="A10219">
        <v>9346700030</v>
      </c>
      <c r="B10219" t="s">
        <v>70</v>
      </c>
      <c r="C10219">
        <v>685000</v>
      </c>
      <c r="D10219">
        <v>4</v>
      </c>
      <c r="E10219">
        <v>2</v>
      </c>
      <c r="F10219">
        <v>10800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98007</v>
      </c>
      <c r="R10219">
        <v>2650</v>
      </c>
      <c r="S10219">
        <v>9900</v>
      </c>
    </row>
    <row r="10220" spans="1:19" x14ac:dyDescent="0.2">
      <c r="A10220">
        <v>730000139</v>
      </c>
      <c r="B10220" t="s">
        <v>270</v>
      </c>
      <c r="C10220">
        <v>305000</v>
      </c>
      <c r="D10220">
        <v>2</v>
      </c>
      <c r="E10220">
        <v>1.5</v>
      </c>
      <c r="F10220">
        <v>2142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98144</v>
      </c>
      <c r="R10220">
        <v>1320</v>
      </c>
      <c r="S10220">
        <v>2742</v>
      </c>
    </row>
    <row r="10221" spans="1:19" x14ac:dyDescent="0.2">
      <c r="A10221">
        <v>4219400465</v>
      </c>
      <c r="B10221" t="s">
        <v>287</v>
      </c>
      <c r="C10221">
        <v>950000</v>
      </c>
      <c r="D10221">
        <v>4</v>
      </c>
      <c r="E10221">
        <v>2</v>
      </c>
      <c r="F10221">
        <v>4600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98105</v>
      </c>
      <c r="R10221">
        <v>2910</v>
      </c>
      <c r="S10221">
        <v>5000</v>
      </c>
    </row>
    <row r="10222" spans="1:19" x14ac:dyDescent="0.2">
      <c r="A10222">
        <v>8947250060</v>
      </c>
      <c r="B10222" t="s">
        <v>222</v>
      </c>
      <c r="C10222">
        <v>292500</v>
      </c>
      <c r="D10222">
        <v>4</v>
      </c>
      <c r="E10222">
        <v>2.5</v>
      </c>
      <c r="F10222">
        <v>4568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98001</v>
      </c>
      <c r="R10222">
        <v>1834</v>
      </c>
      <c r="S10222">
        <v>4604</v>
      </c>
    </row>
    <row r="10223" spans="1:19" x14ac:dyDescent="0.2">
      <c r="A10223">
        <v>3293700496</v>
      </c>
      <c r="B10223" t="s">
        <v>194</v>
      </c>
      <c r="C10223">
        <v>270000</v>
      </c>
      <c r="D10223">
        <v>4</v>
      </c>
      <c r="E10223">
        <v>1.75</v>
      </c>
      <c r="F10223">
        <v>7730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98133</v>
      </c>
      <c r="R10223">
        <v>2260</v>
      </c>
      <c r="S10223">
        <v>8581</v>
      </c>
    </row>
    <row r="10224" spans="1:19" x14ac:dyDescent="0.2">
      <c r="A10224">
        <v>3293700496</v>
      </c>
      <c r="B10224" t="s">
        <v>224</v>
      </c>
      <c r="C10224">
        <v>450000</v>
      </c>
      <c r="D10224">
        <v>4</v>
      </c>
      <c r="E10224">
        <v>1.75</v>
      </c>
      <c r="F10224">
        <v>7730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98133</v>
      </c>
      <c r="R10224">
        <v>2260</v>
      </c>
      <c r="S10224">
        <v>8581</v>
      </c>
    </row>
    <row r="10225" spans="1:19" x14ac:dyDescent="0.2">
      <c r="A10225">
        <v>2921700060</v>
      </c>
      <c r="B10225" t="s">
        <v>105</v>
      </c>
      <c r="C10225">
        <v>535000</v>
      </c>
      <c r="D10225">
        <v>4</v>
      </c>
      <c r="E10225">
        <v>1</v>
      </c>
      <c r="F10225">
        <v>6480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98117</v>
      </c>
      <c r="R10225">
        <v>1600</v>
      </c>
      <c r="S10225">
        <v>6470</v>
      </c>
    </row>
    <row r="10226" spans="1:19" x14ac:dyDescent="0.2">
      <c r="A10226">
        <v>3629870200</v>
      </c>
      <c r="B10226" t="s">
        <v>231</v>
      </c>
      <c r="C10226">
        <v>550000</v>
      </c>
      <c r="D10226">
        <v>3</v>
      </c>
      <c r="E10226">
        <v>2.5</v>
      </c>
      <c r="F10226">
        <v>3082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98029</v>
      </c>
      <c r="R10226">
        <v>1910</v>
      </c>
      <c r="S10226">
        <v>3075</v>
      </c>
    </row>
    <row r="10227" spans="1:19" x14ac:dyDescent="0.2">
      <c r="A10227">
        <v>6909200335</v>
      </c>
      <c r="B10227" t="s">
        <v>44</v>
      </c>
      <c r="C10227">
        <v>457500</v>
      </c>
      <c r="D10227">
        <v>3</v>
      </c>
      <c r="E10227">
        <v>2.25</v>
      </c>
      <c r="F10227">
        <v>2003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98144</v>
      </c>
      <c r="R10227">
        <v>2210</v>
      </c>
      <c r="S10227">
        <v>4000</v>
      </c>
    </row>
    <row r="10228" spans="1:19" x14ac:dyDescent="0.2">
      <c r="A10228">
        <v>8945100320</v>
      </c>
      <c r="B10228" t="s">
        <v>237</v>
      </c>
      <c r="C10228">
        <v>136500</v>
      </c>
      <c r="D10228">
        <v>3</v>
      </c>
      <c r="E10228">
        <v>1.5</v>
      </c>
      <c r="F10228">
        <v>8580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98023</v>
      </c>
      <c r="R10228">
        <v>1200</v>
      </c>
      <c r="S10228">
        <v>8580</v>
      </c>
    </row>
    <row r="10229" spans="1:19" x14ac:dyDescent="0.2">
      <c r="A10229">
        <v>8945100320</v>
      </c>
      <c r="B10229" t="s">
        <v>255</v>
      </c>
      <c r="C10229">
        <v>224097</v>
      </c>
      <c r="D10229">
        <v>3</v>
      </c>
      <c r="E10229">
        <v>1.5</v>
      </c>
      <c r="F10229">
        <v>8580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98023</v>
      </c>
      <c r="R10229">
        <v>1200</v>
      </c>
      <c r="S10229">
        <v>8580</v>
      </c>
    </row>
    <row r="10230" spans="1:19" x14ac:dyDescent="0.2">
      <c r="A10230">
        <v>6792200282</v>
      </c>
      <c r="B10230" t="s">
        <v>218</v>
      </c>
      <c r="C10230">
        <v>254000</v>
      </c>
      <c r="D10230">
        <v>3</v>
      </c>
      <c r="E10230">
        <v>2.5</v>
      </c>
      <c r="F10230">
        <v>10608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98042</v>
      </c>
      <c r="R10230">
        <v>1360</v>
      </c>
      <c r="S10230">
        <v>10608</v>
      </c>
    </row>
    <row r="10231" spans="1:19" x14ac:dyDescent="0.2">
      <c r="A10231">
        <v>1471701170</v>
      </c>
      <c r="B10231" t="s">
        <v>104</v>
      </c>
      <c r="C10231">
        <v>335000</v>
      </c>
      <c r="D10231">
        <v>4</v>
      </c>
      <c r="E10231">
        <v>2.25</v>
      </c>
      <c r="F10231">
        <v>13500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98059</v>
      </c>
      <c r="R10231">
        <v>1830</v>
      </c>
      <c r="S10231">
        <v>13800</v>
      </c>
    </row>
    <row r="10232" spans="1:19" x14ac:dyDescent="0.2">
      <c r="A10232">
        <v>8564850200</v>
      </c>
      <c r="B10232" t="s">
        <v>108</v>
      </c>
      <c r="C10232">
        <v>594950</v>
      </c>
      <c r="D10232">
        <v>5</v>
      </c>
      <c r="E10232">
        <v>2.5</v>
      </c>
      <c r="F10232">
        <v>6553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98045</v>
      </c>
      <c r="R10232">
        <v>3360</v>
      </c>
      <c r="S10232">
        <v>7242</v>
      </c>
    </row>
    <row r="10233" spans="1:19" x14ac:dyDescent="0.2">
      <c r="A10233">
        <v>1471610070</v>
      </c>
      <c r="B10233" t="s">
        <v>69</v>
      </c>
      <c r="C10233">
        <v>350000</v>
      </c>
      <c r="D10233">
        <v>3</v>
      </c>
      <c r="E10233">
        <v>1.75</v>
      </c>
      <c r="F10233">
        <v>18123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98045</v>
      </c>
      <c r="R10233">
        <v>1570</v>
      </c>
      <c r="S10233">
        <v>16817</v>
      </c>
    </row>
    <row r="10234" spans="1:19" x14ac:dyDescent="0.2">
      <c r="A10234">
        <v>3384300160</v>
      </c>
      <c r="B10234" t="s">
        <v>62</v>
      </c>
      <c r="C10234">
        <v>169950</v>
      </c>
      <c r="D10234">
        <v>3</v>
      </c>
      <c r="E10234">
        <v>1</v>
      </c>
      <c r="F10234">
        <v>9832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98042</v>
      </c>
      <c r="R10234">
        <v>1220</v>
      </c>
      <c r="S10234">
        <v>9894</v>
      </c>
    </row>
    <row r="10235" spans="1:19" x14ac:dyDescent="0.2">
      <c r="A10235">
        <v>6139800390</v>
      </c>
      <c r="B10235" t="s">
        <v>219</v>
      </c>
      <c r="C10235">
        <v>432500</v>
      </c>
      <c r="D10235">
        <v>3</v>
      </c>
      <c r="E10235">
        <v>2.5</v>
      </c>
      <c r="F10235">
        <v>10800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98077</v>
      </c>
      <c r="R10235">
        <v>2080</v>
      </c>
      <c r="S10235">
        <v>9600</v>
      </c>
    </row>
    <row r="10236" spans="1:19" x14ac:dyDescent="0.2">
      <c r="A10236">
        <v>8819900270</v>
      </c>
      <c r="B10236" t="s">
        <v>225</v>
      </c>
      <c r="C10236">
        <v>440000</v>
      </c>
      <c r="D10236">
        <v>2</v>
      </c>
      <c r="E10236">
        <v>1.75</v>
      </c>
      <c r="F10236">
        <v>4000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98105</v>
      </c>
      <c r="R10236">
        <v>1350</v>
      </c>
      <c r="S10236">
        <v>4013</v>
      </c>
    </row>
    <row r="10237" spans="1:19" x14ac:dyDescent="0.2">
      <c r="A10237">
        <v>8944290200</v>
      </c>
      <c r="B10237" t="s">
        <v>173</v>
      </c>
      <c r="C10237">
        <v>233703</v>
      </c>
      <c r="D10237">
        <v>3</v>
      </c>
      <c r="E10237">
        <v>2.25</v>
      </c>
      <c r="F10237">
        <v>3788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98031</v>
      </c>
      <c r="R10237">
        <v>1510</v>
      </c>
      <c r="S10237">
        <v>3994</v>
      </c>
    </row>
    <row r="10238" spans="1:19" x14ac:dyDescent="0.2">
      <c r="A10238">
        <v>4057300030</v>
      </c>
      <c r="B10238" t="s">
        <v>93</v>
      </c>
      <c r="C10238">
        <v>310000</v>
      </c>
      <c r="D10238">
        <v>3</v>
      </c>
      <c r="E10238">
        <v>1.5</v>
      </c>
      <c r="F10238">
        <v>3292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98029</v>
      </c>
      <c r="R10238">
        <v>1150</v>
      </c>
      <c r="S10238">
        <v>3592</v>
      </c>
    </row>
    <row r="10239" spans="1:19" x14ac:dyDescent="0.2">
      <c r="A10239">
        <v>1277000240</v>
      </c>
      <c r="B10239" t="s">
        <v>108</v>
      </c>
      <c r="C10239">
        <v>735000</v>
      </c>
      <c r="D10239">
        <v>3</v>
      </c>
      <c r="E10239">
        <v>2.5</v>
      </c>
      <c r="F10239">
        <v>6762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98007</v>
      </c>
      <c r="R10239">
        <v>2870</v>
      </c>
      <c r="S10239">
        <v>6631</v>
      </c>
    </row>
    <row r="10240" spans="1:19" x14ac:dyDescent="0.2">
      <c r="A10240">
        <v>3345100002</v>
      </c>
      <c r="B10240" t="s">
        <v>257</v>
      </c>
      <c r="C10240">
        <v>730000</v>
      </c>
      <c r="D10240">
        <v>4</v>
      </c>
      <c r="E10240">
        <v>2.75</v>
      </c>
      <c r="F10240">
        <v>8150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98056</v>
      </c>
      <c r="R10240">
        <v>2560</v>
      </c>
      <c r="S10240">
        <v>8315</v>
      </c>
    </row>
    <row r="10241" spans="1:19" x14ac:dyDescent="0.2">
      <c r="A10241">
        <v>179000505</v>
      </c>
      <c r="B10241" t="s">
        <v>192</v>
      </c>
      <c r="C10241">
        <v>257000</v>
      </c>
      <c r="D10241">
        <v>3</v>
      </c>
      <c r="E10241">
        <v>1.75</v>
      </c>
      <c r="F10241">
        <v>9000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98178</v>
      </c>
      <c r="R10241">
        <v>980</v>
      </c>
      <c r="S10241">
        <v>6000</v>
      </c>
    </row>
    <row r="10242" spans="1:19" x14ac:dyDescent="0.2">
      <c r="A10242">
        <v>1972200751</v>
      </c>
      <c r="B10242" t="s">
        <v>95</v>
      </c>
      <c r="C10242">
        <v>485000</v>
      </c>
      <c r="D10242">
        <v>2</v>
      </c>
      <c r="E10242">
        <v>2.25</v>
      </c>
      <c r="F10242">
        <v>1240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98103</v>
      </c>
      <c r="R10242">
        <v>1330</v>
      </c>
      <c r="S10242">
        <v>1300</v>
      </c>
    </row>
    <row r="10243" spans="1:19" x14ac:dyDescent="0.2">
      <c r="A10243">
        <v>868002080</v>
      </c>
      <c r="B10243" t="s">
        <v>208</v>
      </c>
      <c r="C10243">
        <v>899000</v>
      </c>
      <c r="D10243">
        <v>4</v>
      </c>
      <c r="E10243">
        <v>2.25</v>
      </c>
      <c r="F10243">
        <v>6000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98177</v>
      </c>
      <c r="R10243">
        <v>3280</v>
      </c>
      <c r="S10243">
        <v>8843</v>
      </c>
    </row>
    <row r="10244" spans="1:19" x14ac:dyDescent="0.2">
      <c r="A10244">
        <v>4426600125</v>
      </c>
      <c r="B10244" t="s">
        <v>268</v>
      </c>
      <c r="C10244">
        <v>279000</v>
      </c>
      <c r="D10244">
        <v>3</v>
      </c>
      <c r="E10244">
        <v>1</v>
      </c>
      <c r="F10244">
        <v>8055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98125</v>
      </c>
      <c r="R10244">
        <v>1560</v>
      </c>
      <c r="S10244">
        <v>8160</v>
      </c>
    </row>
    <row r="10245" spans="1:19" x14ac:dyDescent="0.2">
      <c r="A10245">
        <v>1683500140</v>
      </c>
      <c r="B10245" t="s">
        <v>260</v>
      </c>
      <c r="C10245">
        <v>225000</v>
      </c>
      <c r="D10245">
        <v>4</v>
      </c>
      <c r="E10245">
        <v>2</v>
      </c>
      <c r="F10245">
        <v>7245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98092</v>
      </c>
      <c r="R10245">
        <v>1640</v>
      </c>
      <c r="S10245">
        <v>7245</v>
      </c>
    </row>
    <row r="10246" spans="1:19" x14ac:dyDescent="0.2">
      <c r="A10246">
        <v>1689401230</v>
      </c>
      <c r="B10246" t="s">
        <v>130</v>
      </c>
      <c r="C10246" s="1">
        <v>1360000</v>
      </c>
      <c r="D10246">
        <v>3</v>
      </c>
      <c r="E10246">
        <v>1.5</v>
      </c>
      <c r="F10246">
        <v>4775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98109</v>
      </c>
      <c r="R10246">
        <v>2280</v>
      </c>
      <c r="S10246">
        <v>5947</v>
      </c>
    </row>
    <row r="10247" spans="1:19" x14ac:dyDescent="0.2">
      <c r="A10247">
        <v>7852060370</v>
      </c>
      <c r="B10247" t="s">
        <v>53</v>
      </c>
      <c r="C10247">
        <v>355000</v>
      </c>
      <c r="D10247">
        <v>3</v>
      </c>
      <c r="E10247">
        <v>2.5</v>
      </c>
      <c r="F10247">
        <v>4242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98065</v>
      </c>
      <c r="R10247">
        <v>1590</v>
      </c>
      <c r="S10247">
        <v>3702</v>
      </c>
    </row>
    <row r="10248" spans="1:19" x14ac:dyDescent="0.2">
      <c r="A10248">
        <v>3876200060</v>
      </c>
      <c r="B10248" t="s">
        <v>147</v>
      </c>
      <c r="C10248">
        <v>382500</v>
      </c>
      <c r="D10248">
        <v>4</v>
      </c>
      <c r="E10248">
        <v>1.75</v>
      </c>
      <c r="F10248">
        <v>8700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98034</v>
      </c>
      <c r="R10248">
        <v>2080</v>
      </c>
      <c r="S10248">
        <v>8000</v>
      </c>
    </row>
    <row r="10249" spans="1:19" x14ac:dyDescent="0.2">
      <c r="A10249">
        <v>2571910260</v>
      </c>
      <c r="B10249" t="s">
        <v>275</v>
      </c>
      <c r="C10249">
        <v>324360</v>
      </c>
      <c r="D10249">
        <v>3</v>
      </c>
      <c r="E10249">
        <v>2.5</v>
      </c>
      <c r="F10249">
        <v>9669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98022</v>
      </c>
      <c r="R10249">
        <v>1930</v>
      </c>
      <c r="S10249">
        <v>9202</v>
      </c>
    </row>
    <row r="10250" spans="1:19" x14ac:dyDescent="0.2">
      <c r="A10250">
        <v>8731900640</v>
      </c>
      <c r="B10250" t="s">
        <v>145</v>
      </c>
      <c r="C10250">
        <v>315000</v>
      </c>
      <c r="D10250">
        <v>3</v>
      </c>
      <c r="E10250">
        <v>1.75</v>
      </c>
      <c r="F10250">
        <v>10450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98023</v>
      </c>
      <c r="R10250">
        <v>2320</v>
      </c>
      <c r="S10250">
        <v>8500</v>
      </c>
    </row>
    <row r="10251" spans="1:19" x14ac:dyDescent="0.2">
      <c r="A10251">
        <v>1826049094</v>
      </c>
      <c r="B10251" t="s">
        <v>59</v>
      </c>
      <c r="C10251">
        <v>426000</v>
      </c>
      <c r="D10251">
        <v>2</v>
      </c>
      <c r="E10251">
        <v>1</v>
      </c>
      <c r="F10251">
        <v>11472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98133</v>
      </c>
      <c r="R10251">
        <v>1870</v>
      </c>
      <c r="S10251">
        <v>8649</v>
      </c>
    </row>
    <row r="10252" spans="1:19" x14ac:dyDescent="0.2">
      <c r="A10252">
        <v>2345700260</v>
      </c>
      <c r="B10252" t="s">
        <v>120</v>
      </c>
      <c r="C10252">
        <v>395000</v>
      </c>
      <c r="D10252">
        <v>5</v>
      </c>
      <c r="E10252">
        <v>2.5</v>
      </c>
      <c r="F10252">
        <v>6305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98003</v>
      </c>
      <c r="R10252">
        <v>2610</v>
      </c>
      <c r="S10252">
        <v>6306</v>
      </c>
    </row>
    <row r="10253" spans="1:19" x14ac:dyDescent="0.2">
      <c r="A10253">
        <v>3622069050</v>
      </c>
      <c r="B10253" t="s">
        <v>114</v>
      </c>
      <c r="C10253">
        <v>212644</v>
      </c>
      <c r="D10253">
        <v>3</v>
      </c>
      <c r="E10253">
        <v>1</v>
      </c>
      <c r="F10253">
        <v>9650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98010</v>
      </c>
      <c r="R10253">
        <v>1330</v>
      </c>
      <c r="S10253">
        <v>9650</v>
      </c>
    </row>
    <row r="10254" spans="1:19" x14ac:dyDescent="0.2">
      <c r="A10254">
        <v>3342100160</v>
      </c>
      <c r="B10254" t="s">
        <v>77</v>
      </c>
      <c r="C10254">
        <v>510000</v>
      </c>
      <c r="D10254">
        <v>3</v>
      </c>
      <c r="E10254">
        <v>3</v>
      </c>
      <c r="F10254">
        <v>5100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98056</v>
      </c>
      <c r="R10254">
        <v>2100</v>
      </c>
      <c r="S10254">
        <v>7650</v>
      </c>
    </row>
    <row r="10255" spans="1:19" x14ac:dyDescent="0.2">
      <c r="A10255">
        <v>2422049104</v>
      </c>
      <c r="B10255" t="s">
        <v>291</v>
      </c>
      <c r="C10255">
        <v>85000</v>
      </c>
      <c r="D10255">
        <v>2</v>
      </c>
      <c r="E10255">
        <v>1</v>
      </c>
      <c r="F10255">
        <v>9000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98032</v>
      </c>
      <c r="R10255">
        <v>1160</v>
      </c>
      <c r="S10255">
        <v>7680</v>
      </c>
    </row>
    <row r="10256" spans="1:19" x14ac:dyDescent="0.2">
      <c r="A10256">
        <v>2422049104</v>
      </c>
      <c r="B10256" t="s">
        <v>49</v>
      </c>
      <c r="C10256">
        <v>235000</v>
      </c>
      <c r="D10256">
        <v>2</v>
      </c>
      <c r="E10256">
        <v>1</v>
      </c>
      <c r="F10256">
        <v>9000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98032</v>
      </c>
      <c r="R10256">
        <v>1160</v>
      </c>
      <c r="S10256">
        <v>7680</v>
      </c>
    </row>
    <row r="10257" spans="1:19" x14ac:dyDescent="0.2">
      <c r="A10257">
        <v>6600350140</v>
      </c>
      <c r="B10257" t="s">
        <v>210</v>
      </c>
      <c r="C10257">
        <v>295000</v>
      </c>
      <c r="D10257">
        <v>4</v>
      </c>
      <c r="E10257">
        <v>2.5</v>
      </c>
      <c r="F10257">
        <v>5754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98042</v>
      </c>
      <c r="R10257">
        <v>2030</v>
      </c>
      <c r="S10257">
        <v>5784</v>
      </c>
    </row>
    <row r="10258" spans="1:19" x14ac:dyDescent="0.2">
      <c r="A10258">
        <v>510003230</v>
      </c>
      <c r="B10258" t="s">
        <v>354</v>
      </c>
      <c r="C10258">
        <v>720001</v>
      </c>
      <c r="D10258">
        <v>3</v>
      </c>
      <c r="E10258">
        <v>2.5</v>
      </c>
      <c r="F10258">
        <v>2200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98103</v>
      </c>
      <c r="R10258">
        <v>1740</v>
      </c>
      <c r="S10258">
        <v>4275</v>
      </c>
    </row>
    <row r="10259" spans="1:19" x14ac:dyDescent="0.2">
      <c r="A10259">
        <v>1995200200</v>
      </c>
      <c r="B10259" t="s">
        <v>237</v>
      </c>
      <c r="C10259">
        <v>313950</v>
      </c>
      <c r="D10259">
        <v>3</v>
      </c>
      <c r="E10259">
        <v>1</v>
      </c>
      <c r="F10259">
        <v>6083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98115</v>
      </c>
      <c r="R10259">
        <v>1510</v>
      </c>
      <c r="S10259">
        <v>5712</v>
      </c>
    </row>
    <row r="10260" spans="1:19" x14ac:dyDescent="0.2">
      <c r="A10260">
        <v>1995200200</v>
      </c>
      <c r="B10260" t="s">
        <v>255</v>
      </c>
      <c r="C10260">
        <v>415000</v>
      </c>
      <c r="D10260">
        <v>3</v>
      </c>
      <c r="E10260">
        <v>1</v>
      </c>
      <c r="F10260">
        <v>6083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98115</v>
      </c>
      <c r="R10260">
        <v>1510</v>
      </c>
      <c r="S10260">
        <v>5712</v>
      </c>
    </row>
    <row r="10261" spans="1:19" x14ac:dyDescent="0.2">
      <c r="A10261">
        <v>2473480350</v>
      </c>
      <c r="B10261" t="s">
        <v>95</v>
      </c>
      <c r="C10261">
        <v>305000</v>
      </c>
      <c r="D10261">
        <v>3</v>
      </c>
      <c r="E10261">
        <v>1.75</v>
      </c>
      <c r="F10261">
        <v>12247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98058</v>
      </c>
      <c r="R10261">
        <v>2010</v>
      </c>
      <c r="S10261">
        <v>9271</v>
      </c>
    </row>
    <row r="10262" spans="1:19" x14ac:dyDescent="0.2">
      <c r="A10262">
        <v>1189000700</v>
      </c>
      <c r="B10262" t="s">
        <v>181</v>
      </c>
      <c r="C10262">
        <v>625000</v>
      </c>
      <c r="D10262">
        <v>3</v>
      </c>
      <c r="E10262">
        <v>1.5</v>
      </c>
      <c r="F10262">
        <v>4128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98122</v>
      </c>
      <c r="R10262">
        <v>1540</v>
      </c>
      <c r="S10262">
        <v>3976</v>
      </c>
    </row>
    <row r="10263" spans="1:19" x14ac:dyDescent="0.2">
      <c r="A10263">
        <v>7923700030</v>
      </c>
      <c r="B10263" t="s">
        <v>155</v>
      </c>
      <c r="C10263">
        <v>490000</v>
      </c>
      <c r="D10263">
        <v>3</v>
      </c>
      <c r="E10263">
        <v>1</v>
      </c>
      <c r="F10263">
        <v>11040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98007</v>
      </c>
      <c r="R10263">
        <v>1530</v>
      </c>
      <c r="S10263">
        <v>8208</v>
      </c>
    </row>
    <row r="10264" spans="1:19" x14ac:dyDescent="0.2">
      <c r="A10264">
        <v>1796360340</v>
      </c>
      <c r="B10264" t="s">
        <v>215</v>
      </c>
      <c r="C10264">
        <v>269950</v>
      </c>
      <c r="D10264">
        <v>3</v>
      </c>
      <c r="E10264">
        <v>2</v>
      </c>
      <c r="F10264">
        <v>8641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98042</v>
      </c>
      <c r="R10264">
        <v>1490</v>
      </c>
      <c r="S10264">
        <v>8641</v>
      </c>
    </row>
    <row r="10265" spans="1:19" x14ac:dyDescent="0.2">
      <c r="A10265">
        <v>625059036</v>
      </c>
      <c r="B10265" t="s">
        <v>124</v>
      </c>
      <c r="C10265" s="1">
        <v>2700000</v>
      </c>
      <c r="D10265">
        <v>5</v>
      </c>
      <c r="E10265">
        <v>4</v>
      </c>
      <c r="F10265">
        <v>27295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98033</v>
      </c>
      <c r="R10265">
        <v>2660</v>
      </c>
      <c r="S10265">
        <v>27295</v>
      </c>
    </row>
    <row r="10266" spans="1:19" x14ac:dyDescent="0.2">
      <c r="A10266">
        <v>5694500200</v>
      </c>
      <c r="B10266" t="s">
        <v>124</v>
      </c>
      <c r="C10266">
        <v>829000</v>
      </c>
      <c r="D10266">
        <v>4</v>
      </c>
      <c r="E10266">
        <v>3</v>
      </c>
      <c r="F10266">
        <v>4500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98103</v>
      </c>
      <c r="R10266">
        <v>1440</v>
      </c>
      <c r="S10266">
        <v>3750</v>
      </c>
    </row>
    <row r="10267" spans="1:19" x14ac:dyDescent="0.2">
      <c r="A10267">
        <v>224069114</v>
      </c>
      <c r="B10267" t="s">
        <v>191</v>
      </c>
      <c r="C10267">
        <v>635000</v>
      </c>
      <c r="D10267">
        <v>4</v>
      </c>
      <c r="E10267">
        <v>2.5</v>
      </c>
      <c r="F10267">
        <v>77550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98075</v>
      </c>
      <c r="R10267">
        <v>2490</v>
      </c>
      <c r="S10267">
        <v>40894</v>
      </c>
    </row>
    <row r="10268" spans="1:19" x14ac:dyDescent="0.2">
      <c r="A10268">
        <v>5379802871</v>
      </c>
      <c r="B10268" t="s">
        <v>26</v>
      </c>
      <c r="C10268">
        <v>217500</v>
      </c>
      <c r="D10268">
        <v>3</v>
      </c>
      <c r="E10268">
        <v>1</v>
      </c>
      <c r="F10268">
        <v>9750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98188</v>
      </c>
      <c r="R10268">
        <v>1510</v>
      </c>
      <c r="S10268">
        <v>11100</v>
      </c>
    </row>
    <row r="10269" spans="1:19" x14ac:dyDescent="0.2">
      <c r="A10269">
        <v>1311600030</v>
      </c>
      <c r="B10269" t="s">
        <v>59</v>
      </c>
      <c r="C10269">
        <v>270000</v>
      </c>
      <c r="D10269">
        <v>4</v>
      </c>
      <c r="E10269">
        <v>1.75</v>
      </c>
      <c r="F10269">
        <v>7350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98001</v>
      </c>
      <c r="R10269">
        <v>1450</v>
      </c>
      <c r="S10269">
        <v>7250</v>
      </c>
    </row>
    <row r="10270" spans="1:19" x14ac:dyDescent="0.2">
      <c r="A10270">
        <v>669000350</v>
      </c>
      <c r="B10270" t="s">
        <v>278</v>
      </c>
      <c r="C10270" s="1">
        <v>1250000</v>
      </c>
      <c r="D10270">
        <v>3</v>
      </c>
      <c r="E10270">
        <v>3</v>
      </c>
      <c r="F10270">
        <v>8400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98144</v>
      </c>
      <c r="R10270">
        <v>2160</v>
      </c>
      <c r="S10270">
        <v>5000</v>
      </c>
    </row>
    <row r="10271" spans="1:19" x14ac:dyDescent="0.2">
      <c r="A10271">
        <v>2494000070</v>
      </c>
      <c r="B10271" t="s">
        <v>182</v>
      </c>
      <c r="C10271">
        <v>480000</v>
      </c>
      <c r="D10271">
        <v>4</v>
      </c>
      <c r="E10271">
        <v>2.5</v>
      </c>
      <c r="F10271">
        <v>5100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98019</v>
      </c>
      <c r="R10271">
        <v>2270</v>
      </c>
      <c r="S10271">
        <v>5115</v>
      </c>
    </row>
    <row r="10272" spans="1:19" x14ac:dyDescent="0.2">
      <c r="A10272">
        <v>2771600350</v>
      </c>
      <c r="B10272" t="s">
        <v>237</v>
      </c>
      <c r="C10272">
        <v>575000</v>
      </c>
      <c r="D10272">
        <v>3</v>
      </c>
      <c r="E10272">
        <v>1.75</v>
      </c>
      <c r="F10272">
        <v>6500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98199</v>
      </c>
      <c r="R10272">
        <v>2020</v>
      </c>
      <c r="S10272">
        <v>5000</v>
      </c>
    </row>
    <row r="10273" spans="1:19" x14ac:dyDescent="0.2">
      <c r="A10273">
        <v>1091310140</v>
      </c>
      <c r="B10273" t="s">
        <v>41</v>
      </c>
      <c r="C10273">
        <v>426950</v>
      </c>
      <c r="D10273">
        <v>4</v>
      </c>
      <c r="E10273">
        <v>2.75</v>
      </c>
      <c r="F10273">
        <v>5589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98059</v>
      </c>
      <c r="R10273">
        <v>2014</v>
      </c>
      <c r="S10273">
        <v>6365</v>
      </c>
    </row>
    <row r="10274" spans="1:19" x14ac:dyDescent="0.2">
      <c r="A10274">
        <v>1450100390</v>
      </c>
      <c r="B10274" t="s">
        <v>156</v>
      </c>
      <c r="C10274">
        <v>125000</v>
      </c>
      <c r="D10274">
        <v>3</v>
      </c>
      <c r="E10274">
        <v>1</v>
      </c>
      <c r="F10274">
        <v>7314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98002</v>
      </c>
      <c r="R10274">
        <v>1010</v>
      </c>
      <c r="S10274">
        <v>7420</v>
      </c>
    </row>
    <row r="10275" spans="1:19" x14ac:dyDescent="0.2">
      <c r="A10275">
        <v>1450100390</v>
      </c>
      <c r="B10275" t="s">
        <v>84</v>
      </c>
      <c r="C10275">
        <v>208000</v>
      </c>
      <c r="D10275">
        <v>3</v>
      </c>
      <c r="E10275">
        <v>1</v>
      </c>
      <c r="F10275">
        <v>7314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98002</v>
      </c>
      <c r="R10275">
        <v>1010</v>
      </c>
      <c r="S10275">
        <v>7420</v>
      </c>
    </row>
    <row r="10276" spans="1:19" x14ac:dyDescent="0.2">
      <c r="A10276">
        <v>2473250400</v>
      </c>
      <c r="B10276" t="s">
        <v>107</v>
      </c>
      <c r="C10276">
        <v>325000</v>
      </c>
      <c r="D10276">
        <v>4</v>
      </c>
      <c r="E10276">
        <v>2</v>
      </c>
      <c r="F10276">
        <v>10622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98058</v>
      </c>
      <c r="R10276">
        <v>1550</v>
      </c>
      <c r="S10276">
        <v>8900</v>
      </c>
    </row>
    <row r="10277" spans="1:19" x14ac:dyDescent="0.2">
      <c r="A10277">
        <v>1420700030</v>
      </c>
      <c r="B10277" t="s">
        <v>218</v>
      </c>
      <c r="C10277">
        <v>597157</v>
      </c>
      <c r="D10277">
        <v>7</v>
      </c>
      <c r="E10277">
        <v>4</v>
      </c>
      <c r="F10277">
        <v>10880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98033</v>
      </c>
      <c r="R10277">
        <v>1840</v>
      </c>
      <c r="S10277">
        <v>10836</v>
      </c>
    </row>
    <row r="10278" spans="1:19" x14ac:dyDescent="0.2">
      <c r="A10278">
        <v>3630110340</v>
      </c>
      <c r="B10278" t="s">
        <v>154</v>
      </c>
      <c r="C10278">
        <v>728725</v>
      </c>
      <c r="D10278">
        <v>4</v>
      </c>
      <c r="E10278">
        <v>2.5</v>
      </c>
      <c r="F10278">
        <v>3120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98029</v>
      </c>
      <c r="R10278">
        <v>2140</v>
      </c>
      <c r="S10278">
        <v>3840</v>
      </c>
    </row>
    <row r="10279" spans="1:19" x14ac:dyDescent="0.2">
      <c r="A10279">
        <v>1313000240</v>
      </c>
      <c r="B10279" t="s">
        <v>159</v>
      </c>
      <c r="C10279">
        <v>708000</v>
      </c>
      <c r="D10279">
        <v>5</v>
      </c>
      <c r="E10279">
        <v>2</v>
      </c>
      <c r="F10279">
        <v>10800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98052</v>
      </c>
      <c r="R10279">
        <v>2440</v>
      </c>
      <c r="S10279">
        <v>9750</v>
      </c>
    </row>
    <row r="10280" spans="1:19" x14ac:dyDescent="0.2">
      <c r="A10280">
        <v>1441600160</v>
      </c>
      <c r="B10280" t="s">
        <v>110</v>
      </c>
      <c r="C10280" s="1">
        <v>1300000</v>
      </c>
      <c r="D10280">
        <v>4</v>
      </c>
      <c r="E10280">
        <v>3</v>
      </c>
      <c r="F10280">
        <v>14021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98075</v>
      </c>
      <c r="R10280">
        <v>4390</v>
      </c>
      <c r="S10280">
        <v>14684</v>
      </c>
    </row>
    <row r="10281" spans="1:19" x14ac:dyDescent="0.2">
      <c r="A10281">
        <v>8807600140</v>
      </c>
      <c r="B10281" t="s">
        <v>35</v>
      </c>
      <c r="C10281">
        <v>405000</v>
      </c>
      <c r="D10281">
        <v>3</v>
      </c>
      <c r="E10281">
        <v>1</v>
      </c>
      <c r="F10281">
        <v>11625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98053</v>
      </c>
      <c r="R10281">
        <v>1320</v>
      </c>
      <c r="S10281">
        <v>10875</v>
      </c>
    </row>
    <row r="10282" spans="1:19" x14ac:dyDescent="0.2">
      <c r="A10282">
        <v>8928100125</v>
      </c>
      <c r="B10282" t="s">
        <v>55</v>
      </c>
      <c r="C10282">
        <v>550000</v>
      </c>
      <c r="D10282">
        <v>4</v>
      </c>
      <c r="E10282">
        <v>2.75</v>
      </c>
      <c r="F10282">
        <v>6090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98115</v>
      </c>
      <c r="R10282">
        <v>1820</v>
      </c>
      <c r="S10282">
        <v>6090</v>
      </c>
    </row>
    <row r="10283" spans="1:19" x14ac:dyDescent="0.2">
      <c r="A10283">
        <v>7853302180</v>
      </c>
      <c r="B10283" t="s">
        <v>134</v>
      </c>
      <c r="C10283">
        <v>451000</v>
      </c>
      <c r="D10283">
        <v>4</v>
      </c>
      <c r="E10283">
        <v>2.5</v>
      </c>
      <c r="F10283">
        <v>5375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98065</v>
      </c>
      <c r="R10283">
        <v>2060</v>
      </c>
      <c r="S10283">
        <v>5395</v>
      </c>
    </row>
    <row r="10284" spans="1:19" x14ac:dyDescent="0.2">
      <c r="A10284">
        <v>9325200160</v>
      </c>
      <c r="B10284" t="s">
        <v>208</v>
      </c>
      <c r="C10284">
        <v>540500</v>
      </c>
      <c r="D10284">
        <v>5</v>
      </c>
      <c r="E10284">
        <v>3.75</v>
      </c>
      <c r="F10284">
        <v>7415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98166</v>
      </c>
      <c r="R10284">
        <v>2790</v>
      </c>
      <c r="S10284">
        <v>7425</v>
      </c>
    </row>
    <row r="10285" spans="1:19" x14ac:dyDescent="0.2">
      <c r="A10285">
        <v>98001000</v>
      </c>
      <c r="B10285" t="s">
        <v>30</v>
      </c>
      <c r="C10285" s="1">
        <v>1030000</v>
      </c>
      <c r="D10285">
        <v>5</v>
      </c>
      <c r="E10285">
        <v>3.5</v>
      </c>
      <c r="F10285">
        <v>16500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98075</v>
      </c>
      <c r="R10285">
        <v>4570</v>
      </c>
      <c r="S10285">
        <v>16500</v>
      </c>
    </row>
    <row r="10286" spans="1:19" x14ac:dyDescent="0.2">
      <c r="A10286">
        <v>3306200240</v>
      </c>
      <c r="B10286" t="s">
        <v>282</v>
      </c>
      <c r="C10286">
        <v>218000</v>
      </c>
      <c r="D10286">
        <v>4</v>
      </c>
      <c r="E10286">
        <v>1</v>
      </c>
      <c r="F10286">
        <v>10455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98023</v>
      </c>
      <c r="R10286">
        <v>1360</v>
      </c>
      <c r="S10286">
        <v>9750</v>
      </c>
    </row>
    <row r="10287" spans="1:19" x14ac:dyDescent="0.2">
      <c r="A10287">
        <v>7436500060</v>
      </c>
      <c r="B10287" t="s">
        <v>189</v>
      </c>
      <c r="C10287">
        <v>562000</v>
      </c>
      <c r="D10287">
        <v>4</v>
      </c>
      <c r="E10287">
        <v>2.25</v>
      </c>
      <c r="F10287">
        <v>7007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98033</v>
      </c>
      <c r="R10287">
        <v>2040</v>
      </c>
      <c r="S10287">
        <v>7700</v>
      </c>
    </row>
    <row r="10288" spans="1:19" x14ac:dyDescent="0.2">
      <c r="A10288">
        <v>1022059032</v>
      </c>
      <c r="B10288" t="s">
        <v>142</v>
      </c>
      <c r="C10288">
        <v>401500</v>
      </c>
      <c r="D10288">
        <v>4</v>
      </c>
      <c r="E10288">
        <v>2.5</v>
      </c>
      <c r="F10288">
        <v>94525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98042</v>
      </c>
      <c r="R10288">
        <v>1910</v>
      </c>
      <c r="S10288">
        <v>14300</v>
      </c>
    </row>
    <row r="10289" spans="1:19" x14ac:dyDescent="0.2">
      <c r="A10289">
        <v>1523049083</v>
      </c>
      <c r="B10289" t="s">
        <v>164</v>
      </c>
      <c r="C10289">
        <v>196700</v>
      </c>
      <c r="D10289">
        <v>2</v>
      </c>
      <c r="E10289">
        <v>1</v>
      </c>
      <c r="F10289">
        <v>9994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98168</v>
      </c>
      <c r="R10289">
        <v>1090</v>
      </c>
      <c r="S10289">
        <v>11700</v>
      </c>
    </row>
    <row r="10290" spans="1:19" x14ac:dyDescent="0.2">
      <c r="A10290">
        <v>9346920070</v>
      </c>
      <c r="B10290" t="s">
        <v>172</v>
      </c>
      <c r="C10290">
        <v>583000</v>
      </c>
      <c r="D10290">
        <v>3</v>
      </c>
      <c r="E10290">
        <v>1.75</v>
      </c>
      <c r="F10290">
        <v>10183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98006</v>
      </c>
      <c r="R10290">
        <v>2320</v>
      </c>
      <c r="S10290">
        <v>10000</v>
      </c>
    </row>
    <row r="10291" spans="1:19" x14ac:dyDescent="0.2">
      <c r="A10291">
        <v>5709200030</v>
      </c>
      <c r="B10291" t="s">
        <v>224</v>
      </c>
      <c r="C10291">
        <v>309900</v>
      </c>
      <c r="D10291">
        <v>5</v>
      </c>
      <c r="E10291">
        <v>2.5</v>
      </c>
      <c r="F10291">
        <v>17825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98092</v>
      </c>
      <c r="R10291">
        <v>2200</v>
      </c>
      <c r="S10291">
        <v>14602</v>
      </c>
    </row>
    <row r="10292" spans="1:19" x14ac:dyDescent="0.2">
      <c r="A10292">
        <v>5104470070</v>
      </c>
      <c r="B10292" t="s">
        <v>270</v>
      </c>
      <c r="C10292">
        <v>485000</v>
      </c>
      <c r="D10292">
        <v>4</v>
      </c>
      <c r="E10292">
        <v>3</v>
      </c>
      <c r="F10292">
        <v>18843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98058</v>
      </c>
      <c r="R10292">
        <v>3080</v>
      </c>
      <c r="S10292">
        <v>14735</v>
      </c>
    </row>
    <row r="10293" spans="1:19" x14ac:dyDescent="0.2">
      <c r="A10293">
        <v>3330500075</v>
      </c>
      <c r="B10293" t="s">
        <v>35</v>
      </c>
      <c r="C10293">
        <v>465000</v>
      </c>
      <c r="D10293">
        <v>3</v>
      </c>
      <c r="E10293">
        <v>1</v>
      </c>
      <c r="F10293">
        <v>3348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98118</v>
      </c>
      <c r="R10293">
        <v>1210</v>
      </c>
      <c r="S10293">
        <v>3348</v>
      </c>
    </row>
    <row r="10294" spans="1:19" x14ac:dyDescent="0.2">
      <c r="A10294">
        <v>200800200</v>
      </c>
      <c r="B10294" t="s">
        <v>142</v>
      </c>
      <c r="C10294">
        <v>595000</v>
      </c>
      <c r="D10294">
        <v>4</v>
      </c>
      <c r="E10294">
        <v>2.25</v>
      </c>
      <c r="F10294">
        <v>8372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98052</v>
      </c>
      <c r="R10294">
        <v>2010</v>
      </c>
      <c r="S10294">
        <v>8037</v>
      </c>
    </row>
    <row r="10295" spans="1:19" x14ac:dyDescent="0.2">
      <c r="A10295">
        <v>1432400570</v>
      </c>
      <c r="B10295" t="s">
        <v>57</v>
      </c>
      <c r="C10295">
        <v>254000</v>
      </c>
      <c r="D10295">
        <v>3</v>
      </c>
      <c r="E10295">
        <v>1</v>
      </c>
      <c r="F10295">
        <v>7560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98058</v>
      </c>
      <c r="R10295">
        <v>1160</v>
      </c>
      <c r="S10295">
        <v>7560</v>
      </c>
    </row>
    <row r="10296" spans="1:19" x14ac:dyDescent="0.2">
      <c r="A10296">
        <v>1552510160</v>
      </c>
      <c r="B10296" t="s">
        <v>132</v>
      </c>
      <c r="C10296">
        <v>488500</v>
      </c>
      <c r="D10296">
        <v>3</v>
      </c>
      <c r="E10296">
        <v>2.75</v>
      </c>
      <c r="F10296">
        <v>9490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98011</v>
      </c>
      <c r="R10296">
        <v>1950</v>
      </c>
      <c r="S10296">
        <v>8851</v>
      </c>
    </row>
    <row r="10297" spans="1:19" x14ac:dyDescent="0.2">
      <c r="A10297">
        <v>2473460860</v>
      </c>
      <c r="B10297" t="s">
        <v>105</v>
      </c>
      <c r="C10297">
        <v>260000</v>
      </c>
      <c r="D10297">
        <v>4</v>
      </c>
      <c r="E10297">
        <v>2.5</v>
      </c>
      <c r="F10297">
        <v>8990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98058</v>
      </c>
      <c r="R10297">
        <v>2040</v>
      </c>
      <c r="S10297">
        <v>8800</v>
      </c>
    </row>
    <row r="10298" spans="1:19" x14ac:dyDescent="0.2">
      <c r="A10298">
        <v>7812800681</v>
      </c>
      <c r="B10298" t="s">
        <v>118</v>
      </c>
      <c r="C10298">
        <v>166000</v>
      </c>
      <c r="D10298">
        <v>2</v>
      </c>
      <c r="E10298">
        <v>1</v>
      </c>
      <c r="F10298">
        <v>8487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98178</v>
      </c>
      <c r="R10298">
        <v>1350</v>
      </c>
      <c r="S10298">
        <v>6850</v>
      </c>
    </row>
    <row r="10299" spans="1:19" x14ac:dyDescent="0.2">
      <c r="A10299">
        <v>579000550</v>
      </c>
      <c r="B10299" t="s">
        <v>275</v>
      </c>
      <c r="C10299">
        <v>440000</v>
      </c>
      <c r="D10299">
        <v>2</v>
      </c>
      <c r="E10299">
        <v>1.5</v>
      </c>
      <c r="F10299">
        <v>6760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98117</v>
      </c>
      <c r="R10299">
        <v>2080</v>
      </c>
      <c r="S10299">
        <v>5800</v>
      </c>
    </row>
    <row r="10300" spans="1:19" x14ac:dyDescent="0.2">
      <c r="A10300">
        <v>2916200138</v>
      </c>
      <c r="B10300" t="s">
        <v>213</v>
      </c>
      <c r="C10300">
        <v>375000</v>
      </c>
      <c r="D10300">
        <v>3</v>
      </c>
      <c r="E10300">
        <v>2</v>
      </c>
      <c r="F10300">
        <v>7560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98133</v>
      </c>
      <c r="R10300">
        <v>1260</v>
      </c>
      <c r="S10300">
        <v>7595</v>
      </c>
    </row>
    <row r="10301" spans="1:19" x14ac:dyDescent="0.2">
      <c r="A10301">
        <v>6821100125</v>
      </c>
      <c r="B10301" t="s">
        <v>20</v>
      </c>
      <c r="C10301">
        <v>529500</v>
      </c>
      <c r="D10301">
        <v>2</v>
      </c>
      <c r="E10301">
        <v>1</v>
      </c>
      <c r="F10301">
        <v>4800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98199</v>
      </c>
      <c r="R10301">
        <v>1270</v>
      </c>
      <c r="S10301">
        <v>5520</v>
      </c>
    </row>
    <row r="10302" spans="1:19" x14ac:dyDescent="0.2">
      <c r="A10302">
        <v>1529300135</v>
      </c>
      <c r="B10302" t="s">
        <v>163</v>
      </c>
      <c r="C10302">
        <v>338000</v>
      </c>
      <c r="D10302">
        <v>2</v>
      </c>
      <c r="E10302">
        <v>1</v>
      </c>
      <c r="F10302">
        <v>6439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98103</v>
      </c>
      <c r="R10302">
        <v>1470</v>
      </c>
      <c r="S10302">
        <v>6374</v>
      </c>
    </row>
    <row r="10303" spans="1:19" x14ac:dyDescent="0.2">
      <c r="A10303">
        <v>4124000320</v>
      </c>
      <c r="B10303" t="s">
        <v>84</v>
      </c>
      <c r="C10303">
        <v>335620</v>
      </c>
      <c r="D10303">
        <v>3</v>
      </c>
      <c r="E10303">
        <v>2.25</v>
      </c>
      <c r="F10303">
        <v>15903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98038</v>
      </c>
      <c r="R10303">
        <v>2000</v>
      </c>
      <c r="S10303">
        <v>15233</v>
      </c>
    </row>
    <row r="10304" spans="1:19" x14ac:dyDescent="0.2">
      <c r="A10304">
        <v>1775910370</v>
      </c>
      <c r="B10304" t="s">
        <v>65</v>
      </c>
      <c r="C10304">
        <v>464000</v>
      </c>
      <c r="D10304">
        <v>4</v>
      </c>
      <c r="E10304">
        <v>2.25</v>
      </c>
      <c r="F10304">
        <v>15232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98072</v>
      </c>
      <c r="R10304">
        <v>2110</v>
      </c>
      <c r="S10304">
        <v>15280</v>
      </c>
    </row>
    <row r="10305" spans="1:19" x14ac:dyDescent="0.2">
      <c r="A10305">
        <v>4365200505</v>
      </c>
      <c r="B10305" t="s">
        <v>140</v>
      </c>
      <c r="C10305">
        <v>354000</v>
      </c>
      <c r="D10305">
        <v>2</v>
      </c>
      <c r="E10305">
        <v>1</v>
      </c>
      <c r="F10305">
        <v>7740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98126</v>
      </c>
      <c r="R10305">
        <v>1290</v>
      </c>
      <c r="S10305">
        <v>7740</v>
      </c>
    </row>
    <row r="10306" spans="1:19" x14ac:dyDescent="0.2">
      <c r="A10306">
        <v>7960100030</v>
      </c>
      <c r="B10306" t="s">
        <v>194</v>
      </c>
      <c r="C10306">
        <v>601000</v>
      </c>
      <c r="D10306">
        <v>4</v>
      </c>
      <c r="E10306">
        <v>3.5</v>
      </c>
      <c r="F10306">
        <v>3600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98122</v>
      </c>
      <c r="R10306">
        <v>1230</v>
      </c>
      <c r="S10306">
        <v>3840</v>
      </c>
    </row>
    <row r="10307" spans="1:19" x14ac:dyDescent="0.2">
      <c r="A10307">
        <v>9264900350</v>
      </c>
      <c r="B10307" t="s">
        <v>35</v>
      </c>
      <c r="C10307">
        <v>285000</v>
      </c>
      <c r="D10307">
        <v>3</v>
      </c>
      <c r="E10307">
        <v>2.25</v>
      </c>
      <c r="F10307">
        <v>9040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98023</v>
      </c>
      <c r="R10307">
        <v>1870</v>
      </c>
      <c r="S10307">
        <v>8992</v>
      </c>
    </row>
    <row r="10308" spans="1:19" x14ac:dyDescent="0.2">
      <c r="A10308">
        <v>955000060</v>
      </c>
      <c r="B10308" t="s">
        <v>261</v>
      </c>
      <c r="C10308">
        <v>462500</v>
      </c>
      <c r="D10308">
        <v>2</v>
      </c>
      <c r="E10308">
        <v>2</v>
      </c>
      <c r="F10308">
        <v>4200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98112</v>
      </c>
      <c r="R10308">
        <v>1540</v>
      </c>
      <c r="S10308">
        <v>4200</v>
      </c>
    </row>
    <row r="10309" spans="1:19" x14ac:dyDescent="0.2">
      <c r="A10309">
        <v>5205000160</v>
      </c>
      <c r="B10309" t="s">
        <v>103</v>
      </c>
      <c r="C10309">
        <v>350000</v>
      </c>
      <c r="D10309">
        <v>4</v>
      </c>
      <c r="E10309">
        <v>2.5</v>
      </c>
      <c r="F10309">
        <v>10459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98003</v>
      </c>
      <c r="R10309">
        <v>2340</v>
      </c>
      <c r="S10309">
        <v>8777</v>
      </c>
    </row>
    <row r="10310" spans="1:19" x14ac:dyDescent="0.2">
      <c r="A10310">
        <v>6145600955</v>
      </c>
      <c r="B10310" t="s">
        <v>314</v>
      </c>
      <c r="C10310">
        <v>329000</v>
      </c>
      <c r="D10310">
        <v>4</v>
      </c>
      <c r="E10310">
        <v>1</v>
      </c>
      <c r="F10310">
        <v>3844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98133</v>
      </c>
      <c r="R10310">
        <v>1480</v>
      </c>
      <c r="S10310">
        <v>3844</v>
      </c>
    </row>
    <row r="10311" spans="1:19" x14ac:dyDescent="0.2">
      <c r="A10311">
        <v>2472950350</v>
      </c>
      <c r="B10311" t="s">
        <v>353</v>
      </c>
      <c r="C10311">
        <v>312500</v>
      </c>
      <c r="D10311">
        <v>4</v>
      </c>
      <c r="E10311">
        <v>2.5</v>
      </c>
      <c r="F10311">
        <v>11983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98058</v>
      </c>
      <c r="R10311">
        <v>1460</v>
      </c>
      <c r="S10311">
        <v>9005</v>
      </c>
    </row>
    <row r="10312" spans="1:19" x14ac:dyDescent="0.2">
      <c r="A10312">
        <v>9475710060</v>
      </c>
      <c r="B10312" t="s">
        <v>48</v>
      </c>
      <c r="C10312">
        <v>370000</v>
      </c>
      <c r="D10312">
        <v>4</v>
      </c>
      <c r="E10312">
        <v>2.5</v>
      </c>
      <c r="F10312">
        <v>5338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98059</v>
      </c>
      <c r="R10312">
        <v>2220</v>
      </c>
      <c r="S10312">
        <v>5338</v>
      </c>
    </row>
    <row r="10313" spans="1:19" x14ac:dyDescent="0.2">
      <c r="A10313">
        <v>1112700060</v>
      </c>
      <c r="B10313" t="s">
        <v>61</v>
      </c>
      <c r="C10313">
        <v>399900</v>
      </c>
      <c r="D10313">
        <v>3</v>
      </c>
      <c r="E10313">
        <v>1.75</v>
      </c>
      <c r="F10313">
        <v>12750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98034</v>
      </c>
      <c r="R10313">
        <v>1460</v>
      </c>
      <c r="S10313">
        <v>7865</v>
      </c>
    </row>
    <row r="10314" spans="1:19" x14ac:dyDescent="0.2">
      <c r="A10314">
        <v>66000140</v>
      </c>
      <c r="B10314" t="s">
        <v>40</v>
      </c>
      <c r="C10314">
        <v>398000</v>
      </c>
      <c r="D10314">
        <v>3</v>
      </c>
      <c r="E10314">
        <v>1</v>
      </c>
      <c r="F10314">
        <v>6550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98126</v>
      </c>
      <c r="R10314">
        <v>1200</v>
      </c>
      <c r="S10314">
        <v>6550</v>
      </c>
    </row>
    <row r="10315" spans="1:19" x14ac:dyDescent="0.2">
      <c r="A10315">
        <v>1021000060</v>
      </c>
      <c r="B10315" t="s">
        <v>112</v>
      </c>
      <c r="C10315">
        <v>550500</v>
      </c>
      <c r="D10315">
        <v>2</v>
      </c>
      <c r="E10315">
        <v>1.5</v>
      </c>
      <c r="F10315">
        <v>7400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98116</v>
      </c>
      <c r="R10315">
        <v>1920</v>
      </c>
      <c r="S10315">
        <v>4152</v>
      </c>
    </row>
    <row r="10316" spans="1:19" x14ac:dyDescent="0.2">
      <c r="A10316">
        <v>4154304740</v>
      </c>
      <c r="B10316" t="s">
        <v>205</v>
      </c>
      <c r="C10316">
        <v>709000</v>
      </c>
      <c r="D10316">
        <v>3</v>
      </c>
      <c r="E10316">
        <v>2.75</v>
      </c>
      <c r="F10316">
        <v>7200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98118</v>
      </c>
      <c r="R10316">
        <v>1700</v>
      </c>
      <c r="S10316">
        <v>7200</v>
      </c>
    </row>
    <row r="10317" spans="1:19" x14ac:dyDescent="0.2">
      <c r="A10317">
        <v>7972604215</v>
      </c>
      <c r="B10317" t="s">
        <v>106</v>
      </c>
      <c r="C10317">
        <v>402000</v>
      </c>
      <c r="D10317">
        <v>5</v>
      </c>
      <c r="E10317">
        <v>2.75</v>
      </c>
      <c r="F10317">
        <v>7620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98106</v>
      </c>
      <c r="R10317">
        <v>1720</v>
      </c>
      <c r="S10317">
        <v>7620</v>
      </c>
    </row>
    <row r="10318" spans="1:19" x14ac:dyDescent="0.2">
      <c r="A10318">
        <v>7979900126</v>
      </c>
      <c r="B10318" t="s">
        <v>42</v>
      </c>
      <c r="C10318">
        <v>450000</v>
      </c>
      <c r="D10318">
        <v>3</v>
      </c>
      <c r="E10318">
        <v>1.5</v>
      </c>
      <c r="F10318">
        <v>23660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98155</v>
      </c>
      <c r="R10318">
        <v>1800</v>
      </c>
      <c r="S10318">
        <v>11407</v>
      </c>
    </row>
    <row r="10319" spans="1:19" x14ac:dyDescent="0.2">
      <c r="A10319">
        <v>2821100125</v>
      </c>
      <c r="B10319" t="s">
        <v>40</v>
      </c>
      <c r="C10319">
        <v>524000</v>
      </c>
      <c r="D10319">
        <v>3</v>
      </c>
      <c r="E10319">
        <v>2.25</v>
      </c>
      <c r="F10319">
        <v>6720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98117</v>
      </c>
      <c r="R10319">
        <v>2060</v>
      </c>
      <c r="S10319">
        <v>6720</v>
      </c>
    </row>
    <row r="10320" spans="1:19" x14ac:dyDescent="0.2">
      <c r="A10320">
        <v>2323089065</v>
      </c>
      <c r="B10320" t="s">
        <v>257</v>
      </c>
      <c r="C10320">
        <v>800000</v>
      </c>
      <c r="D10320">
        <v>4</v>
      </c>
      <c r="E10320">
        <v>2.75</v>
      </c>
      <c r="F10320">
        <v>322188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98045</v>
      </c>
      <c r="R10320">
        <v>3740</v>
      </c>
      <c r="S10320">
        <v>114562</v>
      </c>
    </row>
    <row r="10321" spans="1:19" x14ac:dyDescent="0.2">
      <c r="A10321">
        <v>6623400187</v>
      </c>
      <c r="B10321" t="s">
        <v>186</v>
      </c>
      <c r="C10321">
        <v>185000</v>
      </c>
      <c r="D10321">
        <v>4</v>
      </c>
      <c r="E10321">
        <v>1</v>
      </c>
      <c r="F10321">
        <v>8906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98055</v>
      </c>
      <c r="R10321">
        <v>1180</v>
      </c>
      <c r="S10321">
        <v>10407</v>
      </c>
    </row>
    <row r="10322" spans="1:19" x14ac:dyDescent="0.2">
      <c r="A10322">
        <v>6623400187</v>
      </c>
      <c r="B10322" t="s">
        <v>290</v>
      </c>
      <c r="C10322">
        <v>365000</v>
      </c>
      <c r="D10322">
        <v>4</v>
      </c>
      <c r="E10322">
        <v>1</v>
      </c>
      <c r="F10322">
        <v>8906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98055</v>
      </c>
      <c r="R10322">
        <v>1180</v>
      </c>
      <c r="S10322">
        <v>10407</v>
      </c>
    </row>
    <row r="10323" spans="1:19" x14ac:dyDescent="0.2">
      <c r="A10323">
        <v>325049234</v>
      </c>
      <c r="B10323" t="s">
        <v>76</v>
      </c>
      <c r="C10323">
        <v>925000</v>
      </c>
      <c r="D10323">
        <v>4</v>
      </c>
      <c r="E10323">
        <v>2.5</v>
      </c>
      <c r="F10323">
        <v>11422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98115</v>
      </c>
      <c r="R10323">
        <v>2850</v>
      </c>
      <c r="S10323">
        <v>7254</v>
      </c>
    </row>
    <row r="10324" spans="1:19" x14ac:dyDescent="0.2">
      <c r="A10324">
        <v>8016300240</v>
      </c>
      <c r="B10324" t="s">
        <v>108</v>
      </c>
      <c r="C10324">
        <v>714000</v>
      </c>
      <c r="D10324">
        <v>3</v>
      </c>
      <c r="E10324">
        <v>1.75</v>
      </c>
      <c r="F10324">
        <v>11781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98008</v>
      </c>
      <c r="R10324">
        <v>2530</v>
      </c>
      <c r="S10324">
        <v>10176</v>
      </c>
    </row>
    <row r="10325" spans="1:19" x14ac:dyDescent="0.2">
      <c r="A10325">
        <v>7955040160</v>
      </c>
      <c r="B10325" t="s">
        <v>270</v>
      </c>
      <c r="C10325">
        <v>495000</v>
      </c>
      <c r="D10325">
        <v>3</v>
      </c>
      <c r="E10325">
        <v>2</v>
      </c>
      <c r="F10325">
        <v>9759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98052</v>
      </c>
      <c r="R10325">
        <v>1620</v>
      </c>
      <c r="S10325">
        <v>8421</v>
      </c>
    </row>
    <row r="10326" spans="1:19" x14ac:dyDescent="0.2">
      <c r="A10326">
        <v>6414600232</v>
      </c>
      <c r="B10326" t="s">
        <v>86</v>
      </c>
      <c r="C10326">
        <v>535000</v>
      </c>
      <c r="D10326">
        <v>3</v>
      </c>
      <c r="E10326">
        <v>2.25</v>
      </c>
      <c r="F10326">
        <v>6648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98133</v>
      </c>
      <c r="R10326">
        <v>1760</v>
      </c>
      <c r="S10326">
        <v>7200</v>
      </c>
    </row>
    <row r="10327" spans="1:19" x14ac:dyDescent="0.2">
      <c r="A10327">
        <v>1824059070</v>
      </c>
      <c r="B10327" t="s">
        <v>192</v>
      </c>
      <c r="C10327">
        <v>880000</v>
      </c>
      <c r="D10327">
        <v>4</v>
      </c>
      <c r="E10327">
        <v>2.5</v>
      </c>
      <c r="F10327">
        <v>10800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98040</v>
      </c>
      <c r="R10327">
        <v>2650</v>
      </c>
      <c r="S10327">
        <v>13500</v>
      </c>
    </row>
    <row r="10328" spans="1:19" x14ac:dyDescent="0.2">
      <c r="A10328">
        <v>6031400013</v>
      </c>
      <c r="B10328" t="s">
        <v>177</v>
      </c>
      <c r="C10328">
        <v>150000</v>
      </c>
      <c r="D10328">
        <v>3</v>
      </c>
      <c r="E10328">
        <v>1.5</v>
      </c>
      <c r="F10328">
        <v>8056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98168</v>
      </c>
      <c r="R10328">
        <v>850</v>
      </c>
      <c r="S10328">
        <v>6714</v>
      </c>
    </row>
    <row r="10329" spans="1:19" x14ac:dyDescent="0.2">
      <c r="A10329">
        <v>9557300570</v>
      </c>
      <c r="B10329" t="s">
        <v>302</v>
      </c>
      <c r="C10329">
        <v>554500</v>
      </c>
      <c r="D10329">
        <v>3</v>
      </c>
      <c r="E10329">
        <v>2.25</v>
      </c>
      <c r="F10329">
        <v>6565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98008</v>
      </c>
      <c r="R10329">
        <v>2060</v>
      </c>
      <c r="S10329">
        <v>7280</v>
      </c>
    </row>
    <row r="10330" spans="1:19" x14ac:dyDescent="0.2">
      <c r="A10330">
        <v>4443800960</v>
      </c>
      <c r="B10330" t="s">
        <v>210</v>
      </c>
      <c r="C10330">
        <v>520000</v>
      </c>
      <c r="D10330">
        <v>3</v>
      </c>
      <c r="E10330">
        <v>1.75</v>
      </c>
      <c r="F10330">
        <v>3880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98117</v>
      </c>
      <c r="R10330">
        <v>980</v>
      </c>
      <c r="S10330">
        <v>3880</v>
      </c>
    </row>
    <row r="10331" spans="1:19" x14ac:dyDescent="0.2">
      <c r="A10331">
        <v>7203220310</v>
      </c>
      <c r="B10331" t="s">
        <v>172</v>
      </c>
      <c r="C10331">
        <v>839990</v>
      </c>
      <c r="D10331">
        <v>4</v>
      </c>
      <c r="E10331">
        <v>2.75</v>
      </c>
      <c r="F10331">
        <v>5637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98053</v>
      </c>
      <c r="R10331">
        <v>3625</v>
      </c>
      <c r="S10331">
        <v>5639</v>
      </c>
    </row>
    <row r="10332" spans="1:19" x14ac:dyDescent="0.2">
      <c r="A10332">
        <v>7202330030</v>
      </c>
      <c r="B10332" t="s">
        <v>172</v>
      </c>
      <c r="C10332">
        <v>500000</v>
      </c>
      <c r="D10332">
        <v>3</v>
      </c>
      <c r="E10332">
        <v>2.5</v>
      </c>
      <c r="F10332">
        <v>5683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98053</v>
      </c>
      <c r="R10332">
        <v>1650</v>
      </c>
      <c r="S10332">
        <v>4193</v>
      </c>
    </row>
    <row r="10333" spans="1:19" x14ac:dyDescent="0.2">
      <c r="A10333">
        <v>3353404510</v>
      </c>
      <c r="B10333" t="s">
        <v>154</v>
      </c>
      <c r="C10333">
        <v>305000</v>
      </c>
      <c r="D10333">
        <v>2</v>
      </c>
      <c r="E10333">
        <v>1</v>
      </c>
      <c r="F10333">
        <v>186872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98001</v>
      </c>
      <c r="R10333">
        <v>1650</v>
      </c>
      <c r="S10333">
        <v>19200</v>
      </c>
    </row>
    <row r="10334" spans="1:19" x14ac:dyDescent="0.2">
      <c r="A10334">
        <v>6064800550</v>
      </c>
      <c r="B10334" t="s">
        <v>269</v>
      </c>
      <c r="C10334">
        <v>247800</v>
      </c>
      <c r="D10334">
        <v>3</v>
      </c>
      <c r="E10334">
        <v>2.5</v>
      </c>
      <c r="F10334">
        <v>2170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98118</v>
      </c>
      <c r="R10334">
        <v>1610</v>
      </c>
      <c r="S10334">
        <v>1917</v>
      </c>
    </row>
    <row r="10335" spans="1:19" x14ac:dyDescent="0.2">
      <c r="A10335">
        <v>1786630160</v>
      </c>
      <c r="B10335" t="s">
        <v>103</v>
      </c>
      <c r="C10335">
        <v>344200</v>
      </c>
      <c r="D10335">
        <v>4</v>
      </c>
      <c r="E10335">
        <v>2.5</v>
      </c>
      <c r="F10335">
        <v>5812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98042</v>
      </c>
      <c r="R10335">
        <v>2690</v>
      </c>
      <c r="S10335">
        <v>6012</v>
      </c>
    </row>
    <row r="10336" spans="1:19" x14ac:dyDescent="0.2">
      <c r="A10336">
        <v>3709500140</v>
      </c>
      <c r="B10336" t="s">
        <v>115</v>
      </c>
      <c r="C10336">
        <v>459950</v>
      </c>
      <c r="D10336">
        <v>4</v>
      </c>
      <c r="E10336">
        <v>2.5</v>
      </c>
      <c r="F10336">
        <v>6107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98011</v>
      </c>
      <c r="R10336">
        <v>2040</v>
      </c>
      <c r="S10336">
        <v>6520</v>
      </c>
    </row>
    <row r="10337" spans="1:19" x14ac:dyDescent="0.2">
      <c r="A10337">
        <v>7942300070</v>
      </c>
      <c r="B10337" t="s">
        <v>291</v>
      </c>
      <c r="C10337">
        <v>229900</v>
      </c>
      <c r="D10337">
        <v>4</v>
      </c>
      <c r="E10337">
        <v>1.75</v>
      </c>
      <c r="F10337">
        <v>9899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98030</v>
      </c>
      <c r="R10337">
        <v>1500</v>
      </c>
      <c r="S10337">
        <v>11272</v>
      </c>
    </row>
    <row r="10338" spans="1:19" x14ac:dyDescent="0.2">
      <c r="A10338">
        <v>7525300240</v>
      </c>
      <c r="B10338" t="s">
        <v>144</v>
      </c>
      <c r="C10338">
        <v>750000</v>
      </c>
      <c r="D10338">
        <v>4</v>
      </c>
      <c r="E10338">
        <v>2.25</v>
      </c>
      <c r="F10338">
        <v>9602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98008</v>
      </c>
      <c r="R10338">
        <v>2890</v>
      </c>
      <c r="S10338">
        <v>9602</v>
      </c>
    </row>
    <row r="10339" spans="1:19" x14ac:dyDescent="0.2">
      <c r="A10339">
        <v>3579000800</v>
      </c>
      <c r="B10339" t="s">
        <v>192</v>
      </c>
      <c r="C10339">
        <v>509000</v>
      </c>
      <c r="D10339">
        <v>4</v>
      </c>
      <c r="E10339">
        <v>2.5</v>
      </c>
      <c r="F10339">
        <v>9355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98028</v>
      </c>
      <c r="R10339">
        <v>2250</v>
      </c>
      <c r="S10339">
        <v>7691</v>
      </c>
    </row>
    <row r="10340" spans="1:19" x14ac:dyDescent="0.2">
      <c r="A10340">
        <v>3577000116</v>
      </c>
      <c r="B10340" t="s">
        <v>58</v>
      </c>
      <c r="C10340">
        <v>680000</v>
      </c>
      <c r="D10340">
        <v>4</v>
      </c>
      <c r="E10340">
        <v>1</v>
      </c>
      <c r="F10340">
        <v>12137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98028</v>
      </c>
      <c r="R10340">
        <v>3250</v>
      </c>
      <c r="S10340">
        <v>17153</v>
      </c>
    </row>
    <row r="10341" spans="1:19" x14ac:dyDescent="0.2">
      <c r="A10341">
        <v>5490210320</v>
      </c>
      <c r="B10341" t="s">
        <v>23</v>
      </c>
      <c r="C10341">
        <v>661500</v>
      </c>
      <c r="D10341">
        <v>5</v>
      </c>
      <c r="E10341">
        <v>2.5</v>
      </c>
      <c r="F10341">
        <v>7200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98052</v>
      </c>
      <c r="R10341">
        <v>1960</v>
      </c>
      <c r="S10341">
        <v>8325</v>
      </c>
    </row>
    <row r="10342" spans="1:19" x14ac:dyDescent="0.2">
      <c r="A10342">
        <v>3259400030</v>
      </c>
      <c r="B10342" t="s">
        <v>282</v>
      </c>
      <c r="C10342">
        <v>370000</v>
      </c>
      <c r="D10342">
        <v>2</v>
      </c>
      <c r="E10342">
        <v>1</v>
      </c>
      <c r="F10342">
        <v>1399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98136</v>
      </c>
      <c r="R10342">
        <v>1140</v>
      </c>
      <c r="S10342">
        <v>1442</v>
      </c>
    </row>
    <row r="10343" spans="1:19" x14ac:dyDescent="0.2">
      <c r="A10343">
        <v>3134100162</v>
      </c>
      <c r="B10343" t="s">
        <v>122</v>
      </c>
      <c r="C10343">
        <v>785000</v>
      </c>
      <c r="D10343">
        <v>4</v>
      </c>
      <c r="E10343">
        <v>2.75</v>
      </c>
      <c r="F10343">
        <v>17400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98052</v>
      </c>
      <c r="R10343">
        <v>2620</v>
      </c>
      <c r="S10343">
        <v>12240</v>
      </c>
    </row>
    <row r="10344" spans="1:19" x14ac:dyDescent="0.2">
      <c r="A10344">
        <v>9277700075</v>
      </c>
      <c r="B10344" t="s">
        <v>159</v>
      </c>
      <c r="C10344">
        <v>355000</v>
      </c>
      <c r="D10344">
        <v>2</v>
      </c>
      <c r="E10344">
        <v>1</v>
      </c>
      <c r="F10344">
        <v>6720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98116</v>
      </c>
      <c r="R10344">
        <v>1250</v>
      </c>
      <c r="S10344">
        <v>6720</v>
      </c>
    </row>
    <row r="10345" spans="1:19" x14ac:dyDescent="0.2">
      <c r="A10345">
        <v>1172000135</v>
      </c>
      <c r="B10345" t="s">
        <v>32</v>
      </c>
      <c r="C10345">
        <v>446000</v>
      </c>
      <c r="D10345">
        <v>4</v>
      </c>
      <c r="E10345">
        <v>2</v>
      </c>
      <c r="F10345">
        <v>6350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98103</v>
      </c>
      <c r="R10345">
        <v>960</v>
      </c>
      <c r="S10345">
        <v>6350</v>
      </c>
    </row>
    <row r="10346" spans="1:19" x14ac:dyDescent="0.2">
      <c r="A10346">
        <v>1025059094</v>
      </c>
      <c r="B10346" t="s">
        <v>91</v>
      </c>
      <c r="C10346">
        <v>830000</v>
      </c>
      <c r="D10346">
        <v>5</v>
      </c>
      <c r="E10346">
        <v>3.5</v>
      </c>
      <c r="F10346">
        <v>21780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98052</v>
      </c>
      <c r="R10346">
        <v>3070</v>
      </c>
      <c r="S10346">
        <v>7829</v>
      </c>
    </row>
    <row r="10347" spans="1:19" x14ac:dyDescent="0.2">
      <c r="A10347">
        <v>6705900070</v>
      </c>
      <c r="B10347" t="s">
        <v>55</v>
      </c>
      <c r="C10347">
        <v>324000</v>
      </c>
      <c r="D10347">
        <v>3</v>
      </c>
      <c r="E10347">
        <v>2.5</v>
      </c>
      <c r="F10347">
        <v>8347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98042</v>
      </c>
      <c r="R10347">
        <v>1940</v>
      </c>
      <c r="S10347">
        <v>7131</v>
      </c>
    </row>
    <row r="10348" spans="1:19" x14ac:dyDescent="0.2">
      <c r="A10348">
        <v>9522400350</v>
      </c>
      <c r="B10348" t="s">
        <v>255</v>
      </c>
      <c r="C10348">
        <v>500000</v>
      </c>
      <c r="D10348">
        <v>4</v>
      </c>
      <c r="E10348">
        <v>2.25</v>
      </c>
      <c r="F10348">
        <v>23478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98072</v>
      </c>
      <c r="R10348">
        <v>2030</v>
      </c>
      <c r="S10348">
        <v>12611</v>
      </c>
    </row>
    <row r="10349" spans="1:19" x14ac:dyDescent="0.2">
      <c r="A10349">
        <v>650000030</v>
      </c>
      <c r="B10349" t="s">
        <v>197</v>
      </c>
      <c r="C10349">
        <v>745000</v>
      </c>
      <c r="D10349">
        <v>3</v>
      </c>
      <c r="E10349">
        <v>1</v>
      </c>
      <c r="F10349">
        <v>9112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98004</v>
      </c>
      <c r="R10349">
        <v>2290</v>
      </c>
      <c r="S10349">
        <v>9112</v>
      </c>
    </row>
    <row r="10350" spans="1:19" x14ac:dyDescent="0.2">
      <c r="A10350">
        <v>8712100435</v>
      </c>
      <c r="B10350" t="s">
        <v>46</v>
      </c>
      <c r="C10350" s="1">
        <v>1200000</v>
      </c>
      <c r="D10350">
        <v>4</v>
      </c>
      <c r="E10350">
        <v>2.5</v>
      </c>
      <c r="F10350">
        <v>4407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98112</v>
      </c>
      <c r="R10350">
        <v>1790</v>
      </c>
      <c r="S10350">
        <v>4407</v>
      </c>
    </row>
    <row r="10351" spans="1:19" x14ac:dyDescent="0.2">
      <c r="A10351">
        <v>1530900560</v>
      </c>
      <c r="B10351" t="s">
        <v>274</v>
      </c>
      <c r="C10351">
        <v>385000</v>
      </c>
      <c r="D10351">
        <v>2</v>
      </c>
      <c r="E10351">
        <v>2.5</v>
      </c>
      <c r="F10351">
        <v>3710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98072</v>
      </c>
      <c r="R10351">
        <v>1760</v>
      </c>
      <c r="S10351">
        <v>4200</v>
      </c>
    </row>
    <row r="10352" spans="1:19" x14ac:dyDescent="0.2">
      <c r="A10352">
        <v>6868200060</v>
      </c>
      <c r="B10352" t="s">
        <v>260</v>
      </c>
      <c r="C10352">
        <v>565000</v>
      </c>
      <c r="D10352">
        <v>3</v>
      </c>
      <c r="E10352">
        <v>2.25</v>
      </c>
      <c r="F10352">
        <v>8040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98125</v>
      </c>
      <c r="R10352">
        <v>1980</v>
      </c>
      <c r="S10352">
        <v>8040</v>
      </c>
    </row>
    <row r="10353" spans="1:19" x14ac:dyDescent="0.2">
      <c r="A10353">
        <v>7767400060</v>
      </c>
      <c r="B10353" t="s">
        <v>119</v>
      </c>
      <c r="C10353">
        <v>465000</v>
      </c>
      <c r="D10353">
        <v>4</v>
      </c>
      <c r="E10353">
        <v>2.5</v>
      </c>
      <c r="F10353">
        <v>7314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98133</v>
      </c>
      <c r="R10353">
        <v>2010</v>
      </c>
      <c r="S10353">
        <v>7314</v>
      </c>
    </row>
    <row r="10354" spans="1:19" x14ac:dyDescent="0.2">
      <c r="A10354">
        <v>820000012</v>
      </c>
      <c r="B10354" t="s">
        <v>69</v>
      </c>
      <c r="C10354">
        <v>401000</v>
      </c>
      <c r="D10354">
        <v>3</v>
      </c>
      <c r="E10354">
        <v>3.25</v>
      </c>
      <c r="F10354">
        <v>1977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98125</v>
      </c>
      <c r="R10354">
        <v>1860</v>
      </c>
      <c r="S10354">
        <v>2210</v>
      </c>
    </row>
    <row r="10355" spans="1:19" x14ac:dyDescent="0.2">
      <c r="A10355">
        <v>3308030060</v>
      </c>
      <c r="B10355" t="s">
        <v>208</v>
      </c>
      <c r="C10355">
        <v>385000</v>
      </c>
      <c r="D10355">
        <v>3</v>
      </c>
      <c r="E10355">
        <v>1.75</v>
      </c>
      <c r="F10355">
        <v>11200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98030</v>
      </c>
      <c r="R10355">
        <v>2350</v>
      </c>
      <c r="S10355">
        <v>13300</v>
      </c>
    </row>
    <row r="10356" spans="1:19" x14ac:dyDescent="0.2">
      <c r="A10356">
        <v>9485750240</v>
      </c>
      <c r="B10356" t="s">
        <v>197</v>
      </c>
      <c r="C10356">
        <v>395000</v>
      </c>
      <c r="D10356">
        <v>3</v>
      </c>
      <c r="E10356">
        <v>2.5</v>
      </c>
      <c r="F10356">
        <v>4930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98055</v>
      </c>
      <c r="R10356">
        <v>2230</v>
      </c>
      <c r="S10356">
        <v>5324</v>
      </c>
    </row>
    <row r="10357" spans="1:19" x14ac:dyDescent="0.2">
      <c r="A10357">
        <v>3826000550</v>
      </c>
      <c r="B10357" t="s">
        <v>155</v>
      </c>
      <c r="C10357">
        <v>245000</v>
      </c>
      <c r="D10357">
        <v>5</v>
      </c>
      <c r="E10357">
        <v>1.5</v>
      </c>
      <c r="F10357">
        <v>8100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98168</v>
      </c>
      <c r="R10357">
        <v>960</v>
      </c>
      <c r="S10357">
        <v>9239</v>
      </c>
    </row>
    <row r="10358" spans="1:19" x14ac:dyDescent="0.2">
      <c r="A10358">
        <v>7960100075</v>
      </c>
      <c r="B10358" t="s">
        <v>58</v>
      </c>
      <c r="C10358">
        <v>500000</v>
      </c>
      <c r="D10358">
        <v>3</v>
      </c>
      <c r="E10358">
        <v>2</v>
      </c>
      <c r="F10358">
        <v>3600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98122</v>
      </c>
      <c r="R10358">
        <v>1540</v>
      </c>
      <c r="S10358">
        <v>3600</v>
      </c>
    </row>
    <row r="10359" spans="1:19" x14ac:dyDescent="0.2">
      <c r="A10359">
        <v>7461400400</v>
      </c>
      <c r="B10359" t="s">
        <v>41</v>
      </c>
      <c r="C10359">
        <v>334000</v>
      </c>
      <c r="D10359">
        <v>5</v>
      </c>
      <c r="E10359">
        <v>1.75</v>
      </c>
      <c r="F10359">
        <v>6720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98055</v>
      </c>
      <c r="R10359">
        <v>1820</v>
      </c>
      <c r="S10359">
        <v>7521</v>
      </c>
    </row>
    <row r="10360" spans="1:19" x14ac:dyDescent="0.2">
      <c r="A10360">
        <v>6206100030</v>
      </c>
      <c r="B10360" t="s">
        <v>196</v>
      </c>
      <c r="C10360">
        <v>550000</v>
      </c>
      <c r="D10360">
        <v>3</v>
      </c>
      <c r="E10360">
        <v>1</v>
      </c>
      <c r="F10360">
        <v>10960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98005</v>
      </c>
      <c r="R10360">
        <v>2100</v>
      </c>
      <c r="S10360">
        <v>10960</v>
      </c>
    </row>
    <row r="10361" spans="1:19" x14ac:dyDescent="0.2">
      <c r="A10361">
        <v>7888300340</v>
      </c>
      <c r="B10361" t="s">
        <v>113</v>
      </c>
      <c r="C10361">
        <v>216000</v>
      </c>
      <c r="D10361">
        <v>3</v>
      </c>
      <c r="E10361">
        <v>1</v>
      </c>
      <c r="F10361">
        <v>7950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98198</v>
      </c>
      <c r="R10361">
        <v>1830</v>
      </c>
      <c r="S10361">
        <v>8890</v>
      </c>
    </row>
    <row r="10362" spans="1:19" x14ac:dyDescent="0.2">
      <c r="A10362">
        <v>1180000885</v>
      </c>
      <c r="B10362" t="s">
        <v>132</v>
      </c>
      <c r="C10362">
        <v>340500</v>
      </c>
      <c r="D10362">
        <v>3</v>
      </c>
      <c r="E10362">
        <v>2.5</v>
      </c>
      <c r="F10362">
        <v>5871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98178</v>
      </c>
      <c r="R10362">
        <v>2220</v>
      </c>
      <c r="S10362">
        <v>4000</v>
      </c>
    </row>
    <row r="10363" spans="1:19" x14ac:dyDescent="0.2">
      <c r="A10363">
        <v>1081330060</v>
      </c>
      <c r="B10363" t="s">
        <v>124</v>
      </c>
      <c r="C10363">
        <v>375000</v>
      </c>
      <c r="D10363">
        <v>4</v>
      </c>
      <c r="E10363">
        <v>2.25</v>
      </c>
      <c r="F10363">
        <v>12738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98059</v>
      </c>
      <c r="R10363">
        <v>2000</v>
      </c>
      <c r="S10363">
        <v>12090</v>
      </c>
    </row>
    <row r="10364" spans="1:19" x14ac:dyDescent="0.2">
      <c r="A10364">
        <v>9536600105</v>
      </c>
      <c r="B10364" t="s">
        <v>294</v>
      </c>
      <c r="C10364">
        <v>600000</v>
      </c>
      <c r="D10364">
        <v>3</v>
      </c>
      <c r="E10364">
        <v>2.75</v>
      </c>
      <c r="F10364">
        <v>16740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98198</v>
      </c>
      <c r="R10364">
        <v>2175</v>
      </c>
      <c r="S10364">
        <v>7568</v>
      </c>
    </row>
    <row r="10365" spans="1:19" x14ac:dyDescent="0.2">
      <c r="A10365">
        <v>2783100160</v>
      </c>
      <c r="B10365" t="s">
        <v>160</v>
      </c>
      <c r="C10365">
        <v>375000</v>
      </c>
      <c r="D10365">
        <v>4</v>
      </c>
      <c r="E10365">
        <v>1.75</v>
      </c>
      <c r="F10365">
        <v>8000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98133</v>
      </c>
      <c r="R10365">
        <v>1870</v>
      </c>
      <c r="S10365">
        <v>8270</v>
      </c>
    </row>
    <row r="10366" spans="1:19" x14ac:dyDescent="0.2">
      <c r="A10366">
        <v>9297301505</v>
      </c>
      <c r="B10366" t="s">
        <v>273</v>
      </c>
      <c r="C10366">
        <v>536500</v>
      </c>
      <c r="D10366">
        <v>4</v>
      </c>
      <c r="E10366">
        <v>1.75</v>
      </c>
      <c r="F10366">
        <v>4000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98126</v>
      </c>
      <c r="R10366">
        <v>1430</v>
      </c>
      <c r="S10366">
        <v>4000</v>
      </c>
    </row>
    <row r="10367" spans="1:19" x14ac:dyDescent="0.2">
      <c r="A10367">
        <v>5561300340</v>
      </c>
      <c r="B10367" t="s">
        <v>107</v>
      </c>
      <c r="C10367">
        <v>599900</v>
      </c>
      <c r="D10367">
        <v>3</v>
      </c>
      <c r="E10367">
        <v>3</v>
      </c>
      <c r="F10367">
        <v>35123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98027</v>
      </c>
      <c r="R10367">
        <v>2810</v>
      </c>
      <c r="S10367">
        <v>36205</v>
      </c>
    </row>
    <row r="10368" spans="1:19" x14ac:dyDescent="0.2">
      <c r="A10368">
        <v>1794500695</v>
      </c>
      <c r="B10368" t="s">
        <v>112</v>
      </c>
      <c r="C10368">
        <v>750000</v>
      </c>
      <c r="D10368">
        <v>2</v>
      </c>
      <c r="E10368">
        <v>1.5</v>
      </c>
      <c r="F10368">
        <v>3600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98119</v>
      </c>
      <c r="R10368">
        <v>1670</v>
      </c>
      <c r="S10368">
        <v>5400</v>
      </c>
    </row>
    <row r="10369" spans="1:19" x14ac:dyDescent="0.2">
      <c r="A10369">
        <v>2797500030</v>
      </c>
      <c r="B10369" t="s">
        <v>190</v>
      </c>
      <c r="C10369">
        <v>355000</v>
      </c>
      <c r="D10369">
        <v>3</v>
      </c>
      <c r="E10369">
        <v>1</v>
      </c>
      <c r="F10369">
        <v>10075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98177</v>
      </c>
      <c r="R10369">
        <v>1690</v>
      </c>
      <c r="S10369">
        <v>8125</v>
      </c>
    </row>
    <row r="10370" spans="1:19" x14ac:dyDescent="0.2">
      <c r="A10370">
        <v>9214400125</v>
      </c>
      <c r="B10370" t="s">
        <v>180</v>
      </c>
      <c r="C10370">
        <v>590000</v>
      </c>
      <c r="D10370">
        <v>3</v>
      </c>
      <c r="E10370">
        <v>2</v>
      </c>
      <c r="F10370">
        <v>6413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98115</v>
      </c>
      <c r="R10370">
        <v>1330</v>
      </c>
      <c r="S10370">
        <v>6050</v>
      </c>
    </row>
    <row r="10371" spans="1:19" x14ac:dyDescent="0.2">
      <c r="A10371">
        <v>6821101895</v>
      </c>
      <c r="B10371" t="s">
        <v>253</v>
      </c>
      <c r="C10371">
        <v>680000</v>
      </c>
      <c r="D10371">
        <v>2</v>
      </c>
      <c r="E10371">
        <v>1</v>
      </c>
      <c r="F10371">
        <v>6000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98199</v>
      </c>
      <c r="R10371">
        <v>1560</v>
      </c>
      <c r="S10371">
        <v>6000</v>
      </c>
    </row>
    <row r="10372" spans="1:19" x14ac:dyDescent="0.2">
      <c r="A10372">
        <v>8079040140</v>
      </c>
      <c r="B10372" t="s">
        <v>219</v>
      </c>
      <c r="C10372">
        <v>429000</v>
      </c>
      <c r="D10372">
        <v>3</v>
      </c>
      <c r="E10372">
        <v>2.5</v>
      </c>
      <c r="F10372">
        <v>11122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98059</v>
      </c>
      <c r="R10372">
        <v>2420</v>
      </c>
      <c r="S10372">
        <v>8542</v>
      </c>
    </row>
    <row r="10373" spans="1:19" x14ac:dyDescent="0.2">
      <c r="A10373">
        <v>7518507580</v>
      </c>
      <c r="B10373" t="s">
        <v>241</v>
      </c>
      <c r="C10373">
        <v>581000</v>
      </c>
      <c r="D10373">
        <v>2</v>
      </c>
      <c r="E10373">
        <v>1</v>
      </c>
      <c r="F10373">
        <v>4080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98117</v>
      </c>
      <c r="R10373">
        <v>1560</v>
      </c>
      <c r="S10373">
        <v>4586</v>
      </c>
    </row>
    <row r="10374" spans="1:19" x14ac:dyDescent="0.2">
      <c r="A10374">
        <v>3863800030</v>
      </c>
      <c r="B10374" t="s">
        <v>135</v>
      </c>
      <c r="C10374">
        <v>463800</v>
      </c>
      <c r="D10374">
        <v>3</v>
      </c>
      <c r="E10374">
        <v>1.5</v>
      </c>
      <c r="F10374">
        <v>7770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98033</v>
      </c>
      <c r="R10374">
        <v>1470</v>
      </c>
      <c r="S10374">
        <v>7350</v>
      </c>
    </row>
    <row r="10375" spans="1:19" x14ac:dyDescent="0.2">
      <c r="A10375">
        <v>3303850390</v>
      </c>
      <c r="B10375" t="s">
        <v>106</v>
      </c>
      <c r="C10375" s="1">
        <v>2980000</v>
      </c>
      <c r="D10375">
        <v>5</v>
      </c>
      <c r="E10375">
        <v>5.5</v>
      </c>
      <c r="F10375">
        <v>18898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98006</v>
      </c>
      <c r="R10375">
        <v>6110</v>
      </c>
      <c r="S10375">
        <v>26442</v>
      </c>
    </row>
    <row r="10376" spans="1:19" x14ac:dyDescent="0.2">
      <c r="A10376">
        <v>7128300060</v>
      </c>
      <c r="B10376" t="s">
        <v>54</v>
      </c>
      <c r="C10376">
        <v>443000</v>
      </c>
      <c r="D10376">
        <v>5</v>
      </c>
      <c r="E10376">
        <v>1.75</v>
      </c>
      <c r="F10376">
        <v>3000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98144</v>
      </c>
      <c r="R10376">
        <v>1740</v>
      </c>
      <c r="S10376">
        <v>4000</v>
      </c>
    </row>
    <row r="10377" spans="1:19" x14ac:dyDescent="0.2">
      <c r="A10377">
        <v>104510340</v>
      </c>
      <c r="B10377" t="s">
        <v>198</v>
      </c>
      <c r="C10377">
        <v>276200</v>
      </c>
      <c r="D10377">
        <v>3</v>
      </c>
      <c r="E10377">
        <v>2.5</v>
      </c>
      <c r="F10377">
        <v>7210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98023</v>
      </c>
      <c r="R10377">
        <v>1690</v>
      </c>
      <c r="S10377">
        <v>7396</v>
      </c>
    </row>
    <row r="10378" spans="1:19" x14ac:dyDescent="0.2">
      <c r="A10378">
        <v>114101505</v>
      </c>
      <c r="B10378" t="s">
        <v>223</v>
      </c>
      <c r="C10378">
        <v>630000</v>
      </c>
      <c r="D10378">
        <v>5</v>
      </c>
      <c r="E10378">
        <v>3.5</v>
      </c>
      <c r="F10378">
        <v>8309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98028</v>
      </c>
      <c r="R10378">
        <v>1730</v>
      </c>
      <c r="S10378">
        <v>11711</v>
      </c>
    </row>
    <row r="10379" spans="1:19" x14ac:dyDescent="0.2">
      <c r="A10379">
        <v>1928300350</v>
      </c>
      <c r="B10379" t="s">
        <v>90</v>
      </c>
      <c r="C10379">
        <v>570000</v>
      </c>
      <c r="D10379">
        <v>3</v>
      </c>
      <c r="E10379">
        <v>1.75</v>
      </c>
      <c r="F10379">
        <v>3300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98105</v>
      </c>
      <c r="R10379">
        <v>1560</v>
      </c>
      <c r="S10379">
        <v>3927</v>
      </c>
    </row>
    <row r="10380" spans="1:19" x14ac:dyDescent="0.2">
      <c r="A10380">
        <v>1370800560</v>
      </c>
      <c r="B10380" t="s">
        <v>18</v>
      </c>
      <c r="C10380">
        <v>979700</v>
      </c>
      <c r="D10380">
        <v>4</v>
      </c>
      <c r="E10380">
        <v>2.25</v>
      </c>
      <c r="F10380">
        <v>6000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98199</v>
      </c>
      <c r="R10380">
        <v>3030</v>
      </c>
      <c r="S10380">
        <v>5600</v>
      </c>
    </row>
    <row r="10381" spans="1:19" x14ac:dyDescent="0.2">
      <c r="A10381">
        <v>8825900310</v>
      </c>
      <c r="B10381" t="s">
        <v>260</v>
      </c>
      <c r="C10381">
        <v>730000</v>
      </c>
      <c r="D10381">
        <v>4</v>
      </c>
      <c r="E10381">
        <v>2.5</v>
      </c>
      <c r="F10381">
        <v>4080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98115</v>
      </c>
      <c r="R10381">
        <v>1980</v>
      </c>
      <c r="S10381">
        <v>4080</v>
      </c>
    </row>
    <row r="10382" spans="1:19" x14ac:dyDescent="0.2">
      <c r="A10382">
        <v>4167700240</v>
      </c>
      <c r="B10382" t="s">
        <v>224</v>
      </c>
      <c r="C10382">
        <v>268450</v>
      </c>
      <c r="D10382">
        <v>5</v>
      </c>
      <c r="E10382">
        <v>2.25</v>
      </c>
      <c r="F10382">
        <v>9600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98023</v>
      </c>
      <c r="R10382">
        <v>1780</v>
      </c>
      <c r="S10382">
        <v>9680</v>
      </c>
    </row>
    <row r="10383" spans="1:19" x14ac:dyDescent="0.2">
      <c r="A10383">
        <v>2138800060</v>
      </c>
      <c r="B10383" t="s">
        <v>112</v>
      </c>
      <c r="C10383">
        <v>490000</v>
      </c>
      <c r="D10383">
        <v>3</v>
      </c>
      <c r="E10383">
        <v>1.75</v>
      </c>
      <c r="F10383">
        <v>7508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98133</v>
      </c>
      <c r="R10383">
        <v>1690</v>
      </c>
      <c r="S10383">
        <v>8880</v>
      </c>
    </row>
    <row r="10384" spans="1:19" x14ac:dyDescent="0.2">
      <c r="A10384">
        <v>579002220</v>
      </c>
      <c r="B10384" t="s">
        <v>69</v>
      </c>
      <c r="C10384">
        <v>808000</v>
      </c>
      <c r="D10384">
        <v>3</v>
      </c>
      <c r="E10384">
        <v>2.5</v>
      </c>
      <c r="F10384">
        <v>6240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98117</v>
      </c>
      <c r="R10384">
        <v>2180</v>
      </c>
      <c r="S10384">
        <v>5200</v>
      </c>
    </row>
    <row r="10385" spans="1:19" x14ac:dyDescent="0.2">
      <c r="A10385">
        <v>9144300060</v>
      </c>
      <c r="B10385" t="s">
        <v>230</v>
      </c>
      <c r="C10385">
        <v>350000</v>
      </c>
      <c r="D10385">
        <v>3</v>
      </c>
      <c r="E10385">
        <v>1</v>
      </c>
      <c r="F10385">
        <v>9786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98072</v>
      </c>
      <c r="R10385">
        <v>1660</v>
      </c>
      <c r="S10385">
        <v>9621</v>
      </c>
    </row>
    <row r="10386" spans="1:19" x14ac:dyDescent="0.2">
      <c r="A10386">
        <v>4441300416</v>
      </c>
      <c r="B10386" t="s">
        <v>55</v>
      </c>
      <c r="C10386">
        <v>695000</v>
      </c>
      <c r="D10386">
        <v>4</v>
      </c>
      <c r="E10386">
        <v>1.75</v>
      </c>
      <c r="F10386">
        <v>5880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98117</v>
      </c>
      <c r="R10386">
        <v>2210</v>
      </c>
      <c r="S10386">
        <v>6260</v>
      </c>
    </row>
    <row r="10387" spans="1:19" x14ac:dyDescent="0.2">
      <c r="A10387">
        <v>3225069301</v>
      </c>
      <c r="B10387" t="s">
        <v>79</v>
      </c>
      <c r="C10387" s="1">
        <v>1230000</v>
      </c>
      <c r="D10387">
        <v>4</v>
      </c>
      <c r="E10387">
        <v>2.5</v>
      </c>
      <c r="F10387">
        <v>44947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98074</v>
      </c>
      <c r="R10387">
        <v>3310</v>
      </c>
      <c r="S10387">
        <v>17628</v>
      </c>
    </row>
    <row r="10388" spans="1:19" x14ac:dyDescent="0.2">
      <c r="A10388">
        <v>6620400400</v>
      </c>
      <c r="B10388" t="s">
        <v>124</v>
      </c>
      <c r="C10388">
        <v>309950</v>
      </c>
      <c r="D10388">
        <v>1</v>
      </c>
      <c r="E10388">
        <v>1</v>
      </c>
      <c r="F10388">
        <v>11800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98168</v>
      </c>
      <c r="R10388">
        <v>2330</v>
      </c>
      <c r="S10388">
        <v>9290</v>
      </c>
    </row>
    <row r="10389" spans="1:19" x14ac:dyDescent="0.2">
      <c r="A10389">
        <v>3361402041</v>
      </c>
      <c r="B10389" t="s">
        <v>132</v>
      </c>
      <c r="C10389">
        <v>134000</v>
      </c>
      <c r="D10389">
        <v>3</v>
      </c>
      <c r="E10389">
        <v>1</v>
      </c>
      <c r="F10389">
        <v>8508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98168</v>
      </c>
      <c r="R10389">
        <v>1200</v>
      </c>
      <c r="S10389">
        <v>9415</v>
      </c>
    </row>
    <row r="10390" spans="1:19" x14ac:dyDescent="0.2">
      <c r="A10390">
        <v>1150000340</v>
      </c>
      <c r="B10390" t="s">
        <v>268</v>
      </c>
      <c r="C10390">
        <v>645500</v>
      </c>
      <c r="D10390">
        <v>4</v>
      </c>
      <c r="E10390">
        <v>2.5</v>
      </c>
      <c r="F10390">
        <v>9638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98029</v>
      </c>
      <c r="R10390">
        <v>2630</v>
      </c>
      <c r="S10390">
        <v>9258</v>
      </c>
    </row>
    <row r="10391" spans="1:19" x14ac:dyDescent="0.2">
      <c r="A10391">
        <v>7015200800</v>
      </c>
      <c r="B10391" t="s">
        <v>141</v>
      </c>
      <c r="C10391">
        <v>750000</v>
      </c>
      <c r="D10391">
        <v>3</v>
      </c>
      <c r="E10391">
        <v>2</v>
      </c>
      <c r="F10391">
        <v>5488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98119</v>
      </c>
      <c r="R10391">
        <v>1760</v>
      </c>
      <c r="S10391">
        <v>5943</v>
      </c>
    </row>
    <row r="10392" spans="1:19" x14ac:dyDescent="0.2">
      <c r="A10392">
        <v>5316100106</v>
      </c>
      <c r="B10392" t="s">
        <v>283</v>
      </c>
      <c r="C10392" s="1">
        <v>1400000</v>
      </c>
      <c r="D10392">
        <v>3</v>
      </c>
      <c r="E10392">
        <v>2.5</v>
      </c>
      <c r="F10392">
        <v>3600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98112</v>
      </c>
      <c r="R10392">
        <v>2690</v>
      </c>
      <c r="S10392">
        <v>4800</v>
      </c>
    </row>
    <row r="10393" spans="1:19" x14ac:dyDescent="0.2">
      <c r="A10393">
        <v>3102700160</v>
      </c>
      <c r="B10393" t="s">
        <v>198</v>
      </c>
      <c r="C10393">
        <v>344900</v>
      </c>
      <c r="D10393">
        <v>4</v>
      </c>
      <c r="E10393">
        <v>1.75</v>
      </c>
      <c r="F10393">
        <v>7700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98177</v>
      </c>
      <c r="R10393">
        <v>1700</v>
      </c>
      <c r="S10393">
        <v>8500</v>
      </c>
    </row>
    <row r="10394" spans="1:19" x14ac:dyDescent="0.2">
      <c r="A10394">
        <v>8129700565</v>
      </c>
      <c r="B10394" t="s">
        <v>255</v>
      </c>
      <c r="C10394">
        <v>601450</v>
      </c>
      <c r="D10394">
        <v>2</v>
      </c>
      <c r="E10394">
        <v>3.25</v>
      </c>
      <c r="F10394">
        <v>1500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98103</v>
      </c>
      <c r="R10394">
        <v>1910</v>
      </c>
      <c r="S10394">
        <v>2500</v>
      </c>
    </row>
    <row r="10395" spans="1:19" x14ac:dyDescent="0.2">
      <c r="A10395">
        <v>9839300125</v>
      </c>
      <c r="B10395" t="s">
        <v>154</v>
      </c>
      <c r="C10395">
        <v>575000</v>
      </c>
      <c r="D10395">
        <v>4</v>
      </c>
      <c r="E10395">
        <v>2</v>
      </c>
      <c r="F10395">
        <v>4400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98122</v>
      </c>
      <c r="R10395">
        <v>1470</v>
      </c>
      <c r="S10395">
        <v>4400</v>
      </c>
    </row>
    <row r="10396" spans="1:19" x14ac:dyDescent="0.2">
      <c r="A10396">
        <v>2011400710</v>
      </c>
      <c r="B10396" t="s">
        <v>250</v>
      </c>
      <c r="C10396">
        <v>405000</v>
      </c>
      <c r="D10396">
        <v>3</v>
      </c>
      <c r="E10396">
        <v>1.75</v>
      </c>
      <c r="F10396">
        <v>9620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98198</v>
      </c>
      <c r="R10396">
        <v>2600</v>
      </c>
      <c r="S10396">
        <v>9620</v>
      </c>
    </row>
    <row r="10397" spans="1:19" x14ac:dyDescent="0.2">
      <c r="A10397">
        <v>1522700060</v>
      </c>
      <c r="B10397" t="s">
        <v>44</v>
      </c>
      <c r="C10397">
        <v>518000</v>
      </c>
      <c r="D10397">
        <v>4</v>
      </c>
      <c r="E10397">
        <v>2.75</v>
      </c>
      <c r="F10397">
        <v>14021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98019</v>
      </c>
      <c r="R10397">
        <v>2330</v>
      </c>
      <c r="S10397">
        <v>14007</v>
      </c>
    </row>
    <row r="10398" spans="1:19" x14ac:dyDescent="0.2">
      <c r="A10398">
        <v>7568700135</v>
      </c>
      <c r="B10398" t="s">
        <v>122</v>
      </c>
      <c r="C10398">
        <v>265000</v>
      </c>
      <c r="D10398">
        <v>2</v>
      </c>
      <c r="E10398">
        <v>1</v>
      </c>
      <c r="F10398">
        <v>7936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98155</v>
      </c>
      <c r="R10398">
        <v>1580</v>
      </c>
      <c r="S10398">
        <v>7440</v>
      </c>
    </row>
    <row r="10399" spans="1:19" x14ac:dyDescent="0.2">
      <c r="A10399">
        <v>8651411070</v>
      </c>
      <c r="B10399" t="s">
        <v>198</v>
      </c>
      <c r="C10399">
        <v>180000</v>
      </c>
      <c r="D10399">
        <v>3</v>
      </c>
      <c r="E10399">
        <v>1</v>
      </c>
      <c r="F10399">
        <v>4875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98042</v>
      </c>
      <c r="R10399">
        <v>1060</v>
      </c>
      <c r="S10399">
        <v>4875</v>
      </c>
    </row>
    <row r="10400" spans="1:19" x14ac:dyDescent="0.2">
      <c r="A10400">
        <v>2616700520</v>
      </c>
      <c r="B10400" t="s">
        <v>234</v>
      </c>
      <c r="C10400">
        <v>285000</v>
      </c>
      <c r="D10400">
        <v>3</v>
      </c>
      <c r="E10400">
        <v>2.5</v>
      </c>
      <c r="F10400">
        <v>9736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98001</v>
      </c>
      <c r="R10400">
        <v>1580</v>
      </c>
      <c r="S10400">
        <v>7500</v>
      </c>
    </row>
    <row r="10401" spans="1:19" x14ac:dyDescent="0.2">
      <c r="A10401">
        <v>4415600030</v>
      </c>
      <c r="B10401" t="s">
        <v>84</v>
      </c>
      <c r="C10401">
        <v>433000</v>
      </c>
      <c r="D10401">
        <v>3</v>
      </c>
      <c r="E10401">
        <v>2.75</v>
      </c>
      <c r="F10401">
        <v>7200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98166</v>
      </c>
      <c r="R10401">
        <v>1440</v>
      </c>
      <c r="S10401">
        <v>7200</v>
      </c>
    </row>
    <row r="10402" spans="1:19" x14ac:dyDescent="0.2">
      <c r="A10402">
        <v>1072000260</v>
      </c>
      <c r="B10402" t="s">
        <v>70</v>
      </c>
      <c r="C10402">
        <v>399000</v>
      </c>
      <c r="D10402">
        <v>3</v>
      </c>
      <c r="E10402">
        <v>1.75</v>
      </c>
      <c r="F10402">
        <v>11440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98059</v>
      </c>
      <c r="R10402">
        <v>2180</v>
      </c>
      <c r="S10402">
        <v>11440</v>
      </c>
    </row>
    <row r="10403" spans="1:19" x14ac:dyDescent="0.2">
      <c r="A10403">
        <v>8045000340</v>
      </c>
      <c r="B10403" t="s">
        <v>269</v>
      </c>
      <c r="C10403">
        <v>565000</v>
      </c>
      <c r="D10403">
        <v>3</v>
      </c>
      <c r="E10403">
        <v>2.5</v>
      </c>
      <c r="F10403">
        <v>7210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98052</v>
      </c>
      <c r="R10403">
        <v>1700</v>
      </c>
      <c r="S10403">
        <v>7566</v>
      </c>
    </row>
    <row r="10404" spans="1:19" x14ac:dyDescent="0.2">
      <c r="A10404">
        <v>42000127</v>
      </c>
      <c r="B10404" t="s">
        <v>205</v>
      </c>
      <c r="C10404">
        <v>406500</v>
      </c>
      <c r="D10404">
        <v>3</v>
      </c>
      <c r="E10404">
        <v>1.5</v>
      </c>
      <c r="F10404">
        <v>10080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98168</v>
      </c>
      <c r="R10404">
        <v>2240</v>
      </c>
      <c r="S10404">
        <v>10080</v>
      </c>
    </row>
    <row r="10405" spans="1:19" x14ac:dyDescent="0.2">
      <c r="A10405">
        <v>2205500335</v>
      </c>
      <c r="B10405" t="s">
        <v>138</v>
      </c>
      <c r="C10405">
        <v>420000</v>
      </c>
      <c r="D10405">
        <v>4</v>
      </c>
      <c r="E10405">
        <v>1.75</v>
      </c>
      <c r="F10405">
        <v>11500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98006</v>
      </c>
      <c r="R10405">
        <v>1700</v>
      </c>
      <c r="S10405">
        <v>8360</v>
      </c>
    </row>
    <row r="10406" spans="1:19" x14ac:dyDescent="0.2">
      <c r="A10406">
        <v>1814800060</v>
      </c>
      <c r="B10406" t="s">
        <v>290</v>
      </c>
      <c r="C10406">
        <v>965000</v>
      </c>
      <c r="D10406">
        <v>4</v>
      </c>
      <c r="E10406">
        <v>3.5</v>
      </c>
      <c r="F10406">
        <v>5559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98103</v>
      </c>
      <c r="R10406">
        <v>1790</v>
      </c>
      <c r="S10406">
        <v>6000</v>
      </c>
    </row>
    <row r="10407" spans="1:19" x14ac:dyDescent="0.2">
      <c r="A10407">
        <v>3885804260</v>
      </c>
      <c r="B10407" t="s">
        <v>192</v>
      </c>
      <c r="C10407" s="1">
        <v>1380000</v>
      </c>
      <c r="D10407">
        <v>4</v>
      </c>
      <c r="E10407">
        <v>3.5</v>
      </c>
      <c r="F10407">
        <v>9523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98033</v>
      </c>
      <c r="R10407">
        <v>3160</v>
      </c>
      <c r="S10407">
        <v>5997</v>
      </c>
    </row>
    <row r="10408" spans="1:19" x14ac:dyDescent="0.2">
      <c r="A10408">
        <v>9264920270</v>
      </c>
      <c r="B10408" t="s">
        <v>30</v>
      </c>
      <c r="C10408">
        <v>353950</v>
      </c>
      <c r="D10408">
        <v>5</v>
      </c>
      <c r="E10408">
        <v>2.25</v>
      </c>
      <c r="F10408">
        <v>7969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98023</v>
      </c>
      <c r="R10408">
        <v>2070</v>
      </c>
      <c r="S10408">
        <v>7962</v>
      </c>
    </row>
    <row r="10409" spans="1:19" x14ac:dyDescent="0.2">
      <c r="A10409">
        <v>1778350160</v>
      </c>
      <c r="B10409" t="s">
        <v>83</v>
      </c>
      <c r="C10409">
        <v>847700</v>
      </c>
      <c r="D10409">
        <v>5</v>
      </c>
      <c r="E10409">
        <v>3.25</v>
      </c>
      <c r="F10409">
        <v>10260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98027</v>
      </c>
      <c r="R10409">
        <v>2980</v>
      </c>
      <c r="S10409">
        <v>10997</v>
      </c>
    </row>
    <row r="10410" spans="1:19" x14ac:dyDescent="0.2">
      <c r="A10410">
        <v>623049185</v>
      </c>
      <c r="B10410" t="s">
        <v>204</v>
      </c>
      <c r="C10410">
        <v>185000</v>
      </c>
      <c r="D10410">
        <v>5</v>
      </c>
      <c r="E10410">
        <v>1</v>
      </c>
      <c r="F10410">
        <v>6700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98146</v>
      </c>
      <c r="R10410">
        <v>1370</v>
      </c>
      <c r="S10410">
        <v>8040</v>
      </c>
    </row>
    <row r="10411" spans="1:19" x14ac:dyDescent="0.2">
      <c r="A10411">
        <v>1180002735</v>
      </c>
      <c r="B10411" t="s">
        <v>119</v>
      </c>
      <c r="C10411">
        <v>269000</v>
      </c>
      <c r="D10411">
        <v>2</v>
      </c>
      <c r="E10411">
        <v>1.5</v>
      </c>
      <c r="F10411">
        <v>6000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98178</v>
      </c>
      <c r="R10411">
        <v>1290</v>
      </c>
      <c r="S10411">
        <v>6000</v>
      </c>
    </row>
    <row r="10412" spans="1:19" x14ac:dyDescent="0.2">
      <c r="A10412">
        <v>3876313100</v>
      </c>
      <c r="B10412" t="s">
        <v>314</v>
      </c>
      <c r="C10412">
        <v>422800</v>
      </c>
      <c r="D10412">
        <v>3</v>
      </c>
      <c r="E10412">
        <v>1.75</v>
      </c>
      <c r="F10412">
        <v>8400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98072</v>
      </c>
      <c r="R10412">
        <v>1900</v>
      </c>
      <c r="S10412">
        <v>8112</v>
      </c>
    </row>
    <row r="10413" spans="1:19" x14ac:dyDescent="0.2">
      <c r="A10413">
        <v>826000295</v>
      </c>
      <c r="B10413" t="s">
        <v>274</v>
      </c>
      <c r="C10413">
        <v>379950</v>
      </c>
      <c r="D10413">
        <v>2</v>
      </c>
      <c r="E10413">
        <v>1</v>
      </c>
      <c r="F10413">
        <v>7500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98136</v>
      </c>
      <c r="R10413">
        <v>1240</v>
      </c>
      <c r="S10413">
        <v>5709</v>
      </c>
    </row>
    <row r="10414" spans="1:19" x14ac:dyDescent="0.2">
      <c r="A10414">
        <v>3876311860</v>
      </c>
      <c r="B10414" t="s">
        <v>284</v>
      </c>
      <c r="C10414">
        <v>525000</v>
      </c>
      <c r="D10414">
        <v>3</v>
      </c>
      <c r="E10414">
        <v>2</v>
      </c>
      <c r="F10414">
        <v>7800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98034</v>
      </c>
      <c r="R10414">
        <v>1540</v>
      </c>
      <c r="S10414">
        <v>7565</v>
      </c>
    </row>
    <row r="10415" spans="1:19" x14ac:dyDescent="0.2">
      <c r="A10415">
        <v>2224079050</v>
      </c>
      <c r="B10415" t="s">
        <v>57</v>
      </c>
      <c r="C10415">
        <v>810000</v>
      </c>
      <c r="D10415">
        <v>4</v>
      </c>
      <c r="E10415">
        <v>3.5</v>
      </c>
      <c r="F10415">
        <v>209523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98024</v>
      </c>
      <c r="R10415">
        <v>2220</v>
      </c>
      <c r="S10415">
        <v>65775</v>
      </c>
    </row>
    <row r="10416" spans="1:19" x14ac:dyDescent="0.2">
      <c r="A10416">
        <v>8945000260</v>
      </c>
      <c r="B10416" t="s">
        <v>215</v>
      </c>
      <c r="C10416">
        <v>209950</v>
      </c>
      <c r="D10416">
        <v>4</v>
      </c>
      <c r="E10416">
        <v>1</v>
      </c>
      <c r="F10416">
        <v>8400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98023</v>
      </c>
      <c r="R10416">
        <v>1190</v>
      </c>
      <c r="S10416">
        <v>8989</v>
      </c>
    </row>
    <row r="10417" spans="1:19" x14ac:dyDescent="0.2">
      <c r="A10417">
        <v>2768301182</v>
      </c>
      <c r="B10417" t="s">
        <v>224</v>
      </c>
      <c r="C10417">
        <v>439950</v>
      </c>
      <c r="D10417">
        <v>3</v>
      </c>
      <c r="E10417">
        <v>2</v>
      </c>
      <c r="F10417">
        <v>1613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98107</v>
      </c>
      <c r="R10417">
        <v>1610</v>
      </c>
      <c r="S10417">
        <v>1873</v>
      </c>
    </row>
    <row r="10418" spans="1:19" x14ac:dyDescent="0.2">
      <c r="A10418">
        <v>1827200135</v>
      </c>
      <c r="B10418" t="s">
        <v>109</v>
      </c>
      <c r="C10418">
        <v>554820</v>
      </c>
      <c r="D10418">
        <v>4</v>
      </c>
      <c r="E10418">
        <v>2</v>
      </c>
      <c r="F10418">
        <v>12905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98166</v>
      </c>
      <c r="R10418">
        <v>2530</v>
      </c>
      <c r="S10418">
        <v>16143</v>
      </c>
    </row>
    <row r="10419" spans="1:19" x14ac:dyDescent="0.2">
      <c r="A10419">
        <v>4307300520</v>
      </c>
      <c r="B10419" t="s">
        <v>223</v>
      </c>
      <c r="C10419">
        <v>359000</v>
      </c>
      <c r="D10419">
        <v>4</v>
      </c>
      <c r="E10419">
        <v>2.5</v>
      </c>
      <c r="F10419">
        <v>4500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98056</v>
      </c>
      <c r="R10419">
        <v>2160</v>
      </c>
      <c r="S10419">
        <v>4496</v>
      </c>
    </row>
    <row r="10420" spans="1:19" x14ac:dyDescent="0.2">
      <c r="A10420">
        <v>6632900354</v>
      </c>
      <c r="B10420" t="s">
        <v>272</v>
      </c>
      <c r="C10420">
        <v>242500</v>
      </c>
      <c r="D10420">
        <v>3</v>
      </c>
      <c r="E10420">
        <v>1</v>
      </c>
      <c r="F10420">
        <v>5870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98155</v>
      </c>
      <c r="R10420">
        <v>1160</v>
      </c>
      <c r="S10420">
        <v>6901</v>
      </c>
    </row>
    <row r="10421" spans="1:19" x14ac:dyDescent="0.2">
      <c r="A10421">
        <v>9540100060</v>
      </c>
      <c r="B10421" t="s">
        <v>278</v>
      </c>
      <c r="C10421">
        <v>330000</v>
      </c>
      <c r="D10421">
        <v>3</v>
      </c>
      <c r="E10421">
        <v>1.75</v>
      </c>
      <c r="F10421">
        <v>9417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98177</v>
      </c>
      <c r="R10421">
        <v>1600</v>
      </c>
      <c r="S10421">
        <v>9272</v>
      </c>
    </row>
    <row r="10422" spans="1:19" x14ac:dyDescent="0.2">
      <c r="A10422">
        <v>2424059116</v>
      </c>
      <c r="B10422" t="s">
        <v>85</v>
      </c>
      <c r="C10422">
        <v>740000</v>
      </c>
      <c r="D10422">
        <v>3</v>
      </c>
      <c r="E10422">
        <v>2.25</v>
      </c>
      <c r="F10422">
        <v>44374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98006</v>
      </c>
      <c r="R10422">
        <v>3470</v>
      </c>
      <c r="S10422">
        <v>40185</v>
      </c>
    </row>
    <row r="10423" spans="1:19" x14ac:dyDescent="0.2">
      <c r="A10423">
        <v>7600125</v>
      </c>
      <c r="B10423" t="s">
        <v>258</v>
      </c>
      <c r="C10423">
        <v>630000</v>
      </c>
      <c r="D10423">
        <v>5</v>
      </c>
      <c r="E10423">
        <v>1</v>
      </c>
      <c r="F10423">
        <v>4800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98122</v>
      </c>
      <c r="R10423">
        <v>1350</v>
      </c>
      <c r="S10423">
        <v>1307</v>
      </c>
    </row>
    <row r="10424" spans="1:19" x14ac:dyDescent="0.2">
      <c r="A10424">
        <v>579003645</v>
      </c>
      <c r="B10424" t="s">
        <v>267</v>
      </c>
      <c r="C10424">
        <v>750000</v>
      </c>
      <c r="D10424">
        <v>3</v>
      </c>
      <c r="E10424">
        <v>1.75</v>
      </c>
      <c r="F10424">
        <v>7800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98117</v>
      </c>
      <c r="R10424">
        <v>2280</v>
      </c>
      <c r="S10424">
        <v>5200</v>
      </c>
    </row>
    <row r="10425" spans="1:19" x14ac:dyDescent="0.2">
      <c r="A10425">
        <v>3224600340</v>
      </c>
      <c r="B10425" t="s">
        <v>18</v>
      </c>
      <c r="C10425">
        <v>695000</v>
      </c>
      <c r="D10425">
        <v>4</v>
      </c>
      <c r="E10425">
        <v>2.5</v>
      </c>
      <c r="F10425">
        <v>6540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98074</v>
      </c>
      <c r="R10425">
        <v>2790</v>
      </c>
      <c r="S10425">
        <v>6270</v>
      </c>
    </row>
    <row r="10426" spans="1:19" x14ac:dyDescent="0.2">
      <c r="A10426">
        <v>7129800036</v>
      </c>
      <c r="B10426" t="s">
        <v>169</v>
      </c>
      <c r="C10426">
        <v>109000</v>
      </c>
      <c r="D10426">
        <v>2</v>
      </c>
      <c r="E10426">
        <v>0.5</v>
      </c>
      <c r="F10426">
        <v>6900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98118</v>
      </c>
      <c r="R10426">
        <v>1570</v>
      </c>
      <c r="S10426">
        <v>5040</v>
      </c>
    </row>
    <row r="10427" spans="1:19" x14ac:dyDescent="0.2">
      <c r="A10427">
        <v>3294700421</v>
      </c>
      <c r="B10427" t="s">
        <v>20</v>
      </c>
      <c r="C10427">
        <v>389000</v>
      </c>
      <c r="D10427">
        <v>3</v>
      </c>
      <c r="E10427">
        <v>1.5</v>
      </c>
      <c r="F10427">
        <v>10075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98055</v>
      </c>
      <c r="R10427">
        <v>2210</v>
      </c>
      <c r="S10427">
        <v>10075</v>
      </c>
    </row>
    <row r="10428" spans="1:19" x14ac:dyDescent="0.2">
      <c r="A10428">
        <v>6746700565</v>
      </c>
      <c r="B10428" t="s">
        <v>171</v>
      </c>
      <c r="C10428">
        <v>447000</v>
      </c>
      <c r="D10428">
        <v>2</v>
      </c>
      <c r="E10428">
        <v>1</v>
      </c>
      <c r="F10428">
        <v>2700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98105</v>
      </c>
      <c r="R10428">
        <v>1630</v>
      </c>
      <c r="S10428">
        <v>3000</v>
      </c>
    </row>
    <row r="10429" spans="1:19" x14ac:dyDescent="0.2">
      <c r="A10429">
        <v>742000060</v>
      </c>
      <c r="B10429" t="s">
        <v>49</v>
      </c>
      <c r="C10429" s="1">
        <v>1200000</v>
      </c>
      <c r="D10429">
        <v>3</v>
      </c>
      <c r="E10429">
        <v>2</v>
      </c>
      <c r="F10429">
        <v>13310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98052</v>
      </c>
      <c r="R10429">
        <v>2400</v>
      </c>
      <c r="S10429">
        <v>11340</v>
      </c>
    </row>
    <row r="10430" spans="1:19" x14ac:dyDescent="0.2">
      <c r="A10430">
        <v>626059155</v>
      </c>
      <c r="B10430" t="s">
        <v>71</v>
      </c>
      <c r="C10430">
        <v>315000</v>
      </c>
      <c r="D10430">
        <v>3</v>
      </c>
      <c r="E10430">
        <v>1.75</v>
      </c>
      <c r="F10430">
        <v>12000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98011</v>
      </c>
      <c r="R10430">
        <v>1080</v>
      </c>
      <c r="S10430">
        <v>10619</v>
      </c>
    </row>
    <row r="10431" spans="1:19" x14ac:dyDescent="0.2">
      <c r="A10431">
        <v>1150000200</v>
      </c>
      <c r="B10431" t="s">
        <v>155</v>
      </c>
      <c r="C10431">
        <v>640000</v>
      </c>
      <c r="D10431">
        <v>3</v>
      </c>
      <c r="E10431">
        <v>2.5</v>
      </c>
      <c r="F10431">
        <v>8244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98029</v>
      </c>
      <c r="R10431">
        <v>2500</v>
      </c>
      <c r="S10431">
        <v>9320</v>
      </c>
    </row>
    <row r="10432" spans="1:19" x14ac:dyDescent="0.2">
      <c r="A10432">
        <v>1592000640</v>
      </c>
      <c r="B10432" t="s">
        <v>119</v>
      </c>
      <c r="C10432">
        <v>570000</v>
      </c>
      <c r="D10432">
        <v>3</v>
      </c>
      <c r="E10432">
        <v>2.25</v>
      </c>
      <c r="F10432">
        <v>9246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98074</v>
      </c>
      <c r="R10432">
        <v>2300</v>
      </c>
      <c r="S10432">
        <v>9298</v>
      </c>
    </row>
    <row r="10433" spans="1:19" x14ac:dyDescent="0.2">
      <c r="A10433">
        <v>3123039171</v>
      </c>
      <c r="B10433" t="s">
        <v>125</v>
      </c>
      <c r="C10433">
        <v>495000</v>
      </c>
      <c r="D10433">
        <v>3</v>
      </c>
      <c r="E10433">
        <v>2.75</v>
      </c>
      <c r="F10433">
        <v>208216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98070</v>
      </c>
      <c r="R10433">
        <v>1530</v>
      </c>
      <c r="S10433">
        <v>16988</v>
      </c>
    </row>
    <row r="10434" spans="1:19" x14ac:dyDescent="0.2">
      <c r="A10434">
        <v>3876312010</v>
      </c>
      <c r="B10434" t="s">
        <v>75</v>
      </c>
      <c r="C10434">
        <v>449500</v>
      </c>
      <c r="D10434">
        <v>5</v>
      </c>
      <c r="E10434">
        <v>2.75</v>
      </c>
      <c r="F10434">
        <v>7488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98034</v>
      </c>
      <c r="R10434">
        <v>1530</v>
      </c>
      <c r="S10434">
        <v>7488</v>
      </c>
    </row>
    <row r="10435" spans="1:19" x14ac:dyDescent="0.2">
      <c r="A10435">
        <v>5364200695</v>
      </c>
      <c r="B10435" t="s">
        <v>281</v>
      </c>
      <c r="C10435" s="1">
        <v>1080000</v>
      </c>
      <c r="D10435">
        <v>4</v>
      </c>
      <c r="E10435">
        <v>2.75</v>
      </c>
      <c r="F10435">
        <v>5000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98105</v>
      </c>
      <c r="R10435">
        <v>2010</v>
      </c>
      <c r="S10435">
        <v>5000</v>
      </c>
    </row>
    <row r="10436" spans="1:19" x14ac:dyDescent="0.2">
      <c r="A10436">
        <v>7979900806</v>
      </c>
      <c r="B10436" t="s">
        <v>61</v>
      </c>
      <c r="C10436">
        <v>294950</v>
      </c>
      <c r="D10436">
        <v>2</v>
      </c>
      <c r="E10436">
        <v>1</v>
      </c>
      <c r="F10436">
        <v>7868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98155</v>
      </c>
      <c r="R10436">
        <v>1530</v>
      </c>
      <c r="S10436">
        <v>10728</v>
      </c>
    </row>
    <row r="10437" spans="1:19" x14ac:dyDescent="0.2">
      <c r="A10437">
        <v>8643200060</v>
      </c>
      <c r="B10437" t="s">
        <v>186</v>
      </c>
      <c r="C10437">
        <v>170500</v>
      </c>
      <c r="D10437">
        <v>3</v>
      </c>
      <c r="E10437">
        <v>1</v>
      </c>
      <c r="F10437">
        <v>13939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98198</v>
      </c>
      <c r="R10437">
        <v>2080</v>
      </c>
      <c r="S10437">
        <v>13000</v>
      </c>
    </row>
    <row r="10438" spans="1:19" x14ac:dyDescent="0.2">
      <c r="A10438">
        <v>7972602080</v>
      </c>
      <c r="B10438" t="s">
        <v>143</v>
      </c>
      <c r="C10438">
        <v>312000</v>
      </c>
      <c r="D10438">
        <v>4</v>
      </c>
      <c r="E10438">
        <v>1</v>
      </c>
      <c r="F10438">
        <v>7620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98106</v>
      </c>
      <c r="R10438">
        <v>1060</v>
      </c>
      <c r="S10438">
        <v>7320</v>
      </c>
    </row>
    <row r="10439" spans="1:19" x14ac:dyDescent="0.2">
      <c r="A10439">
        <v>7212650200</v>
      </c>
      <c r="B10439" t="s">
        <v>105</v>
      </c>
      <c r="C10439">
        <v>350000</v>
      </c>
      <c r="D10439">
        <v>3</v>
      </c>
      <c r="E10439">
        <v>2.5</v>
      </c>
      <c r="F10439">
        <v>15484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98003</v>
      </c>
      <c r="R10439">
        <v>2090</v>
      </c>
      <c r="S10439">
        <v>10775</v>
      </c>
    </row>
    <row r="10440" spans="1:19" x14ac:dyDescent="0.2">
      <c r="A10440">
        <v>8079100140</v>
      </c>
      <c r="B10440" t="s">
        <v>137</v>
      </c>
      <c r="C10440">
        <v>690000</v>
      </c>
      <c r="D10440">
        <v>4</v>
      </c>
      <c r="E10440">
        <v>2.5</v>
      </c>
      <c r="F10440">
        <v>8448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98029</v>
      </c>
      <c r="R10440">
        <v>2140</v>
      </c>
      <c r="S10440">
        <v>8122</v>
      </c>
    </row>
    <row r="10441" spans="1:19" x14ac:dyDescent="0.2">
      <c r="A10441">
        <v>8091800140</v>
      </c>
      <c r="B10441" t="s">
        <v>82</v>
      </c>
      <c r="C10441">
        <v>375000</v>
      </c>
      <c r="D10441">
        <v>4</v>
      </c>
      <c r="E10441">
        <v>2.5</v>
      </c>
      <c r="F10441">
        <v>9427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98148</v>
      </c>
      <c r="R10441">
        <v>1770</v>
      </c>
      <c r="S10441">
        <v>8770</v>
      </c>
    </row>
    <row r="10442" spans="1:19" x14ac:dyDescent="0.2">
      <c r="A10442">
        <v>7214720510</v>
      </c>
      <c r="B10442" t="s">
        <v>131</v>
      </c>
      <c r="C10442">
        <v>575000</v>
      </c>
      <c r="D10442">
        <v>4</v>
      </c>
      <c r="E10442">
        <v>2.5</v>
      </c>
      <c r="F10442">
        <v>47044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98077</v>
      </c>
      <c r="R10442">
        <v>2600</v>
      </c>
      <c r="S10442">
        <v>42612</v>
      </c>
    </row>
    <row r="10443" spans="1:19" x14ac:dyDescent="0.2">
      <c r="A10443">
        <v>9346920260</v>
      </c>
      <c r="B10443" t="s">
        <v>175</v>
      </c>
      <c r="C10443">
        <v>646000</v>
      </c>
      <c r="D10443">
        <v>4</v>
      </c>
      <c r="E10443">
        <v>2.25</v>
      </c>
      <c r="F10443">
        <v>8500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98006</v>
      </c>
      <c r="R10443">
        <v>2290</v>
      </c>
      <c r="S10443">
        <v>8927</v>
      </c>
    </row>
    <row r="10444" spans="1:19" x14ac:dyDescent="0.2">
      <c r="A10444">
        <v>3750603471</v>
      </c>
      <c r="B10444" t="s">
        <v>302</v>
      </c>
      <c r="C10444">
        <v>239950</v>
      </c>
      <c r="D10444">
        <v>3</v>
      </c>
      <c r="E10444">
        <v>2.5</v>
      </c>
      <c r="F10444">
        <v>4800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98001</v>
      </c>
      <c r="R10444">
        <v>1510</v>
      </c>
      <c r="S10444">
        <v>12240</v>
      </c>
    </row>
    <row r="10445" spans="1:19" x14ac:dyDescent="0.2">
      <c r="A10445">
        <v>3438502501</v>
      </c>
      <c r="B10445" t="s">
        <v>56</v>
      </c>
      <c r="C10445">
        <v>400000</v>
      </c>
      <c r="D10445">
        <v>5</v>
      </c>
      <c r="E10445">
        <v>2.5</v>
      </c>
      <c r="F10445">
        <v>7525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98106</v>
      </c>
      <c r="R10445">
        <v>1270</v>
      </c>
      <c r="S10445">
        <v>6741</v>
      </c>
    </row>
    <row r="10446" spans="1:19" x14ac:dyDescent="0.2">
      <c r="A10446">
        <v>1775500310</v>
      </c>
      <c r="B10446" t="s">
        <v>228</v>
      </c>
      <c r="C10446">
        <v>455000</v>
      </c>
      <c r="D10446">
        <v>4</v>
      </c>
      <c r="E10446">
        <v>1.75</v>
      </c>
      <c r="F10446">
        <v>94089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98072</v>
      </c>
      <c r="R10446">
        <v>2180</v>
      </c>
      <c r="S10446">
        <v>43995</v>
      </c>
    </row>
    <row r="10447" spans="1:19" x14ac:dyDescent="0.2">
      <c r="A10447">
        <v>1796380310</v>
      </c>
      <c r="B10447" t="s">
        <v>96</v>
      </c>
      <c r="C10447">
        <v>240000</v>
      </c>
      <c r="D10447">
        <v>3</v>
      </c>
      <c r="E10447">
        <v>2</v>
      </c>
      <c r="F10447">
        <v>8069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98042</v>
      </c>
      <c r="R10447">
        <v>1310</v>
      </c>
      <c r="S10447">
        <v>8392</v>
      </c>
    </row>
    <row r="10448" spans="1:19" x14ac:dyDescent="0.2">
      <c r="A10448">
        <v>1118000320</v>
      </c>
      <c r="B10448" t="s">
        <v>128</v>
      </c>
      <c r="C10448" s="1">
        <v>3400000</v>
      </c>
      <c r="D10448">
        <v>4</v>
      </c>
      <c r="E10448">
        <v>4</v>
      </c>
      <c r="F10448">
        <v>11765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98112</v>
      </c>
      <c r="R10448">
        <v>4260</v>
      </c>
      <c r="S10448">
        <v>10408</v>
      </c>
    </row>
    <row r="10449" spans="1:19" x14ac:dyDescent="0.2">
      <c r="A10449">
        <v>3362401000</v>
      </c>
      <c r="B10449" t="s">
        <v>180</v>
      </c>
      <c r="C10449">
        <v>695000</v>
      </c>
      <c r="D10449">
        <v>3</v>
      </c>
      <c r="E10449">
        <v>2</v>
      </c>
      <c r="F10449">
        <v>4080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98103</v>
      </c>
      <c r="R10449">
        <v>1550</v>
      </c>
      <c r="S10449">
        <v>3060</v>
      </c>
    </row>
    <row r="10450" spans="1:19" x14ac:dyDescent="0.2">
      <c r="A10450">
        <v>7454000990</v>
      </c>
      <c r="B10450" t="s">
        <v>107</v>
      </c>
      <c r="C10450">
        <v>304950</v>
      </c>
      <c r="D10450">
        <v>2</v>
      </c>
      <c r="E10450">
        <v>1</v>
      </c>
      <c r="F10450">
        <v>6720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98126</v>
      </c>
      <c r="R10450">
        <v>710</v>
      </c>
      <c r="S10450">
        <v>6720</v>
      </c>
    </row>
    <row r="10451" spans="1:19" x14ac:dyDescent="0.2">
      <c r="A10451">
        <v>5244800125</v>
      </c>
      <c r="B10451" t="s">
        <v>125</v>
      </c>
      <c r="C10451">
        <v>650000</v>
      </c>
      <c r="D10451">
        <v>3</v>
      </c>
      <c r="E10451">
        <v>1.75</v>
      </c>
      <c r="F10451">
        <v>2310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98109</v>
      </c>
      <c r="R10451">
        <v>1670</v>
      </c>
      <c r="S10451">
        <v>4000</v>
      </c>
    </row>
    <row r="10452" spans="1:19" x14ac:dyDescent="0.2">
      <c r="A10452">
        <v>789000520</v>
      </c>
      <c r="B10452" t="s">
        <v>52</v>
      </c>
      <c r="C10452">
        <v>402500</v>
      </c>
      <c r="D10452">
        <v>3</v>
      </c>
      <c r="E10452">
        <v>1.75</v>
      </c>
      <c r="F10452">
        <v>2211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98103</v>
      </c>
      <c r="R10452">
        <v>1480</v>
      </c>
      <c r="S10452">
        <v>2197</v>
      </c>
    </row>
    <row r="10453" spans="1:19" x14ac:dyDescent="0.2">
      <c r="A10453">
        <v>7852000340</v>
      </c>
      <c r="B10453" t="s">
        <v>130</v>
      </c>
      <c r="C10453">
        <v>482000</v>
      </c>
      <c r="D10453">
        <v>3</v>
      </c>
      <c r="E10453">
        <v>2.5</v>
      </c>
      <c r="F10453">
        <v>7307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98065</v>
      </c>
      <c r="R10453">
        <v>2420</v>
      </c>
      <c r="S10453">
        <v>5577</v>
      </c>
    </row>
    <row r="10454" spans="1:19" x14ac:dyDescent="0.2">
      <c r="A10454">
        <v>8827900560</v>
      </c>
      <c r="B10454" t="s">
        <v>301</v>
      </c>
      <c r="C10454">
        <v>655000</v>
      </c>
      <c r="D10454">
        <v>3</v>
      </c>
      <c r="E10454">
        <v>2</v>
      </c>
      <c r="F10454">
        <v>4480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98105</v>
      </c>
      <c r="R10454">
        <v>1920</v>
      </c>
      <c r="S10454">
        <v>4480</v>
      </c>
    </row>
    <row r="10455" spans="1:19" x14ac:dyDescent="0.2">
      <c r="A10455">
        <v>2768000390</v>
      </c>
      <c r="B10455" t="s">
        <v>278</v>
      </c>
      <c r="C10455">
        <v>577000</v>
      </c>
      <c r="D10455">
        <v>5</v>
      </c>
      <c r="E10455">
        <v>2.75</v>
      </c>
      <c r="F10455">
        <v>5000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98107</v>
      </c>
      <c r="R10455">
        <v>1940</v>
      </c>
      <c r="S10455">
        <v>4230</v>
      </c>
    </row>
    <row r="10456" spans="1:19" x14ac:dyDescent="0.2">
      <c r="A10456">
        <v>2475200370</v>
      </c>
      <c r="B10456" t="s">
        <v>189</v>
      </c>
      <c r="C10456">
        <v>350000</v>
      </c>
      <c r="D10456">
        <v>3</v>
      </c>
      <c r="E10456">
        <v>2.5</v>
      </c>
      <c r="F10456">
        <v>5996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98055</v>
      </c>
      <c r="R10456">
        <v>1660</v>
      </c>
      <c r="S10456">
        <v>4504</v>
      </c>
    </row>
    <row r="10457" spans="1:19" x14ac:dyDescent="0.2">
      <c r="A10457">
        <v>8731981940</v>
      </c>
      <c r="B10457" t="s">
        <v>101</v>
      </c>
      <c r="C10457">
        <v>415000</v>
      </c>
      <c r="D10457">
        <v>4</v>
      </c>
      <c r="E10457">
        <v>2.25</v>
      </c>
      <c r="F10457">
        <v>8000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98023</v>
      </c>
      <c r="R10457">
        <v>2300</v>
      </c>
      <c r="S10457">
        <v>8000</v>
      </c>
    </row>
    <row r="10458" spans="1:19" x14ac:dyDescent="0.2">
      <c r="A10458">
        <v>3626079032</v>
      </c>
      <c r="B10458" t="s">
        <v>235</v>
      </c>
      <c r="C10458">
        <v>396400</v>
      </c>
      <c r="D10458">
        <v>4</v>
      </c>
      <c r="E10458">
        <v>2.5</v>
      </c>
      <c r="F10458">
        <v>215186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98014</v>
      </c>
      <c r="R10458">
        <v>2000</v>
      </c>
      <c r="S10458">
        <v>215186</v>
      </c>
    </row>
    <row r="10459" spans="1:19" x14ac:dyDescent="0.2">
      <c r="A10459">
        <v>6646200710</v>
      </c>
      <c r="B10459" t="s">
        <v>134</v>
      </c>
      <c r="C10459">
        <v>654300</v>
      </c>
      <c r="D10459">
        <v>3</v>
      </c>
      <c r="E10459">
        <v>2.5</v>
      </c>
      <c r="F10459">
        <v>8582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98074</v>
      </c>
      <c r="R10459">
        <v>2870</v>
      </c>
      <c r="S10459">
        <v>7598</v>
      </c>
    </row>
    <row r="10460" spans="1:19" x14ac:dyDescent="0.2">
      <c r="A10460">
        <v>7167000060</v>
      </c>
      <c r="B10460" t="s">
        <v>113</v>
      </c>
      <c r="C10460">
        <v>774950</v>
      </c>
      <c r="D10460">
        <v>4</v>
      </c>
      <c r="E10460">
        <v>2.5</v>
      </c>
      <c r="F10460">
        <v>179419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98010</v>
      </c>
      <c r="R10460">
        <v>3350</v>
      </c>
      <c r="S10460">
        <v>175421</v>
      </c>
    </row>
    <row r="10461" spans="1:19" x14ac:dyDescent="0.2">
      <c r="A10461">
        <v>5249802085</v>
      </c>
      <c r="B10461" t="s">
        <v>178</v>
      </c>
      <c r="C10461">
        <v>855000</v>
      </c>
      <c r="D10461">
        <v>4</v>
      </c>
      <c r="E10461">
        <v>2</v>
      </c>
      <c r="F10461">
        <v>10800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98118</v>
      </c>
      <c r="R10461">
        <v>2112</v>
      </c>
      <c r="S10461">
        <v>6600</v>
      </c>
    </row>
    <row r="10462" spans="1:19" x14ac:dyDescent="0.2">
      <c r="A10462">
        <v>3528900060</v>
      </c>
      <c r="B10462" t="s">
        <v>42</v>
      </c>
      <c r="C10462" s="1">
        <v>1150000</v>
      </c>
      <c r="D10462">
        <v>3</v>
      </c>
      <c r="E10462">
        <v>2.5</v>
      </c>
      <c r="F10462">
        <v>4000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98109</v>
      </c>
      <c r="R10462">
        <v>2310</v>
      </c>
      <c r="S10462">
        <v>4000</v>
      </c>
    </row>
    <row r="10463" spans="1:19" x14ac:dyDescent="0.2">
      <c r="A10463">
        <v>6056100295</v>
      </c>
      <c r="B10463" t="s">
        <v>152</v>
      </c>
      <c r="C10463">
        <v>330000</v>
      </c>
      <c r="D10463">
        <v>2</v>
      </c>
      <c r="E10463">
        <v>2.5</v>
      </c>
      <c r="F10463">
        <v>1546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98108</v>
      </c>
      <c r="R10463">
        <v>1520</v>
      </c>
      <c r="S10463">
        <v>2468</v>
      </c>
    </row>
    <row r="10464" spans="1:19" x14ac:dyDescent="0.2">
      <c r="A10464">
        <v>9392200030</v>
      </c>
      <c r="B10464" t="s">
        <v>186</v>
      </c>
      <c r="C10464">
        <v>290000</v>
      </c>
      <c r="D10464">
        <v>4</v>
      </c>
      <c r="E10464">
        <v>2.25</v>
      </c>
      <c r="F10464">
        <v>10950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98032</v>
      </c>
      <c r="R10464">
        <v>1700</v>
      </c>
      <c r="S10464">
        <v>11850</v>
      </c>
    </row>
    <row r="10465" spans="1:19" x14ac:dyDescent="0.2">
      <c r="A10465">
        <v>936000055</v>
      </c>
      <c r="B10465" t="s">
        <v>119</v>
      </c>
      <c r="C10465">
        <v>519500</v>
      </c>
      <c r="D10465">
        <v>3</v>
      </c>
      <c r="E10465">
        <v>3</v>
      </c>
      <c r="F10465">
        <v>19454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98166</v>
      </c>
      <c r="R10465">
        <v>1540</v>
      </c>
      <c r="S10465">
        <v>26979</v>
      </c>
    </row>
    <row r="10466" spans="1:19" x14ac:dyDescent="0.2">
      <c r="A10466">
        <v>3840700560</v>
      </c>
      <c r="B10466" t="s">
        <v>194</v>
      </c>
      <c r="C10466">
        <v>450000</v>
      </c>
      <c r="D10466">
        <v>3</v>
      </c>
      <c r="E10466">
        <v>1.75</v>
      </c>
      <c r="F10466">
        <v>12600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98034</v>
      </c>
      <c r="R10466">
        <v>1934</v>
      </c>
      <c r="S10466">
        <v>12600</v>
      </c>
    </row>
    <row r="10467" spans="1:19" x14ac:dyDescent="0.2">
      <c r="A10467">
        <v>333100295</v>
      </c>
      <c r="B10467" t="s">
        <v>113</v>
      </c>
      <c r="C10467" s="1">
        <v>3120000</v>
      </c>
      <c r="D10467">
        <v>3</v>
      </c>
      <c r="E10467">
        <v>3.5</v>
      </c>
      <c r="F10467">
        <v>56609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98034</v>
      </c>
      <c r="R10467">
        <v>2710</v>
      </c>
      <c r="S10467">
        <v>51330</v>
      </c>
    </row>
    <row r="10468" spans="1:19" x14ac:dyDescent="0.2">
      <c r="A10468">
        <v>133000127</v>
      </c>
      <c r="B10468" t="s">
        <v>115</v>
      </c>
      <c r="C10468">
        <v>265000</v>
      </c>
      <c r="D10468">
        <v>3</v>
      </c>
      <c r="E10468">
        <v>1</v>
      </c>
      <c r="F10468">
        <v>9450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98168</v>
      </c>
      <c r="R10468">
        <v>2070</v>
      </c>
      <c r="S10468">
        <v>11970</v>
      </c>
    </row>
    <row r="10469" spans="1:19" x14ac:dyDescent="0.2">
      <c r="A10469">
        <v>4221970060</v>
      </c>
      <c r="B10469" t="s">
        <v>265</v>
      </c>
      <c r="C10469">
        <v>359000</v>
      </c>
      <c r="D10469">
        <v>4</v>
      </c>
      <c r="E10469">
        <v>2.5</v>
      </c>
      <c r="F10469">
        <v>7883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98092</v>
      </c>
      <c r="R10469">
        <v>2150</v>
      </c>
      <c r="S10469">
        <v>7683</v>
      </c>
    </row>
    <row r="10470" spans="1:19" x14ac:dyDescent="0.2">
      <c r="A10470">
        <v>1732800310</v>
      </c>
      <c r="B10470" t="s">
        <v>45</v>
      </c>
      <c r="C10470" s="1">
        <v>2000000</v>
      </c>
      <c r="D10470">
        <v>4</v>
      </c>
      <c r="E10470">
        <v>3.75</v>
      </c>
      <c r="F10470">
        <v>4500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98119</v>
      </c>
      <c r="R10470">
        <v>2870</v>
      </c>
      <c r="S10470">
        <v>6354</v>
      </c>
    </row>
    <row r="10471" spans="1:19" x14ac:dyDescent="0.2">
      <c r="A10471">
        <v>2025069037</v>
      </c>
      <c r="B10471" t="s">
        <v>150</v>
      </c>
      <c r="C10471" s="1">
        <v>1050000</v>
      </c>
      <c r="D10471">
        <v>4</v>
      </c>
      <c r="E10471">
        <v>2.5</v>
      </c>
      <c r="F10471">
        <v>48037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98074</v>
      </c>
      <c r="R10471">
        <v>2970</v>
      </c>
      <c r="S10471">
        <v>48037</v>
      </c>
    </row>
    <row r="10472" spans="1:19" x14ac:dyDescent="0.2">
      <c r="A10472">
        <v>2516000486</v>
      </c>
      <c r="B10472" t="s">
        <v>180</v>
      </c>
      <c r="C10472">
        <v>402500</v>
      </c>
      <c r="D10472">
        <v>2</v>
      </c>
      <c r="E10472">
        <v>1</v>
      </c>
      <c r="F10472">
        <v>2280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98107</v>
      </c>
      <c r="R10472">
        <v>1310</v>
      </c>
      <c r="S10472">
        <v>4200</v>
      </c>
    </row>
    <row r="10473" spans="1:19" x14ac:dyDescent="0.2">
      <c r="A10473">
        <v>4037400070</v>
      </c>
      <c r="B10473" t="s">
        <v>78</v>
      </c>
      <c r="C10473">
        <v>450000</v>
      </c>
      <c r="D10473">
        <v>3</v>
      </c>
      <c r="E10473">
        <v>1.75</v>
      </c>
      <c r="F10473">
        <v>5445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98008</v>
      </c>
      <c r="R10473">
        <v>1570</v>
      </c>
      <c r="S10473">
        <v>7840</v>
      </c>
    </row>
    <row r="10474" spans="1:19" x14ac:dyDescent="0.2">
      <c r="A10474">
        <v>3375300370</v>
      </c>
      <c r="B10474" t="s">
        <v>231</v>
      </c>
      <c r="C10474">
        <v>262500</v>
      </c>
      <c r="D10474">
        <v>5</v>
      </c>
      <c r="E10474">
        <v>2.25</v>
      </c>
      <c r="F10474">
        <v>8086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98003</v>
      </c>
      <c r="R10474">
        <v>1670</v>
      </c>
      <c r="S10474">
        <v>8550</v>
      </c>
    </row>
    <row r="10475" spans="1:19" x14ac:dyDescent="0.2">
      <c r="A10475">
        <v>1682500240</v>
      </c>
      <c r="B10475" t="s">
        <v>20</v>
      </c>
      <c r="C10475">
        <v>285000</v>
      </c>
      <c r="D10475">
        <v>4</v>
      </c>
      <c r="E10475">
        <v>2.25</v>
      </c>
      <c r="F10475">
        <v>7200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98092</v>
      </c>
      <c r="R10475">
        <v>1790</v>
      </c>
      <c r="S10475">
        <v>7500</v>
      </c>
    </row>
    <row r="10476" spans="1:19" x14ac:dyDescent="0.2">
      <c r="A10476">
        <v>6806100340</v>
      </c>
      <c r="B10476" t="s">
        <v>112</v>
      </c>
      <c r="C10476">
        <v>290000</v>
      </c>
      <c r="D10476">
        <v>3</v>
      </c>
      <c r="E10476">
        <v>2.5</v>
      </c>
      <c r="F10476">
        <v>4861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98058</v>
      </c>
      <c r="R10476">
        <v>2170</v>
      </c>
      <c r="S10476">
        <v>4600</v>
      </c>
    </row>
    <row r="10477" spans="1:19" x14ac:dyDescent="0.2">
      <c r="A10477">
        <v>8682281070</v>
      </c>
      <c r="B10477" t="s">
        <v>138</v>
      </c>
      <c r="C10477">
        <v>752500</v>
      </c>
      <c r="D10477">
        <v>2</v>
      </c>
      <c r="E10477">
        <v>2.5</v>
      </c>
      <c r="F10477">
        <v>6230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98053</v>
      </c>
      <c r="R10477">
        <v>1640</v>
      </c>
      <c r="S10477">
        <v>5931</v>
      </c>
    </row>
    <row r="10478" spans="1:19" x14ac:dyDescent="0.2">
      <c r="A10478">
        <v>8691330260</v>
      </c>
      <c r="B10478" t="s">
        <v>143</v>
      </c>
      <c r="C10478">
        <v>820000</v>
      </c>
      <c r="D10478">
        <v>4</v>
      </c>
      <c r="E10478">
        <v>2.75</v>
      </c>
      <c r="F10478">
        <v>13515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98075</v>
      </c>
      <c r="R10478">
        <v>3540</v>
      </c>
      <c r="S10478">
        <v>11538</v>
      </c>
    </row>
    <row r="10479" spans="1:19" x14ac:dyDescent="0.2">
      <c r="A10479">
        <v>869700140</v>
      </c>
      <c r="B10479" t="s">
        <v>53</v>
      </c>
      <c r="C10479">
        <v>292000</v>
      </c>
      <c r="D10479">
        <v>3</v>
      </c>
      <c r="E10479">
        <v>2.5</v>
      </c>
      <c r="F10479">
        <v>2740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98059</v>
      </c>
      <c r="R10479">
        <v>1310</v>
      </c>
      <c r="S10479">
        <v>2698</v>
      </c>
    </row>
    <row r="10480" spans="1:19" x14ac:dyDescent="0.2">
      <c r="A10480">
        <v>7221400320</v>
      </c>
      <c r="B10480" t="s">
        <v>140</v>
      </c>
      <c r="C10480">
        <v>213000</v>
      </c>
      <c r="D10480">
        <v>2</v>
      </c>
      <c r="E10480">
        <v>1</v>
      </c>
      <c r="F10480">
        <v>6089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98055</v>
      </c>
      <c r="R10480">
        <v>1430</v>
      </c>
      <c r="S10480">
        <v>6451</v>
      </c>
    </row>
    <row r="10481" spans="1:19" x14ac:dyDescent="0.2">
      <c r="A10481">
        <v>7454001125</v>
      </c>
      <c r="B10481" t="s">
        <v>153</v>
      </c>
      <c r="C10481">
        <v>400000</v>
      </c>
      <c r="D10481">
        <v>4</v>
      </c>
      <c r="E10481">
        <v>3</v>
      </c>
      <c r="F10481">
        <v>7035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98146</v>
      </c>
      <c r="R10481">
        <v>1060</v>
      </c>
      <c r="S10481">
        <v>6300</v>
      </c>
    </row>
    <row r="10482" spans="1:19" x14ac:dyDescent="0.2">
      <c r="A10482">
        <v>7129304375</v>
      </c>
      <c r="B10482" t="s">
        <v>276</v>
      </c>
      <c r="C10482">
        <v>202000</v>
      </c>
      <c r="D10482">
        <v>1</v>
      </c>
      <c r="E10482">
        <v>0.75</v>
      </c>
      <c r="F10482">
        <v>5650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98118</v>
      </c>
      <c r="R10482">
        <v>980</v>
      </c>
      <c r="S10482">
        <v>5650</v>
      </c>
    </row>
    <row r="10483" spans="1:19" x14ac:dyDescent="0.2">
      <c r="A10483">
        <v>203100435</v>
      </c>
      <c r="B10483" t="s">
        <v>173</v>
      </c>
      <c r="C10483">
        <v>484000</v>
      </c>
      <c r="D10483">
        <v>1</v>
      </c>
      <c r="E10483">
        <v>0</v>
      </c>
      <c r="F10483">
        <v>23244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98053</v>
      </c>
      <c r="R10483">
        <v>1690</v>
      </c>
      <c r="S10483">
        <v>19290</v>
      </c>
    </row>
    <row r="10484" spans="1:19" x14ac:dyDescent="0.2">
      <c r="A10484">
        <v>6189200260</v>
      </c>
      <c r="B10484" t="s">
        <v>195</v>
      </c>
      <c r="C10484">
        <v>617450</v>
      </c>
      <c r="D10484">
        <v>3</v>
      </c>
      <c r="E10484">
        <v>2</v>
      </c>
      <c r="F10484">
        <v>14398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98005</v>
      </c>
      <c r="R10484">
        <v>1650</v>
      </c>
      <c r="S10484">
        <v>14407</v>
      </c>
    </row>
    <row r="10485" spans="1:19" x14ac:dyDescent="0.2">
      <c r="A10485">
        <v>1430800162</v>
      </c>
      <c r="B10485" t="s">
        <v>169</v>
      </c>
      <c r="C10485">
        <v>250000</v>
      </c>
      <c r="D10485">
        <v>3</v>
      </c>
      <c r="E10485">
        <v>1</v>
      </c>
      <c r="F10485">
        <v>8000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98166</v>
      </c>
      <c r="R10485">
        <v>1170</v>
      </c>
      <c r="S10485">
        <v>9450</v>
      </c>
    </row>
    <row r="10486" spans="1:19" x14ac:dyDescent="0.2">
      <c r="A10486">
        <v>2570300240</v>
      </c>
      <c r="B10486" t="s">
        <v>33</v>
      </c>
      <c r="C10486">
        <v>405000</v>
      </c>
      <c r="D10486">
        <v>5</v>
      </c>
      <c r="E10486">
        <v>1.75</v>
      </c>
      <c r="F10486">
        <v>10000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98034</v>
      </c>
      <c r="R10486">
        <v>1580</v>
      </c>
      <c r="S10486">
        <v>10000</v>
      </c>
    </row>
    <row r="10487" spans="1:19" x14ac:dyDescent="0.2">
      <c r="A10487">
        <v>3294700320</v>
      </c>
      <c r="B10487" t="s">
        <v>135</v>
      </c>
      <c r="C10487">
        <v>325000</v>
      </c>
      <c r="D10487">
        <v>2</v>
      </c>
      <c r="E10487">
        <v>1</v>
      </c>
      <c r="F10487">
        <v>8750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98055</v>
      </c>
      <c r="R10487">
        <v>1300</v>
      </c>
      <c r="S10487">
        <v>9670</v>
      </c>
    </row>
    <row r="10488" spans="1:19" x14ac:dyDescent="0.2">
      <c r="A10488">
        <v>2976800700</v>
      </c>
      <c r="B10488" t="s">
        <v>97</v>
      </c>
      <c r="C10488">
        <v>301350</v>
      </c>
      <c r="D10488">
        <v>3</v>
      </c>
      <c r="E10488">
        <v>3</v>
      </c>
      <c r="F10488">
        <v>7440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98178</v>
      </c>
      <c r="R10488">
        <v>1490</v>
      </c>
      <c r="S10488">
        <v>8160</v>
      </c>
    </row>
    <row r="10489" spans="1:19" x14ac:dyDescent="0.2">
      <c r="A10489">
        <v>7625704340</v>
      </c>
      <c r="B10489" t="s">
        <v>66</v>
      </c>
      <c r="C10489">
        <v>425000</v>
      </c>
      <c r="D10489">
        <v>2</v>
      </c>
      <c r="E10489">
        <v>1.75</v>
      </c>
      <c r="F10489">
        <v>7800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98136</v>
      </c>
      <c r="R10489">
        <v>1370</v>
      </c>
      <c r="S10489">
        <v>5000</v>
      </c>
    </row>
    <row r="10490" spans="1:19" x14ac:dyDescent="0.2">
      <c r="A10490">
        <v>9238900390</v>
      </c>
      <c r="B10490" t="s">
        <v>156</v>
      </c>
      <c r="C10490">
        <v>460000</v>
      </c>
      <c r="D10490">
        <v>3</v>
      </c>
      <c r="E10490">
        <v>1</v>
      </c>
      <c r="F10490">
        <v>6360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98136</v>
      </c>
      <c r="R10490">
        <v>1770</v>
      </c>
      <c r="S10490">
        <v>6175</v>
      </c>
    </row>
    <row r="10491" spans="1:19" x14ac:dyDescent="0.2">
      <c r="A10491">
        <v>4139430310</v>
      </c>
      <c r="B10491" t="s">
        <v>295</v>
      </c>
      <c r="C10491">
        <v>938000</v>
      </c>
      <c r="D10491">
        <v>3</v>
      </c>
      <c r="E10491">
        <v>2.5</v>
      </c>
      <c r="F10491">
        <v>10940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98006</v>
      </c>
      <c r="R10491">
        <v>3410</v>
      </c>
      <c r="S10491">
        <v>12157</v>
      </c>
    </row>
    <row r="10492" spans="1:19" x14ac:dyDescent="0.2">
      <c r="A10492">
        <v>1402630270</v>
      </c>
      <c r="B10492" t="s">
        <v>56</v>
      </c>
      <c r="C10492">
        <v>348000</v>
      </c>
      <c r="D10492">
        <v>3</v>
      </c>
      <c r="E10492">
        <v>1.75</v>
      </c>
      <c r="F10492">
        <v>8867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98058</v>
      </c>
      <c r="R10492">
        <v>2200</v>
      </c>
      <c r="S10492">
        <v>9170</v>
      </c>
    </row>
    <row r="10493" spans="1:19" x14ac:dyDescent="0.2">
      <c r="A10493">
        <v>3735901600</v>
      </c>
      <c r="B10493" t="s">
        <v>279</v>
      </c>
      <c r="C10493">
        <v>435000</v>
      </c>
      <c r="D10493">
        <v>2</v>
      </c>
      <c r="E10493">
        <v>1</v>
      </c>
      <c r="F10493">
        <v>4080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98115</v>
      </c>
      <c r="R10493">
        <v>1720</v>
      </c>
      <c r="S10493">
        <v>4080</v>
      </c>
    </row>
    <row r="10494" spans="1:19" x14ac:dyDescent="0.2">
      <c r="A10494">
        <v>739500270</v>
      </c>
      <c r="B10494" t="s">
        <v>139</v>
      </c>
      <c r="C10494">
        <v>227950</v>
      </c>
      <c r="D10494">
        <v>3</v>
      </c>
      <c r="E10494">
        <v>1.5</v>
      </c>
      <c r="F10494">
        <v>11430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98031</v>
      </c>
      <c r="R10494">
        <v>1790</v>
      </c>
      <c r="S10494">
        <v>8760</v>
      </c>
    </row>
    <row r="10495" spans="1:19" x14ac:dyDescent="0.2">
      <c r="A10495">
        <v>3566800125</v>
      </c>
      <c r="B10495" t="s">
        <v>102</v>
      </c>
      <c r="C10495">
        <v>425000</v>
      </c>
      <c r="D10495">
        <v>2</v>
      </c>
      <c r="E10495">
        <v>1</v>
      </c>
      <c r="F10495">
        <v>5880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98117</v>
      </c>
      <c r="R10495">
        <v>1520</v>
      </c>
      <c r="S10495">
        <v>5020</v>
      </c>
    </row>
    <row r="10496" spans="1:19" x14ac:dyDescent="0.2">
      <c r="A10496">
        <v>2886200070</v>
      </c>
      <c r="B10496" t="s">
        <v>92</v>
      </c>
      <c r="C10496">
        <v>550000</v>
      </c>
      <c r="D10496">
        <v>3</v>
      </c>
      <c r="E10496">
        <v>2</v>
      </c>
      <c r="F10496">
        <v>4064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98103</v>
      </c>
      <c r="R10496">
        <v>1518</v>
      </c>
      <c r="S10496">
        <v>2945</v>
      </c>
    </row>
    <row r="10497" spans="1:19" x14ac:dyDescent="0.2">
      <c r="A10497">
        <v>3529300060</v>
      </c>
      <c r="B10497" t="s">
        <v>212</v>
      </c>
      <c r="C10497">
        <v>347500</v>
      </c>
      <c r="D10497">
        <v>3</v>
      </c>
      <c r="E10497">
        <v>2.5</v>
      </c>
      <c r="F10497">
        <v>7053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98031</v>
      </c>
      <c r="R10497">
        <v>2000</v>
      </c>
      <c r="S10497">
        <v>7226</v>
      </c>
    </row>
    <row r="10498" spans="1:19" x14ac:dyDescent="0.2">
      <c r="A10498">
        <v>3085001610</v>
      </c>
      <c r="B10498" t="s">
        <v>261</v>
      </c>
      <c r="C10498">
        <v>397000</v>
      </c>
      <c r="D10498">
        <v>4</v>
      </c>
      <c r="E10498">
        <v>1.75</v>
      </c>
      <c r="F10498">
        <v>6000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98144</v>
      </c>
      <c r="R10498">
        <v>1870</v>
      </c>
      <c r="S10498">
        <v>4000</v>
      </c>
    </row>
    <row r="10499" spans="1:19" x14ac:dyDescent="0.2">
      <c r="A10499">
        <v>9414500200</v>
      </c>
      <c r="B10499" t="s">
        <v>92</v>
      </c>
      <c r="C10499">
        <v>410000</v>
      </c>
      <c r="D10499">
        <v>4</v>
      </c>
      <c r="E10499">
        <v>1.75</v>
      </c>
      <c r="F10499">
        <v>11875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98027</v>
      </c>
      <c r="R10499">
        <v>1870</v>
      </c>
      <c r="S10499">
        <v>11760</v>
      </c>
    </row>
    <row r="10500" spans="1:19" x14ac:dyDescent="0.2">
      <c r="A10500">
        <v>8651611230</v>
      </c>
      <c r="B10500" t="s">
        <v>103</v>
      </c>
      <c r="C10500">
        <v>780000</v>
      </c>
      <c r="D10500">
        <v>3</v>
      </c>
      <c r="E10500">
        <v>3.5</v>
      </c>
      <c r="F10500">
        <v>6776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98074</v>
      </c>
      <c r="R10500">
        <v>3230</v>
      </c>
      <c r="S10500">
        <v>7189</v>
      </c>
    </row>
    <row r="10501" spans="1:19" x14ac:dyDescent="0.2">
      <c r="A10501">
        <v>8712100350</v>
      </c>
      <c r="B10501" t="s">
        <v>76</v>
      </c>
      <c r="C10501" s="1">
        <v>1350000</v>
      </c>
      <c r="D10501">
        <v>4</v>
      </c>
      <c r="E10501">
        <v>3.25</v>
      </c>
      <c r="F10501">
        <v>5164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98112</v>
      </c>
      <c r="R10501">
        <v>1890</v>
      </c>
      <c r="S10501">
        <v>4415</v>
      </c>
    </row>
    <row r="10502" spans="1:19" x14ac:dyDescent="0.2">
      <c r="A10502">
        <v>7202350310</v>
      </c>
      <c r="B10502" t="s">
        <v>55</v>
      </c>
      <c r="C10502">
        <v>476000</v>
      </c>
      <c r="D10502">
        <v>3</v>
      </c>
      <c r="E10502">
        <v>2.25</v>
      </c>
      <c r="F10502">
        <v>3070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98053</v>
      </c>
      <c r="R10502">
        <v>1690</v>
      </c>
      <c r="S10502">
        <v>3200</v>
      </c>
    </row>
    <row r="10503" spans="1:19" x14ac:dyDescent="0.2">
      <c r="A10503">
        <v>1326059070</v>
      </c>
      <c r="B10503" t="s">
        <v>127</v>
      </c>
      <c r="C10503">
        <v>390000</v>
      </c>
      <c r="D10503">
        <v>3</v>
      </c>
      <c r="E10503">
        <v>1.75</v>
      </c>
      <c r="F10503">
        <v>16552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98072</v>
      </c>
      <c r="R10503">
        <v>2780</v>
      </c>
      <c r="S10503">
        <v>45302</v>
      </c>
    </row>
    <row r="10504" spans="1:19" x14ac:dyDescent="0.2">
      <c r="A10504">
        <v>1311900240</v>
      </c>
      <c r="B10504" t="s">
        <v>49</v>
      </c>
      <c r="C10504">
        <v>226500</v>
      </c>
      <c r="D10504">
        <v>3</v>
      </c>
      <c r="E10504">
        <v>2</v>
      </c>
      <c r="F10504">
        <v>7000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98001</v>
      </c>
      <c r="R10504">
        <v>1560</v>
      </c>
      <c r="S10504">
        <v>7200</v>
      </c>
    </row>
    <row r="10505" spans="1:19" x14ac:dyDescent="0.2">
      <c r="A10505">
        <v>7518503490</v>
      </c>
      <c r="B10505" t="s">
        <v>32</v>
      </c>
      <c r="C10505">
        <v>495000</v>
      </c>
      <c r="D10505">
        <v>3</v>
      </c>
      <c r="E10505">
        <v>2</v>
      </c>
      <c r="F10505">
        <v>2550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98117</v>
      </c>
      <c r="R10505">
        <v>1370</v>
      </c>
      <c r="S10505">
        <v>5100</v>
      </c>
    </row>
    <row r="10506" spans="1:19" x14ac:dyDescent="0.2">
      <c r="A10506">
        <v>6669200200</v>
      </c>
      <c r="B10506" t="s">
        <v>240</v>
      </c>
      <c r="C10506" s="1">
        <v>1500000</v>
      </c>
      <c r="D10506">
        <v>5</v>
      </c>
      <c r="E10506">
        <v>3.25</v>
      </c>
      <c r="F10506">
        <v>11500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98040</v>
      </c>
      <c r="R10506">
        <v>2780</v>
      </c>
      <c r="S10506">
        <v>11989</v>
      </c>
    </row>
    <row r="10507" spans="1:19" x14ac:dyDescent="0.2">
      <c r="A10507">
        <v>3438501860</v>
      </c>
      <c r="B10507" t="s">
        <v>168</v>
      </c>
      <c r="C10507">
        <v>385000</v>
      </c>
      <c r="D10507">
        <v>3</v>
      </c>
      <c r="E10507">
        <v>1</v>
      </c>
      <c r="F10507">
        <v>5950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98106</v>
      </c>
      <c r="R10507">
        <v>1800</v>
      </c>
      <c r="S10507">
        <v>5950</v>
      </c>
    </row>
    <row r="10508" spans="1:19" x14ac:dyDescent="0.2">
      <c r="A10508">
        <v>7852170570</v>
      </c>
      <c r="B10508" t="s">
        <v>141</v>
      </c>
      <c r="C10508">
        <v>535950</v>
      </c>
      <c r="D10508">
        <v>3</v>
      </c>
      <c r="E10508">
        <v>2.5</v>
      </c>
      <c r="F10508">
        <v>5344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98065</v>
      </c>
      <c r="R10508">
        <v>2990</v>
      </c>
      <c r="S10508">
        <v>5418</v>
      </c>
    </row>
    <row r="10509" spans="1:19" x14ac:dyDescent="0.2">
      <c r="A10509">
        <v>9290850060</v>
      </c>
      <c r="B10509" t="s">
        <v>206</v>
      </c>
      <c r="C10509">
        <v>910000</v>
      </c>
      <c r="D10509">
        <v>4</v>
      </c>
      <c r="E10509">
        <v>2.5</v>
      </c>
      <c r="F10509">
        <v>32430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98053</v>
      </c>
      <c r="R10509">
        <v>3360</v>
      </c>
      <c r="S10509">
        <v>35610</v>
      </c>
    </row>
    <row r="10510" spans="1:19" x14ac:dyDescent="0.2">
      <c r="A10510">
        <v>4206901505</v>
      </c>
      <c r="B10510" t="s">
        <v>222</v>
      </c>
      <c r="C10510">
        <v>465000</v>
      </c>
      <c r="D10510">
        <v>2</v>
      </c>
      <c r="E10510">
        <v>1</v>
      </c>
      <c r="F10510">
        <v>4000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98105</v>
      </c>
      <c r="R10510">
        <v>1620</v>
      </c>
      <c r="S10510">
        <v>4000</v>
      </c>
    </row>
    <row r="10511" spans="1:19" x14ac:dyDescent="0.2">
      <c r="A10511">
        <v>6600220550</v>
      </c>
      <c r="B10511" t="s">
        <v>42</v>
      </c>
      <c r="C10511">
        <v>495000</v>
      </c>
      <c r="D10511">
        <v>3</v>
      </c>
      <c r="E10511">
        <v>1.75</v>
      </c>
      <c r="F10511">
        <v>11787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98074</v>
      </c>
      <c r="R10511">
        <v>2190</v>
      </c>
      <c r="S10511">
        <v>11787</v>
      </c>
    </row>
    <row r="10512" spans="1:19" x14ac:dyDescent="0.2">
      <c r="A10512">
        <v>8699100160</v>
      </c>
      <c r="B10512" t="s">
        <v>150</v>
      </c>
      <c r="C10512">
        <v>250000</v>
      </c>
      <c r="D10512">
        <v>4</v>
      </c>
      <c r="E10512">
        <v>2</v>
      </c>
      <c r="F10512">
        <v>5404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98002</v>
      </c>
      <c r="R10512">
        <v>1030</v>
      </c>
      <c r="S10512">
        <v>5477</v>
      </c>
    </row>
    <row r="10513" spans="1:19" x14ac:dyDescent="0.2">
      <c r="A10513">
        <v>1068000520</v>
      </c>
      <c r="B10513" t="s">
        <v>237</v>
      </c>
      <c r="C10513" s="1">
        <v>1230000</v>
      </c>
      <c r="D10513">
        <v>4</v>
      </c>
      <c r="E10513">
        <v>2.25</v>
      </c>
      <c r="F10513">
        <v>6906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98199</v>
      </c>
      <c r="R10513">
        <v>2540</v>
      </c>
      <c r="S10513">
        <v>6223</v>
      </c>
    </row>
    <row r="10514" spans="1:19" x14ac:dyDescent="0.2">
      <c r="A10514">
        <v>2558610070</v>
      </c>
      <c r="B10514" t="s">
        <v>63</v>
      </c>
      <c r="C10514">
        <v>400000</v>
      </c>
      <c r="D10514">
        <v>4</v>
      </c>
      <c r="E10514">
        <v>2.25</v>
      </c>
      <c r="F10514">
        <v>8941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98034</v>
      </c>
      <c r="R10514">
        <v>1880</v>
      </c>
      <c r="S10514">
        <v>7793</v>
      </c>
    </row>
    <row r="10515" spans="1:19" x14ac:dyDescent="0.2">
      <c r="A10515">
        <v>1829300270</v>
      </c>
      <c r="B10515" t="s">
        <v>239</v>
      </c>
      <c r="C10515">
        <v>715000</v>
      </c>
      <c r="D10515">
        <v>4</v>
      </c>
      <c r="E10515">
        <v>2.5</v>
      </c>
      <c r="F10515">
        <v>13521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98074</v>
      </c>
      <c r="R10515">
        <v>2980</v>
      </c>
      <c r="S10515">
        <v>11454</v>
      </c>
    </row>
    <row r="10516" spans="1:19" x14ac:dyDescent="0.2">
      <c r="A10516">
        <v>7212650240</v>
      </c>
      <c r="B10516" t="s">
        <v>70</v>
      </c>
      <c r="C10516">
        <v>342000</v>
      </c>
      <c r="D10516">
        <v>3</v>
      </c>
      <c r="E10516">
        <v>2</v>
      </c>
      <c r="F10516">
        <v>7757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98003</v>
      </c>
      <c r="R10516">
        <v>1970</v>
      </c>
      <c r="S10516">
        <v>6866</v>
      </c>
    </row>
    <row r="10517" spans="1:19" x14ac:dyDescent="0.2">
      <c r="A10517">
        <v>3205200240</v>
      </c>
      <c r="B10517" t="s">
        <v>230</v>
      </c>
      <c r="C10517">
        <v>420000</v>
      </c>
      <c r="D10517">
        <v>4</v>
      </c>
      <c r="E10517">
        <v>1.75</v>
      </c>
      <c r="F10517">
        <v>8400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98056</v>
      </c>
      <c r="R10517">
        <v>1980</v>
      </c>
      <c r="S10517">
        <v>8400</v>
      </c>
    </row>
    <row r="10518" spans="1:19" x14ac:dyDescent="0.2">
      <c r="A10518">
        <v>1682000350</v>
      </c>
      <c r="B10518" t="s">
        <v>127</v>
      </c>
      <c r="C10518">
        <v>148226</v>
      </c>
      <c r="D10518">
        <v>3</v>
      </c>
      <c r="E10518">
        <v>1</v>
      </c>
      <c r="F10518">
        <v>7360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98092</v>
      </c>
      <c r="R10518">
        <v>1600</v>
      </c>
      <c r="S10518">
        <v>8030</v>
      </c>
    </row>
    <row r="10519" spans="1:19" x14ac:dyDescent="0.2">
      <c r="A10519">
        <v>7229900885</v>
      </c>
      <c r="B10519" t="s">
        <v>41</v>
      </c>
      <c r="C10519">
        <v>313000</v>
      </c>
      <c r="D10519">
        <v>3</v>
      </c>
      <c r="E10519">
        <v>1</v>
      </c>
      <c r="F10519">
        <v>10369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98059</v>
      </c>
      <c r="R10519">
        <v>1510</v>
      </c>
      <c r="S10519">
        <v>16057</v>
      </c>
    </row>
    <row r="10520" spans="1:19" x14ac:dyDescent="0.2">
      <c r="A10520">
        <v>7888000400</v>
      </c>
      <c r="B10520" t="s">
        <v>75</v>
      </c>
      <c r="C10520">
        <v>150000</v>
      </c>
      <c r="D10520">
        <v>3</v>
      </c>
      <c r="E10520">
        <v>1</v>
      </c>
      <c r="F10520">
        <v>8220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98198</v>
      </c>
      <c r="R10520">
        <v>1320</v>
      </c>
      <c r="S10520">
        <v>7920</v>
      </c>
    </row>
    <row r="10521" spans="1:19" x14ac:dyDescent="0.2">
      <c r="A10521">
        <v>523049195</v>
      </c>
      <c r="B10521" t="s">
        <v>97</v>
      </c>
      <c r="C10521">
        <v>150000</v>
      </c>
      <c r="D10521">
        <v>2</v>
      </c>
      <c r="E10521">
        <v>1</v>
      </c>
      <c r="F10521">
        <v>10270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98168</v>
      </c>
      <c r="R10521">
        <v>1670</v>
      </c>
      <c r="S10521">
        <v>10086</v>
      </c>
    </row>
    <row r="10522" spans="1:19" x14ac:dyDescent="0.2">
      <c r="A10522">
        <v>1423400160</v>
      </c>
      <c r="B10522" t="s">
        <v>94</v>
      </c>
      <c r="C10522">
        <v>230000</v>
      </c>
      <c r="D10522">
        <v>2</v>
      </c>
      <c r="E10522">
        <v>1</v>
      </c>
      <c r="F10522">
        <v>9435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98058</v>
      </c>
      <c r="R10522">
        <v>1200</v>
      </c>
      <c r="S10522">
        <v>9210</v>
      </c>
    </row>
    <row r="10523" spans="1:19" x14ac:dyDescent="0.2">
      <c r="A10523">
        <v>1766600075</v>
      </c>
      <c r="B10523" t="s">
        <v>178</v>
      </c>
      <c r="C10523">
        <v>389100</v>
      </c>
      <c r="D10523">
        <v>2</v>
      </c>
      <c r="E10523">
        <v>1</v>
      </c>
      <c r="F10523">
        <v>5400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98118</v>
      </c>
      <c r="R10523">
        <v>1340</v>
      </c>
      <c r="S10523">
        <v>5400</v>
      </c>
    </row>
    <row r="10524" spans="1:19" x14ac:dyDescent="0.2">
      <c r="A10524">
        <v>1088020070</v>
      </c>
      <c r="B10524" t="s">
        <v>193</v>
      </c>
      <c r="C10524">
        <v>645000</v>
      </c>
      <c r="D10524">
        <v>4</v>
      </c>
      <c r="E10524">
        <v>2.25</v>
      </c>
      <c r="F10524">
        <v>8720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98033</v>
      </c>
      <c r="R10524">
        <v>2180</v>
      </c>
      <c r="S10524">
        <v>8510</v>
      </c>
    </row>
    <row r="10525" spans="1:19" x14ac:dyDescent="0.2">
      <c r="A10525">
        <v>7893200486</v>
      </c>
      <c r="B10525" t="s">
        <v>45</v>
      </c>
      <c r="C10525">
        <v>310000</v>
      </c>
      <c r="D10525">
        <v>3</v>
      </c>
      <c r="E10525">
        <v>1</v>
      </c>
      <c r="F10525">
        <v>6500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98198</v>
      </c>
      <c r="R10525">
        <v>1500</v>
      </c>
      <c r="S10525">
        <v>7500</v>
      </c>
    </row>
    <row r="10526" spans="1:19" x14ac:dyDescent="0.2">
      <c r="A10526">
        <v>8929000060</v>
      </c>
      <c r="B10526" t="s">
        <v>336</v>
      </c>
      <c r="C10526">
        <v>351358</v>
      </c>
      <c r="D10526">
        <v>2</v>
      </c>
      <c r="E10526">
        <v>1.75</v>
      </c>
      <c r="F10526">
        <v>1189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98029</v>
      </c>
      <c r="R10526">
        <v>1540</v>
      </c>
      <c r="S10526">
        <v>1672</v>
      </c>
    </row>
    <row r="10527" spans="1:19" x14ac:dyDescent="0.2">
      <c r="A10527">
        <v>8146200070</v>
      </c>
      <c r="B10527" t="s">
        <v>256</v>
      </c>
      <c r="C10527" s="1">
        <v>1700000</v>
      </c>
      <c r="D10527">
        <v>5</v>
      </c>
      <c r="E10527">
        <v>2.75</v>
      </c>
      <c r="F10527">
        <v>9360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98004</v>
      </c>
      <c r="R10527">
        <v>2110</v>
      </c>
      <c r="S10527">
        <v>9870</v>
      </c>
    </row>
    <row r="10528" spans="1:19" x14ac:dyDescent="0.2">
      <c r="A10528">
        <v>624069050</v>
      </c>
      <c r="B10528" t="s">
        <v>68</v>
      </c>
      <c r="C10528" s="1">
        <v>1570000</v>
      </c>
      <c r="D10528">
        <v>4</v>
      </c>
      <c r="E10528">
        <v>3.5</v>
      </c>
      <c r="F10528">
        <v>323215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98075</v>
      </c>
      <c r="R10528">
        <v>3780</v>
      </c>
      <c r="S10528">
        <v>9891</v>
      </c>
    </row>
    <row r="10529" spans="1:19" x14ac:dyDescent="0.2">
      <c r="A10529">
        <v>5318100935</v>
      </c>
      <c r="B10529" t="s">
        <v>189</v>
      </c>
      <c r="C10529">
        <v>850000</v>
      </c>
      <c r="D10529">
        <v>3</v>
      </c>
      <c r="E10529">
        <v>2</v>
      </c>
      <c r="F10529">
        <v>3600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98112</v>
      </c>
      <c r="R10529">
        <v>2970</v>
      </c>
      <c r="S10529">
        <v>3600</v>
      </c>
    </row>
    <row r="10530" spans="1:19" x14ac:dyDescent="0.2">
      <c r="A10530">
        <v>1313300340</v>
      </c>
      <c r="B10530" t="s">
        <v>36</v>
      </c>
      <c r="C10530">
        <v>470000</v>
      </c>
      <c r="D10530">
        <v>4</v>
      </c>
      <c r="E10530">
        <v>2.5</v>
      </c>
      <c r="F10530">
        <v>14023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98019</v>
      </c>
      <c r="R10530">
        <v>2410</v>
      </c>
      <c r="S10530">
        <v>14007</v>
      </c>
    </row>
    <row r="10531" spans="1:19" x14ac:dyDescent="0.2">
      <c r="A10531">
        <v>8032700070</v>
      </c>
      <c r="B10531" t="s">
        <v>268</v>
      </c>
      <c r="C10531">
        <v>770000</v>
      </c>
      <c r="D10531">
        <v>3</v>
      </c>
      <c r="E10531">
        <v>2.25</v>
      </c>
      <c r="F10531">
        <v>1900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98103</v>
      </c>
      <c r="R10531">
        <v>1690</v>
      </c>
      <c r="S10531">
        <v>1694</v>
      </c>
    </row>
    <row r="10532" spans="1:19" x14ac:dyDescent="0.2">
      <c r="A10532">
        <v>1072000240</v>
      </c>
      <c r="B10532" t="s">
        <v>44</v>
      </c>
      <c r="C10532">
        <v>366000</v>
      </c>
      <c r="D10532">
        <v>3</v>
      </c>
      <c r="E10532">
        <v>1.75</v>
      </c>
      <c r="F10532">
        <v>11440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98059</v>
      </c>
      <c r="R10532">
        <v>1940</v>
      </c>
      <c r="S10532">
        <v>11440</v>
      </c>
    </row>
    <row r="10533" spans="1:19" x14ac:dyDescent="0.2">
      <c r="A10533">
        <v>3904920390</v>
      </c>
      <c r="B10533" t="s">
        <v>83</v>
      </c>
      <c r="C10533">
        <v>545000</v>
      </c>
      <c r="D10533">
        <v>3</v>
      </c>
      <c r="E10533">
        <v>2.5</v>
      </c>
      <c r="F10533">
        <v>7184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98029</v>
      </c>
      <c r="R10533">
        <v>2230</v>
      </c>
      <c r="S10533">
        <v>7788</v>
      </c>
    </row>
    <row r="10534" spans="1:19" x14ac:dyDescent="0.2">
      <c r="A10534">
        <v>7345200400</v>
      </c>
      <c r="B10534" t="s">
        <v>76</v>
      </c>
      <c r="C10534">
        <v>205000</v>
      </c>
      <c r="D10534">
        <v>3</v>
      </c>
      <c r="E10534">
        <v>1</v>
      </c>
      <c r="F10534">
        <v>8800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98002</v>
      </c>
      <c r="R10534">
        <v>1550</v>
      </c>
      <c r="S10534">
        <v>7700</v>
      </c>
    </row>
    <row r="10535" spans="1:19" x14ac:dyDescent="0.2">
      <c r="A10535">
        <v>923000270</v>
      </c>
      <c r="B10535" t="s">
        <v>251</v>
      </c>
      <c r="C10535">
        <v>405000</v>
      </c>
      <c r="D10535">
        <v>2</v>
      </c>
      <c r="E10535">
        <v>1</v>
      </c>
      <c r="F10535">
        <v>8155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98177</v>
      </c>
      <c r="R10535">
        <v>1430</v>
      </c>
      <c r="S10535">
        <v>8157</v>
      </c>
    </row>
    <row r="10536" spans="1:19" x14ac:dyDescent="0.2">
      <c r="A10536">
        <v>7016310270</v>
      </c>
      <c r="B10536" t="s">
        <v>202</v>
      </c>
      <c r="C10536">
        <v>467000</v>
      </c>
      <c r="D10536">
        <v>4</v>
      </c>
      <c r="E10536">
        <v>2.5</v>
      </c>
      <c r="F10536">
        <v>7210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98011</v>
      </c>
      <c r="R10536">
        <v>2220</v>
      </c>
      <c r="S10536">
        <v>7313</v>
      </c>
    </row>
    <row r="10537" spans="1:19" x14ac:dyDescent="0.2">
      <c r="A10537">
        <v>3650100105</v>
      </c>
      <c r="B10537" t="s">
        <v>278</v>
      </c>
      <c r="C10537">
        <v>392500</v>
      </c>
      <c r="D10537">
        <v>2</v>
      </c>
      <c r="E10537">
        <v>1</v>
      </c>
      <c r="F10537">
        <v>4125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98144</v>
      </c>
      <c r="R10537">
        <v>1650</v>
      </c>
      <c r="S10537">
        <v>4125</v>
      </c>
    </row>
    <row r="10538" spans="1:19" x14ac:dyDescent="0.2">
      <c r="A10538">
        <v>3761100240</v>
      </c>
      <c r="B10538" t="s">
        <v>105</v>
      </c>
      <c r="C10538">
        <v>901000</v>
      </c>
      <c r="D10538">
        <v>4</v>
      </c>
      <c r="E10538">
        <v>2.75</v>
      </c>
      <c r="F10538">
        <v>18400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98034</v>
      </c>
      <c r="R10538">
        <v>3030</v>
      </c>
      <c r="S10538">
        <v>12486</v>
      </c>
    </row>
    <row r="10539" spans="1:19" x14ac:dyDescent="0.2">
      <c r="A10539">
        <v>2126049277</v>
      </c>
      <c r="B10539" t="s">
        <v>47</v>
      </c>
      <c r="C10539">
        <v>500000</v>
      </c>
      <c r="D10539">
        <v>3</v>
      </c>
      <c r="E10539">
        <v>1.75</v>
      </c>
      <c r="F10539">
        <v>7199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98125</v>
      </c>
      <c r="R10539">
        <v>1800</v>
      </c>
      <c r="S10539">
        <v>8100</v>
      </c>
    </row>
    <row r="10540" spans="1:19" x14ac:dyDescent="0.2">
      <c r="A10540">
        <v>253600160</v>
      </c>
      <c r="B10540" t="s">
        <v>152</v>
      </c>
      <c r="C10540">
        <v>384950</v>
      </c>
      <c r="D10540">
        <v>3</v>
      </c>
      <c r="E10540">
        <v>2.5</v>
      </c>
      <c r="F10540">
        <v>3690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98028</v>
      </c>
      <c r="R10540">
        <v>1870</v>
      </c>
      <c r="S10540">
        <v>4394</v>
      </c>
    </row>
    <row r="10541" spans="1:19" x14ac:dyDescent="0.2">
      <c r="A10541">
        <v>1623069046</v>
      </c>
      <c r="B10541" t="s">
        <v>26</v>
      </c>
      <c r="C10541" s="1">
        <v>1700000</v>
      </c>
      <c r="D10541">
        <v>4</v>
      </c>
      <c r="E10541">
        <v>3.5</v>
      </c>
      <c r="F10541">
        <v>336283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98027</v>
      </c>
      <c r="R10541">
        <v>3020</v>
      </c>
      <c r="S10541">
        <v>44613</v>
      </c>
    </row>
    <row r="10542" spans="1:19" x14ac:dyDescent="0.2">
      <c r="A10542">
        <v>9235900030</v>
      </c>
      <c r="B10542" t="s">
        <v>122</v>
      </c>
      <c r="C10542">
        <v>245000</v>
      </c>
      <c r="D10542">
        <v>2</v>
      </c>
      <c r="E10542">
        <v>1</v>
      </c>
      <c r="F10542">
        <v>6120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98155</v>
      </c>
      <c r="R10542">
        <v>1100</v>
      </c>
      <c r="S10542">
        <v>6860</v>
      </c>
    </row>
    <row r="10543" spans="1:19" x14ac:dyDescent="0.2">
      <c r="A10543">
        <v>5451200370</v>
      </c>
      <c r="B10543" t="s">
        <v>203</v>
      </c>
      <c r="C10543" s="1">
        <v>1170000</v>
      </c>
      <c r="D10543">
        <v>4</v>
      </c>
      <c r="E10543">
        <v>2.25</v>
      </c>
      <c r="F10543">
        <v>10487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98040</v>
      </c>
      <c r="R10543">
        <v>2480</v>
      </c>
      <c r="S10543">
        <v>10607</v>
      </c>
    </row>
    <row r="10544" spans="1:19" x14ac:dyDescent="0.2">
      <c r="A10544">
        <v>7338000270</v>
      </c>
      <c r="B10544" t="s">
        <v>188</v>
      </c>
      <c r="C10544">
        <v>184500</v>
      </c>
      <c r="D10544">
        <v>3</v>
      </c>
      <c r="E10544">
        <v>1.5</v>
      </c>
      <c r="F10544">
        <v>3640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98002</v>
      </c>
      <c r="R10544">
        <v>1150</v>
      </c>
      <c r="S10544">
        <v>4105</v>
      </c>
    </row>
    <row r="10545" spans="1:19" x14ac:dyDescent="0.2">
      <c r="A10545">
        <v>2115720270</v>
      </c>
      <c r="B10545" t="s">
        <v>155</v>
      </c>
      <c r="C10545">
        <v>269000</v>
      </c>
      <c r="D10545">
        <v>2</v>
      </c>
      <c r="E10545">
        <v>2</v>
      </c>
      <c r="F10545">
        <v>5000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98023</v>
      </c>
      <c r="R10545">
        <v>1590</v>
      </c>
      <c r="S10545">
        <v>5000</v>
      </c>
    </row>
    <row r="10546" spans="1:19" x14ac:dyDescent="0.2">
      <c r="A10546">
        <v>11200070</v>
      </c>
      <c r="B10546" t="s">
        <v>212</v>
      </c>
      <c r="C10546">
        <v>570000</v>
      </c>
      <c r="D10546">
        <v>3</v>
      </c>
      <c r="E10546">
        <v>2.5</v>
      </c>
      <c r="F10546">
        <v>3296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98007</v>
      </c>
      <c r="R10546">
        <v>1530</v>
      </c>
      <c r="S10546">
        <v>4099</v>
      </c>
    </row>
    <row r="10547" spans="1:19" x14ac:dyDescent="0.2">
      <c r="A10547">
        <v>8732300060</v>
      </c>
      <c r="B10547" t="s">
        <v>22</v>
      </c>
      <c r="C10547">
        <v>850000</v>
      </c>
      <c r="D10547">
        <v>4</v>
      </c>
      <c r="E10547">
        <v>1.75</v>
      </c>
      <c r="F10547">
        <v>11914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98040</v>
      </c>
      <c r="R10547">
        <v>2240</v>
      </c>
      <c r="S10547">
        <v>10706</v>
      </c>
    </row>
    <row r="10548" spans="1:19" x14ac:dyDescent="0.2">
      <c r="A10548">
        <v>8651410240</v>
      </c>
      <c r="B10548" t="s">
        <v>213</v>
      </c>
      <c r="C10548">
        <v>209000</v>
      </c>
      <c r="D10548">
        <v>3</v>
      </c>
      <c r="E10548">
        <v>1</v>
      </c>
      <c r="F10548">
        <v>5200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98042</v>
      </c>
      <c r="R10548">
        <v>920</v>
      </c>
      <c r="S10548">
        <v>4875</v>
      </c>
    </row>
    <row r="10549" spans="1:19" x14ac:dyDescent="0.2">
      <c r="A10549">
        <v>3342102220</v>
      </c>
      <c r="B10549" t="s">
        <v>131</v>
      </c>
      <c r="C10549">
        <v>327000</v>
      </c>
      <c r="D10549">
        <v>4</v>
      </c>
      <c r="E10549">
        <v>1.75</v>
      </c>
      <c r="F10549">
        <v>5100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98056</v>
      </c>
      <c r="R10549">
        <v>2160</v>
      </c>
      <c r="S10549">
        <v>5400</v>
      </c>
    </row>
    <row r="10550" spans="1:19" x14ac:dyDescent="0.2">
      <c r="A10550">
        <v>7663700783</v>
      </c>
      <c r="B10550" t="s">
        <v>48</v>
      </c>
      <c r="C10550">
        <v>369500</v>
      </c>
      <c r="D10550">
        <v>3</v>
      </c>
      <c r="E10550">
        <v>1.5</v>
      </c>
      <c r="F10550">
        <v>9957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98125</v>
      </c>
      <c r="R10550">
        <v>1650</v>
      </c>
      <c r="S10550">
        <v>7957</v>
      </c>
    </row>
    <row r="10551" spans="1:19" x14ac:dyDescent="0.2">
      <c r="A10551">
        <v>9477201370</v>
      </c>
      <c r="B10551" t="s">
        <v>98</v>
      </c>
      <c r="C10551">
        <v>440000</v>
      </c>
      <c r="D10551">
        <v>3</v>
      </c>
      <c r="E10551">
        <v>1.75</v>
      </c>
      <c r="F10551">
        <v>8025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98034</v>
      </c>
      <c r="R10551">
        <v>1590</v>
      </c>
      <c r="S10551">
        <v>7543</v>
      </c>
    </row>
    <row r="10552" spans="1:19" x14ac:dyDescent="0.2">
      <c r="A10552">
        <v>1923000370</v>
      </c>
      <c r="B10552" t="s">
        <v>22</v>
      </c>
      <c r="C10552">
        <v>947500</v>
      </c>
      <c r="D10552">
        <v>4</v>
      </c>
      <c r="E10552">
        <v>2.25</v>
      </c>
      <c r="F10552">
        <v>12329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98040</v>
      </c>
      <c r="R10552">
        <v>3170</v>
      </c>
      <c r="S10552">
        <v>12329</v>
      </c>
    </row>
    <row r="10553" spans="1:19" x14ac:dyDescent="0.2">
      <c r="A10553">
        <v>6841700070</v>
      </c>
      <c r="B10553" t="s">
        <v>281</v>
      </c>
      <c r="C10553">
        <v>510000</v>
      </c>
      <c r="D10553">
        <v>2</v>
      </c>
      <c r="E10553">
        <v>1</v>
      </c>
      <c r="F10553">
        <v>4500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98122</v>
      </c>
      <c r="R10553">
        <v>2140</v>
      </c>
      <c r="S10553">
        <v>4550</v>
      </c>
    </row>
    <row r="10554" spans="1:19" x14ac:dyDescent="0.2">
      <c r="A10554">
        <v>3293700105</v>
      </c>
      <c r="B10554" t="s">
        <v>60</v>
      </c>
      <c r="C10554">
        <v>385000</v>
      </c>
      <c r="D10554">
        <v>3</v>
      </c>
      <c r="E10554">
        <v>2</v>
      </c>
      <c r="F10554">
        <v>10318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98133</v>
      </c>
      <c r="R10554">
        <v>1590</v>
      </c>
      <c r="S10554">
        <v>7040</v>
      </c>
    </row>
    <row r="10555" spans="1:19" x14ac:dyDescent="0.2">
      <c r="A10555">
        <v>8001450060</v>
      </c>
      <c r="B10555" t="s">
        <v>133</v>
      </c>
      <c r="C10555">
        <v>370000</v>
      </c>
      <c r="D10555">
        <v>5</v>
      </c>
      <c r="E10555">
        <v>3</v>
      </c>
      <c r="F10555">
        <v>9920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98001</v>
      </c>
      <c r="R10555">
        <v>1890</v>
      </c>
      <c r="S10555">
        <v>10341</v>
      </c>
    </row>
    <row r="10556" spans="1:19" x14ac:dyDescent="0.2">
      <c r="A10556">
        <v>2877104316</v>
      </c>
      <c r="B10556" t="s">
        <v>43</v>
      </c>
      <c r="C10556">
        <v>660000</v>
      </c>
      <c r="D10556">
        <v>4</v>
      </c>
      <c r="E10556">
        <v>1.5</v>
      </c>
      <c r="F10556">
        <v>4500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98117</v>
      </c>
      <c r="R10556">
        <v>1960</v>
      </c>
      <c r="S10556">
        <v>4500</v>
      </c>
    </row>
    <row r="10557" spans="1:19" x14ac:dyDescent="0.2">
      <c r="A10557">
        <v>1522039105</v>
      </c>
      <c r="B10557" t="s">
        <v>24</v>
      </c>
      <c r="C10557">
        <v>729000</v>
      </c>
      <c r="D10557">
        <v>3</v>
      </c>
      <c r="E10557">
        <v>4.25</v>
      </c>
      <c r="F10557">
        <v>308080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98070</v>
      </c>
      <c r="R10557">
        <v>2130</v>
      </c>
      <c r="S10557">
        <v>90604</v>
      </c>
    </row>
    <row r="10558" spans="1:19" x14ac:dyDescent="0.2">
      <c r="A10558">
        <v>924069190</v>
      </c>
      <c r="B10558" t="s">
        <v>67</v>
      </c>
      <c r="C10558">
        <v>440000</v>
      </c>
      <c r="D10558">
        <v>3</v>
      </c>
      <c r="E10558">
        <v>1.75</v>
      </c>
      <c r="F10558">
        <v>11880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98075</v>
      </c>
      <c r="R10558">
        <v>1820</v>
      </c>
      <c r="S10558">
        <v>15120</v>
      </c>
    </row>
    <row r="10559" spans="1:19" x14ac:dyDescent="0.2">
      <c r="A10559">
        <v>2722059185</v>
      </c>
      <c r="B10559" t="s">
        <v>272</v>
      </c>
      <c r="C10559">
        <v>445000</v>
      </c>
      <c r="D10559">
        <v>4</v>
      </c>
      <c r="E10559">
        <v>2.5</v>
      </c>
      <c r="F10559">
        <v>81892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98042</v>
      </c>
      <c r="R10559">
        <v>1730</v>
      </c>
      <c r="S10559">
        <v>18096</v>
      </c>
    </row>
    <row r="10560" spans="1:19" x14ac:dyDescent="0.2">
      <c r="A10560">
        <v>4073200575</v>
      </c>
      <c r="B10560" t="s">
        <v>43</v>
      </c>
      <c r="C10560">
        <v>460000</v>
      </c>
      <c r="D10560">
        <v>2</v>
      </c>
      <c r="E10560">
        <v>1</v>
      </c>
      <c r="F10560">
        <v>12092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98125</v>
      </c>
      <c r="R10560">
        <v>2320</v>
      </c>
      <c r="S10560">
        <v>10800</v>
      </c>
    </row>
    <row r="10561" spans="1:19" x14ac:dyDescent="0.2">
      <c r="A10561">
        <v>9542600070</v>
      </c>
      <c r="B10561" t="s">
        <v>89</v>
      </c>
      <c r="C10561">
        <v>516000</v>
      </c>
      <c r="D10561">
        <v>3</v>
      </c>
      <c r="E10561">
        <v>3</v>
      </c>
      <c r="F10561">
        <v>7304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98005</v>
      </c>
      <c r="R10561">
        <v>2330</v>
      </c>
      <c r="S10561">
        <v>9518</v>
      </c>
    </row>
    <row r="10562" spans="1:19" x14ac:dyDescent="0.2">
      <c r="A10562">
        <v>2459960030</v>
      </c>
      <c r="B10562" t="s">
        <v>267</v>
      </c>
      <c r="C10562">
        <v>343888</v>
      </c>
      <c r="D10562">
        <v>4</v>
      </c>
      <c r="E10562">
        <v>2.5</v>
      </c>
      <c r="F10562">
        <v>5607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98058</v>
      </c>
      <c r="R10562">
        <v>2060</v>
      </c>
      <c r="S10562">
        <v>5367</v>
      </c>
    </row>
    <row r="10563" spans="1:19" x14ac:dyDescent="0.2">
      <c r="A10563">
        <v>259800640</v>
      </c>
      <c r="B10563" t="s">
        <v>87</v>
      </c>
      <c r="C10563">
        <v>500000</v>
      </c>
      <c r="D10563">
        <v>4</v>
      </c>
      <c r="E10563">
        <v>1.75</v>
      </c>
      <c r="F10563">
        <v>9886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98008</v>
      </c>
      <c r="R10563">
        <v>1540</v>
      </c>
      <c r="S10563">
        <v>8040</v>
      </c>
    </row>
    <row r="10564" spans="1:19" x14ac:dyDescent="0.2">
      <c r="A10564">
        <v>1223039195</v>
      </c>
      <c r="B10564" t="s">
        <v>128</v>
      </c>
      <c r="C10564">
        <v>465000</v>
      </c>
      <c r="D10564">
        <v>5</v>
      </c>
      <c r="E10564">
        <v>1.75</v>
      </c>
      <c r="F10564">
        <v>6450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98146</v>
      </c>
      <c r="R10564">
        <v>2330</v>
      </c>
      <c r="S10564">
        <v>8258</v>
      </c>
    </row>
    <row r="10565" spans="1:19" x14ac:dyDescent="0.2">
      <c r="A10565">
        <v>1545804510</v>
      </c>
      <c r="B10565" t="s">
        <v>22</v>
      </c>
      <c r="C10565">
        <v>302000</v>
      </c>
      <c r="D10565">
        <v>5</v>
      </c>
      <c r="E10565">
        <v>2.25</v>
      </c>
      <c r="F10565">
        <v>7813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98038</v>
      </c>
      <c r="R10565">
        <v>1880</v>
      </c>
      <c r="S10565">
        <v>8649</v>
      </c>
    </row>
    <row r="10566" spans="1:19" x14ac:dyDescent="0.2">
      <c r="A10566">
        <v>1921059045</v>
      </c>
      <c r="B10566" t="s">
        <v>275</v>
      </c>
      <c r="C10566">
        <v>195000</v>
      </c>
      <c r="D10566">
        <v>2</v>
      </c>
      <c r="E10566">
        <v>1</v>
      </c>
      <c r="F10566">
        <v>7861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98002</v>
      </c>
      <c r="R10566">
        <v>1020</v>
      </c>
      <c r="S10566">
        <v>6480</v>
      </c>
    </row>
    <row r="10567" spans="1:19" x14ac:dyDescent="0.2">
      <c r="A10567">
        <v>8078460070</v>
      </c>
      <c r="B10567" t="s">
        <v>87</v>
      </c>
      <c r="C10567">
        <v>640000</v>
      </c>
      <c r="D10567">
        <v>3</v>
      </c>
      <c r="E10567">
        <v>2.5</v>
      </c>
      <c r="F10567">
        <v>8925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98074</v>
      </c>
      <c r="R10567">
        <v>2310</v>
      </c>
      <c r="S10567">
        <v>8956</v>
      </c>
    </row>
    <row r="10568" spans="1:19" x14ac:dyDescent="0.2">
      <c r="A10568">
        <v>7525300260</v>
      </c>
      <c r="B10568" t="s">
        <v>115</v>
      </c>
      <c r="C10568">
        <v>502000</v>
      </c>
      <c r="D10568">
        <v>6</v>
      </c>
      <c r="E10568">
        <v>2.5</v>
      </c>
      <c r="F10568">
        <v>8122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98008</v>
      </c>
      <c r="R10568">
        <v>2730</v>
      </c>
      <c r="S10568">
        <v>9915</v>
      </c>
    </row>
    <row r="10569" spans="1:19" x14ac:dyDescent="0.2">
      <c r="A10569">
        <v>4249400270</v>
      </c>
      <c r="B10569" t="s">
        <v>232</v>
      </c>
      <c r="C10569">
        <v>360000</v>
      </c>
      <c r="D10569">
        <v>3</v>
      </c>
      <c r="E10569">
        <v>2.5</v>
      </c>
      <c r="F10569">
        <v>3851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98072</v>
      </c>
      <c r="R10569">
        <v>1650</v>
      </c>
      <c r="S10569">
        <v>4716</v>
      </c>
    </row>
    <row r="10570" spans="1:19" x14ac:dyDescent="0.2">
      <c r="A10570">
        <v>179000240</v>
      </c>
      <c r="B10570" t="s">
        <v>58</v>
      </c>
      <c r="C10570">
        <v>290500</v>
      </c>
      <c r="D10570">
        <v>4</v>
      </c>
      <c r="E10570">
        <v>2.5</v>
      </c>
      <c r="F10570">
        <v>3000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98178</v>
      </c>
      <c r="R10570">
        <v>1420</v>
      </c>
      <c r="S10570">
        <v>5500</v>
      </c>
    </row>
    <row r="10571" spans="1:19" x14ac:dyDescent="0.2">
      <c r="A10571">
        <v>8856004327</v>
      </c>
      <c r="B10571" t="s">
        <v>273</v>
      </c>
      <c r="C10571">
        <v>248000</v>
      </c>
      <c r="D10571">
        <v>4</v>
      </c>
      <c r="E10571">
        <v>3</v>
      </c>
      <c r="F10571">
        <v>5883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98001</v>
      </c>
      <c r="R10571">
        <v>1700</v>
      </c>
      <c r="S10571">
        <v>10143</v>
      </c>
    </row>
    <row r="10572" spans="1:19" x14ac:dyDescent="0.2">
      <c r="A10572">
        <v>8029550160</v>
      </c>
      <c r="B10572" t="s">
        <v>39</v>
      </c>
      <c r="C10572">
        <v>433000</v>
      </c>
      <c r="D10572">
        <v>4</v>
      </c>
      <c r="E10572">
        <v>2.5</v>
      </c>
      <c r="F10572">
        <v>7568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98056</v>
      </c>
      <c r="R10572">
        <v>2280</v>
      </c>
      <c r="S10572">
        <v>5312</v>
      </c>
    </row>
    <row r="10573" spans="1:19" x14ac:dyDescent="0.2">
      <c r="A10573">
        <v>5016001260</v>
      </c>
      <c r="B10573" t="s">
        <v>176</v>
      </c>
      <c r="C10573">
        <v>480000</v>
      </c>
      <c r="D10573">
        <v>2</v>
      </c>
      <c r="E10573">
        <v>1</v>
      </c>
      <c r="F10573">
        <v>4200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98112</v>
      </c>
      <c r="R10573">
        <v>1290</v>
      </c>
      <c r="S10573">
        <v>4000</v>
      </c>
    </row>
    <row r="10574" spans="1:19" x14ac:dyDescent="0.2">
      <c r="A10574">
        <v>1133000036</v>
      </c>
      <c r="B10574" t="s">
        <v>188</v>
      </c>
      <c r="C10574">
        <v>410000</v>
      </c>
      <c r="D10574">
        <v>3</v>
      </c>
      <c r="E10574">
        <v>1</v>
      </c>
      <c r="F10574">
        <v>5000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98125</v>
      </c>
      <c r="R10574">
        <v>1920</v>
      </c>
      <c r="S10574">
        <v>7790</v>
      </c>
    </row>
    <row r="10575" spans="1:19" x14ac:dyDescent="0.2">
      <c r="A10575">
        <v>5416510710</v>
      </c>
      <c r="B10575" t="s">
        <v>157</v>
      </c>
      <c r="C10575">
        <v>309950</v>
      </c>
      <c r="D10575">
        <v>4</v>
      </c>
      <c r="E10575">
        <v>2.75</v>
      </c>
      <c r="F10575">
        <v>5000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98038</v>
      </c>
      <c r="R10575">
        <v>1980</v>
      </c>
      <c r="S10575">
        <v>5000</v>
      </c>
    </row>
    <row r="10576" spans="1:19" x14ac:dyDescent="0.2">
      <c r="A10576">
        <v>1796380060</v>
      </c>
      <c r="B10576" t="s">
        <v>43</v>
      </c>
      <c r="C10576">
        <v>253000</v>
      </c>
      <c r="D10576">
        <v>3</v>
      </c>
      <c r="E10576">
        <v>2</v>
      </c>
      <c r="F10576">
        <v>7372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98042</v>
      </c>
      <c r="R10576">
        <v>1290</v>
      </c>
      <c r="S10576">
        <v>7366</v>
      </c>
    </row>
    <row r="10577" spans="1:19" x14ac:dyDescent="0.2">
      <c r="A10577">
        <v>1223089050</v>
      </c>
      <c r="B10577" t="s">
        <v>237</v>
      </c>
      <c r="C10577">
        <v>280000</v>
      </c>
      <c r="D10577">
        <v>3</v>
      </c>
      <c r="E10577">
        <v>1.75</v>
      </c>
      <c r="F10577">
        <v>11800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98045</v>
      </c>
      <c r="R10577">
        <v>2090</v>
      </c>
      <c r="S10577">
        <v>57428</v>
      </c>
    </row>
    <row r="10578" spans="1:19" x14ac:dyDescent="0.2">
      <c r="A10578">
        <v>7436900060</v>
      </c>
      <c r="B10578" t="s">
        <v>35</v>
      </c>
      <c r="C10578">
        <v>440000</v>
      </c>
      <c r="D10578">
        <v>3</v>
      </c>
      <c r="E10578">
        <v>1</v>
      </c>
      <c r="F10578">
        <v>8925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98052</v>
      </c>
      <c r="R10578">
        <v>1330</v>
      </c>
      <c r="S10578">
        <v>8925</v>
      </c>
    </row>
    <row r="10579" spans="1:19" x14ac:dyDescent="0.2">
      <c r="A10579">
        <v>2202500135</v>
      </c>
      <c r="B10579" t="s">
        <v>268</v>
      </c>
      <c r="C10579">
        <v>333000</v>
      </c>
      <c r="D10579">
        <v>5</v>
      </c>
      <c r="E10579">
        <v>1.75</v>
      </c>
      <c r="F10579">
        <v>8936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98006</v>
      </c>
      <c r="R10579">
        <v>1600</v>
      </c>
      <c r="S10579">
        <v>9341</v>
      </c>
    </row>
    <row r="10580" spans="1:19" x14ac:dyDescent="0.2">
      <c r="A10580">
        <v>224069195</v>
      </c>
      <c r="B10580" t="s">
        <v>177</v>
      </c>
      <c r="C10580">
        <v>759950</v>
      </c>
      <c r="D10580">
        <v>3</v>
      </c>
      <c r="E10580">
        <v>2.5</v>
      </c>
      <c r="F10580">
        <v>23790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98075</v>
      </c>
      <c r="R10580">
        <v>2250</v>
      </c>
      <c r="S10580">
        <v>40854</v>
      </c>
    </row>
    <row r="10581" spans="1:19" x14ac:dyDescent="0.2">
      <c r="A10581">
        <v>9407101180</v>
      </c>
      <c r="B10581" t="s">
        <v>314</v>
      </c>
      <c r="C10581">
        <v>345000</v>
      </c>
      <c r="D10581">
        <v>3</v>
      </c>
      <c r="E10581">
        <v>2.25</v>
      </c>
      <c r="F10581">
        <v>9000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98045</v>
      </c>
      <c r="R10581">
        <v>1460</v>
      </c>
      <c r="S10581">
        <v>9680</v>
      </c>
    </row>
    <row r="10582" spans="1:19" x14ac:dyDescent="0.2">
      <c r="A10582">
        <v>6699950310</v>
      </c>
      <c r="B10582" t="s">
        <v>278</v>
      </c>
      <c r="C10582">
        <v>350000</v>
      </c>
      <c r="D10582">
        <v>4</v>
      </c>
      <c r="E10582">
        <v>2.5</v>
      </c>
      <c r="F10582">
        <v>5831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98038</v>
      </c>
      <c r="R10582">
        <v>2500</v>
      </c>
      <c r="S10582">
        <v>5188</v>
      </c>
    </row>
    <row r="10583" spans="1:19" x14ac:dyDescent="0.2">
      <c r="A10583">
        <v>5379800810</v>
      </c>
      <c r="B10583" t="s">
        <v>138</v>
      </c>
      <c r="C10583">
        <v>198000</v>
      </c>
      <c r="D10583">
        <v>2</v>
      </c>
      <c r="E10583">
        <v>1</v>
      </c>
      <c r="F10583">
        <v>14200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98188</v>
      </c>
      <c r="R10583">
        <v>1430</v>
      </c>
      <c r="S10583">
        <v>10000</v>
      </c>
    </row>
    <row r="10584" spans="1:19" x14ac:dyDescent="0.2">
      <c r="A10584">
        <v>711000070</v>
      </c>
      <c r="B10584" t="s">
        <v>99</v>
      </c>
      <c r="C10584">
        <v>730000</v>
      </c>
      <c r="D10584">
        <v>3</v>
      </c>
      <c r="E10584">
        <v>1.75</v>
      </c>
      <c r="F10584">
        <v>11294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98004</v>
      </c>
      <c r="R10584">
        <v>2120</v>
      </c>
      <c r="S10584">
        <v>9587</v>
      </c>
    </row>
    <row r="10585" spans="1:19" x14ac:dyDescent="0.2">
      <c r="A10585">
        <v>5127001170</v>
      </c>
      <c r="B10585" t="s">
        <v>29</v>
      </c>
      <c r="C10585">
        <v>266200</v>
      </c>
      <c r="D10585">
        <v>3</v>
      </c>
      <c r="E10585">
        <v>1.5</v>
      </c>
      <c r="F10585">
        <v>9600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98059</v>
      </c>
      <c r="R10585">
        <v>1590</v>
      </c>
      <c r="S10585">
        <v>10240</v>
      </c>
    </row>
    <row r="10586" spans="1:19" x14ac:dyDescent="0.2">
      <c r="A10586">
        <v>191100140</v>
      </c>
      <c r="B10586" t="s">
        <v>84</v>
      </c>
      <c r="C10586" s="1">
        <v>1060000</v>
      </c>
      <c r="D10586">
        <v>4</v>
      </c>
      <c r="E10586">
        <v>2.5</v>
      </c>
      <c r="F10586">
        <v>10160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98040</v>
      </c>
      <c r="R10586">
        <v>2660</v>
      </c>
      <c r="S10586">
        <v>10125</v>
      </c>
    </row>
    <row r="10587" spans="1:19" x14ac:dyDescent="0.2">
      <c r="A10587">
        <v>6198400218</v>
      </c>
      <c r="B10587" t="s">
        <v>166</v>
      </c>
      <c r="C10587">
        <v>95000</v>
      </c>
      <c r="D10587">
        <v>2</v>
      </c>
      <c r="E10587">
        <v>1</v>
      </c>
      <c r="F10587">
        <v>20450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98058</v>
      </c>
      <c r="R10587">
        <v>1360</v>
      </c>
      <c r="S10587">
        <v>15581</v>
      </c>
    </row>
    <row r="10588" spans="1:19" x14ac:dyDescent="0.2">
      <c r="A10588">
        <v>3578400270</v>
      </c>
      <c r="B10588" t="s">
        <v>115</v>
      </c>
      <c r="C10588">
        <v>430000</v>
      </c>
      <c r="D10588">
        <v>3</v>
      </c>
      <c r="E10588">
        <v>1.75</v>
      </c>
      <c r="F10588">
        <v>12731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98074</v>
      </c>
      <c r="R10588">
        <v>1700</v>
      </c>
      <c r="S10588">
        <v>13556</v>
      </c>
    </row>
    <row r="10589" spans="1:19" x14ac:dyDescent="0.2">
      <c r="A10589">
        <v>9573120260</v>
      </c>
      <c r="B10589" t="s">
        <v>82</v>
      </c>
      <c r="C10589">
        <v>650000</v>
      </c>
      <c r="D10589">
        <v>4</v>
      </c>
      <c r="E10589">
        <v>2.25</v>
      </c>
      <c r="F10589">
        <v>9731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98034</v>
      </c>
      <c r="R10589">
        <v>1860</v>
      </c>
      <c r="S10589">
        <v>9731</v>
      </c>
    </row>
    <row r="10590" spans="1:19" x14ac:dyDescent="0.2">
      <c r="A10590">
        <v>2310110070</v>
      </c>
      <c r="B10590" t="s">
        <v>281</v>
      </c>
      <c r="C10590">
        <v>379900</v>
      </c>
      <c r="D10590">
        <v>3</v>
      </c>
      <c r="E10590">
        <v>2.5</v>
      </c>
      <c r="F10590">
        <v>5071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98038</v>
      </c>
      <c r="R10590">
        <v>2300</v>
      </c>
      <c r="S10590">
        <v>5654</v>
      </c>
    </row>
    <row r="10591" spans="1:19" x14ac:dyDescent="0.2">
      <c r="A10591">
        <v>6413600192</v>
      </c>
      <c r="B10591" t="s">
        <v>183</v>
      </c>
      <c r="C10591">
        <v>325000</v>
      </c>
      <c r="D10591">
        <v>2</v>
      </c>
      <c r="E10591">
        <v>1.5</v>
      </c>
      <c r="F10591">
        <v>1222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98125</v>
      </c>
      <c r="R10591">
        <v>1302</v>
      </c>
      <c r="S10591">
        <v>1840</v>
      </c>
    </row>
    <row r="10592" spans="1:19" x14ac:dyDescent="0.2">
      <c r="A10592">
        <v>4037500335</v>
      </c>
      <c r="B10592" t="s">
        <v>279</v>
      </c>
      <c r="C10592">
        <v>455000</v>
      </c>
      <c r="D10592">
        <v>4</v>
      </c>
      <c r="E10592">
        <v>2.25</v>
      </c>
      <c r="F10592">
        <v>8449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98008</v>
      </c>
      <c r="R10592">
        <v>1980</v>
      </c>
      <c r="S10592">
        <v>11175</v>
      </c>
    </row>
    <row r="10593" spans="1:19" x14ac:dyDescent="0.2">
      <c r="A10593">
        <v>5141000510</v>
      </c>
      <c r="B10593" t="s">
        <v>291</v>
      </c>
      <c r="C10593">
        <v>392000</v>
      </c>
      <c r="D10593">
        <v>4</v>
      </c>
      <c r="E10593">
        <v>3.75</v>
      </c>
      <c r="F10593">
        <v>3797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98108</v>
      </c>
      <c r="R10593">
        <v>1490</v>
      </c>
      <c r="S10593">
        <v>4340</v>
      </c>
    </row>
    <row r="10594" spans="1:19" x14ac:dyDescent="0.2">
      <c r="A10594">
        <v>3876311180</v>
      </c>
      <c r="B10594" t="s">
        <v>96</v>
      </c>
      <c r="C10594">
        <v>373000</v>
      </c>
      <c r="D10594">
        <v>3</v>
      </c>
      <c r="E10594">
        <v>1.75</v>
      </c>
      <c r="F10594">
        <v>7811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98034</v>
      </c>
      <c r="R10594">
        <v>1530</v>
      </c>
      <c r="S10594">
        <v>7800</v>
      </c>
    </row>
    <row r="10595" spans="1:19" x14ac:dyDescent="0.2">
      <c r="A10595">
        <v>5036300575</v>
      </c>
      <c r="B10595" t="s">
        <v>270</v>
      </c>
      <c r="C10595">
        <v>951250</v>
      </c>
      <c r="D10595">
        <v>5</v>
      </c>
      <c r="E10595">
        <v>3</v>
      </c>
      <c r="F10595">
        <v>8227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98199</v>
      </c>
      <c r="R10595">
        <v>2060</v>
      </c>
      <c r="S10595">
        <v>5400</v>
      </c>
    </row>
    <row r="10596" spans="1:19" x14ac:dyDescent="0.2">
      <c r="A10596">
        <v>384000135</v>
      </c>
      <c r="B10596" t="s">
        <v>44</v>
      </c>
      <c r="C10596">
        <v>502000</v>
      </c>
      <c r="D10596">
        <v>3</v>
      </c>
      <c r="E10596">
        <v>2</v>
      </c>
      <c r="F10596">
        <v>14350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98006</v>
      </c>
      <c r="R10596">
        <v>1520</v>
      </c>
      <c r="S10596">
        <v>10670</v>
      </c>
    </row>
    <row r="10597" spans="1:19" x14ac:dyDescent="0.2">
      <c r="A10597">
        <v>322059326</v>
      </c>
      <c r="B10597" t="s">
        <v>183</v>
      </c>
      <c r="C10597">
        <v>362500</v>
      </c>
      <c r="D10597">
        <v>3</v>
      </c>
      <c r="E10597">
        <v>2</v>
      </c>
      <c r="F10597">
        <v>40588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98058</v>
      </c>
      <c r="R10597">
        <v>1860</v>
      </c>
      <c r="S10597">
        <v>9657</v>
      </c>
    </row>
    <row r="10598" spans="1:19" x14ac:dyDescent="0.2">
      <c r="A10598">
        <v>9530101670</v>
      </c>
      <c r="B10598" t="s">
        <v>115</v>
      </c>
      <c r="C10598">
        <v>525000</v>
      </c>
      <c r="D10598">
        <v>2</v>
      </c>
      <c r="E10598">
        <v>1</v>
      </c>
      <c r="F10598">
        <v>3500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98103</v>
      </c>
      <c r="R10598">
        <v>1790</v>
      </c>
      <c r="S10598">
        <v>4000</v>
      </c>
    </row>
    <row r="10599" spans="1:19" x14ac:dyDescent="0.2">
      <c r="A10599">
        <v>5490220030</v>
      </c>
      <c r="B10599" t="s">
        <v>20</v>
      </c>
      <c r="C10599">
        <v>580000</v>
      </c>
      <c r="D10599">
        <v>4</v>
      </c>
      <c r="E10599">
        <v>2.5</v>
      </c>
      <c r="F10599">
        <v>11680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98052</v>
      </c>
      <c r="R10599">
        <v>1890</v>
      </c>
      <c r="S10599">
        <v>9600</v>
      </c>
    </row>
    <row r="10600" spans="1:19" x14ac:dyDescent="0.2">
      <c r="A10600">
        <v>2459500070</v>
      </c>
      <c r="B10600" t="s">
        <v>90</v>
      </c>
      <c r="C10600">
        <v>278000</v>
      </c>
      <c r="D10600">
        <v>3</v>
      </c>
      <c r="E10600">
        <v>2.25</v>
      </c>
      <c r="F10600">
        <v>9425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98058</v>
      </c>
      <c r="R10600">
        <v>1590</v>
      </c>
      <c r="S10600">
        <v>9394</v>
      </c>
    </row>
    <row r="10601" spans="1:19" x14ac:dyDescent="0.2">
      <c r="A10601">
        <v>7312400075</v>
      </c>
      <c r="B10601" t="s">
        <v>193</v>
      </c>
      <c r="C10601">
        <v>422500</v>
      </c>
      <c r="D10601">
        <v>2</v>
      </c>
      <c r="E10601">
        <v>1</v>
      </c>
      <c r="F10601">
        <v>4800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98126</v>
      </c>
      <c r="R10601">
        <v>1450</v>
      </c>
      <c r="S10601">
        <v>5000</v>
      </c>
    </row>
    <row r="10602" spans="1:19" x14ac:dyDescent="0.2">
      <c r="A10602">
        <v>7011200830</v>
      </c>
      <c r="B10602" t="s">
        <v>76</v>
      </c>
      <c r="C10602">
        <v>783200</v>
      </c>
      <c r="D10602">
        <v>4</v>
      </c>
      <c r="E10602">
        <v>2</v>
      </c>
      <c r="F10602">
        <v>5400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98119</v>
      </c>
      <c r="R10602">
        <v>2190</v>
      </c>
      <c r="S10602">
        <v>4800</v>
      </c>
    </row>
    <row r="10603" spans="1:19" x14ac:dyDescent="0.2">
      <c r="A10603">
        <v>8691390860</v>
      </c>
      <c r="B10603" t="s">
        <v>51</v>
      </c>
      <c r="C10603">
        <v>715000</v>
      </c>
      <c r="D10603">
        <v>4</v>
      </c>
      <c r="E10603">
        <v>2.5</v>
      </c>
      <c r="F10603">
        <v>6628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98075</v>
      </c>
      <c r="R10603">
        <v>3240</v>
      </c>
      <c r="S10603">
        <v>5831</v>
      </c>
    </row>
    <row r="10604" spans="1:19" x14ac:dyDescent="0.2">
      <c r="A10604">
        <v>8929000350</v>
      </c>
      <c r="B10604" t="s">
        <v>165</v>
      </c>
      <c r="C10604">
        <v>472217</v>
      </c>
      <c r="D10604">
        <v>3</v>
      </c>
      <c r="E10604">
        <v>2.5</v>
      </c>
      <c r="F10604">
        <v>2212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98029</v>
      </c>
      <c r="R10604">
        <v>1690</v>
      </c>
      <c r="S10604">
        <v>1619</v>
      </c>
    </row>
    <row r="10605" spans="1:19" x14ac:dyDescent="0.2">
      <c r="A10605">
        <v>1322049335</v>
      </c>
      <c r="B10605" t="s">
        <v>29</v>
      </c>
      <c r="C10605">
        <v>244615</v>
      </c>
      <c r="D10605">
        <v>3</v>
      </c>
      <c r="E10605">
        <v>2.5</v>
      </c>
      <c r="F10605">
        <v>4030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98032</v>
      </c>
      <c r="R10605">
        <v>2060</v>
      </c>
      <c r="S10605">
        <v>4029</v>
      </c>
    </row>
    <row r="10606" spans="1:19" x14ac:dyDescent="0.2">
      <c r="A10606">
        <v>7715600070</v>
      </c>
      <c r="B10606" t="s">
        <v>106</v>
      </c>
      <c r="C10606">
        <v>385000</v>
      </c>
      <c r="D10606">
        <v>3</v>
      </c>
      <c r="E10606">
        <v>1.75</v>
      </c>
      <c r="F10606">
        <v>14288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98125</v>
      </c>
      <c r="R10606">
        <v>1320</v>
      </c>
      <c r="S10606">
        <v>8928</v>
      </c>
    </row>
    <row r="10607" spans="1:19" x14ac:dyDescent="0.2">
      <c r="A10607">
        <v>2985800070</v>
      </c>
      <c r="B10607" t="s">
        <v>99</v>
      </c>
      <c r="C10607">
        <v>549995</v>
      </c>
      <c r="D10607">
        <v>3</v>
      </c>
      <c r="E10607">
        <v>1</v>
      </c>
      <c r="F10607">
        <v>6600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98105</v>
      </c>
      <c r="R10607">
        <v>1300</v>
      </c>
      <c r="S10607">
        <v>6600</v>
      </c>
    </row>
    <row r="10608" spans="1:19" x14ac:dyDescent="0.2">
      <c r="A10608">
        <v>98000560</v>
      </c>
      <c r="B10608" t="s">
        <v>316</v>
      </c>
      <c r="C10608">
        <v>959900</v>
      </c>
      <c r="D10608">
        <v>4</v>
      </c>
      <c r="E10608">
        <v>3.75</v>
      </c>
      <c r="F10608">
        <v>15151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98075</v>
      </c>
      <c r="R10608">
        <v>4340</v>
      </c>
      <c r="S10608">
        <v>15151</v>
      </c>
    </row>
    <row r="10609" spans="1:19" x14ac:dyDescent="0.2">
      <c r="A10609">
        <v>125059179</v>
      </c>
      <c r="B10609" t="s">
        <v>110</v>
      </c>
      <c r="C10609">
        <v>510000</v>
      </c>
      <c r="D10609">
        <v>6</v>
      </c>
      <c r="E10609">
        <v>4.5</v>
      </c>
      <c r="F10609">
        <v>7200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98052</v>
      </c>
      <c r="R10609">
        <v>2470</v>
      </c>
      <c r="S10609">
        <v>7561</v>
      </c>
    </row>
    <row r="10610" spans="1:19" x14ac:dyDescent="0.2">
      <c r="A10610">
        <v>7558800570</v>
      </c>
      <c r="B10610" t="s">
        <v>124</v>
      </c>
      <c r="C10610">
        <v>367000</v>
      </c>
      <c r="D10610">
        <v>3</v>
      </c>
      <c r="E10610">
        <v>1.75</v>
      </c>
      <c r="F10610">
        <v>12669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98070</v>
      </c>
      <c r="R10610">
        <v>1580</v>
      </c>
      <c r="S10610">
        <v>12055</v>
      </c>
    </row>
    <row r="10611" spans="1:19" x14ac:dyDescent="0.2">
      <c r="A10611">
        <v>9378700200</v>
      </c>
      <c r="B10611" t="s">
        <v>255</v>
      </c>
      <c r="C10611">
        <v>375000</v>
      </c>
      <c r="D10611">
        <v>5</v>
      </c>
      <c r="E10611">
        <v>3</v>
      </c>
      <c r="F10611">
        <v>8410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98058</v>
      </c>
      <c r="R10611">
        <v>1860</v>
      </c>
      <c r="S10611">
        <v>8410</v>
      </c>
    </row>
    <row r="10612" spans="1:19" x14ac:dyDescent="0.2">
      <c r="A10612">
        <v>2767603612</v>
      </c>
      <c r="B10612" t="s">
        <v>22</v>
      </c>
      <c r="C10612">
        <v>500000</v>
      </c>
      <c r="D10612">
        <v>2</v>
      </c>
      <c r="E10612">
        <v>2.25</v>
      </c>
      <c r="F10612">
        <v>1334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98107</v>
      </c>
      <c r="R10612">
        <v>1350</v>
      </c>
      <c r="S10612">
        <v>1334</v>
      </c>
    </row>
    <row r="10613" spans="1:19" x14ac:dyDescent="0.2">
      <c r="A10613">
        <v>2767603612</v>
      </c>
      <c r="B10613" t="s">
        <v>162</v>
      </c>
      <c r="C10613">
        <v>489000</v>
      </c>
      <c r="D10613">
        <v>2</v>
      </c>
      <c r="E10613">
        <v>2.25</v>
      </c>
      <c r="F10613">
        <v>1334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98107</v>
      </c>
      <c r="R10613">
        <v>1350</v>
      </c>
      <c r="S10613">
        <v>1334</v>
      </c>
    </row>
    <row r="10614" spans="1:19" x14ac:dyDescent="0.2">
      <c r="A10614">
        <v>3259400024</v>
      </c>
      <c r="B10614" t="s">
        <v>183</v>
      </c>
      <c r="C10614">
        <v>340000</v>
      </c>
      <c r="D10614">
        <v>3</v>
      </c>
      <c r="E10614">
        <v>2</v>
      </c>
      <c r="F10614">
        <v>700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98136</v>
      </c>
      <c r="R10614">
        <v>1060</v>
      </c>
      <c r="S10614">
        <v>1910</v>
      </c>
    </row>
    <row r="10615" spans="1:19" x14ac:dyDescent="0.2">
      <c r="A10615">
        <v>7954000125</v>
      </c>
      <c r="B10615" t="s">
        <v>196</v>
      </c>
      <c r="C10615">
        <v>562000</v>
      </c>
      <c r="D10615">
        <v>3</v>
      </c>
      <c r="E10615">
        <v>1.75</v>
      </c>
      <c r="F10615">
        <v>5978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98144</v>
      </c>
      <c r="R10615">
        <v>1930</v>
      </c>
      <c r="S10615">
        <v>4770</v>
      </c>
    </row>
    <row r="10616" spans="1:19" x14ac:dyDescent="0.2">
      <c r="A10616">
        <v>5535600640</v>
      </c>
      <c r="B10616" t="s">
        <v>80</v>
      </c>
      <c r="C10616">
        <v>489950</v>
      </c>
      <c r="D10616">
        <v>3</v>
      </c>
      <c r="E10616">
        <v>2.5</v>
      </c>
      <c r="F10616">
        <v>7478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98019</v>
      </c>
      <c r="R10616">
        <v>2980</v>
      </c>
      <c r="S10616">
        <v>8182</v>
      </c>
    </row>
    <row r="10617" spans="1:19" x14ac:dyDescent="0.2">
      <c r="A10617">
        <v>1313000710</v>
      </c>
      <c r="B10617" t="s">
        <v>140</v>
      </c>
      <c r="C10617">
        <v>652000</v>
      </c>
      <c r="D10617">
        <v>3</v>
      </c>
      <c r="E10617">
        <v>2.25</v>
      </c>
      <c r="F10617">
        <v>9600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98052</v>
      </c>
      <c r="R10617">
        <v>2040</v>
      </c>
      <c r="S10617">
        <v>9600</v>
      </c>
    </row>
    <row r="10618" spans="1:19" x14ac:dyDescent="0.2">
      <c r="A10618">
        <v>1786700240</v>
      </c>
      <c r="B10618" t="s">
        <v>192</v>
      </c>
      <c r="C10618">
        <v>472000</v>
      </c>
      <c r="D10618">
        <v>4</v>
      </c>
      <c r="E10618">
        <v>3.25</v>
      </c>
      <c r="F10618">
        <v>7090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98042</v>
      </c>
      <c r="R10618">
        <v>2490</v>
      </c>
      <c r="S10618">
        <v>7266</v>
      </c>
    </row>
    <row r="10619" spans="1:19" x14ac:dyDescent="0.2">
      <c r="A10619">
        <v>2739200160</v>
      </c>
      <c r="B10619" t="s">
        <v>79</v>
      </c>
      <c r="C10619">
        <v>333000</v>
      </c>
      <c r="D10619">
        <v>4</v>
      </c>
      <c r="E10619">
        <v>2.5</v>
      </c>
      <c r="F10619">
        <v>9244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98059</v>
      </c>
      <c r="R10619">
        <v>2590</v>
      </c>
      <c r="S10619">
        <v>9286</v>
      </c>
    </row>
    <row r="10620" spans="1:19" x14ac:dyDescent="0.2">
      <c r="A10620">
        <v>2874600335</v>
      </c>
      <c r="B10620" t="s">
        <v>152</v>
      </c>
      <c r="C10620">
        <v>560000</v>
      </c>
      <c r="D10620">
        <v>3</v>
      </c>
      <c r="E10620">
        <v>1.5</v>
      </c>
      <c r="F10620">
        <v>7350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98177</v>
      </c>
      <c r="R10620">
        <v>1890</v>
      </c>
      <c r="S10620">
        <v>6960</v>
      </c>
    </row>
    <row r="10621" spans="1:19" x14ac:dyDescent="0.2">
      <c r="A10621">
        <v>3222049159</v>
      </c>
      <c r="B10621" t="s">
        <v>43</v>
      </c>
      <c r="C10621">
        <v>799000</v>
      </c>
      <c r="D10621">
        <v>4</v>
      </c>
      <c r="E10621">
        <v>3.5</v>
      </c>
      <c r="F10621">
        <v>20107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98198</v>
      </c>
      <c r="R10621">
        <v>2990</v>
      </c>
      <c r="S10621">
        <v>16988</v>
      </c>
    </row>
    <row r="10622" spans="1:19" x14ac:dyDescent="0.2">
      <c r="A10622">
        <v>7856550240</v>
      </c>
      <c r="B10622" t="s">
        <v>83</v>
      </c>
      <c r="C10622">
        <v>860000</v>
      </c>
      <c r="D10622">
        <v>5</v>
      </c>
      <c r="E10622">
        <v>2.25</v>
      </c>
      <c r="F10622">
        <v>9200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98006</v>
      </c>
      <c r="R10622">
        <v>3130</v>
      </c>
      <c r="S10622">
        <v>9200</v>
      </c>
    </row>
    <row r="10623" spans="1:19" x14ac:dyDescent="0.2">
      <c r="A10623">
        <v>2817910030</v>
      </c>
      <c r="B10623" t="s">
        <v>230</v>
      </c>
      <c r="C10623">
        <v>449500</v>
      </c>
      <c r="D10623">
        <v>4</v>
      </c>
      <c r="E10623">
        <v>2.5</v>
      </c>
      <c r="F10623">
        <v>55931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98092</v>
      </c>
      <c r="R10623">
        <v>2780</v>
      </c>
      <c r="S10623">
        <v>55931</v>
      </c>
    </row>
    <row r="10624" spans="1:19" x14ac:dyDescent="0.2">
      <c r="A10624">
        <v>8649900160</v>
      </c>
      <c r="B10624" t="s">
        <v>34</v>
      </c>
      <c r="C10624">
        <v>692500</v>
      </c>
      <c r="D10624">
        <v>4</v>
      </c>
      <c r="E10624">
        <v>3</v>
      </c>
      <c r="F10624">
        <v>11500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98075</v>
      </c>
      <c r="R10624">
        <v>2770</v>
      </c>
      <c r="S10624">
        <v>9694</v>
      </c>
    </row>
    <row r="10625" spans="1:19" x14ac:dyDescent="0.2">
      <c r="A10625">
        <v>7856610160</v>
      </c>
      <c r="B10625" t="s">
        <v>142</v>
      </c>
      <c r="C10625">
        <v>925000</v>
      </c>
      <c r="D10625">
        <v>4</v>
      </c>
      <c r="E10625">
        <v>1.75</v>
      </c>
      <c r="F10625">
        <v>11400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98006</v>
      </c>
      <c r="R10625">
        <v>2640</v>
      </c>
      <c r="S10625">
        <v>11000</v>
      </c>
    </row>
    <row r="10626" spans="1:19" x14ac:dyDescent="0.2">
      <c r="A10626">
        <v>3705000070</v>
      </c>
      <c r="B10626" t="s">
        <v>73</v>
      </c>
      <c r="C10626">
        <v>267500</v>
      </c>
      <c r="D10626">
        <v>3</v>
      </c>
      <c r="E10626">
        <v>2.25</v>
      </c>
      <c r="F10626">
        <v>2856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98042</v>
      </c>
      <c r="R10626">
        <v>2080</v>
      </c>
      <c r="S10626">
        <v>2275</v>
      </c>
    </row>
    <row r="10627" spans="1:19" x14ac:dyDescent="0.2">
      <c r="A10627">
        <v>2619950400</v>
      </c>
      <c r="B10627" t="s">
        <v>276</v>
      </c>
      <c r="C10627">
        <v>396800</v>
      </c>
      <c r="D10627">
        <v>4</v>
      </c>
      <c r="E10627">
        <v>2.5</v>
      </c>
      <c r="F10627">
        <v>6018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98019</v>
      </c>
      <c r="R10627">
        <v>2480</v>
      </c>
      <c r="S10627">
        <v>5899</v>
      </c>
    </row>
    <row r="10628" spans="1:19" x14ac:dyDescent="0.2">
      <c r="A10628">
        <v>7749500160</v>
      </c>
      <c r="B10628" t="s">
        <v>134</v>
      </c>
      <c r="C10628">
        <v>220000</v>
      </c>
      <c r="D10628">
        <v>4</v>
      </c>
      <c r="E10628">
        <v>1.5</v>
      </c>
      <c r="F10628">
        <v>8058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98092</v>
      </c>
      <c r="R10628">
        <v>1800</v>
      </c>
      <c r="S10628">
        <v>9348</v>
      </c>
    </row>
    <row r="10629" spans="1:19" x14ac:dyDescent="0.2">
      <c r="A10629">
        <v>3585300445</v>
      </c>
      <c r="B10629" t="s">
        <v>172</v>
      </c>
      <c r="C10629">
        <v>892500</v>
      </c>
      <c r="D10629">
        <v>3</v>
      </c>
      <c r="E10629">
        <v>1.75</v>
      </c>
      <c r="F10629">
        <v>56192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98177</v>
      </c>
      <c r="R10629">
        <v>2240</v>
      </c>
      <c r="S10629">
        <v>20500</v>
      </c>
    </row>
    <row r="10630" spans="1:19" x14ac:dyDescent="0.2">
      <c r="A10630">
        <v>2909700070</v>
      </c>
      <c r="B10630" t="s">
        <v>28</v>
      </c>
      <c r="C10630">
        <v>455500</v>
      </c>
      <c r="D10630">
        <v>3</v>
      </c>
      <c r="E10630">
        <v>2</v>
      </c>
      <c r="F10630">
        <v>10311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98052</v>
      </c>
      <c r="R10630">
        <v>1690</v>
      </c>
      <c r="S10630">
        <v>9679</v>
      </c>
    </row>
    <row r="10631" spans="1:19" x14ac:dyDescent="0.2">
      <c r="A10631">
        <v>2581900036</v>
      </c>
      <c r="B10631" t="s">
        <v>79</v>
      </c>
      <c r="C10631">
        <v>743000</v>
      </c>
      <c r="D10631">
        <v>3</v>
      </c>
      <c r="E10631">
        <v>1.75</v>
      </c>
      <c r="F10631">
        <v>11250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98040</v>
      </c>
      <c r="R10631">
        <v>2560</v>
      </c>
      <c r="S10631">
        <v>10992</v>
      </c>
    </row>
    <row r="10632" spans="1:19" x14ac:dyDescent="0.2">
      <c r="A10632">
        <v>5589900400</v>
      </c>
      <c r="B10632" t="s">
        <v>34</v>
      </c>
      <c r="C10632">
        <v>338000</v>
      </c>
      <c r="D10632">
        <v>4</v>
      </c>
      <c r="E10632">
        <v>1.5</v>
      </c>
      <c r="F10632">
        <v>17925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98155</v>
      </c>
      <c r="R10632">
        <v>1660</v>
      </c>
      <c r="S10632">
        <v>15165</v>
      </c>
    </row>
    <row r="10633" spans="1:19" x14ac:dyDescent="0.2">
      <c r="A10633">
        <v>323089159</v>
      </c>
      <c r="B10633" t="s">
        <v>140</v>
      </c>
      <c r="C10633">
        <v>332000</v>
      </c>
      <c r="D10633">
        <v>3</v>
      </c>
      <c r="E10633">
        <v>1.75</v>
      </c>
      <c r="F10633">
        <v>13115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98045</v>
      </c>
      <c r="R10633">
        <v>1370</v>
      </c>
      <c r="S10633">
        <v>10800</v>
      </c>
    </row>
    <row r="10634" spans="1:19" x14ac:dyDescent="0.2">
      <c r="A10634">
        <v>5015000700</v>
      </c>
      <c r="B10634" t="s">
        <v>259</v>
      </c>
      <c r="C10634">
        <v>563225</v>
      </c>
      <c r="D10634">
        <v>3</v>
      </c>
      <c r="E10634">
        <v>1</v>
      </c>
      <c r="F10634">
        <v>4000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98112</v>
      </c>
      <c r="R10634">
        <v>1680</v>
      </c>
      <c r="S10634">
        <v>4000</v>
      </c>
    </row>
    <row r="10635" spans="1:19" x14ac:dyDescent="0.2">
      <c r="A10635">
        <v>624110860</v>
      </c>
      <c r="B10635" t="s">
        <v>183</v>
      </c>
      <c r="C10635" s="1">
        <v>1150000</v>
      </c>
      <c r="D10635">
        <v>4</v>
      </c>
      <c r="E10635">
        <v>3.5</v>
      </c>
      <c r="F10635">
        <v>20609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98077</v>
      </c>
      <c r="R10635">
        <v>3360</v>
      </c>
      <c r="S10635">
        <v>15761</v>
      </c>
    </row>
    <row r="10636" spans="1:19" x14ac:dyDescent="0.2">
      <c r="A10636">
        <v>9521100465</v>
      </c>
      <c r="B10636" t="s">
        <v>18</v>
      </c>
      <c r="C10636">
        <v>645000</v>
      </c>
      <c r="D10636">
        <v>2</v>
      </c>
      <c r="E10636">
        <v>1</v>
      </c>
      <c r="F10636">
        <v>5000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98103</v>
      </c>
      <c r="R10636">
        <v>1480</v>
      </c>
      <c r="S10636">
        <v>3500</v>
      </c>
    </row>
    <row r="10637" spans="1:19" x14ac:dyDescent="0.2">
      <c r="A10637">
        <v>3275790140</v>
      </c>
      <c r="B10637" t="s">
        <v>49</v>
      </c>
      <c r="C10637">
        <v>739000</v>
      </c>
      <c r="D10637">
        <v>3</v>
      </c>
      <c r="E10637">
        <v>2.5</v>
      </c>
      <c r="F10637">
        <v>16000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98033</v>
      </c>
      <c r="R10637">
        <v>2370</v>
      </c>
      <c r="S10637">
        <v>11279</v>
      </c>
    </row>
    <row r="10638" spans="1:19" x14ac:dyDescent="0.2">
      <c r="A10638">
        <v>1313300400</v>
      </c>
      <c r="B10638" t="s">
        <v>180</v>
      </c>
      <c r="C10638">
        <v>435000</v>
      </c>
      <c r="D10638">
        <v>3</v>
      </c>
      <c r="E10638">
        <v>2.5</v>
      </c>
      <c r="F10638">
        <v>13446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98019</v>
      </c>
      <c r="R10638">
        <v>2450</v>
      </c>
      <c r="S10638">
        <v>13446</v>
      </c>
    </row>
    <row r="10639" spans="1:19" x14ac:dyDescent="0.2">
      <c r="A10639">
        <v>8670900140</v>
      </c>
      <c r="B10639" t="s">
        <v>56</v>
      </c>
      <c r="C10639">
        <v>995000</v>
      </c>
      <c r="D10639">
        <v>3</v>
      </c>
      <c r="E10639">
        <v>2.25</v>
      </c>
      <c r="F10639">
        <v>3800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98102</v>
      </c>
      <c r="R10639">
        <v>2400</v>
      </c>
      <c r="S10639">
        <v>3900</v>
      </c>
    </row>
    <row r="10640" spans="1:19" x14ac:dyDescent="0.2">
      <c r="A10640">
        <v>2540850070</v>
      </c>
      <c r="B10640" t="s">
        <v>179</v>
      </c>
      <c r="C10640">
        <v>520000</v>
      </c>
      <c r="D10640">
        <v>4</v>
      </c>
      <c r="E10640">
        <v>2.75</v>
      </c>
      <c r="F10640">
        <v>7357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98034</v>
      </c>
      <c r="R10640">
        <v>1690</v>
      </c>
      <c r="S10640">
        <v>7804</v>
      </c>
    </row>
    <row r="10641" spans="1:19" x14ac:dyDescent="0.2">
      <c r="A10641">
        <v>1921069068</v>
      </c>
      <c r="B10641" t="s">
        <v>226</v>
      </c>
      <c r="C10641">
        <v>400000</v>
      </c>
      <c r="D10641">
        <v>4</v>
      </c>
      <c r="E10641">
        <v>2.5</v>
      </c>
      <c r="F10641">
        <v>180263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98092</v>
      </c>
      <c r="R10641">
        <v>2600</v>
      </c>
      <c r="S10641">
        <v>182509</v>
      </c>
    </row>
    <row r="10642" spans="1:19" x14ac:dyDescent="0.2">
      <c r="A10642">
        <v>3574800860</v>
      </c>
      <c r="B10642" t="s">
        <v>30</v>
      </c>
      <c r="C10642">
        <v>440000</v>
      </c>
      <c r="D10642">
        <v>3</v>
      </c>
      <c r="E10642">
        <v>1.75</v>
      </c>
      <c r="F10642">
        <v>7641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98034</v>
      </c>
      <c r="R10642">
        <v>2190</v>
      </c>
      <c r="S10642">
        <v>7500</v>
      </c>
    </row>
    <row r="10643" spans="1:19" x14ac:dyDescent="0.2">
      <c r="A10643">
        <v>5652600069</v>
      </c>
      <c r="B10643" t="s">
        <v>220</v>
      </c>
      <c r="C10643">
        <v>440000</v>
      </c>
      <c r="D10643">
        <v>3</v>
      </c>
      <c r="E10643">
        <v>1.5</v>
      </c>
      <c r="F10643">
        <v>6010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98115</v>
      </c>
      <c r="R10643">
        <v>1690</v>
      </c>
      <c r="S10643">
        <v>5418</v>
      </c>
    </row>
    <row r="10644" spans="1:19" x14ac:dyDescent="0.2">
      <c r="A10644">
        <v>4083302625</v>
      </c>
      <c r="B10644" t="s">
        <v>145</v>
      </c>
      <c r="C10644">
        <v>738000</v>
      </c>
      <c r="D10644">
        <v>3</v>
      </c>
      <c r="E10644">
        <v>1</v>
      </c>
      <c r="F10644">
        <v>3900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98103</v>
      </c>
      <c r="R10644">
        <v>2020</v>
      </c>
      <c r="S10644">
        <v>4560</v>
      </c>
    </row>
    <row r="10645" spans="1:19" x14ac:dyDescent="0.2">
      <c r="A10645">
        <v>114100791</v>
      </c>
      <c r="B10645" t="s">
        <v>27</v>
      </c>
      <c r="C10645">
        <v>250000</v>
      </c>
      <c r="D10645">
        <v>3</v>
      </c>
      <c r="E10645">
        <v>1.5</v>
      </c>
      <c r="F10645">
        <v>9848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98028</v>
      </c>
      <c r="R10645">
        <v>2220</v>
      </c>
      <c r="S10645">
        <v>5542</v>
      </c>
    </row>
    <row r="10646" spans="1:19" x14ac:dyDescent="0.2">
      <c r="A10646">
        <v>9432900070</v>
      </c>
      <c r="B10646" t="s">
        <v>178</v>
      </c>
      <c r="C10646">
        <v>338150</v>
      </c>
      <c r="D10646">
        <v>4</v>
      </c>
      <c r="E10646">
        <v>2.25</v>
      </c>
      <c r="F10646">
        <v>8580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98022</v>
      </c>
      <c r="R10646">
        <v>2420</v>
      </c>
      <c r="S10646">
        <v>8580</v>
      </c>
    </row>
    <row r="10647" spans="1:19" x14ac:dyDescent="0.2">
      <c r="A10647">
        <v>7214820400</v>
      </c>
      <c r="B10647" t="s">
        <v>178</v>
      </c>
      <c r="C10647">
        <v>425000</v>
      </c>
      <c r="D10647">
        <v>3</v>
      </c>
      <c r="E10647">
        <v>2.25</v>
      </c>
      <c r="F10647">
        <v>7371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98072</v>
      </c>
      <c r="R10647">
        <v>1960</v>
      </c>
      <c r="S10647">
        <v>7675</v>
      </c>
    </row>
    <row r="10648" spans="1:19" x14ac:dyDescent="0.2">
      <c r="A10648">
        <v>2725069157</v>
      </c>
      <c r="B10648" t="s">
        <v>48</v>
      </c>
      <c r="C10648">
        <v>883000</v>
      </c>
      <c r="D10648">
        <v>4</v>
      </c>
      <c r="E10648">
        <v>2.5</v>
      </c>
      <c r="F10648">
        <v>54450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98074</v>
      </c>
      <c r="R10648">
        <v>2900</v>
      </c>
      <c r="S10648">
        <v>49658</v>
      </c>
    </row>
    <row r="10649" spans="1:19" x14ac:dyDescent="0.2">
      <c r="A10649">
        <v>1025079074</v>
      </c>
      <c r="B10649" t="s">
        <v>89</v>
      </c>
      <c r="C10649">
        <v>510000</v>
      </c>
      <c r="D10649">
        <v>3</v>
      </c>
      <c r="E10649">
        <v>2</v>
      </c>
      <c r="F10649">
        <v>266151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98014</v>
      </c>
      <c r="R10649">
        <v>2270</v>
      </c>
      <c r="S10649">
        <v>222156</v>
      </c>
    </row>
    <row r="10650" spans="1:19" x14ac:dyDescent="0.2">
      <c r="A10650">
        <v>724069070</v>
      </c>
      <c r="B10650" t="s">
        <v>351</v>
      </c>
      <c r="C10650">
        <v>950000</v>
      </c>
      <c r="D10650">
        <v>4</v>
      </c>
      <c r="E10650">
        <v>1.75</v>
      </c>
      <c r="F10650">
        <v>21303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98075</v>
      </c>
      <c r="R10650">
        <v>3480</v>
      </c>
      <c r="S10650">
        <v>9697</v>
      </c>
    </row>
    <row r="10651" spans="1:19" x14ac:dyDescent="0.2">
      <c r="A10651">
        <v>2206700070</v>
      </c>
      <c r="B10651" t="s">
        <v>18</v>
      </c>
      <c r="C10651">
        <v>435000</v>
      </c>
      <c r="D10651">
        <v>3</v>
      </c>
      <c r="E10651">
        <v>1</v>
      </c>
      <c r="F10651">
        <v>9656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98006</v>
      </c>
      <c r="R10651">
        <v>1720</v>
      </c>
      <c r="S10651">
        <v>9908</v>
      </c>
    </row>
    <row r="10652" spans="1:19" x14ac:dyDescent="0.2">
      <c r="A10652">
        <v>8564500240</v>
      </c>
      <c r="B10652" t="s">
        <v>28</v>
      </c>
      <c r="C10652">
        <v>415000</v>
      </c>
      <c r="D10652">
        <v>5</v>
      </c>
      <c r="E10652">
        <v>1.5</v>
      </c>
      <c r="F10652">
        <v>10226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98034</v>
      </c>
      <c r="R10652">
        <v>1690</v>
      </c>
      <c r="S10652">
        <v>10227</v>
      </c>
    </row>
    <row r="10653" spans="1:19" x14ac:dyDescent="0.2">
      <c r="A10653">
        <v>7579200765</v>
      </c>
      <c r="B10653" t="s">
        <v>219</v>
      </c>
      <c r="C10653">
        <v>439000</v>
      </c>
      <c r="D10653">
        <v>2</v>
      </c>
      <c r="E10653">
        <v>2.5</v>
      </c>
      <c r="F10653">
        <v>944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98116</v>
      </c>
      <c r="R10653">
        <v>1440</v>
      </c>
      <c r="S10653">
        <v>1350</v>
      </c>
    </row>
    <row r="10654" spans="1:19" x14ac:dyDescent="0.2">
      <c r="A10654">
        <v>7893205525</v>
      </c>
      <c r="B10654" t="s">
        <v>28</v>
      </c>
      <c r="C10654">
        <v>295832</v>
      </c>
      <c r="D10654">
        <v>5</v>
      </c>
      <c r="E10654">
        <v>1</v>
      </c>
      <c r="F10654">
        <v>6400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98198</v>
      </c>
      <c r="R10654">
        <v>1400</v>
      </c>
      <c r="S10654">
        <v>6500</v>
      </c>
    </row>
    <row r="10655" spans="1:19" x14ac:dyDescent="0.2">
      <c r="A10655">
        <v>9320700400</v>
      </c>
      <c r="B10655" t="s">
        <v>301</v>
      </c>
      <c r="C10655">
        <v>285000</v>
      </c>
      <c r="D10655">
        <v>3</v>
      </c>
      <c r="E10655">
        <v>1.75</v>
      </c>
      <c r="F10655">
        <v>9514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98031</v>
      </c>
      <c r="R10655">
        <v>1550</v>
      </c>
      <c r="S10655">
        <v>9600</v>
      </c>
    </row>
    <row r="10656" spans="1:19" x14ac:dyDescent="0.2">
      <c r="A10656">
        <v>3226049045</v>
      </c>
      <c r="B10656" t="s">
        <v>230</v>
      </c>
      <c r="C10656">
        <v>350000</v>
      </c>
      <c r="D10656">
        <v>3</v>
      </c>
      <c r="E10656">
        <v>1.5</v>
      </c>
      <c r="F10656">
        <v>5003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98125</v>
      </c>
      <c r="R10656">
        <v>1540</v>
      </c>
      <c r="S10656">
        <v>5279</v>
      </c>
    </row>
    <row r="10657" spans="1:19" x14ac:dyDescent="0.2">
      <c r="A10657">
        <v>9828701741</v>
      </c>
      <c r="B10657" t="s">
        <v>73</v>
      </c>
      <c r="C10657">
        <v>489000</v>
      </c>
      <c r="D10657">
        <v>2</v>
      </c>
      <c r="E10657">
        <v>2.75</v>
      </c>
      <c r="F10657">
        <v>972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98112</v>
      </c>
      <c r="R10657">
        <v>1480</v>
      </c>
      <c r="S10657">
        <v>1430</v>
      </c>
    </row>
    <row r="10658" spans="1:19" x14ac:dyDescent="0.2">
      <c r="A10658">
        <v>7205510370</v>
      </c>
      <c r="B10658" t="s">
        <v>113</v>
      </c>
      <c r="C10658">
        <v>304500</v>
      </c>
      <c r="D10658">
        <v>3</v>
      </c>
      <c r="E10658">
        <v>2.25</v>
      </c>
      <c r="F10658">
        <v>6930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98003</v>
      </c>
      <c r="R10658">
        <v>1810</v>
      </c>
      <c r="S10658">
        <v>7420</v>
      </c>
    </row>
    <row r="10659" spans="1:19" x14ac:dyDescent="0.2">
      <c r="A10659">
        <v>8899000310</v>
      </c>
      <c r="B10659" t="s">
        <v>281</v>
      </c>
      <c r="C10659">
        <v>288000</v>
      </c>
      <c r="D10659">
        <v>3</v>
      </c>
      <c r="E10659">
        <v>1.5</v>
      </c>
      <c r="F10659">
        <v>7313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98055</v>
      </c>
      <c r="R10659">
        <v>1770</v>
      </c>
      <c r="S10659">
        <v>8075</v>
      </c>
    </row>
    <row r="10660" spans="1:19" x14ac:dyDescent="0.2">
      <c r="A10660">
        <v>6804600240</v>
      </c>
      <c r="B10660" t="s">
        <v>190</v>
      </c>
      <c r="C10660">
        <v>417000</v>
      </c>
      <c r="D10660">
        <v>3</v>
      </c>
      <c r="E10660">
        <v>1.75</v>
      </c>
      <c r="F10660">
        <v>9512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98011</v>
      </c>
      <c r="R10660">
        <v>1820</v>
      </c>
      <c r="S10660">
        <v>9512</v>
      </c>
    </row>
    <row r="10661" spans="1:19" x14ac:dyDescent="0.2">
      <c r="A10661">
        <v>2902201126</v>
      </c>
      <c r="B10661" t="s">
        <v>136</v>
      </c>
      <c r="C10661">
        <v>615000</v>
      </c>
      <c r="D10661">
        <v>3</v>
      </c>
      <c r="E10661">
        <v>3</v>
      </c>
      <c r="F10661">
        <v>991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98102</v>
      </c>
      <c r="R10661">
        <v>1500</v>
      </c>
      <c r="S10661">
        <v>1301</v>
      </c>
    </row>
    <row r="10662" spans="1:19" x14ac:dyDescent="0.2">
      <c r="A10662">
        <v>5536500200</v>
      </c>
      <c r="B10662" t="s">
        <v>173</v>
      </c>
      <c r="C10662">
        <v>730000</v>
      </c>
      <c r="D10662">
        <v>5</v>
      </c>
      <c r="E10662">
        <v>3.5</v>
      </c>
      <c r="F10662">
        <v>4857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98072</v>
      </c>
      <c r="R10662">
        <v>3000</v>
      </c>
      <c r="S10662">
        <v>5693</v>
      </c>
    </row>
    <row r="10663" spans="1:19" x14ac:dyDescent="0.2">
      <c r="A10663">
        <v>3530490160</v>
      </c>
      <c r="B10663" t="s">
        <v>239</v>
      </c>
      <c r="C10663">
        <v>178500</v>
      </c>
      <c r="D10663">
        <v>2</v>
      </c>
      <c r="E10663">
        <v>1</v>
      </c>
      <c r="F10663">
        <v>3447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98198</v>
      </c>
      <c r="R10663">
        <v>1160</v>
      </c>
      <c r="S10663">
        <v>3447</v>
      </c>
    </row>
    <row r="10664" spans="1:19" x14ac:dyDescent="0.2">
      <c r="A10664">
        <v>2008000550</v>
      </c>
      <c r="B10664" t="s">
        <v>267</v>
      </c>
      <c r="C10664">
        <v>300000</v>
      </c>
      <c r="D10664">
        <v>4</v>
      </c>
      <c r="E10664">
        <v>2</v>
      </c>
      <c r="F10664">
        <v>9600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98198</v>
      </c>
      <c r="R10664">
        <v>1710</v>
      </c>
      <c r="S10664">
        <v>9600</v>
      </c>
    </row>
    <row r="10665" spans="1:19" x14ac:dyDescent="0.2">
      <c r="A10665">
        <v>2045400075</v>
      </c>
      <c r="B10665" t="s">
        <v>115</v>
      </c>
      <c r="C10665">
        <v>415000</v>
      </c>
      <c r="D10665">
        <v>4</v>
      </c>
      <c r="E10665">
        <v>2.5</v>
      </c>
      <c r="F10665">
        <v>8518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98178</v>
      </c>
      <c r="R10665">
        <v>1880</v>
      </c>
      <c r="S10665">
        <v>7680</v>
      </c>
    </row>
    <row r="10666" spans="1:19" x14ac:dyDescent="0.2">
      <c r="A10666">
        <v>616000200</v>
      </c>
      <c r="B10666" t="s">
        <v>172</v>
      </c>
      <c r="C10666">
        <v>452500</v>
      </c>
      <c r="D10666">
        <v>3</v>
      </c>
      <c r="E10666">
        <v>1.75</v>
      </c>
      <c r="F10666">
        <v>15695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98166</v>
      </c>
      <c r="R10666">
        <v>2280</v>
      </c>
      <c r="S10666">
        <v>14400</v>
      </c>
    </row>
    <row r="10667" spans="1:19" x14ac:dyDescent="0.2">
      <c r="A10667">
        <v>7852160310</v>
      </c>
      <c r="B10667" t="s">
        <v>194</v>
      </c>
      <c r="C10667" s="1">
        <v>1010000</v>
      </c>
      <c r="D10667">
        <v>4</v>
      </c>
      <c r="E10667">
        <v>2.75</v>
      </c>
      <c r="F10667">
        <v>15877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98065</v>
      </c>
      <c r="R10667">
        <v>4080</v>
      </c>
      <c r="S10667">
        <v>14577</v>
      </c>
    </row>
    <row r="10668" spans="1:19" x14ac:dyDescent="0.2">
      <c r="A10668">
        <v>8079100640</v>
      </c>
      <c r="B10668" t="s">
        <v>43</v>
      </c>
      <c r="C10668">
        <v>653000</v>
      </c>
      <c r="D10668">
        <v>4</v>
      </c>
      <c r="E10668">
        <v>2.5</v>
      </c>
      <c r="F10668">
        <v>7000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98029</v>
      </c>
      <c r="R10668">
        <v>2300</v>
      </c>
      <c r="S10668">
        <v>7440</v>
      </c>
    </row>
    <row r="10669" spans="1:19" x14ac:dyDescent="0.2">
      <c r="A10669">
        <v>6662000070</v>
      </c>
      <c r="B10669" t="s">
        <v>36</v>
      </c>
      <c r="C10669">
        <v>715000</v>
      </c>
      <c r="D10669">
        <v>4</v>
      </c>
      <c r="E10669">
        <v>2.25</v>
      </c>
      <c r="F10669">
        <v>5649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98199</v>
      </c>
      <c r="R10669">
        <v>2060</v>
      </c>
      <c r="S10669">
        <v>5626</v>
      </c>
    </row>
    <row r="10670" spans="1:19" x14ac:dyDescent="0.2">
      <c r="A10670">
        <v>1928300640</v>
      </c>
      <c r="B10670" t="s">
        <v>72</v>
      </c>
      <c r="C10670">
        <v>541000</v>
      </c>
      <c r="D10670">
        <v>3</v>
      </c>
      <c r="E10670">
        <v>1.75</v>
      </c>
      <c r="F10670">
        <v>4080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98105</v>
      </c>
      <c r="R10670">
        <v>1820</v>
      </c>
      <c r="S10670">
        <v>4080</v>
      </c>
    </row>
    <row r="10671" spans="1:19" x14ac:dyDescent="0.2">
      <c r="A10671">
        <v>7888100240</v>
      </c>
      <c r="B10671" t="s">
        <v>19</v>
      </c>
      <c r="C10671">
        <v>245000</v>
      </c>
      <c r="D10671">
        <v>4</v>
      </c>
      <c r="E10671">
        <v>1.5</v>
      </c>
      <c r="F10671">
        <v>7547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98198</v>
      </c>
      <c r="R10671">
        <v>1730</v>
      </c>
      <c r="S10671">
        <v>7577</v>
      </c>
    </row>
    <row r="10672" spans="1:19" x14ac:dyDescent="0.2">
      <c r="A10672">
        <v>3034200516</v>
      </c>
      <c r="B10672" t="s">
        <v>63</v>
      </c>
      <c r="C10672">
        <v>547000</v>
      </c>
      <c r="D10672">
        <v>2</v>
      </c>
      <c r="E10672">
        <v>1</v>
      </c>
      <c r="F10672">
        <v>10038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98133</v>
      </c>
      <c r="R10672">
        <v>1610</v>
      </c>
      <c r="S10672">
        <v>8822</v>
      </c>
    </row>
    <row r="10673" spans="1:19" x14ac:dyDescent="0.2">
      <c r="A10673">
        <v>7504000510</v>
      </c>
      <c r="B10673" t="s">
        <v>108</v>
      </c>
      <c r="C10673">
        <v>750000</v>
      </c>
      <c r="D10673">
        <v>5</v>
      </c>
      <c r="E10673">
        <v>2.75</v>
      </c>
      <c r="F10673">
        <v>12408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98074</v>
      </c>
      <c r="R10673">
        <v>2780</v>
      </c>
      <c r="S10673">
        <v>12000</v>
      </c>
    </row>
    <row r="10674" spans="1:19" x14ac:dyDescent="0.2">
      <c r="A10674">
        <v>9141100070</v>
      </c>
      <c r="B10674" t="s">
        <v>123</v>
      </c>
      <c r="C10674">
        <v>575000</v>
      </c>
      <c r="D10674">
        <v>5</v>
      </c>
      <c r="E10674">
        <v>2.5</v>
      </c>
      <c r="F10674">
        <v>12375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98133</v>
      </c>
      <c r="R10674">
        <v>1970</v>
      </c>
      <c r="S10674">
        <v>8941</v>
      </c>
    </row>
    <row r="10675" spans="1:19" x14ac:dyDescent="0.2">
      <c r="A10675">
        <v>921059200</v>
      </c>
      <c r="B10675" t="s">
        <v>124</v>
      </c>
      <c r="C10675">
        <v>216000</v>
      </c>
      <c r="D10675">
        <v>3</v>
      </c>
      <c r="E10675">
        <v>1.75</v>
      </c>
      <c r="F10675">
        <v>8670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98092</v>
      </c>
      <c r="R10675">
        <v>2622</v>
      </c>
      <c r="S10675">
        <v>7191</v>
      </c>
    </row>
    <row r="10676" spans="1:19" x14ac:dyDescent="0.2">
      <c r="A10676">
        <v>3645100240</v>
      </c>
      <c r="B10676" t="s">
        <v>218</v>
      </c>
      <c r="C10676">
        <v>443000</v>
      </c>
      <c r="D10676">
        <v>3</v>
      </c>
      <c r="E10676">
        <v>1.75</v>
      </c>
      <c r="F10676">
        <v>4579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98133</v>
      </c>
      <c r="R10676">
        <v>1580</v>
      </c>
      <c r="S10676">
        <v>5040</v>
      </c>
    </row>
    <row r="10677" spans="1:19" x14ac:dyDescent="0.2">
      <c r="A10677">
        <v>4123800260</v>
      </c>
      <c r="B10677" t="s">
        <v>41</v>
      </c>
      <c r="C10677">
        <v>257700</v>
      </c>
      <c r="D10677">
        <v>4</v>
      </c>
      <c r="E10677">
        <v>2.25</v>
      </c>
      <c r="F10677">
        <v>6202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98038</v>
      </c>
      <c r="R10677">
        <v>1530</v>
      </c>
      <c r="S10677">
        <v>6298</v>
      </c>
    </row>
    <row r="10678" spans="1:19" x14ac:dyDescent="0.2">
      <c r="A10678">
        <v>7334401000</v>
      </c>
      <c r="B10678" t="s">
        <v>155</v>
      </c>
      <c r="C10678">
        <v>278000</v>
      </c>
      <c r="D10678">
        <v>3</v>
      </c>
      <c r="E10678">
        <v>1</v>
      </c>
      <c r="F10678">
        <v>9440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98045</v>
      </c>
      <c r="R10678">
        <v>1230</v>
      </c>
      <c r="S10678">
        <v>10296</v>
      </c>
    </row>
    <row r="10679" spans="1:19" x14ac:dyDescent="0.2">
      <c r="A10679">
        <v>2111010890</v>
      </c>
      <c r="B10679" t="s">
        <v>85</v>
      </c>
      <c r="C10679">
        <v>300000</v>
      </c>
      <c r="D10679">
        <v>3</v>
      </c>
      <c r="E10679">
        <v>2.5</v>
      </c>
      <c r="F10679">
        <v>3691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98092</v>
      </c>
      <c r="R10679">
        <v>2619</v>
      </c>
      <c r="S10679">
        <v>3691</v>
      </c>
    </row>
    <row r="10680" spans="1:19" x14ac:dyDescent="0.2">
      <c r="A10680">
        <v>4137070830</v>
      </c>
      <c r="B10680" t="s">
        <v>50</v>
      </c>
      <c r="C10680">
        <v>269100</v>
      </c>
      <c r="D10680">
        <v>3</v>
      </c>
      <c r="E10680">
        <v>2.5</v>
      </c>
      <c r="F10680">
        <v>7904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98092</v>
      </c>
      <c r="R10680">
        <v>2190</v>
      </c>
      <c r="S10680">
        <v>7669</v>
      </c>
    </row>
    <row r="10681" spans="1:19" x14ac:dyDescent="0.2">
      <c r="A10681">
        <v>7283900036</v>
      </c>
      <c r="B10681" t="s">
        <v>159</v>
      </c>
      <c r="C10681">
        <v>402500</v>
      </c>
      <c r="D10681">
        <v>3</v>
      </c>
      <c r="E10681">
        <v>1</v>
      </c>
      <c r="F10681">
        <v>10752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98133</v>
      </c>
      <c r="R10681">
        <v>1820</v>
      </c>
      <c r="S10681">
        <v>7600</v>
      </c>
    </row>
    <row r="10682" spans="1:19" x14ac:dyDescent="0.2">
      <c r="A10682">
        <v>345700340</v>
      </c>
      <c r="B10682" t="s">
        <v>82</v>
      </c>
      <c r="C10682">
        <v>306888</v>
      </c>
      <c r="D10682">
        <v>2</v>
      </c>
      <c r="E10682">
        <v>1.5</v>
      </c>
      <c r="F10682">
        <v>7719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98056</v>
      </c>
      <c r="R10682">
        <v>1210</v>
      </c>
      <c r="S10682">
        <v>7719</v>
      </c>
    </row>
    <row r="10683" spans="1:19" x14ac:dyDescent="0.2">
      <c r="A10683">
        <v>4178300070</v>
      </c>
      <c r="B10683" t="s">
        <v>284</v>
      </c>
      <c r="C10683">
        <v>795000</v>
      </c>
      <c r="D10683">
        <v>4</v>
      </c>
      <c r="E10683">
        <v>2.5</v>
      </c>
      <c r="F10683">
        <v>14210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98007</v>
      </c>
      <c r="R10683">
        <v>2840</v>
      </c>
      <c r="S10683">
        <v>13702</v>
      </c>
    </row>
    <row r="10684" spans="1:19" x14ac:dyDescent="0.2">
      <c r="A10684">
        <v>3342103228</v>
      </c>
      <c r="B10684" t="s">
        <v>165</v>
      </c>
      <c r="C10684">
        <v>525000</v>
      </c>
      <c r="D10684">
        <v>4</v>
      </c>
      <c r="E10684">
        <v>2.5</v>
      </c>
      <c r="F10684">
        <v>5573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98056</v>
      </c>
      <c r="R10684">
        <v>2310</v>
      </c>
      <c r="S10684">
        <v>6189</v>
      </c>
    </row>
    <row r="10685" spans="1:19" x14ac:dyDescent="0.2">
      <c r="A10685">
        <v>5451300105</v>
      </c>
      <c r="B10685" t="s">
        <v>312</v>
      </c>
      <c r="C10685" s="1">
        <v>1050000</v>
      </c>
      <c r="D10685">
        <v>3</v>
      </c>
      <c r="E10685">
        <v>2.5</v>
      </c>
      <c r="F10685">
        <v>12076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98040</v>
      </c>
      <c r="R10685">
        <v>3590</v>
      </c>
      <c r="S10685">
        <v>17677</v>
      </c>
    </row>
    <row r="10686" spans="1:19" x14ac:dyDescent="0.2">
      <c r="A10686">
        <v>5249803645</v>
      </c>
      <c r="B10686" t="s">
        <v>191</v>
      </c>
      <c r="C10686">
        <v>452000</v>
      </c>
      <c r="D10686">
        <v>2</v>
      </c>
      <c r="E10686">
        <v>1</v>
      </c>
      <c r="F10686">
        <v>6000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98118</v>
      </c>
      <c r="R10686">
        <v>1220</v>
      </c>
      <c r="S10686">
        <v>6840</v>
      </c>
    </row>
    <row r="10687" spans="1:19" x14ac:dyDescent="0.2">
      <c r="A10687">
        <v>7326200030</v>
      </c>
      <c r="B10687" t="s">
        <v>176</v>
      </c>
      <c r="C10687">
        <v>350000</v>
      </c>
      <c r="D10687">
        <v>3</v>
      </c>
      <c r="E10687">
        <v>2.25</v>
      </c>
      <c r="F10687">
        <v>5401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98019</v>
      </c>
      <c r="R10687">
        <v>1740</v>
      </c>
      <c r="S10687">
        <v>4485</v>
      </c>
    </row>
    <row r="10688" spans="1:19" x14ac:dyDescent="0.2">
      <c r="A10688">
        <v>7227502075</v>
      </c>
      <c r="B10688" t="s">
        <v>134</v>
      </c>
      <c r="C10688">
        <v>410000</v>
      </c>
      <c r="D10688">
        <v>4</v>
      </c>
      <c r="E10688">
        <v>2.5</v>
      </c>
      <c r="F10688">
        <v>6180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98056</v>
      </c>
      <c r="R10688">
        <v>1250</v>
      </c>
      <c r="S10688">
        <v>6018</v>
      </c>
    </row>
    <row r="10689" spans="1:19" x14ac:dyDescent="0.2">
      <c r="A10689">
        <v>7011200160</v>
      </c>
      <c r="B10689" t="s">
        <v>139</v>
      </c>
      <c r="C10689">
        <v>595000</v>
      </c>
      <c r="D10689">
        <v>3</v>
      </c>
      <c r="E10689">
        <v>1.75</v>
      </c>
      <c r="F10689">
        <v>3600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98119</v>
      </c>
      <c r="R10689">
        <v>1730</v>
      </c>
      <c r="S10689">
        <v>2475</v>
      </c>
    </row>
    <row r="10690" spans="1:19" x14ac:dyDescent="0.2">
      <c r="A10690">
        <v>7202340390</v>
      </c>
      <c r="B10690" t="s">
        <v>68</v>
      </c>
      <c r="C10690">
        <v>499000</v>
      </c>
      <c r="D10690">
        <v>3</v>
      </c>
      <c r="E10690">
        <v>2.5</v>
      </c>
      <c r="F10690">
        <v>4851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98053</v>
      </c>
      <c r="R10690">
        <v>2330</v>
      </c>
      <c r="S10690">
        <v>4851</v>
      </c>
    </row>
    <row r="10691" spans="1:19" x14ac:dyDescent="0.2">
      <c r="A10691">
        <v>5412100240</v>
      </c>
      <c r="B10691" t="s">
        <v>206</v>
      </c>
      <c r="C10691">
        <v>340000</v>
      </c>
      <c r="D10691">
        <v>4</v>
      </c>
      <c r="E10691">
        <v>2.5</v>
      </c>
      <c r="F10691">
        <v>7555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98001</v>
      </c>
      <c r="R10691">
        <v>2550</v>
      </c>
      <c r="S10691">
        <v>6800</v>
      </c>
    </row>
    <row r="10692" spans="1:19" x14ac:dyDescent="0.2">
      <c r="A10692">
        <v>1245000685</v>
      </c>
      <c r="B10692" t="s">
        <v>130</v>
      </c>
      <c r="C10692" s="1">
        <v>1070000</v>
      </c>
      <c r="D10692">
        <v>5</v>
      </c>
      <c r="E10692">
        <v>3.25</v>
      </c>
      <c r="F10692">
        <v>7947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98033</v>
      </c>
      <c r="R10692">
        <v>2040</v>
      </c>
      <c r="S10692">
        <v>7900</v>
      </c>
    </row>
    <row r="10693" spans="1:19" x14ac:dyDescent="0.2">
      <c r="A10693">
        <v>3222059187</v>
      </c>
      <c r="B10693" t="s">
        <v>29</v>
      </c>
      <c r="C10693">
        <v>460000</v>
      </c>
      <c r="D10693">
        <v>4</v>
      </c>
      <c r="E10693">
        <v>3</v>
      </c>
      <c r="F10693">
        <v>52983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98030</v>
      </c>
      <c r="R10693">
        <v>2060</v>
      </c>
      <c r="S10693">
        <v>8755</v>
      </c>
    </row>
    <row r="10694" spans="1:19" x14ac:dyDescent="0.2">
      <c r="A10694">
        <v>1822500270</v>
      </c>
      <c r="B10694" t="s">
        <v>67</v>
      </c>
      <c r="C10694">
        <v>345000</v>
      </c>
      <c r="D10694">
        <v>4</v>
      </c>
      <c r="E10694">
        <v>2.5</v>
      </c>
      <c r="F10694">
        <v>5899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98003</v>
      </c>
      <c r="R10694">
        <v>2382</v>
      </c>
      <c r="S10694">
        <v>5897</v>
      </c>
    </row>
    <row r="10695" spans="1:19" x14ac:dyDescent="0.2">
      <c r="A10695">
        <v>2310010270</v>
      </c>
      <c r="B10695" t="s">
        <v>21</v>
      </c>
      <c r="C10695">
        <v>280500</v>
      </c>
      <c r="D10695">
        <v>3</v>
      </c>
      <c r="E10695">
        <v>2.25</v>
      </c>
      <c r="F10695">
        <v>7566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98038</v>
      </c>
      <c r="R10695">
        <v>1470</v>
      </c>
      <c r="S10695">
        <v>7566</v>
      </c>
    </row>
    <row r="10696" spans="1:19" x14ac:dyDescent="0.2">
      <c r="A10696">
        <v>9547204930</v>
      </c>
      <c r="B10696" t="s">
        <v>20</v>
      </c>
      <c r="C10696">
        <v>704000</v>
      </c>
      <c r="D10696">
        <v>3</v>
      </c>
      <c r="E10696">
        <v>1</v>
      </c>
      <c r="F10696">
        <v>6120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98115</v>
      </c>
      <c r="R10696">
        <v>1800</v>
      </c>
      <c r="S10696">
        <v>4080</v>
      </c>
    </row>
    <row r="10697" spans="1:19" x14ac:dyDescent="0.2">
      <c r="A10697">
        <v>8137500400</v>
      </c>
      <c r="B10697" t="s">
        <v>30</v>
      </c>
      <c r="C10697">
        <v>545000</v>
      </c>
      <c r="D10697">
        <v>3</v>
      </c>
      <c r="E10697">
        <v>2.5</v>
      </c>
      <c r="F10697">
        <v>40173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98027</v>
      </c>
      <c r="R10697">
        <v>2380</v>
      </c>
      <c r="S10697">
        <v>43016</v>
      </c>
    </row>
    <row r="10698" spans="1:19" x14ac:dyDescent="0.2">
      <c r="A10698">
        <v>3343901242</v>
      </c>
      <c r="B10698" t="s">
        <v>138</v>
      </c>
      <c r="C10698">
        <v>335000</v>
      </c>
      <c r="D10698">
        <v>3</v>
      </c>
      <c r="E10698">
        <v>1.5</v>
      </c>
      <c r="F10698">
        <v>7584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98056</v>
      </c>
      <c r="R10698">
        <v>1410</v>
      </c>
      <c r="S10698">
        <v>7584</v>
      </c>
    </row>
    <row r="10699" spans="1:19" x14ac:dyDescent="0.2">
      <c r="A10699">
        <v>486000510</v>
      </c>
      <c r="B10699" t="s">
        <v>109</v>
      </c>
      <c r="C10699" s="1">
        <v>1330000</v>
      </c>
      <c r="D10699">
        <v>4</v>
      </c>
      <c r="E10699">
        <v>3</v>
      </c>
      <c r="F10699">
        <v>7920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98117</v>
      </c>
      <c r="R10699">
        <v>2730</v>
      </c>
      <c r="S10699">
        <v>7380</v>
      </c>
    </row>
    <row r="10700" spans="1:19" x14ac:dyDescent="0.2">
      <c r="A10700">
        <v>537000075</v>
      </c>
      <c r="B10700" t="s">
        <v>53</v>
      </c>
      <c r="C10700">
        <v>420000</v>
      </c>
      <c r="D10700">
        <v>3</v>
      </c>
      <c r="E10700">
        <v>2.75</v>
      </c>
      <c r="F10700">
        <v>8000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98003</v>
      </c>
      <c r="R10700">
        <v>2070</v>
      </c>
      <c r="S10700">
        <v>10200</v>
      </c>
    </row>
    <row r="10701" spans="1:19" x14ac:dyDescent="0.2">
      <c r="A10701">
        <v>3544400045</v>
      </c>
      <c r="B10701" t="s">
        <v>290</v>
      </c>
      <c r="C10701">
        <v>705000</v>
      </c>
      <c r="D10701">
        <v>4</v>
      </c>
      <c r="E10701">
        <v>2</v>
      </c>
      <c r="F10701">
        <v>5050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98115</v>
      </c>
      <c r="R10701">
        <v>2040</v>
      </c>
      <c r="S10701">
        <v>5050</v>
      </c>
    </row>
    <row r="10702" spans="1:19" x14ac:dyDescent="0.2">
      <c r="A10702">
        <v>9211520400</v>
      </c>
      <c r="B10702" t="s">
        <v>121</v>
      </c>
      <c r="C10702">
        <v>274900</v>
      </c>
      <c r="D10702">
        <v>4</v>
      </c>
      <c r="E10702">
        <v>1.75</v>
      </c>
      <c r="F10702">
        <v>10528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98023</v>
      </c>
      <c r="R10702">
        <v>1620</v>
      </c>
      <c r="S10702">
        <v>9331</v>
      </c>
    </row>
    <row r="10703" spans="1:19" x14ac:dyDescent="0.2">
      <c r="A10703">
        <v>2738600140</v>
      </c>
      <c r="B10703" t="s">
        <v>147</v>
      </c>
      <c r="C10703">
        <v>499950</v>
      </c>
      <c r="D10703">
        <v>4</v>
      </c>
      <c r="E10703">
        <v>2.5</v>
      </c>
      <c r="F10703">
        <v>3345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98072</v>
      </c>
      <c r="R10703">
        <v>2860</v>
      </c>
      <c r="S10703">
        <v>3596</v>
      </c>
    </row>
    <row r="10704" spans="1:19" x14ac:dyDescent="0.2">
      <c r="A10704">
        <v>3073500111</v>
      </c>
      <c r="B10704" t="s">
        <v>234</v>
      </c>
      <c r="C10704">
        <v>415250</v>
      </c>
      <c r="D10704">
        <v>3</v>
      </c>
      <c r="E10704">
        <v>1.5</v>
      </c>
      <c r="F10704">
        <v>7550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98133</v>
      </c>
      <c r="R10704">
        <v>1730</v>
      </c>
      <c r="S10704">
        <v>7562</v>
      </c>
    </row>
    <row r="10705" spans="1:19" x14ac:dyDescent="0.2">
      <c r="A10705">
        <v>7889000160</v>
      </c>
      <c r="B10705" t="s">
        <v>281</v>
      </c>
      <c r="C10705">
        <v>222000</v>
      </c>
      <c r="D10705">
        <v>3</v>
      </c>
      <c r="E10705">
        <v>1</v>
      </c>
      <c r="F10705">
        <v>7520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98002</v>
      </c>
      <c r="R10705">
        <v>990</v>
      </c>
      <c r="S10705">
        <v>7440</v>
      </c>
    </row>
    <row r="10706" spans="1:19" x14ac:dyDescent="0.2">
      <c r="A10706">
        <v>1422059129</v>
      </c>
      <c r="B10706" t="s">
        <v>194</v>
      </c>
      <c r="C10706">
        <v>375000</v>
      </c>
      <c r="D10706">
        <v>3</v>
      </c>
      <c r="E10706">
        <v>2</v>
      </c>
      <c r="F10706">
        <v>42247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98042</v>
      </c>
      <c r="R10706">
        <v>2100</v>
      </c>
      <c r="S10706">
        <v>43416</v>
      </c>
    </row>
    <row r="10707" spans="1:19" x14ac:dyDescent="0.2">
      <c r="A10707">
        <v>9430000070</v>
      </c>
      <c r="B10707" t="s">
        <v>230</v>
      </c>
      <c r="C10707">
        <v>300000</v>
      </c>
      <c r="D10707">
        <v>3</v>
      </c>
      <c r="E10707">
        <v>2.5</v>
      </c>
      <c r="F10707">
        <v>5707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98031</v>
      </c>
      <c r="R10707">
        <v>1850</v>
      </c>
      <c r="S10707">
        <v>5827</v>
      </c>
    </row>
    <row r="10708" spans="1:19" x14ac:dyDescent="0.2">
      <c r="A10708">
        <v>2518400046</v>
      </c>
      <c r="B10708" t="s">
        <v>268</v>
      </c>
      <c r="C10708">
        <v>456700</v>
      </c>
      <c r="D10708">
        <v>3</v>
      </c>
      <c r="E10708">
        <v>1.75</v>
      </c>
      <c r="F10708">
        <v>8879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98146</v>
      </c>
      <c r="R10708">
        <v>1640</v>
      </c>
      <c r="S10708">
        <v>7850</v>
      </c>
    </row>
    <row r="10709" spans="1:19" x14ac:dyDescent="0.2">
      <c r="A10709">
        <v>1315300070</v>
      </c>
      <c r="B10709" t="s">
        <v>240</v>
      </c>
      <c r="C10709">
        <v>925500</v>
      </c>
      <c r="D10709">
        <v>3</v>
      </c>
      <c r="E10709">
        <v>2.75</v>
      </c>
      <c r="F10709">
        <v>5200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98136</v>
      </c>
      <c r="R10709">
        <v>2140</v>
      </c>
      <c r="S10709">
        <v>5200</v>
      </c>
    </row>
    <row r="10710" spans="1:19" x14ac:dyDescent="0.2">
      <c r="A10710">
        <v>1081330030</v>
      </c>
      <c r="B10710" t="s">
        <v>110</v>
      </c>
      <c r="C10710">
        <v>375000</v>
      </c>
      <c r="D10710">
        <v>5</v>
      </c>
      <c r="E10710">
        <v>2.5</v>
      </c>
      <c r="F10710">
        <v>15598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98059</v>
      </c>
      <c r="R10710">
        <v>2570</v>
      </c>
      <c r="S10710">
        <v>14930</v>
      </c>
    </row>
    <row r="10711" spans="1:19" x14ac:dyDescent="0.2">
      <c r="A10711">
        <v>4397010140</v>
      </c>
      <c r="B10711" t="s">
        <v>163</v>
      </c>
      <c r="C10711">
        <v>420000</v>
      </c>
      <c r="D10711">
        <v>3</v>
      </c>
      <c r="E10711">
        <v>2.5</v>
      </c>
      <c r="F10711">
        <v>15375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98042</v>
      </c>
      <c r="R10711">
        <v>2450</v>
      </c>
      <c r="S10711">
        <v>9800</v>
      </c>
    </row>
    <row r="10712" spans="1:19" x14ac:dyDescent="0.2">
      <c r="A10712">
        <v>8564700240</v>
      </c>
      <c r="B10712" t="s">
        <v>197</v>
      </c>
      <c r="C10712">
        <v>575000</v>
      </c>
      <c r="D10712">
        <v>3</v>
      </c>
      <c r="E10712">
        <v>2.5</v>
      </c>
      <c r="F10712">
        <v>7301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98072</v>
      </c>
      <c r="R10712">
        <v>2460</v>
      </c>
      <c r="S10712">
        <v>7181</v>
      </c>
    </row>
    <row r="10713" spans="1:19" x14ac:dyDescent="0.2">
      <c r="A10713">
        <v>597000566</v>
      </c>
      <c r="B10713" t="s">
        <v>60</v>
      </c>
      <c r="C10713">
        <v>335000</v>
      </c>
      <c r="D10713">
        <v>3</v>
      </c>
      <c r="E10713">
        <v>2</v>
      </c>
      <c r="F10713">
        <v>1951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98144</v>
      </c>
      <c r="R10713">
        <v>1520</v>
      </c>
      <c r="S10713">
        <v>2248</v>
      </c>
    </row>
    <row r="10714" spans="1:19" x14ac:dyDescent="0.2">
      <c r="A10714">
        <v>9828202030</v>
      </c>
      <c r="B10714" t="s">
        <v>21</v>
      </c>
      <c r="C10714">
        <v>428000</v>
      </c>
      <c r="D10714">
        <v>4</v>
      </c>
      <c r="E10714">
        <v>2</v>
      </c>
      <c r="F10714">
        <v>7200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98122</v>
      </c>
      <c r="R10714">
        <v>1540</v>
      </c>
      <c r="S10714">
        <v>6600</v>
      </c>
    </row>
    <row r="10715" spans="1:19" x14ac:dyDescent="0.2">
      <c r="A10715">
        <v>7214711260</v>
      </c>
      <c r="B10715" t="s">
        <v>181</v>
      </c>
      <c r="C10715">
        <v>655000</v>
      </c>
      <c r="D10715">
        <v>4</v>
      </c>
      <c r="E10715">
        <v>2.5</v>
      </c>
      <c r="F10715">
        <v>34238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98077</v>
      </c>
      <c r="R10715">
        <v>2400</v>
      </c>
      <c r="S10715">
        <v>36590</v>
      </c>
    </row>
    <row r="10716" spans="1:19" x14ac:dyDescent="0.2">
      <c r="A10716">
        <v>5569620550</v>
      </c>
      <c r="B10716" t="s">
        <v>23</v>
      </c>
      <c r="C10716">
        <v>738000</v>
      </c>
      <c r="D10716">
        <v>3</v>
      </c>
      <c r="E10716">
        <v>3</v>
      </c>
      <c r="F10716">
        <v>4896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98052</v>
      </c>
      <c r="R10716">
        <v>2880</v>
      </c>
      <c r="S10716">
        <v>4972</v>
      </c>
    </row>
    <row r="10717" spans="1:19" x14ac:dyDescent="0.2">
      <c r="A10717">
        <v>6145601890</v>
      </c>
      <c r="B10717" t="s">
        <v>67</v>
      </c>
      <c r="C10717">
        <v>415000</v>
      </c>
      <c r="D10717">
        <v>5</v>
      </c>
      <c r="E10717">
        <v>1.75</v>
      </c>
      <c r="F10717">
        <v>3748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98133</v>
      </c>
      <c r="R10717">
        <v>1410</v>
      </c>
      <c r="S10717">
        <v>3844</v>
      </c>
    </row>
    <row r="10718" spans="1:19" x14ac:dyDescent="0.2">
      <c r="A10718">
        <v>9269200831</v>
      </c>
      <c r="B10718" t="s">
        <v>78</v>
      </c>
      <c r="C10718">
        <v>392000</v>
      </c>
      <c r="D10718">
        <v>3</v>
      </c>
      <c r="E10718">
        <v>1</v>
      </c>
      <c r="F10718">
        <v>6125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98126</v>
      </c>
      <c r="R10718">
        <v>1050</v>
      </c>
      <c r="S10718">
        <v>6125</v>
      </c>
    </row>
    <row r="10719" spans="1:19" x14ac:dyDescent="0.2">
      <c r="A10719">
        <v>6021502470</v>
      </c>
      <c r="B10719" t="s">
        <v>216</v>
      </c>
      <c r="C10719">
        <v>555000</v>
      </c>
      <c r="D10719">
        <v>2</v>
      </c>
      <c r="E10719">
        <v>1</v>
      </c>
      <c r="F10719">
        <v>4600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98117</v>
      </c>
      <c r="R10719">
        <v>1550</v>
      </c>
      <c r="S10719">
        <v>4600</v>
      </c>
    </row>
    <row r="10720" spans="1:19" x14ac:dyDescent="0.2">
      <c r="A10720">
        <v>646910560</v>
      </c>
      <c r="B10720" t="s">
        <v>231</v>
      </c>
      <c r="C10720">
        <v>260000</v>
      </c>
      <c r="D10720">
        <v>3</v>
      </c>
      <c r="E10720">
        <v>2.5</v>
      </c>
      <c r="F10720">
        <v>2677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98055</v>
      </c>
      <c r="R10720">
        <v>1550</v>
      </c>
      <c r="S10720">
        <v>1798</v>
      </c>
    </row>
    <row r="10721" spans="1:19" x14ac:dyDescent="0.2">
      <c r="A10721">
        <v>2475900565</v>
      </c>
      <c r="B10721" t="s">
        <v>141</v>
      </c>
      <c r="C10721">
        <v>392500</v>
      </c>
      <c r="D10721">
        <v>3</v>
      </c>
      <c r="E10721">
        <v>1</v>
      </c>
      <c r="F10721">
        <v>10500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98024</v>
      </c>
      <c r="R10721">
        <v>1350</v>
      </c>
      <c r="S10721">
        <v>9800</v>
      </c>
    </row>
    <row r="10722" spans="1:19" x14ac:dyDescent="0.2">
      <c r="A10722">
        <v>4139430810</v>
      </c>
      <c r="B10722" t="s">
        <v>229</v>
      </c>
      <c r="C10722">
        <v>912000</v>
      </c>
      <c r="D10722">
        <v>3</v>
      </c>
      <c r="E10722">
        <v>2.5</v>
      </c>
      <c r="F10722">
        <v>17313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98006</v>
      </c>
      <c r="R10722">
        <v>3890</v>
      </c>
      <c r="S10722">
        <v>14797</v>
      </c>
    </row>
    <row r="10723" spans="1:19" x14ac:dyDescent="0.2">
      <c r="A10723">
        <v>2586800140</v>
      </c>
      <c r="B10723" t="s">
        <v>268</v>
      </c>
      <c r="C10723">
        <v>135000</v>
      </c>
      <c r="D10723">
        <v>2</v>
      </c>
      <c r="E10723">
        <v>1</v>
      </c>
      <c r="F10723">
        <v>7609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98146</v>
      </c>
      <c r="R10723">
        <v>1170</v>
      </c>
      <c r="S10723">
        <v>7609</v>
      </c>
    </row>
    <row r="10724" spans="1:19" x14ac:dyDescent="0.2">
      <c r="A10724">
        <v>226059121</v>
      </c>
      <c r="B10724" t="s">
        <v>124</v>
      </c>
      <c r="C10724">
        <v>500000</v>
      </c>
      <c r="D10724">
        <v>3</v>
      </c>
      <c r="E10724">
        <v>2.75</v>
      </c>
      <c r="F10724">
        <v>77536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98072</v>
      </c>
      <c r="R10724">
        <v>2210</v>
      </c>
      <c r="S10724">
        <v>41449</v>
      </c>
    </row>
    <row r="10725" spans="1:19" x14ac:dyDescent="0.2">
      <c r="A10725">
        <v>7696610270</v>
      </c>
      <c r="B10725" t="s">
        <v>217</v>
      </c>
      <c r="C10725">
        <v>238000</v>
      </c>
      <c r="D10725">
        <v>3</v>
      </c>
      <c r="E10725">
        <v>1.5</v>
      </c>
      <c r="F10725">
        <v>7488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98001</v>
      </c>
      <c r="R10725">
        <v>1580</v>
      </c>
      <c r="S10725">
        <v>7508</v>
      </c>
    </row>
    <row r="10726" spans="1:19" x14ac:dyDescent="0.2">
      <c r="A10726">
        <v>4279900140</v>
      </c>
      <c r="B10726" t="s">
        <v>181</v>
      </c>
      <c r="C10726">
        <v>251000</v>
      </c>
      <c r="D10726">
        <v>4</v>
      </c>
      <c r="E10726">
        <v>2</v>
      </c>
      <c r="F10726">
        <v>5974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98178</v>
      </c>
      <c r="R10726">
        <v>1940</v>
      </c>
      <c r="S10726">
        <v>6001</v>
      </c>
    </row>
    <row r="10727" spans="1:19" x14ac:dyDescent="0.2">
      <c r="A10727">
        <v>5422560810</v>
      </c>
      <c r="B10727" t="s">
        <v>276</v>
      </c>
      <c r="C10727">
        <v>406500</v>
      </c>
      <c r="D10727">
        <v>2</v>
      </c>
      <c r="E10727">
        <v>1.75</v>
      </c>
      <c r="F10727">
        <v>5319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98052</v>
      </c>
      <c r="R10727">
        <v>1740</v>
      </c>
      <c r="S10727">
        <v>6160</v>
      </c>
    </row>
    <row r="10728" spans="1:19" x14ac:dyDescent="0.2">
      <c r="A10728">
        <v>1657300270</v>
      </c>
      <c r="B10728" t="s">
        <v>26</v>
      </c>
      <c r="C10728">
        <v>433495</v>
      </c>
      <c r="D10728">
        <v>4</v>
      </c>
      <c r="E10728">
        <v>2.25</v>
      </c>
      <c r="F10728">
        <v>10925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98092</v>
      </c>
      <c r="R10728">
        <v>2690</v>
      </c>
      <c r="S10728">
        <v>10925</v>
      </c>
    </row>
    <row r="10729" spans="1:19" x14ac:dyDescent="0.2">
      <c r="A10729">
        <v>8648210140</v>
      </c>
      <c r="B10729" t="s">
        <v>314</v>
      </c>
      <c r="C10729">
        <v>265000</v>
      </c>
      <c r="D10729">
        <v>3</v>
      </c>
      <c r="E10729">
        <v>2.25</v>
      </c>
      <c r="F10729">
        <v>6071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98042</v>
      </c>
      <c r="R10729">
        <v>1510</v>
      </c>
      <c r="S10729">
        <v>7271</v>
      </c>
    </row>
    <row r="10730" spans="1:19" x14ac:dyDescent="0.2">
      <c r="A10730">
        <v>3034200247</v>
      </c>
      <c r="B10730" t="s">
        <v>263</v>
      </c>
      <c r="C10730">
        <v>360000</v>
      </c>
      <c r="D10730">
        <v>3</v>
      </c>
      <c r="E10730">
        <v>1.75</v>
      </c>
      <c r="F10730">
        <v>7260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98133</v>
      </c>
      <c r="R10730">
        <v>1950</v>
      </c>
      <c r="S10730">
        <v>7548</v>
      </c>
    </row>
    <row r="10731" spans="1:19" x14ac:dyDescent="0.2">
      <c r="A10731">
        <v>2204500550</v>
      </c>
      <c r="B10731" t="s">
        <v>122</v>
      </c>
      <c r="C10731">
        <v>425000</v>
      </c>
      <c r="D10731">
        <v>4</v>
      </c>
      <c r="E10731">
        <v>1</v>
      </c>
      <c r="F10731">
        <v>12485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98006</v>
      </c>
      <c r="R10731">
        <v>1290</v>
      </c>
      <c r="S10731">
        <v>9840</v>
      </c>
    </row>
    <row r="10732" spans="1:19" x14ac:dyDescent="0.2">
      <c r="A10732">
        <v>7390400069</v>
      </c>
      <c r="B10732" t="s">
        <v>302</v>
      </c>
      <c r="C10732">
        <v>450000</v>
      </c>
      <c r="D10732">
        <v>2</v>
      </c>
      <c r="E10732">
        <v>2.75</v>
      </c>
      <c r="F10732">
        <v>11205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98178</v>
      </c>
      <c r="R10732">
        <v>2520</v>
      </c>
      <c r="S10732">
        <v>13000</v>
      </c>
    </row>
    <row r="10733" spans="1:19" x14ac:dyDescent="0.2">
      <c r="A10733">
        <v>1077100070</v>
      </c>
      <c r="B10733" t="s">
        <v>84</v>
      </c>
      <c r="C10733">
        <v>449900</v>
      </c>
      <c r="D10733">
        <v>3</v>
      </c>
      <c r="E10733">
        <v>1.75</v>
      </c>
      <c r="F10733">
        <v>8266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98133</v>
      </c>
      <c r="R10733">
        <v>1400</v>
      </c>
      <c r="S10733">
        <v>8519</v>
      </c>
    </row>
    <row r="10734" spans="1:19" x14ac:dyDescent="0.2">
      <c r="A10734">
        <v>423059360</v>
      </c>
      <c r="B10734" t="s">
        <v>197</v>
      </c>
      <c r="C10734">
        <v>345000</v>
      </c>
      <c r="D10734">
        <v>4</v>
      </c>
      <c r="E10734">
        <v>2.5</v>
      </c>
      <c r="F10734">
        <v>5875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98056</v>
      </c>
      <c r="R10734">
        <v>2230</v>
      </c>
      <c r="S10734">
        <v>5459</v>
      </c>
    </row>
    <row r="10735" spans="1:19" x14ac:dyDescent="0.2">
      <c r="A10735">
        <v>3316500200</v>
      </c>
      <c r="B10735" t="s">
        <v>77</v>
      </c>
      <c r="C10735">
        <v>612500</v>
      </c>
      <c r="D10735">
        <v>4</v>
      </c>
      <c r="E10735">
        <v>2</v>
      </c>
      <c r="F10735">
        <v>35346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98008</v>
      </c>
      <c r="R10735">
        <v>2050</v>
      </c>
      <c r="S10735">
        <v>37846</v>
      </c>
    </row>
    <row r="10736" spans="1:19" x14ac:dyDescent="0.2">
      <c r="A10736">
        <v>1328300990</v>
      </c>
      <c r="B10736" t="s">
        <v>125</v>
      </c>
      <c r="C10736">
        <v>317000</v>
      </c>
      <c r="D10736">
        <v>3</v>
      </c>
      <c r="E10736">
        <v>1.75</v>
      </c>
      <c r="F10736">
        <v>7650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98058</v>
      </c>
      <c r="R10736">
        <v>1850</v>
      </c>
      <c r="S10736">
        <v>6804</v>
      </c>
    </row>
    <row r="10737" spans="1:19" x14ac:dyDescent="0.2">
      <c r="A10737">
        <v>4443800505</v>
      </c>
      <c r="B10737" t="s">
        <v>253</v>
      </c>
      <c r="C10737">
        <v>585000</v>
      </c>
      <c r="D10737">
        <v>3</v>
      </c>
      <c r="E10737">
        <v>1.5</v>
      </c>
      <c r="F10737">
        <v>3880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98117</v>
      </c>
      <c r="R10737">
        <v>1400</v>
      </c>
      <c r="S10737">
        <v>3880</v>
      </c>
    </row>
    <row r="10738" spans="1:19" x14ac:dyDescent="0.2">
      <c r="A10738">
        <v>7327500200</v>
      </c>
      <c r="B10738" t="s">
        <v>94</v>
      </c>
      <c r="C10738">
        <v>455000</v>
      </c>
      <c r="D10738">
        <v>3</v>
      </c>
      <c r="E10738">
        <v>1.75</v>
      </c>
      <c r="F10738">
        <v>14292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98045</v>
      </c>
      <c r="R10738">
        <v>1480</v>
      </c>
      <c r="S10738">
        <v>14400</v>
      </c>
    </row>
    <row r="10739" spans="1:19" x14ac:dyDescent="0.2">
      <c r="A10739">
        <v>4054510310</v>
      </c>
      <c r="B10739" t="s">
        <v>43</v>
      </c>
      <c r="C10739" s="1">
        <v>1040000</v>
      </c>
      <c r="D10739">
        <v>4</v>
      </c>
      <c r="E10739">
        <v>4</v>
      </c>
      <c r="F10739">
        <v>51908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98077</v>
      </c>
      <c r="R10739">
        <v>4290</v>
      </c>
      <c r="S10739">
        <v>41655</v>
      </c>
    </row>
    <row r="10740" spans="1:19" x14ac:dyDescent="0.2">
      <c r="A10740">
        <v>7525100060</v>
      </c>
      <c r="B10740" t="s">
        <v>133</v>
      </c>
      <c r="C10740">
        <v>497000</v>
      </c>
      <c r="D10740">
        <v>4</v>
      </c>
      <c r="E10740">
        <v>2.25</v>
      </c>
      <c r="F10740">
        <v>3463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98052</v>
      </c>
      <c r="R10740">
        <v>1850</v>
      </c>
      <c r="S10740">
        <v>2811</v>
      </c>
    </row>
    <row r="10741" spans="1:19" x14ac:dyDescent="0.2">
      <c r="A10741">
        <v>3065600270</v>
      </c>
      <c r="B10741" t="s">
        <v>168</v>
      </c>
      <c r="C10741">
        <v>226750</v>
      </c>
      <c r="D10741">
        <v>3</v>
      </c>
      <c r="E10741">
        <v>1.75</v>
      </c>
      <c r="F10741">
        <v>6315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98023</v>
      </c>
      <c r="R10741">
        <v>1520</v>
      </c>
      <c r="S10741">
        <v>5707</v>
      </c>
    </row>
    <row r="10742" spans="1:19" x14ac:dyDescent="0.2">
      <c r="A10742">
        <v>2881700273</v>
      </c>
      <c r="B10742" t="s">
        <v>67</v>
      </c>
      <c r="C10742">
        <v>385000</v>
      </c>
      <c r="D10742">
        <v>4</v>
      </c>
      <c r="E10742">
        <v>2</v>
      </c>
      <c r="F10742">
        <v>7102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98155</v>
      </c>
      <c r="R10742">
        <v>1650</v>
      </c>
      <c r="S10742">
        <v>8184</v>
      </c>
    </row>
    <row r="10743" spans="1:19" x14ac:dyDescent="0.2">
      <c r="A10743">
        <v>7889600685</v>
      </c>
      <c r="B10743" t="s">
        <v>260</v>
      </c>
      <c r="C10743">
        <v>205000</v>
      </c>
      <c r="D10743">
        <v>3</v>
      </c>
      <c r="E10743">
        <v>0.75</v>
      </c>
      <c r="F10743">
        <v>5025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98146</v>
      </c>
      <c r="R10743">
        <v>1370</v>
      </c>
      <c r="S10743">
        <v>6000</v>
      </c>
    </row>
    <row r="10744" spans="1:19" x14ac:dyDescent="0.2">
      <c r="A10744">
        <v>1137500070</v>
      </c>
      <c r="B10744" t="s">
        <v>149</v>
      </c>
      <c r="C10744">
        <v>745000</v>
      </c>
      <c r="D10744">
        <v>4</v>
      </c>
      <c r="E10744">
        <v>2.5</v>
      </c>
      <c r="F10744">
        <v>13093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98075</v>
      </c>
      <c r="R10744">
        <v>2810</v>
      </c>
      <c r="S10744">
        <v>13545</v>
      </c>
    </row>
    <row r="10745" spans="1:19" x14ac:dyDescent="0.2">
      <c r="A10745">
        <v>5104530810</v>
      </c>
      <c r="B10745" t="s">
        <v>51</v>
      </c>
      <c r="C10745">
        <v>371000</v>
      </c>
      <c r="D10745">
        <v>4</v>
      </c>
      <c r="E10745">
        <v>2.5</v>
      </c>
      <c r="F10745">
        <v>4770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98038</v>
      </c>
      <c r="R10745">
        <v>2380</v>
      </c>
      <c r="S10745">
        <v>4590</v>
      </c>
    </row>
    <row r="10746" spans="1:19" x14ac:dyDescent="0.2">
      <c r="A10746">
        <v>3905060070</v>
      </c>
      <c r="B10746" t="s">
        <v>191</v>
      </c>
      <c r="C10746">
        <v>545000</v>
      </c>
      <c r="D10746">
        <v>4</v>
      </c>
      <c r="E10746">
        <v>2.5</v>
      </c>
      <c r="F10746">
        <v>8504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98029</v>
      </c>
      <c r="R10746">
        <v>2000</v>
      </c>
      <c r="S10746">
        <v>6773</v>
      </c>
    </row>
    <row r="10747" spans="1:19" x14ac:dyDescent="0.2">
      <c r="A10747">
        <v>6450302545</v>
      </c>
      <c r="B10747" t="s">
        <v>128</v>
      </c>
      <c r="C10747">
        <v>443000</v>
      </c>
      <c r="D10747">
        <v>3</v>
      </c>
      <c r="E10747">
        <v>1</v>
      </c>
      <c r="F10747">
        <v>5460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98133</v>
      </c>
      <c r="R10747">
        <v>1390</v>
      </c>
      <c r="S10747">
        <v>5500</v>
      </c>
    </row>
    <row r="10748" spans="1:19" x14ac:dyDescent="0.2">
      <c r="A10748">
        <v>7972602435</v>
      </c>
      <c r="B10748" t="s">
        <v>234</v>
      </c>
      <c r="C10748">
        <v>287000</v>
      </c>
      <c r="D10748">
        <v>2</v>
      </c>
      <c r="E10748">
        <v>1</v>
      </c>
      <c r="F10748">
        <v>6350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98106</v>
      </c>
      <c r="R10748">
        <v>1080</v>
      </c>
      <c r="S10748">
        <v>7620</v>
      </c>
    </row>
    <row r="10749" spans="1:19" x14ac:dyDescent="0.2">
      <c r="A10749">
        <v>5423500240</v>
      </c>
      <c r="B10749" t="s">
        <v>44</v>
      </c>
      <c r="C10749">
        <v>194000</v>
      </c>
      <c r="D10749">
        <v>3</v>
      </c>
      <c r="E10749">
        <v>1</v>
      </c>
      <c r="F10749">
        <v>7577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98023</v>
      </c>
      <c r="R10749">
        <v>1430</v>
      </c>
      <c r="S10749">
        <v>7245</v>
      </c>
    </row>
    <row r="10750" spans="1:19" x14ac:dyDescent="0.2">
      <c r="A10750">
        <v>8074200160</v>
      </c>
      <c r="B10750" t="s">
        <v>330</v>
      </c>
      <c r="C10750">
        <v>265000</v>
      </c>
      <c r="D10750">
        <v>3</v>
      </c>
      <c r="E10750">
        <v>1</v>
      </c>
      <c r="F10750">
        <v>7650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98056</v>
      </c>
      <c r="R10750">
        <v>1230</v>
      </c>
      <c r="S10750">
        <v>7650</v>
      </c>
    </row>
    <row r="10751" spans="1:19" x14ac:dyDescent="0.2">
      <c r="A10751">
        <v>3317500070</v>
      </c>
      <c r="B10751" t="s">
        <v>210</v>
      </c>
      <c r="C10751" s="1">
        <v>1140000</v>
      </c>
      <c r="D10751">
        <v>4</v>
      </c>
      <c r="E10751">
        <v>2.75</v>
      </c>
      <c r="F10751">
        <v>10004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98040</v>
      </c>
      <c r="R10751">
        <v>3500</v>
      </c>
      <c r="S10751">
        <v>12118</v>
      </c>
    </row>
    <row r="10752" spans="1:19" x14ac:dyDescent="0.2">
      <c r="A10752">
        <v>6119700030</v>
      </c>
      <c r="B10752" t="s">
        <v>128</v>
      </c>
      <c r="C10752">
        <v>699950</v>
      </c>
      <c r="D10752">
        <v>4</v>
      </c>
      <c r="E10752">
        <v>3.25</v>
      </c>
      <c r="F10752">
        <v>12793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98166</v>
      </c>
      <c r="R10752">
        <v>3220</v>
      </c>
      <c r="S10752">
        <v>13100</v>
      </c>
    </row>
    <row r="10753" spans="1:19" x14ac:dyDescent="0.2">
      <c r="A10753">
        <v>2568800160</v>
      </c>
      <c r="B10753" t="s">
        <v>244</v>
      </c>
      <c r="C10753">
        <v>433000</v>
      </c>
      <c r="D10753">
        <v>4</v>
      </c>
      <c r="E10753">
        <v>1</v>
      </c>
      <c r="F10753">
        <v>7000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98125</v>
      </c>
      <c r="R10753">
        <v>2030</v>
      </c>
      <c r="S10753">
        <v>7938</v>
      </c>
    </row>
    <row r="10754" spans="1:19" x14ac:dyDescent="0.2">
      <c r="A10754">
        <v>2781250520</v>
      </c>
      <c r="B10754" t="s">
        <v>270</v>
      </c>
      <c r="C10754">
        <v>200000</v>
      </c>
      <c r="D10754">
        <v>2</v>
      </c>
      <c r="E10754">
        <v>1.75</v>
      </c>
      <c r="F10754">
        <v>2693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98038</v>
      </c>
      <c r="R10754">
        <v>1360</v>
      </c>
      <c r="S10754">
        <v>2693</v>
      </c>
    </row>
    <row r="10755" spans="1:19" x14ac:dyDescent="0.2">
      <c r="A10755">
        <v>7230200310</v>
      </c>
      <c r="B10755" t="s">
        <v>134</v>
      </c>
      <c r="C10755">
        <v>289571</v>
      </c>
      <c r="D10755">
        <v>3</v>
      </c>
      <c r="E10755">
        <v>1.5</v>
      </c>
      <c r="F10755">
        <v>25160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98059</v>
      </c>
      <c r="R10755">
        <v>1440</v>
      </c>
      <c r="S10755">
        <v>23680</v>
      </c>
    </row>
    <row r="10756" spans="1:19" x14ac:dyDescent="0.2">
      <c r="A10756">
        <v>4400900030</v>
      </c>
      <c r="B10756" t="s">
        <v>92</v>
      </c>
      <c r="C10756">
        <v>440000</v>
      </c>
      <c r="D10756">
        <v>4</v>
      </c>
      <c r="E10756">
        <v>2.75</v>
      </c>
      <c r="F10756">
        <v>11034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98155</v>
      </c>
      <c r="R10756">
        <v>2370</v>
      </c>
      <c r="S10756">
        <v>11941</v>
      </c>
    </row>
    <row r="10757" spans="1:19" x14ac:dyDescent="0.2">
      <c r="A10757">
        <v>4038300070</v>
      </c>
      <c r="B10757" t="s">
        <v>139</v>
      </c>
      <c r="C10757">
        <v>400000</v>
      </c>
      <c r="D10757">
        <v>3</v>
      </c>
      <c r="E10757">
        <v>1.5</v>
      </c>
      <c r="F10757">
        <v>8360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98007</v>
      </c>
      <c r="R10757">
        <v>1700</v>
      </c>
      <c r="S10757">
        <v>8360</v>
      </c>
    </row>
    <row r="10758" spans="1:19" x14ac:dyDescent="0.2">
      <c r="A10758">
        <v>5706000070</v>
      </c>
      <c r="B10758" t="s">
        <v>163</v>
      </c>
      <c r="C10758">
        <v>589000</v>
      </c>
      <c r="D10758">
        <v>4</v>
      </c>
      <c r="E10758">
        <v>2.5</v>
      </c>
      <c r="F10758">
        <v>15000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98027</v>
      </c>
      <c r="R10758">
        <v>1770</v>
      </c>
      <c r="S10758">
        <v>8700</v>
      </c>
    </row>
    <row r="10759" spans="1:19" x14ac:dyDescent="0.2">
      <c r="A10759">
        <v>825069078</v>
      </c>
      <c r="B10759" t="s">
        <v>145</v>
      </c>
      <c r="C10759">
        <v>850000</v>
      </c>
      <c r="D10759">
        <v>5</v>
      </c>
      <c r="E10759">
        <v>2.25</v>
      </c>
      <c r="F10759">
        <v>97661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98053</v>
      </c>
      <c r="R10759">
        <v>2370</v>
      </c>
      <c r="S10759">
        <v>53993</v>
      </c>
    </row>
    <row r="10760" spans="1:19" x14ac:dyDescent="0.2">
      <c r="A10760">
        <v>363000045</v>
      </c>
      <c r="B10760" t="s">
        <v>118</v>
      </c>
      <c r="C10760">
        <v>520000</v>
      </c>
      <c r="D10760">
        <v>3</v>
      </c>
      <c r="E10760">
        <v>1</v>
      </c>
      <c r="F10760">
        <v>3000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98122</v>
      </c>
      <c r="R10760">
        <v>1210</v>
      </c>
      <c r="S10760">
        <v>3500</v>
      </c>
    </row>
    <row r="10761" spans="1:19" x14ac:dyDescent="0.2">
      <c r="A10761">
        <v>1912100875</v>
      </c>
      <c r="B10761" t="s">
        <v>223</v>
      </c>
      <c r="C10761">
        <v>555000</v>
      </c>
      <c r="D10761">
        <v>2</v>
      </c>
      <c r="E10761">
        <v>2.25</v>
      </c>
      <c r="F10761">
        <v>1248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98102</v>
      </c>
      <c r="R10761">
        <v>1800</v>
      </c>
      <c r="S10761">
        <v>3360</v>
      </c>
    </row>
    <row r="10762" spans="1:19" x14ac:dyDescent="0.2">
      <c r="A10762">
        <v>7853230200</v>
      </c>
      <c r="B10762" t="s">
        <v>141</v>
      </c>
      <c r="C10762">
        <v>470000</v>
      </c>
      <c r="D10762">
        <v>3</v>
      </c>
      <c r="E10762">
        <v>2.5</v>
      </c>
      <c r="F10762">
        <v>5082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98065</v>
      </c>
      <c r="R10762">
        <v>2480</v>
      </c>
      <c r="S10762">
        <v>5874</v>
      </c>
    </row>
    <row r="10763" spans="1:19" x14ac:dyDescent="0.2">
      <c r="A10763">
        <v>9406500350</v>
      </c>
      <c r="B10763" t="s">
        <v>217</v>
      </c>
      <c r="C10763">
        <v>207000</v>
      </c>
      <c r="D10763">
        <v>2</v>
      </c>
      <c r="E10763">
        <v>1.5</v>
      </c>
      <c r="F10763">
        <v>1158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98028</v>
      </c>
      <c r="R10763">
        <v>1078</v>
      </c>
      <c r="S10763">
        <v>1278</v>
      </c>
    </row>
    <row r="10764" spans="1:19" x14ac:dyDescent="0.2">
      <c r="A10764">
        <v>5152960350</v>
      </c>
      <c r="B10764" t="s">
        <v>139</v>
      </c>
      <c r="C10764">
        <v>379750</v>
      </c>
      <c r="D10764">
        <v>4</v>
      </c>
      <c r="E10764">
        <v>2.75</v>
      </c>
      <c r="F10764">
        <v>9650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98003</v>
      </c>
      <c r="R10764">
        <v>2390</v>
      </c>
      <c r="S10764">
        <v>10000</v>
      </c>
    </row>
    <row r="10765" spans="1:19" x14ac:dyDescent="0.2">
      <c r="A10765">
        <v>6021500320</v>
      </c>
      <c r="B10765" t="s">
        <v>253</v>
      </c>
      <c r="C10765">
        <v>709000</v>
      </c>
      <c r="D10765">
        <v>4</v>
      </c>
      <c r="E10765">
        <v>1.75</v>
      </c>
      <c r="F10765">
        <v>4600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98117</v>
      </c>
      <c r="R10765">
        <v>1750</v>
      </c>
      <c r="S10765">
        <v>4000</v>
      </c>
    </row>
    <row r="10766" spans="1:19" x14ac:dyDescent="0.2">
      <c r="A10766">
        <v>7137910140</v>
      </c>
      <c r="B10766" t="s">
        <v>186</v>
      </c>
      <c r="C10766">
        <v>240000</v>
      </c>
      <c r="D10766">
        <v>3</v>
      </c>
      <c r="E10766">
        <v>2.5</v>
      </c>
      <c r="F10766">
        <v>9864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98092</v>
      </c>
      <c r="R10766">
        <v>1580</v>
      </c>
      <c r="S10766">
        <v>7425</v>
      </c>
    </row>
    <row r="10767" spans="1:19" x14ac:dyDescent="0.2">
      <c r="A10767">
        <v>6117500955</v>
      </c>
      <c r="B10767" t="s">
        <v>262</v>
      </c>
      <c r="C10767">
        <v>445500</v>
      </c>
      <c r="D10767">
        <v>4</v>
      </c>
      <c r="E10767">
        <v>1.5</v>
      </c>
      <c r="F10767">
        <v>10497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98166</v>
      </c>
      <c r="R10767">
        <v>1840</v>
      </c>
      <c r="S10767">
        <v>12697</v>
      </c>
    </row>
    <row r="10768" spans="1:19" x14ac:dyDescent="0.2">
      <c r="A10768">
        <v>269001331</v>
      </c>
      <c r="B10768" t="s">
        <v>76</v>
      </c>
      <c r="C10768" s="1">
        <v>1310000</v>
      </c>
      <c r="D10768">
        <v>5</v>
      </c>
      <c r="E10768">
        <v>2.5</v>
      </c>
      <c r="F10768">
        <v>7863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98199</v>
      </c>
      <c r="R10768">
        <v>2640</v>
      </c>
      <c r="S10768">
        <v>7680</v>
      </c>
    </row>
    <row r="10769" spans="1:19" x14ac:dyDescent="0.2">
      <c r="A10769">
        <v>1023059190</v>
      </c>
      <c r="B10769" t="s">
        <v>145</v>
      </c>
      <c r="C10769">
        <v>210000</v>
      </c>
      <c r="D10769">
        <v>3</v>
      </c>
      <c r="E10769">
        <v>1.5</v>
      </c>
      <c r="F10769">
        <v>10125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98059</v>
      </c>
      <c r="R10769">
        <v>1440</v>
      </c>
      <c r="S10769">
        <v>10018</v>
      </c>
    </row>
    <row r="10770" spans="1:19" x14ac:dyDescent="0.2">
      <c r="A10770">
        <v>8961970560</v>
      </c>
      <c r="B10770" t="s">
        <v>53</v>
      </c>
      <c r="C10770">
        <v>603000</v>
      </c>
      <c r="D10770">
        <v>4</v>
      </c>
      <c r="E10770">
        <v>2.5</v>
      </c>
      <c r="F10770">
        <v>5895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98074</v>
      </c>
      <c r="R10770">
        <v>2820</v>
      </c>
      <c r="S10770">
        <v>6531</v>
      </c>
    </row>
    <row r="10771" spans="1:19" x14ac:dyDescent="0.2">
      <c r="A10771">
        <v>3066400710</v>
      </c>
      <c r="B10771" t="s">
        <v>68</v>
      </c>
      <c r="C10771">
        <v>720000</v>
      </c>
      <c r="D10771">
        <v>3</v>
      </c>
      <c r="E10771">
        <v>2.5</v>
      </c>
      <c r="F10771">
        <v>10012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98074</v>
      </c>
      <c r="R10771">
        <v>2680</v>
      </c>
      <c r="S10771">
        <v>10071</v>
      </c>
    </row>
    <row r="10772" spans="1:19" x14ac:dyDescent="0.2">
      <c r="A10772">
        <v>795000765</v>
      </c>
      <c r="B10772" t="s">
        <v>177</v>
      </c>
      <c r="C10772">
        <v>92000</v>
      </c>
      <c r="D10772">
        <v>2</v>
      </c>
      <c r="E10772">
        <v>1</v>
      </c>
      <c r="F10772">
        <v>5500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98168</v>
      </c>
      <c r="R10772">
        <v>1040</v>
      </c>
      <c r="S10772">
        <v>5515</v>
      </c>
    </row>
    <row r="10773" spans="1:19" x14ac:dyDescent="0.2">
      <c r="A10773">
        <v>2767603535</v>
      </c>
      <c r="B10773" t="s">
        <v>123</v>
      </c>
      <c r="C10773">
        <v>600000</v>
      </c>
      <c r="D10773">
        <v>3</v>
      </c>
      <c r="E10773">
        <v>1.75</v>
      </c>
      <c r="F10773">
        <v>5000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98107</v>
      </c>
      <c r="R10773">
        <v>1270</v>
      </c>
      <c r="S10773">
        <v>4750</v>
      </c>
    </row>
    <row r="10774" spans="1:19" x14ac:dyDescent="0.2">
      <c r="A10774">
        <v>7774200070</v>
      </c>
      <c r="B10774" t="s">
        <v>210</v>
      </c>
      <c r="C10774">
        <v>725000</v>
      </c>
      <c r="D10774">
        <v>4</v>
      </c>
      <c r="E10774">
        <v>2.5</v>
      </c>
      <c r="F10774">
        <v>13950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98146</v>
      </c>
      <c r="R10774">
        <v>2460</v>
      </c>
      <c r="S10774">
        <v>13950</v>
      </c>
    </row>
    <row r="10775" spans="1:19" x14ac:dyDescent="0.2">
      <c r="A10775">
        <v>4029400140</v>
      </c>
      <c r="B10775" t="s">
        <v>71</v>
      </c>
      <c r="C10775">
        <v>409950</v>
      </c>
      <c r="D10775">
        <v>5</v>
      </c>
      <c r="E10775">
        <v>2.25</v>
      </c>
      <c r="F10775">
        <v>10300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98155</v>
      </c>
      <c r="R10775">
        <v>1790</v>
      </c>
      <c r="S10775">
        <v>10300</v>
      </c>
    </row>
    <row r="10776" spans="1:19" x14ac:dyDescent="0.2">
      <c r="A10776">
        <v>1954400060</v>
      </c>
      <c r="B10776" t="s">
        <v>237</v>
      </c>
      <c r="C10776">
        <v>515000</v>
      </c>
      <c r="D10776">
        <v>3</v>
      </c>
      <c r="E10776">
        <v>2.5</v>
      </c>
      <c r="F10776">
        <v>7167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98074</v>
      </c>
      <c r="R10776">
        <v>1680</v>
      </c>
      <c r="S10776">
        <v>7418</v>
      </c>
    </row>
    <row r="10777" spans="1:19" x14ac:dyDescent="0.2">
      <c r="A10777">
        <v>2473002650</v>
      </c>
      <c r="B10777" t="s">
        <v>238</v>
      </c>
      <c r="C10777">
        <v>495000</v>
      </c>
      <c r="D10777">
        <v>4</v>
      </c>
      <c r="E10777">
        <v>2.5</v>
      </c>
      <c r="F10777">
        <v>11640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98058</v>
      </c>
      <c r="R10777">
        <v>2440</v>
      </c>
      <c r="S10777">
        <v>10823</v>
      </c>
    </row>
    <row r="10778" spans="1:19" x14ac:dyDescent="0.2">
      <c r="A10778">
        <v>5451220200</v>
      </c>
      <c r="B10778" t="s">
        <v>44</v>
      </c>
      <c r="C10778">
        <v>998000</v>
      </c>
      <c r="D10778">
        <v>4</v>
      </c>
      <c r="E10778">
        <v>2.25</v>
      </c>
      <c r="F10778">
        <v>10200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98040</v>
      </c>
      <c r="R10778">
        <v>2390</v>
      </c>
      <c r="S10778">
        <v>10200</v>
      </c>
    </row>
    <row r="10779" spans="1:19" x14ac:dyDescent="0.2">
      <c r="A10779">
        <v>1472700200</v>
      </c>
      <c r="B10779" t="s">
        <v>151</v>
      </c>
      <c r="C10779">
        <v>630000</v>
      </c>
      <c r="D10779">
        <v>3</v>
      </c>
      <c r="E10779">
        <v>1.75</v>
      </c>
      <c r="F10779">
        <v>8767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98033</v>
      </c>
      <c r="R10779">
        <v>2050</v>
      </c>
      <c r="S10779">
        <v>9200</v>
      </c>
    </row>
    <row r="10780" spans="1:19" x14ac:dyDescent="0.2">
      <c r="A10780">
        <v>1661000060</v>
      </c>
      <c r="B10780" t="s">
        <v>229</v>
      </c>
      <c r="C10780">
        <v>410000</v>
      </c>
      <c r="D10780">
        <v>3</v>
      </c>
      <c r="E10780">
        <v>1.75</v>
      </c>
      <c r="F10780">
        <v>7480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98177</v>
      </c>
      <c r="R10780">
        <v>2000</v>
      </c>
      <c r="S10780">
        <v>8610</v>
      </c>
    </row>
    <row r="10781" spans="1:19" x14ac:dyDescent="0.2">
      <c r="A10781">
        <v>2600110710</v>
      </c>
      <c r="B10781" t="s">
        <v>67</v>
      </c>
      <c r="C10781">
        <v>602000</v>
      </c>
      <c r="D10781">
        <v>3</v>
      </c>
      <c r="E10781">
        <v>2.25</v>
      </c>
      <c r="F10781">
        <v>11580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98006</v>
      </c>
      <c r="R10781">
        <v>2630</v>
      </c>
      <c r="S10781">
        <v>10009</v>
      </c>
    </row>
    <row r="10782" spans="1:19" x14ac:dyDescent="0.2">
      <c r="A10782">
        <v>2600110560</v>
      </c>
      <c r="B10782" t="s">
        <v>164</v>
      </c>
      <c r="C10782">
        <v>750000</v>
      </c>
      <c r="D10782">
        <v>4</v>
      </c>
      <c r="E10782">
        <v>2.75</v>
      </c>
      <c r="F10782">
        <v>10232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98006</v>
      </c>
      <c r="R10782">
        <v>2820</v>
      </c>
      <c r="S10782">
        <v>9886</v>
      </c>
    </row>
    <row r="10783" spans="1:19" x14ac:dyDescent="0.2">
      <c r="A10783">
        <v>8617000060</v>
      </c>
      <c r="B10783" t="s">
        <v>127</v>
      </c>
      <c r="C10783">
        <v>711600</v>
      </c>
      <c r="D10783">
        <v>4</v>
      </c>
      <c r="E10783">
        <v>3</v>
      </c>
      <c r="F10783">
        <v>9316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98007</v>
      </c>
      <c r="R10783">
        <v>2580</v>
      </c>
      <c r="S10783">
        <v>9242</v>
      </c>
    </row>
    <row r="10784" spans="1:19" x14ac:dyDescent="0.2">
      <c r="A10784">
        <v>8562720390</v>
      </c>
      <c r="B10784" t="s">
        <v>78</v>
      </c>
      <c r="C10784" s="1">
        <v>1050000</v>
      </c>
      <c r="D10784">
        <v>4</v>
      </c>
      <c r="E10784">
        <v>4</v>
      </c>
      <c r="F10784">
        <v>8709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98027</v>
      </c>
      <c r="R10784">
        <v>4010</v>
      </c>
      <c r="S10784">
        <v>8321</v>
      </c>
    </row>
    <row r="10785" spans="1:19" x14ac:dyDescent="0.2">
      <c r="A10785">
        <v>1137300890</v>
      </c>
      <c r="B10785" t="s">
        <v>257</v>
      </c>
      <c r="C10785">
        <v>700500</v>
      </c>
      <c r="D10785">
        <v>3</v>
      </c>
      <c r="E10785">
        <v>2.5</v>
      </c>
      <c r="F10785">
        <v>35265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98072</v>
      </c>
      <c r="R10785">
        <v>2820</v>
      </c>
      <c r="S10785">
        <v>35496</v>
      </c>
    </row>
    <row r="10786" spans="1:19" x14ac:dyDescent="0.2">
      <c r="A10786">
        <v>4104900340</v>
      </c>
      <c r="B10786" t="s">
        <v>262</v>
      </c>
      <c r="C10786">
        <v>710000</v>
      </c>
      <c r="D10786">
        <v>4</v>
      </c>
      <c r="E10786">
        <v>2.5</v>
      </c>
      <c r="F10786">
        <v>18618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98056</v>
      </c>
      <c r="R10786">
        <v>2650</v>
      </c>
      <c r="S10786">
        <v>11896</v>
      </c>
    </row>
    <row r="10787" spans="1:19" x14ac:dyDescent="0.2">
      <c r="A10787">
        <v>2616700560</v>
      </c>
      <c r="B10787" t="s">
        <v>224</v>
      </c>
      <c r="C10787">
        <v>250000</v>
      </c>
      <c r="D10787">
        <v>3</v>
      </c>
      <c r="E10787">
        <v>2</v>
      </c>
      <c r="F10787">
        <v>13085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98001</v>
      </c>
      <c r="R10787">
        <v>1660</v>
      </c>
      <c r="S10787">
        <v>7778</v>
      </c>
    </row>
    <row r="10788" spans="1:19" x14ac:dyDescent="0.2">
      <c r="A10788">
        <v>1061500510</v>
      </c>
      <c r="B10788" t="s">
        <v>244</v>
      </c>
      <c r="C10788">
        <v>350000</v>
      </c>
      <c r="D10788">
        <v>4</v>
      </c>
      <c r="E10788">
        <v>1.75</v>
      </c>
      <c r="F10788">
        <v>8400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98056</v>
      </c>
      <c r="R10788">
        <v>1660</v>
      </c>
      <c r="S10788">
        <v>8400</v>
      </c>
    </row>
    <row r="10789" spans="1:19" x14ac:dyDescent="0.2">
      <c r="A10789">
        <v>6411600370</v>
      </c>
      <c r="B10789" t="s">
        <v>160</v>
      </c>
      <c r="C10789">
        <v>475000</v>
      </c>
      <c r="D10789">
        <v>7</v>
      </c>
      <c r="E10789">
        <v>3.5</v>
      </c>
      <c r="F10789">
        <v>29699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98125</v>
      </c>
      <c r="R10789">
        <v>1380</v>
      </c>
      <c r="S10789">
        <v>7555</v>
      </c>
    </row>
    <row r="10790" spans="1:19" x14ac:dyDescent="0.2">
      <c r="A10790">
        <v>4154302075</v>
      </c>
      <c r="B10790" t="s">
        <v>148</v>
      </c>
      <c r="C10790">
        <v>200000</v>
      </c>
      <c r="D10790">
        <v>2</v>
      </c>
      <c r="E10790">
        <v>1</v>
      </c>
      <c r="F10790">
        <v>7200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98118</v>
      </c>
      <c r="R10790">
        <v>1150</v>
      </c>
      <c r="S10790">
        <v>6600</v>
      </c>
    </row>
    <row r="10791" spans="1:19" x14ac:dyDescent="0.2">
      <c r="A10791">
        <v>1727500390</v>
      </c>
      <c r="B10791" t="s">
        <v>132</v>
      </c>
      <c r="C10791">
        <v>450000</v>
      </c>
      <c r="D10791">
        <v>4</v>
      </c>
      <c r="E10791">
        <v>2.25</v>
      </c>
      <c r="F10791">
        <v>7000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98034</v>
      </c>
      <c r="R10791">
        <v>1780</v>
      </c>
      <c r="S10791">
        <v>6500</v>
      </c>
    </row>
    <row r="10792" spans="1:19" x14ac:dyDescent="0.2">
      <c r="A10792">
        <v>2538410260</v>
      </c>
      <c r="B10792" t="s">
        <v>229</v>
      </c>
      <c r="C10792">
        <v>316000</v>
      </c>
      <c r="D10792">
        <v>5</v>
      </c>
      <c r="E10792">
        <v>2.5</v>
      </c>
      <c r="F10792">
        <v>4641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98058</v>
      </c>
      <c r="R10792">
        <v>2330</v>
      </c>
      <c r="S10792">
        <v>4589</v>
      </c>
    </row>
    <row r="10793" spans="1:19" x14ac:dyDescent="0.2">
      <c r="A10793">
        <v>9269200520</v>
      </c>
      <c r="B10793" t="s">
        <v>270</v>
      </c>
      <c r="C10793">
        <v>310000</v>
      </c>
      <c r="D10793">
        <v>1</v>
      </c>
      <c r="E10793">
        <v>1</v>
      </c>
      <c r="F10793">
        <v>4920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98126</v>
      </c>
      <c r="R10793">
        <v>1050</v>
      </c>
      <c r="S10793">
        <v>4920</v>
      </c>
    </row>
    <row r="10794" spans="1:19" x14ac:dyDescent="0.2">
      <c r="A10794">
        <v>7334400070</v>
      </c>
      <c r="B10794" t="s">
        <v>70</v>
      </c>
      <c r="C10794">
        <v>392000</v>
      </c>
      <c r="D10794">
        <v>3</v>
      </c>
      <c r="E10794">
        <v>1.5</v>
      </c>
      <c r="F10794">
        <v>11975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98045</v>
      </c>
      <c r="R10794">
        <v>1510</v>
      </c>
      <c r="S10794">
        <v>13875</v>
      </c>
    </row>
    <row r="10795" spans="1:19" x14ac:dyDescent="0.2">
      <c r="A10795">
        <v>1972200696</v>
      </c>
      <c r="B10795" t="s">
        <v>219</v>
      </c>
      <c r="C10795">
        <v>521000</v>
      </c>
      <c r="D10795">
        <v>3</v>
      </c>
      <c r="E10795">
        <v>3.25</v>
      </c>
      <c r="F10795">
        <v>1254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98103</v>
      </c>
      <c r="R10795">
        <v>1400</v>
      </c>
      <c r="S10795">
        <v>1255</v>
      </c>
    </row>
    <row r="10796" spans="1:19" x14ac:dyDescent="0.2">
      <c r="A10796">
        <v>2267000486</v>
      </c>
      <c r="B10796" t="s">
        <v>172</v>
      </c>
      <c r="C10796">
        <v>495000</v>
      </c>
      <c r="D10796">
        <v>2</v>
      </c>
      <c r="E10796">
        <v>2</v>
      </c>
      <c r="F10796">
        <v>7110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98117</v>
      </c>
      <c r="R10796">
        <v>1860</v>
      </c>
      <c r="S10796">
        <v>7065</v>
      </c>
    </row>
    <row r="10797" spans="1:19" x14ac:dyDescent="0.2">
      <c r="A10797">
        <v>1311800560</v>
      </c>
      <c r="B10797" t="s">
        <v>114</v>
      </c>
      <c r="C10797">
        <v>209000</v>
      </c>
      <c r="D10797">
        <v>3</v>
      </c>
      <c r="E10797">
        <v>1.75</v>
      </c>
      <c r="F10797">
        <v>8084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98001</v>
      </c>
      <c r="R10797">
        <v>1340</v>
      </c>
      <c r="S10797">
        <v>7680</v>
      </c>
    </row>
    <row r="10798" spans="1:19" x14ac:dyDescent="0.2">
      <c r="A10798">
        <v>9542400075</v>
      </c>
      <c r="B10798" t="s">
        <v>279</v>
      </c>
      <c r="C10798">
        <v>809950</v>
      </c>
      <c r="D10798">
        <v>4</v>
      </c>
      <c r="E10798">
        <v>2</v>
      </c>
      <c r="F10798">
        <v>9900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98005</v>
      </c>
      <c r="R10798">
        <v>2510</v>
      </c>
      <c r="S10798">
        <v>11041</v>
      </c>
    </row>
    <row r="10799" spans="1:19" x14ac:dyDescent="0.2">
      <c r="A10799">
        <v>3223069065</v>
      </c>
      <c r="B10799" t="s">
        <v>220</v>
      </c>
      <c r="C10799">
        <v>400000</v>
      </c>
      <c r="D10799">
        <v>2</v>
      </c>
      <c r="E10799">
        <v>1.75</v>
      </c>
      <c r="F10799">
        <v>224769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98038</v>
      </c>
      <c r="R10799">
        <v>1620</v>
      </c>
      <c r="S10799">
        <v>112384</v>
      </c>
    </row>
    <row r="10800" spans="1:19" x14ac:dyDescent="0.2">
      <c r="A10800">
        <v>1724500030</v>
      </c>
      <c r="B10800" t="s">
        <v>26</v>
      </c>
      <c r="C10800">
        <v>415000</v>
      </c>
      <c r="D10800">
        <v>4</v>
      </c>
      <c r="E10800">
        <v>2.5</v>
      </c>
      <c r="F10800">
        <v>7292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98133</v>
      </c>
      <c r="R10800">
        <v>1710</v>
      </c>
      <c r="S10800">
        <v>7909</v>
      </c>
    </row>
    <row r="10801" spans="1:19" x14ac:dyDescent="0.2">
      <c r="A10801">
        <v>3751602797</v>
      </c>
      <c r="B10801" t="s">
        <v>204</v>
      </c>
      <c r="C10801">
        <v>411000</v>
      </c>
      <c r="D10801">
        <v>4</v>
      </c>
      <c r="E10801">
        <v>2</v>
      </c>
      <c r="F10801">
        <v>76665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98001</v>
      </c>
      <c r="R10801">
        <v>2110</v>
      </c>
      <c r="S10801">
        <v>19334</v>
      </c>
    </row>
    <row r="10802" spans="1:19" x14ac:dyDescent="0.2">
      <c r="A10802">
        <v>809002030</v>
      </c>
      <c r="B10802" t="s">
        <v>233</v>
      </c>
      <c r="C10802">
        <v>825000</v>
      </c>
      <c r="D10802">
        <v>2</v>
      </c>
      <c r="E10802">
        <v>2</v>
      </c>
      <c r="F10802">
        <v>3600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98109</v>
      </c>
      <c r="R10802">
        <v>2020</v>
      </c>
      <c r="S10802">
        <v>3600</v>
      </c>
    </row>
    <row r="10803" spans="1:19" x14ac:dyDescent="0.2">
      <c r="A10803">
        <v>993002127</v>
      </c>
      <c r="B10803" t="s">
        <v>70</v>
      </c>
      <c r="C10803">
        <v>436000</v>
      </c>
      <c r="D10803">
        <v>3</v>
      </c>
      <c r="E10803">
        <v>2.25</v>
      </c>
      <c r="F10803">
        <v>1384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98103</v>
      </c>
      <c r="R10803">
        <v>1310</v>
      </c>
      <c r="S10803">
        <v>1329</v>
      </c>
    </row>
    <row r="10804" spans="1:19" x14ac:dyDescent="0.2">
      <c r="A10804">
        <v>1473120140</v>
      </c>
      <c r="B10804" t="s">
        <v>127</v>
      </c>
      <c r="C10804">
        <v>460000</v>
      </c>
      <c r="D10804">
        <v>4</v>
      </c>
      <c r="E10804">
        <v>2.5</v>
      </c>
      <c r="F10804">
        <v>8331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98058</v>
      </c>
      <c r="R10804">
        <v>2760</v>
      </c>
      <c r="S10804">
        <v>8174</v>
      </c>
    </row>
    <row r="10805" spans="1:19" x14ac:dyDescent="0.2">
      <c r="A10805">
        <v>7849200861</v>
      </c>
      <c r="B10805" t="s">
        <v>276</v>
      </c>
      <c r="C10805">
        <v>281000</v>
      </c>
      <c r="D10805">
        <v>3</v>
      </c>
      <c r="E10805">
        <v>1</v>
      </c>
      <c r="F10805">
        <v>5782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98065</v>
      </c>
      <c r="R10805">
        <v>1020</v>
      </c>
      <c r="S10805">
        <v>7200</v>
      </c>
    </row>
    <row r="10806" spans="1:19" x14ac:dyDescent="0.2">
      <c r="A10806">
        <v>269000030</v>
      </c>
      <c r="B10806" t="s">
        <v>78</v>
      </c>
      <c r="C10806">
        <v>976000</v>
      </c>
      <c r="D10806">
        <v>4</v>
      </c>
      <c r="E10806">
        <v>1.5</v>
      </c>
      <c r="F10806">
        <v>7680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98199</v>
      </c>
      <c r="R10806">
        <v>2900</v>
      </c>
      <c r="S10806">
        <v>7680</v>
      </c>
    </row>
    <row r="10807" spans="1:19" x14ac:dyDescent="0.2">
      <c r="A10807">
        <v>2607760700</v>
      </c>
      <c r="B10807" t="s">
        <v>86</v>
      </c>
      <c r="C10807">
        <v>485000</v>
      </c>
      <c r="D10807">
        <v>4</v>
      </c>
      <c r="E10807">
        <v>2.5</v>
      </c>
      <c r="F10807">
        <v>10364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98045</v>
      </c>
      <c r="R10807">
        <v>2390</v>
      </c>
      <c r="S10807">
        <v>9918</v>
      </c>
    </row>
    <row r="10808" spans="1:19" x14ac:dyDescent="0.2">
      <c r="A10808">
        <v>7715801090</v>
      </c>
      <c r="B10808" t="s">
        <v>99</v>
      </c>
      <c r="C10808">
        <v>429000</v>
      </c>
      <c r="D10808">
        <v>3</v>
      </c>
      <c r="E10808">
        <v>2.5</v>
      </c>
      <c r="F10808">
        <v>9240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98074</v>
      </c>
      <c r="R10808">
        <v>1480</v>
      </c>
      <c r="S10808">
        <v>8125</v>
      </c>
    </row>
    <row r="10809" spans="1:19" x14ac:dyDescent="0.2">
      <c r="A10809">
        <v>1999600320</v>
      </c>
      <c r="B10809" t="s">
        <v>112</v>
      </c>
      <c r="C10809">
        <v>729000</v>
      </c>
      <c r="D10809">
        <v>3</v>
      </c>
      <c r="E10809">
        <v>2.5</v>
      </c>
      <c r="F10809">
        <v>7428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98006</v>
      </c>
      <c r="R10809">
        <v>2600</v>
      </c>
      <c r="S10809">
        <v>8322</v>
      </c>
    </row>
    <row r="10810" spans="1:19" x14ac:dyDescent="0.2">
      <c r="A10810">
        <v>4221250340</v>
      </c>
      <c r="B10810" t="s">
        <v>134</v>
      </c>
      <c r="C10810">
        <v>625000</v>
      </c>
      <c r="D10810">
        <v>3</v>
      </c>
      <c r="E10810">
        <v>2.5</v>
      </c>
      <c r="F10810">
        <v>4757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98075</v>
      </c>
      <c r="R10810">
        <v>2280</v>
      </c>
      <c r="S10810">
        <v>4534</v>
      </c>
    </row>
    <row r="10811" spans="1:19" x14ac:dyDescent="0.2">
      <c r="A10811">
        <v>3668000810</v>
      </c>
      <c r="B10811" t="s">
        <v>148</v>
      </c>
      <c r="C10811">
        <v>218500</v>
      </c>
      <c r="D10811">
        <v>3</v>
      </c>
      <c r="E10811">
        <v>1.75</v>
      </c>
      <c r="F10811">
        <v>9328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98092</v>
      </c>
      <c r="R10811">
        <v>1550</v>
      </c>
      <c r="S10811">
        <v>8374</v>
      </c>
    </row>
    <row r="10812" spans="1:19" x14ac:dyDescent="0.2">
      <c r="A10812">
        <v>2337300370</v>
      </c>
      <c r="B10812" t="s">
        <v>263</v>
      </c>
      <c r="C10812">
        <v>175000</v>
      </c>
      <c r="D10812">
        <v>3</v>
      </c>
      <c r="E10812">
        <v>1</v>
      </c>
      <c r="F10812">
        <v>8395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98023</v>
      </c>
      <c r="R10812">
        <v>1370</v>
      </c>
      <c r="S10812">
        <v>9380</v>
      </c>
    </row>
    <row r="10813" spans="1:19" x14ac:dyDescent="0.2">
      <c r="A10813">
        <v>1453602065</v>
      </c>
      <c r="B10813" t="s">
        <v>65</v>
      </c>
      <c r="C10813">
        <v>442500</v>
      </c>
      <c r="D10813">
        <v>3</v>
      </c>
      <c r="E10813">
        <v>1</v>
      </c>
      <c r="F10813">
        <v>8200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98125</v>
      </c>
      <c r="R10813">
        <v>1820</v>
      </c>
      <c r="S10813">
        <v>7205</v>
      </c>
    </row>
    <row r="10814" spans="1:19" x14ac:dyDescent="0.2">
      <c r="A10814">
        <v>3359500960</v>
      </c>
      <c r="B10814" t="s">
        <v>346</v>
      </c>
      <c r="C10814">
        <v>480000</v>
      </c>
      <c r="D10814">
        <v>3</v>
      </c>
      <c r="E10814">
        <v>2</v>
      </c>
      <c r="F10814">
        <v>3000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98115</v>
      </c>
      <c r="R10814">
        <v>1670</v>
      </c>
      <c r="S10814">
        <v>4500</v>
      </c>
    </row>
    <row r="10815" spans="1:19" x14ac:dyDescent="0.2">
      <c r="A10815">
        <v>6133100125</v>
      </c>
      <c r="B10815" t="s">
        <v>255</v>
      </c>
      <c r="C10815">
        <v>715500</v>
      </c>
      <c r="D10815">
        <v>3</v>
      </c>
      <c r="E10815">
        <v>2.25</v>
      </c>
      <c r="F10815">
        <v>9668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98117</v>
      </c>
      <c r="R10815">
        <v>2510</v>
      </c>
      <c r="S10815">
        <v>5250</v>
      </c>
    </row>
    <row r="10816" spans="1:19" x14ac:dyDescent="0.2">
      <c r="A10816">
        <v>8562600260</v>
      </c>
      <c r="B10816" t="s">
        <v>40</v>
      </c>
      <c r="C10816">
        <v>432500</v>
      </c>
      <c r="D10816">
        <v>3</v>
      </c>
      <c r="E10816">
        <v>1.75</v>
      </c>
      <c r="F10816">
        <v>7350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98052</v>
      </c>
      <c r="R10816">
        <v>1470</v>
      </c>
      <c r="S10816">
        <v>7350</v>
      </c>
    </row>
    <row r="10817" spans="1:19" x14ac:dyDescent="0.2">
      <c r="A10817">
        <v>2325069032</v>
      </c>
      <c r="B10817" t="s">
        <v>32</v>
      </c>
      <c r="C10817">
        <v>875000</v>
      </c>
      <c r="D10817">
        <v>5</v>
      </c>
      <c r="E10817">
        <v>4.25</v>
      </c>
      <c r="F10817">
        <v>18741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98053</v>
      </c>
      <c r="R10817">
        <v>3880</v>
      </c>
      <c r="S10817">
        <v>37328</v>
      </c>
    </row>
    <row r="10818" spans="1:19" x14ac:dyDescent="0.2">
      <c r="A10818">
        <v>1223039235</v>
      </c>
      <c r="B10818" t="s">
        <v>93</v>
      </c>
      <c r="C10818">
        <v>605000</v>
      </c>
      <c r="D10818">
        <v>5</v>
      </c>
      <c r="E10818">
        <v>2.75</v>
      </c>
      <c r="F10818">
        <v>13332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98146</v>
      </c>
      <c r="R10818">
        <v>1760</v>
      </c>
      <c r="S10818">
        <v>8900</v>
      </c>
    </row>
    <row r="10819" spans="1:19" x14ac:dyDescent="0.2">
      <c r="A10819">
        <v>4139480350</v>
      </c>
      <c r="B10819" t="s">
        <v>162</v>
      </c>
      <c r="C10819" s="1">
        <v>1690000</v>
      </c>
      <c r="D10819">
        <v>4</v>
      </c>
      <c r="E10819">
        <v>4</v>
      </c>
      <c r="F10819">
        <v>12941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98006</v>
      </c>
      <c r="R10819">
        <v>4560</v>
      </c>
      <c r="S10819">
        <v>12941</v>
      </c>
    </row>
    <row r="10820" spans="1:19" x14ac:dyDescent="0.2">
      <c r="A10820">
        <v>3348401382</v>
      </c>
      <c r="B10820" t="s">
        <v>150</v>
      </c>
      <c r="C10820">
        <v>318000</v>
      </c>
      <c r="D10820">
        <v>3</v>
      </c>
      <c r="E10820">
        <v>2.25</v>
      </c>
      <c r="F10820">
        <v>12662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98178</v>
      </c>
      <c r="R10820">
        <v>1950</v>
      </c>
      <c r="S10820">
        <v>9642</v>
      </c>
    </row>
    <row r="10821" spans="1:19" x14ac:dyDescent="0.2">
      <c r="A10821">
        <v>164000267</v>
      </c>
      <c r="B10821" t="s">
        <v>270</v>
      </c>
      <c r="C10821">
        <v>311300</v>
      </c>
      <c r="D10821">
        <v>2</v>
      </c>
      <c r="E10821">
        <v>1</v>
      </c>
      <c r="F10821">
        <v>7228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98133</v>
      </c>
      <c r="R10821">
        <v>1100</v>
      </c>
      <c r="S10821">
        <v>7228</v>
      </c>
    </row>
    <row r="10822" spans="1:19" x14ac:dyDescent="0.2">
      <c r="A10822">
        <v>1099900030</v>
      </c>
      <c r="B10822" t="s">
        <v>25</v>
      </c>
      <c r="C10822">
        <v>325000</v>
      </c>
      <c r="D10822">
        <v>5</v>
      </c>
      <c r="E10822">
        <v>2.75</v>
      </c>
      <c r="F10822">
        <v>7904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98188</v>
      </c>
      <c r="R10822">
        <v>2400</v>
      </c>
      <c r="S10822">
        <v>7475</v>
      </c>
    </row>
    <row r="10823" spans="1:19" x14ac:dyDescent="0.2">
      <c r="A10823">
        <v>4139700260</v>
      </c>
      <c r="B10823" t="s">
        <v>153</v>
      </c>
      <c r="C10823">
        <v>795000</v>
      </c>
      <c r="D10823">
        <v>5</v>
      </c>
      <c r="E10823">
        <v>3.5</v>
      </c>
      <c r="F10823">
        <v>3705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98006</v>
      </c>
      <c r="R10823">
        <v>2810</v>
      </c>
      <c r="S10823">
        <v>3971</v>
      </c>
    </row>
    <row r="10824" spans="1:19" x14ac:dyDescent="0.2">
      <c r="A10824">
        <v>6071800310</v>
      </c>
      <c r="B10824" t="s">
        <v>208</v>
      </c>
      <c r="C10824">
        <v>558000</v>
      </c>
      <c r="D10824">
        <v>4</v>
      </c>
      <c r="E10824">
        <v>2.25</v>
      </c>
      <c r="F10824">
        <v>10358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98006</v>
      </c>
      <c r="R10824">
        <v>2060</v>
      </c>
      <c r="S10824">
        <v>9676</v>
      </c>
    </row>
    <row r="10825" spans="1:19" x14ac:dyDescent="0.2">
      <c r="A10825">
        <v>1321720140</v>
      </c>
      <c r="B10825" t="s">
        <v>29</v>
      </c>
      <c r="C10825">
        <v>370000</v>
      </c>
      <c r="D10825">
        <v>4</v>
      </c>
      <c r="E10825">
        <v>2.5</v>
      </c>
      <c r="F10825">
        <v>18645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98023</v>
      </c>
      <c r="R10825">
        <v>3610</v>
      </c>
      <c r="S10825">
        <v>20114</v>
      </c>
    </row>
    <row r="10826" spans="1:19" x14ac:dyDescent="0.2">
      <c r="A10826">
        <v>8078460320</v>
      </c>
      <c r="B10826" t="s">
        <v>268</v>
      </c>
      <c r="C10826">
        <v>598850</v>
      </c>
      <c r="D10826">
        <v>4</v>
      </c>
      <c r="E10826">
        <v>2.5</v>
      </c>
      <c r="F10826">
        <v>7245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98074</v>
      </c>
      <c r="R10826">
        <v>2350</v>
      </c>
      <c r="S10826">
        <v>9419</v>
      </c>
    </row>
    <row r="10827" spans="1:19" x14ac:dyDescent="0.2">
      <c r="A10827">
        <v>6388930570</v>
      </c>
      <c r="B10827" t="s">
        <v>171</v>
      </c>
      <c r="C10827">
        <v>515700</v>
      </c>
      <c r="D10827">
        <v>3</v>
      </c>
      <c r="E10827">
        <v>2.5</v>
      </c>
      <c r="F10827">
        <v>9722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98056</v>
      </c>
      <c r="R10827">
        <v>2440</v>
      </c>
      <c r="S10827">
        <v>9722</v>
      </c>
    </row>
    <row r="10828" spans="1:19" x14ac:dyDescent="0.2">
      <c r="A10828">
        <v>3709500060</v>
      </c>
      <c r="B10828" t="s">
        <v>51</v>
      </c>
      <c r="C10828">
        <v>458000</v>
      </c>
      <c r="D10828">
        <v>3</v>
      </c>
      <c r="E10828">
        <v>2.5</v>
      </c>
      <c r="F10828">
        <v>5013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98011</v>
      </c>
      <c r="R10828">
        <v>2040</v>
      </c>
      <c r="S10828">
        <v>5555</v>
      </c>
    </row>
    <row r="10829" spans="1:19" x14ac:dyDescent="0.2">
      <c r="A10829">
        <v>5469500640</v>
      </c>
      <c r="B10829" t="s">
        <v>205</v>
      </c>
      <c r="C10829">
        <v>583500</v>
      </c>
      <c r="D10829">
        <v>3</v>
      </c>
      <c r="E10829">
        <v>2.25</v>
      </c>
      <c r="F10829">
        <v>13000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98042</v>
      </c>
      <c r="R10829">
        <v>2960</v>
      </c>
      <c r="S10829">
        <v>13000</v>
      </c>
    </row>
    <row r="10830" spans="1:19" x14ac:dyDescent="0.2">
      <c r="A10830">
        <v>293910070</v>
      </c>
      <c r="B10830" t="s">
        <v>110</v>
      </c>
      <c r="C10830">
        <v>653750</v>
      </c>
      <c r="D10830">
        <v>4</v>
      </c>
      <c r="E10830">
        <v>2.5</v>
      </c>
      <c r="F10830">
        <v>4166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98034</v>
      </c>
      <c r="R10830">
        <v>2460</v>
      </c>
      <c r="S10830">
        <v>4964</v>
      </c>
    </row>
    <row r="10831" spans="1:19" x14ac:dyDescent="0.2">
      <c r="A10831">
        <v>3158500340</v>
      </c>
      <c r="B10831" t="s">
        <v>103</v>
      </c>
      <c r="C10831">
        <v>299000</v>
      </c>
      <c r="D10831">
        <v>3</v>
      </c>
      <c r="E10831">
        <v>2.5</v>
      </c>
      <c r="F10831">
        <v>4725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98038</v>
      </c>
      <c r="R10831">
        <v>2000</v>
      </c>
      <c r="S10831">
        <v>4725</v>
      </c>
    </row>
    <row r="10832" spans="1:19" x14ac:dyDescent="0.2">
      <c r="A10832">
        <v>2617300200</v>
      </c>
      <c r="B10832" t="s">
        <v>273</v>
      </c>
      <c r="C10832">
        <v>532000</v>
      </c>
      <c r="D10832">
        <v>5</v>
      </c>
      <c r="E10832">
        <v>3</v>
      </c>
      <c r="F10832">
        <v>57499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98027</v>
      </c>
      <c r="R10832">
        <v>2020</v>
      </c>
      <c r="S10832">
        <v>40946</v>
      </c>
    </row>
    <row r="10833" spans="1:19" x14ac:dyDescent="0.2">
      <c r="A10833">
        <v>521049200</v>
      </c>
      <c r="B10833" t="s">
        <v>127</v>
      </c>
      <c r="C10833">
        <v>819000</v>
      </c>
      <c r="D10833">
        <v>3</v>
      </c>
      <c r="E10833">
        <v>2.75</v>
      </c>
      <c r="F10833">
        <v>13391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98198</v>
      </c>
      <c r="R10833">
        <v>3470</v>
      </c>
      <c r="S10833">
        <v>12779</v>
      </c>
    </row>
    <row r="10834" spans="1:19" x14ac:dyDescent="0.2">
      <c r="A10834">
        <v>7779200105</v>
      </c>
      <c r="B10834" t="s">
        <v>57</v>
      </c>
      <c r="C10834">
        <v>945000</v>
      </c>
      <c r="D10834">
        <v>4</v>
      </c>
      <c r="E10834">
        <v>2.25</v>
      </c>
      <c r="F10834">
        <v>9000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98146</v>
      </c>
      <c r="R10834">
        <v>2400</v>
      </c>
      <c r="S10834">
        <v>9035</v>
      </c>
    </row>
    <row r="10835" spans="1:19" x14ac:dyDescent="0.2">
      <c r="A10835">
        <v>8651500710</v>
      </c>
      <c r="B10835" t="s">
        <v>216</v>
      </c>
      <c r="C10835">
        <v>608700</v>
      </c>
      <c r="D10835">
        <v>4</v>
      </c>
      <c r="E10835">
        <v>2.5</v>
      </c>
      <c r="F10835">
        <v>9696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98074</v>
      </c>
      <c r="R10835">
        <v>2400</v>
      </c>
      <c r="S10835">
        <v>12111</v>
      </c>
    </row>
    <row r="10836" spans="1:19" x14ac:dyDescent="0.2">
      <c r="A10836">
        <v>871000435</v>
      </c>
      <c r="B10836" t="s">
        <v>356</v>
      </c>
      <c r="C10836">
        <v>812000</v>
      </c>
      <c r="D10836">
        <v>4</v>
      </c>
      <c r="E10836">
        <v>2</v>
      </c>
      <c r="F10836">
        <v>6122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98199</v>
      </c>
      <c r="R10836">
        <v>1810</v>
      </c>
      <c r="S10836">
        <v>5202</v>
      </c>
    </row>
    <row r="10837" spans="1:19" x14ac:dyDescent="0.2">
      <c r="A10837">
        <v>217500140</v>
      </c>
      <c r="B10837" t="s">
        <v>187</v>
      </c>
      <c r="C10837">
        <v>464000</v>
      </c>
      <c r="D10837">
        <v>5</v>
      </c>
      <c r="E10837">
        <v>2.5</v>
      </c>
      <c r="F10837">
        <v>8970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98133</v>
      </c>
      <c r="R10837">
        <v>1890</v>
      </c>
      <c r="S10837">
        <v>8475</v>
      </c>
    </row>
    <row r="10838" spans="1:19" x14ac:dyDescent="0.2">
      <c r="A10838">
        <v>9290850810</v>
      </c>
      <c r="B10838" t="s">
        <v>48</v>
      </c>
      <c r="C10838">
        <v>950000</v>
      </c>
      <c r="D10838">
        <v>4</v>
      </c>
      <c r="E10838">
        <v>2.5</v>
      </c>
      <c r="F10838">
        <v>35081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98053</v>
      </c>
      <c r="R10838">
        <v>4000</v>
      </c>
      <c r="S10838">
        <v>35492</v>
      </c>
    </row>
    <row r="10839" spans="1:19" x14ac:dyDescent="0.2">
      <c r="A10839">
        <v>6844700510</v>
      </c>
      <c r="B10839" t="s">
        <v>47</v>
      </c>
      <c r="C10839">
        <v>700000</v>
      </c>
      <c r="D10839">
        <v>4</v>
      </c>
      <c r="E10839">
        <v>2.5</v>
      </c>
      <c r="F10839">
        <v>4297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98115</v>
      </c>
      <c r="R10839">
        <v>1720</v>
      </c>
      <c r="S10839">
        <v>6120</v>
      </c>
    </row>
    <row r="10840" spans="1:19" x14ac:dyDescent="0.2">
      <c r="A10840">
        <v>1232001040</v>
      </c>
      <c r="B10840" t="s">
        <v>270</v>
      </c>
      <c r="C10840">
        <v>435000</v>
      </c>
      <c r="D10840">
        <v>3</v>
      </c>
      <c r="E10840">
        <v>1</v>
      </c>
      <c r="F10840">
        <v>4219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98117</v>
      </c>
      <c r="R10840">
        <v>1630</v>
      </c>
      <c r="S10840">
        <v>4219</v>
      </c>
    </row>
    <row r="10841" spans="1:19" x14ac:dyDescent="0.2">
      <c r="A10841">
        <v>3751601171</v>
      </c>
      <c r="B10841" t="s">
        <v>30</v>
      </c>
      <c r="C10841">
        <v>229500</v>
      </c>
      <c r="D10841">
        <v>3</v>
      </c>
      <c r="E10841">
        <v>1.5</v>
      </c>
      <c r="F10841">
        <v>14400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98001</v>
      </c>
      <c r="R10841">
        <v>1710</v>
      </c>
      <c r="S10841">
        <v>12000</v>
      </c>
    </row>
    <row r="10842" spans="1:19" x14ac:dyDescent="0.2">
      <c r="A10842">
        <v>6117502220</v>
      </c>
      <c r="B10842" t="s">
        <v>153</v>
      </c>
      <c r="C10842" s="1">
        <v>1580000</v>
      </c>
      <c r="D10842">
        <v>3</v>
      </c>
      <c r="E10842">
        <v>3</v>
      </c>
      <c r="F10842">
        <v>22672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98166</v>
      </c>
      <c r="R10842">
        <v>2810</v>
      </c>
      <c r="S10842">
        <v>22672</v>
      </c>
    </row>
    <row r="10843" spans="1:19" x14ac:dyDescent="0.2">
      <c r="A10843">
        <v>4322300140</v>
      </c>
      <c r="B10843" t="s">
        <v>41</v>
      </c>
      <c r="C10843">
        <v>265000</v>
      </c>
      <c r="D10843">
        <v>3</v>
      </c>
      <c r="E10843">
        <v>2.25</v>
      </c>
      <c r="F10843">
        <v>13439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98003</v>
      </c>
      <c r="R10843">
        <v>1520</v>
      </c>
      <c r="S10843">
        <v>12348</v>
      </c>
    </row>
    <row r="10844" spans="1:19" x14ac:dyDescent="0.2">
      <c r="A10844">
        <v>1526059051</v>
      </c>
      <c r="B10844" t="s">
        <v>72</v>
      </c>
      <c r="C10844">
        <v>995000</v>
      </c>
      <c r="D10844">
        <v>2</v>
      </c>
      <c r="E10844">
        <v>2</v>
      </c>
      <c r="F10844">
        <v>64468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98072</v>
      </c>
      <c r="R10844">
        <v>1950</v>
      </c>
      <c r="S10844">
        <v>64468</v>
      </c>
    </row>
    <row r="10845" spans="1:19" x14ac:dyDescent="0.2">
      <c r="A10845">
        <v>3800000160</v>
      </c>
      <c r="B10845" t="s">
        <v>151</v>
      </c>
      <c r="C10845">
        <v>590000</v>
      </c>
      <c r="D10845">
        <v>3</v>
      </c>
      <c r="E10845">
        <v>2.5</v>
      </c>
      <c r="F10845">
        <v>9380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98155</v>
      </c>
      <c r="R10845">
        <v>2310</v>
      </c>
      <c r="S10845">
        <v>9600</v>
      </c>
    </row>
    <row r="10846" spans="1:19" x14ac:dyDescent="0.2">
      <c r="A10846">
        <v>1454600116</v>
      </c>
      <c r="B10846" t="s">
        <v>104</v>
      </c>
      <c r="C10846">
        <v>740000</v>
      </c>
      <c r="D10846">
        <v>4</v>
      </c>
      <c r="E10846">
        <v>2.75</v>
      </c>
      <c r="F10846">
        <v>17833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98125</v>
      </c>
      <c r="R10846">
        <v>2640</v>
      </c>
      <c r="S10846">
        <v>16943</v>
      </c>
    </row>
    <row r="10847" spans="1:19" x14ac:dyDescent="0.2">
      <c r="A10847">
        <v>4174600055</v>
      </c>
      <c r="B10847" t="s">
        <v>250</v>
      </c>
      <c r="C10847">
        <v>360000</v>
      </c>
      <c r="D10847">
        <v>2</v>
      </c>
      <c r="E10847">
        <v>0.75</v>
      </c>
      <c r="F10847">
        <v>7710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98108</v>
      </c>
      <c r="R10847">
        <v>2500</v>
      </c>
      <c r="S10847">
        <v>6022</v>
      </c>
    </row>
    <row r="10848" spans="1:19" x14ac:dyDescent="0.2">
      <c r="A10848">
        <v>2594200566</v>
      </c>
      <c r="B10848" t="s">
        <v>120</v>
      </c>
      <c r="C10848">
        <v>548500</v>
      </c>
      <c r="D10848">
        <v>4</v>
      </c>
      <c r="E10848">
        <v>2</v>
      </c>
      <c r="F10848">
        <v>7200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98136</v>
      </c>
      <c r="R10848">
        <v>1770</v>
      </c>
      <c r="S10848">
        <v>8149</v>
      </c>
    </row>
    <row r="10849" spans="1:19" x14ac:dyDescent="0.2">
      <c r="A10849">
        <v>8825900465</v>
      </c>
      <c r="B10849" t="s">
        <v>126</v>
      </c>
      <c r="C10849">
        <v>599000</v>
      </c>
      <c r="D10849">
        <v>3</v>
      </c>
      <c r="E10849">
        <v>1.75</v>
      </c>
      <c r="F10849">
        <v>4788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98115</v>
      </c>
      <c r="R10849">
        <v>1960</v>
      </c>
      <c r="S10849">
        <v>3960</v>
      </c>
    </row>
    <row r="10850" spans="1:19" x14ac:dyDescent="0.2">
      <c r="A10850">
        <v>8562900310</v>
      </c>
      <c r="B10850" t="s">
        <v>48</v>
      </c>
      <c r="C10850">
        <v>615000</v>
      </c>
      <c r="D10850">
        <v>3</v>
      </c>
      <c r="E10850">
        <v>1.75</v>
      </c>
      <c r="F10850">
        <v>20820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98074</v>
      </c>
      <c r="R10850">
        <v>2040</v>
      </c>
      <c r="S10850">
        <v>10800</v>
      </c>
    </row>
    <row r="10851" spans="1:19" x14ac:dyDescent="0.2">
      <c r="A10851">
        <v>1446401555</v>
      </c>
      <c r="B10851" t="s">
        <v>143</v>
      </c>
      <c r="C10851">
        <v>292000</v>
      </c>
      <c r="D10851">
        <v>3</v>
      </c>
      <c r="E10851">
        <v>1.75</v>
      </c>
      <c r="F10851">
        <v>6600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98168</v>
      </c>
      <c r="R10851">
        <v>1070</v>
      </c>
      <c r="S10851">
        <v>6594</v>
      </c>
    </row>
    <row r="10852" spans="1:19" x14ac:dyDescent="0.2">
      <c r="A10852">
        <v>3528000140</v>
      </c>
      <c r="B10852" t="s">
        <v>171</v>
      </c>
      <c r="C10852">
        <v>899000</v>
      </c>
      <c r="D10852">
        <v>4</v>
      </c>
      <c r="E10852">
        <v>2.5</v>
      </c>
      <c r="F10852">
        <v>30649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98053</v>
      </c>
      <c r="R10852">
        <v>3220</v>
      </c>
      <c r="S10852">
        <v>29434</v>
      </c>
    </row>
    <row r="10853" spans="1:19" x14ac:dyDescent="0.2">
      <c r="A10853">
        <v>7625704500</v>
      </c>
      <c r="B10853" t="s">
        <v>143</v>
      </c>
      <c r="C10853">
        <v>500000</v>
      </c>
      <c r="D10853">
        <v>3</v>
      </c>
      <c r="E10853">
        <v>1.5</v>
      </c>
      <c r="F10853">
        <v>6500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98136</v>
      </c>
      <c r="R10853">
        <v>1750</v>
      </c>
      <c r="S10853">
        <v>6370</v>
      </c>
    </row>
    <row r="10854" spans="1:19" x14ac:dyDescent="0.2">
      <c r="A10854">
        <v>3575302397</v>
      </c>
      <c r="B10854" t="s">
        <v>139</v>
      </c>
      <c r="C10854">
        <v>580000</v>
      </c>
      <c r="D10854">
        <v>3</v>
      </c>
      <c r="E10854">
        <v>2.5</v>
      </c>
      <c r="F10854">
        <v>11550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98074</v>
      </c>
      <c r="R10854">
        <v>2230</v>
      </c>
      <c r="S10854">
        <v>11550</v>
      </c>
    </row>
    <row r="10855" spans="1:19" x14ac:dyDescent="0.2">
      <c r="A10855">
        <v>6190500340</v>
      </c>
      <c r="B10855" t="s">
        <v>273</v>
      </c>
      <c r="C10855">
        <v>580000</v>
      </c>
      <c r="D10855">
        <v>4</v>
      </c>
      <c r="E10855">
        <v>2.5</v>
      </c>
      <c r="F10855">
        <v>6268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98028</v>
      </c>
      <c r="R10855">
        <v>2790</v>
      </c>
      <c r="S10855">
        <v>6526</v>
      </c>
    </row>
    <row r="10856" spans="1:19" x14ac:dyDescent="0.2">
      <c r="A10856">
        <v>475000510</v>
      </c>
      <c r="B10856" t="s">
        <v>268</v>
      </c>
      <c r="C10856">
        <v>594000</v>
      </c>
      <c r="D10856">
        <v>3</v>
      </c>
      <c r="E10856">
        <v>1</v>
      </c>
      <c r="F10856">
        <v>5000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98107</v>
      </c>
      <c r="R10856">
        <v>1700</v>
      </c>
      <c r="S10856">
        <v>5000</v>
      </c>
    </row>
    <row r="10857" spans="1:19" x14ac:dyDescent="0.2">
      <c r="A10857">
        <v>7199340320</v>
      </c>
      <c r="B10857" t="s">
        <v>134</v>
      </c>
      <c r="C10857">
        <v>500000</v>
      </c>
      <c r="D10857">
        <v>3</v>
      </c>
      <c r="E10857">
        <v>2.5</v>
      </c>
      <c r="F10857">
        <v>7600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98052</v>
      </c>
      <c r="R10857">
        <v>2060</v>
      </c>
      <c r="S10857">
        <v>7700</v>
      </c>
    </row>
    <row r="10858" spans="1:19" x14ac:dyDescent="0.2">
      <c r="A10858">
        <v>3904940140</v>
      </c>
      <c r="B10858" t="s">
        <v>219</v>
      </c>
      <c r="C10858">
        <v>550000</v>
      </c>
      <c r="D10858">
        <v>4</v>
      </c>
      <c r="E10858">
        <v>2.5</v>
      </c>
      <c r="F10858">
        <v>8056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98029</v>
      </c>
      <c r="R10858">
        <v>2160</v>
      </c>
      <c r="S10858">
        <v>6807</v>
      </c>
    </row>
    <row r="10859" spans="1:19" x14ac:dyDescent="0.2">
      <c r="A10859">
        <v>2310030390</v>
      </c>
      <c r="B10859" t="s">
        <v>226</v>
      </c>
      <c r="C10859">
        <v>275000</v>
      </c>
      <c r="D10859">
        <v>3</v>
      </c>
      <c r="E10859">
        <v>1.75</v>
      </c>
      <c r="F10859">
        <v>6260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98038</v>
      </c>
      <c r="R10859">
        <v>1580</v>
      </c>
      <c r="S10859">
        <v>7272</v>
      </c>
    </row>
    <row r="10860" spans="1:19" x14ac:dyDescent="0.2">
      <c r="A10860">
        <v>2591800340</v>
      </c>
      <c r="B10860" t="s">
        <v>230</v>
      </c>
      <c r="C10860">
        <v>390000</v>
      </c>
      <c r="D10860">
        <v>3</v>
      </c>
      <c r="E10860">
        <v>2.25</v>
      </c>
      <c r="F10860">
        <v>7420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98058</v>
      </c>
      <c r="R10860">
        <v>1900</v>
      </c>
      <c r="S10860">
        <v>7526</v>
      </c>
    </row>
    <row r="10861" spans="1:19" x14ac:dyDescent="0.2">
      <c r="A10861">
        <v>3505100126</v>
      </c>
      <c r="B10861" t="s">
        <v>42</v>
      </c>
      <c r="C10861" s="1">
        <v>1250000</v>
      </c>
      <c r="D10861">
        <v>3</v>
      </c>
      <c r="E10861">
        <v>3</v>
      </c>
      <c r="F10861">
        <v>8500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98116</v>
      </c>
      <c r="R10861">
        <v>2610</v>
      </c>
      <c r="S10861">
        <v>5500</v>
      </c>
    </row>
    <row r="10862" spans="1:19" x14ac:dyDescent="0.2">
      <c r="A10862">
        <v>3361401977</v>
      </c>
      <c r="B10862" t="s">
        <v>37</v>
      </c>
      <c r="C10862">
        <v>250000</v>
      </c>
      <c r="D10862">
        <v>3</v>
      </c>
      <c r="E10862">
        <v>2.25</v>
      </c>
      <c r="F10862">
        <v>15340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98168</v>
      </c>
      <c r="R10862">
        <v>1560</v>
      </c>
      <c r="S10862">
        <v>8260</v>
      </c>
    </row>
    <row r="10863" spans="1:19" x14ac:dyDescent="0.2">
      <c r="A10863">
        <v>5422570260</v>
      </c>
      <c r="B10863" t="s">
        <v>149</v>
      </c>
      <c r="C10863">
        <v>405000</v>
      </c>
      <c r="D10863">
        <v>2</v>
      </c>
      <c r="E10863">
        <v>2.5</v>
      </c>
      <c r="F10863">
        <v>5400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98052</v>
      </c>
      <c r="R10863">
        <v>1700</v>
      </c>
      <c r="S10863">
        <v>5760</v>
      </c>
    </row>
    <row r="10864" spans="1:19" x14ac:dyDescent="0.2">
      <c r="A10864">
        <v>100600320</v>
      </c>
      <c r="B10864" t="s">
        <v>124</v>
      </c>
      <c r="C10864">
        <v>213950</v>
      </c>
      <c r="D10864">
        <v>3</v>
      </c>
      <c r="E10864">
        <v>1</v>
      </c>
      <c r="F10864">
        <v>7000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98023</v>
      </c>
      <c r="R10864">
        <v>1050</v>
      </c>
      <c r="S10864">
        <v>7700</v>
      </c>
    </row>
    <row r="10865" spans="1:19" x14ac:dyDescent="0.2">
      <c r="A10865">
        <v>8099200030</v>
      </c>
      <c r="B10865" t="s">
        <v>90</v>
      </c>
      <c r="C10865">
        <v>232000</v>
      </c>
      <c r="D10865">
        <v>3</v>
      </c>
      <c r="E10865">
        <v>1.5</v>
      </c>
      <c r="F10865">
        <v>11340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98031</v>
      </c>
      <c r="R10865">
        <v>1740</v>
      </c>
      <c r="S10865">
        <v>11340</v>
      </c>
    </row>
    <row r="10866" spans="1:19" x14ac:dyDescent="0.2">
      <c r="A10866">
        <v>7140600055</v>
      </c>
      <c r="B10866" t="s">
        <v>353</v>
      </c>
      <c r="C10866">
        <v>207000</v>
      </c>
      <c r="D10866">
        <v>3</v>
      </c>
      <c r="E10866">
        <v>1</v>
      </c>
      <c r="F10866">
        <v>10800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98002</v>
      </c>
      <c r="R10866">
        <v>1060</v>
      </c>
      <c r="S10866">
        <v>10364</v>
      </c>
    </row>
    <row r="10867" spans="1:19" x14ac:dyDescent="0.2">
      <c r="A10867">
        <v>3422049276</v>
      </c>
      <c r="B10867" t="s">
        <v>260</v>
      </c>
      <c r="C10867">
        <v>310000</v>
      </c>
      <c r="D10867">
        <v>3</v>
      </c>
      <c r="E10867">
        <v>1.75</v>
      </c>
      <c r="F10867">
        <v>30346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98001</v>
      </c>
      <c r="R10867">
        <v>2260</v>
      </c>
      <c r="S10867">
        <v>5883</v>
      </c>
    </row>
    <row r="10868" spans="1:19" x14ac:dyDescent="0.2">
      <c r="A10868">
        <v>3157600240</v>
      </c>
      <c r="B10868" t="s">
        <v>174</v>
      </c>
      <c r="C10868">
        <v>540000</v>
      </c>
      <c r="D10868">
        <v>3</v>
      </c>
      <c r="E10868">
        <v>2.5</v>
      </c>
      <c r="F10868">
        <v>5000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98106</v>
      </c>
      <c r="R10868">
        <v>1130</v>
      </c>
      <c r="S10868">
        <v>5000</v>
      </c>
    </row>
    <row r="10869" spans="1:19" x14ac:dyDescent="0.2">
      <c r="A10869">
        <v>91000135</v>
      </c>
      <c r="B10869" t="s">
        <v>253</v>
      </c>
      <c r="C10869">
        <v>750000</v>
      </c>
      <c r="D10869">
        <v>4</v>
      </c>
      <c r="E10869">
        <v>1.5</v>
      </c>
      <c r="F10869">
        <v>4000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98103</v>
      </c>
      <c r="R10869">
        <v>1160</v>
      </c>
      <c r="S10869">
        <v>4000</v>
      </c>
    </row>
    <row r="10870" spans="1:19" x14ac:dyDescent="0.2">
      <c r="A10870">
        <v>423059369</v>
      </c>
      <c r="B10870" t="s">
        <v>175</v>
      </c>
      <c r="C10870">
        <v>392500</v>
      </c>
      <c r="D10870">
        <v>4</v>
      </c>
      <c r="E10870">
        <v>2.5</v>
      </c>
      <c r="F10870">
        <v>7303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98056</v>
      </c>
      <c r="R10870">
        <v>1940</v>
      </c>
      <c r="S10870">
        <v>9569</v>
      </c>
    </row>
    <row r="10871" spans="1:19" x14ac:dyDescent="0.2">
      <c r="A10871">
        <v>5152000030</v>
      </c>
      <c r="B10871" t="s">
        <v>262</v>
      </c>
      <c r="C10871">
        <v>305000</v>
      </c>
      <c r="D10871">
        <v>5</v>
      </c>
      <c r="E10871">
        <v>2.5</v>
      </c>
      <c r="F10871">
        <v>12220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98003</v>
      </c>
      <c r="R10871">
        <v>2130</v>
      </c>
      <c r="S10871">
        <v>12000</v>
      </c>
    </row>
    <row r="10872" spans="1:19" x14ac:dyDescent="0.2">
      <c r="A10872">
        <v>7732300390</v>
      </c>
      <c r="B10872" t="s">
        <v>109</v>
      </c>
      <c r="C10872">
        <v>735000</v>
      </c>
      <c r="D10872">
        <v>3</v>
      </c>
      <c r="E10872">
        <v>2.5</v>
      </c>
      <c r="F10872">
        <v>9157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98052</v>
      </c>
      <c r="R10872">
        <v>2360</v>
      </c>
      <c r="S10872">
        <v>8250</v>
      </c>
    </row>
    <row r="10873" spans="1:19" x14ac:dyDescent="0.2">
      <c r="A10873">
        <v>1954430390</v>
      </c>
      <c r="B10873" t="s">
        <v>54</v>
      </c>
      <c r="C10873">
        <v>575000</v>
      </c>
      <c r="D10873">
        <v>4</v>
      </c>
      <c r="E10873">
        <v>2.5</v>
      </c>
      <c r="F10873">
        <v>6137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98074</v>
      </c>
      <c r="R10873">
        <v>2120</v>
      </c>
      <c r="S10873">
        <v>7468</v>
      </c>
    </row>
    <row r="10874" spans="1:19" x14ac:dyDescent="0.2">
      <c r="A10874">
        <v>7891600260</v>
      </c>
      <c r="B10874" t="s">
        <v>94</v>
      </c>
      <c r="C10874">
        <v>175000</v>
      </c>
      <c r="D10874">
        <v>2</v>
      </c>
      <c r="E10874">
        <v>1</v>
      </c>
      <c r="F10874">
        <v>5000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98106</v>
      </c>
      <c r="R10874">
        <v>1000</v>
      </c>
      <c r="S10874">
        <v>5000</v>
      </c>
    </row>
    <row r="10875" spans="1:19" x14ac:dyDescent="0.2">
      <c r="A10875">
        <v>2329800140</v>
      </c>
      <c r="B10875" t="s">
        <v>47</v>
      </c>
      <c r="C10875">
        <v>291000</v>
      </c>
      <c r="D10875">
        <v>4</v>
      </c>
      <c r="E10875">
        <v>2.5</v>
      </c>
      <c r="F10875">
        <v>6633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98042</v>
      </c>
      <c r="R10875">
        <v>1590</v>
      </c>
      <c r="S10875">
        <v>6633</v>
      </c>
    </row>
    <row r="10876" spans="1:19" x14ac:dyDescent="0.2">
      <c r="A10876">
        <v>8653900070</v>
      </c>
      <c r="B10876" t="s">
        <v>165</v>
      </c>
      <c r="C10876">
        <v>791500</v>
      </c>
      <c r="D10876">
        <v>4</v>
      </c>
      <c r="E10876">
        <v>2.5</v>
      </c>
      <c r="F10876">
        <v>8970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98075</v>
      </c>
      <c r="R10876">
        <v>3240</v>
      </c>
      <c r="S10876">
        <v>8449</v>
      </c>
    </row>
    <row r="10877" spans="1:19" x14ac:dyDescent="0.2">
      <c r="A10877">
        <v>7740500070</v>
      </c>
      <c r="B10877" t="s">
        <v>83</v>
      </c>
      <c r="C10877">
        <v>475000</v>
      </c>
      <c r="D10877">
        <v>3</v>
      </c>
      <c r="E10877">
        <v>2</v>
      </c>
      <c r="F10877">
        <v>9659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98155</v>
      </c>
      <c r="R10877">
        <v>1780</v>
      </c>
      <c r="S10877">
        <v>9659</v>
      </c>
    </row>
    <row r="10878" spans="1:19" x14ac:dyDescent="0.2">
      <c r="A10878">
        <v>3352401090</v>
      </c>
      <c r="B10878" t="s">
        <v>139</v>
      </c>
      <c r="C10878">
        <v>238950</v>
      </c>
      <c r="D10878">
        <v>2</v>
      </c>
      <c r="E10878">
        <v>1</v>
      </c>
      <c r="F10878">
        <v>11400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98178</v>
      </c>
      <c r="R10878">
        <v>1410</v>
      </c>
      <c r="S10878">
        <v>11400</v>
      </c>
    </row>
    <row r="10879" spans="1:19" x14ac:dyDescent="0.2">
      <c r="A10879">
        <v>2767704756</v>
      </c>
      <c r="B10879" t="s">
        <v>189</v>
      </c>
      <c r="C10879">
        <v>470000</v>
      </c>
      <c r="D10879">
        <v>3</v>
      </c>
      <c r="E10879">
        <v>3.5</v>
      </c>
      <c r="F10879">
        <v>1257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98107</v>
      </c>
      <c r="R10879">
        <v>1280</v>
      </c>
      <c r="S10879">
        <v>1249</v>
      </c>
    </row>
    <row r="10880" spans="1:19" x14ac:dyDescent="0.2">
      <c r="A10880">
        <v>7504400710</v>
      </c>
      <c r="B10880" t="s">
        <v>183</v>
      </c>
      <c r="C10880">
        <v>420000</v>
      </c>
      <c r="D10880">
        <v>4</v>
      </c>
      <c r="E10880">
        <v>1.75</v>
      </c>
      <c r="F10880">
        <v>15324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98074</v>
      </c>
      <c r="R10880">
        <v>2540</v>
      </c>
      <c r="S10880">
        <v>12608</v>
      </c>
    </row>
    <row r="10881" spans="1:19" x14ac:dyDescent="0.2">
      <c r="A10881">
        <v>7787100390</v>
      </c>
      <c r="B10881" t="s">
        <v>86</v>
      </c>
      <c r="C10881">
        <v>440000</v>
      </c>
      <c r="D10881">
        <v>3</v>
      </c>
      <c r="E10881">
        <v>2.5</v>
      </c>
      <c r="F10881">
        <v>7605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98045</v>
      </c>
      <c r="R10881">
        <v>2150</v>
      </c>
      <c r="S10881">
        <v>7545</v>
      </c>
    </row>
    <row r="10882" spans="1:19" x14ac:dyDescent="0.2">
      <c r="A10882">
        <v>4240400140</v>
      </c>
      <c r="B10882" t="s">
        <v>133</v>
      </c>
      <c r="C10882">
        <v>656000</v>
      </c>
      <c r="D10882">
        <v>4</v>
      </c>
      <c r="E10882">
        <v>1.75</v>
      </c>
      <c r="F10882">
        <v>4300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98117</v>
      </c>
      <c r="R10882">
        <v>1640</v>
      </c>
      <c r="S10882">
        <v>5000</v>
      </c>
    </row>
    <row r="10883" spans="1:19" x14ac:dyDescent="0.2">
      <c r="A10883">
        <v>7202270570</v>
      </c>
      <c r="B10883" t="s">
        <v>276</v>
      </c>
      <c r="C10883">
        <v>559950</v>
      </c>
      <c r="D10883">
        <v>3</v>
      </c>
      <c r="E10883">
        <v>2.5</v>
      </c>
      <c r="F10883">
        <v>4310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98053</v>
      </c>
      <c r="R10883">
        <v>2280</v>
      </c>
      <c r="S10883">
        <v>4380</v>
      </c>
    </row>
    <row r="10884" spans="1:19" x14ac:dyDescent="0.2">
      <c r="A10884">
        <v>3037200045</v>
      </c>
      <c r="B10884" t="s">
        <v>139</v>
      </c>
      <c r="C10884">
        <v>600000</v>
      </c>
      <c r="D10884">
        <v>2</v>
      </c>
      <c r="E10884">
        <v>2</v>
      </c>
      <c r="F10884">
        <v>5416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98122</v>
      </c>
      <c r="R10884">
        <v>1650</v>
      </c>
      <c r="S10884">
        <v>3360</v>
      </c>
    </row>
    <row r="10885" spans="1:19" x14ac:dyDescent="0.2">
      <c r="A10885">
        <v>3750605247</v>
      </c>
      <c r="B10885" t="s">
        <v>165</v>
      </c>
      <c r="C10885">
        <v>255000</v>
      </c>
      <c r="D10885">
        <v>3</v>
      </c>
      <c r="E10885">
        <v>1</v>
      </c>
      <c r="F10885">
        <v>12000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98001</v>
      </c>
      <c r="R10885">
        <v>1310</v>
      </c>
      <c r="S10885">
        <v>9600</v>
      </c>
    </row>
    <row r="10886" spans="1:19" x14ac:dyDescent="0.2">
      <c r="A10886">
        <v>7972604425</v>
      </c>
      <c r="B10886" t="s">
        <v>136</v>
      </c>
      <c r="C10886">
        <v>210750</v>
      </c>
      <c r="D10886">
        <v>4</v>
      </c>
      <c r="E10886">
        <v>1.5</v>
      </c>
      <c r="F10886">
        <v>7076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98106</v>
      </c>
      <c r="R10886">
        <v>1510</v>
      </c>
      <c r="S10886">
        <v>7320</v>
      </c>
    </row>
    <row r="10887" spans="1:19" x14ac:dyDescent="0.2">
      <c r="A10887">
        <v>809002610</v>
      </c>
      <c r="B10887" t="s">
        <v>57</v>
      </c>
      <c r="C10887">
        <v>485000</v>
      </c>
      <c r="D10887">
        <v>4</v>
      </c>
      <c r="E10887">
        <v>1</v>
      </c>
      <c r="F10887">
        <v>2560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98109</v>
      </c>
      <c r="R10887">
        <v>1890</v>
      </c>
      <c r="S10887">
        <v>3000</v>
      </c>
    </row>
    <row r="10888" spans="1:19" x14ac:dyDescent="0.2">
      <c r="A10888">
        <v>4123840570</v>
      </c>
      <c r="B10888" t="s">
        <v>189</v>
      </c>
      <c r="C10888">
        <v>390000</v>
      </c>
      <c r="D10888">
        <v>3</v>
      </c>
      <c r="E10888">
        <v>2.5</v>
      </c>
      <c r="F10888">
        <v>8076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98038</v>
      </c>
      <c r="R10888">
        <v>2180</v>
      </c>
      <c r="S10888">
        <v>7244</v>
      </c>
    </row>
    <row r="10889" spans="1:19" x14ac:dyDescent="0.2">
      <c r="A10889">
        <v>1081200070</v>
      </c>
      <c r="B10889" t="s">
        <v>88</v>
      </c>
      <c r="C10889">
        <v>405000</v>
      </c>
      <c r="D10889">
        <v>3</v>
      </c>
      <c r="E10889">
        <v>2.5</v>
      </c>
      <c r="F10889">
        <v>12600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98059</v>
      </c>
      <c r="R10889">
        <v>1820</v>
      </c>
      <c r="S10889">
        <v>11180</v>
      </c>
    </row>
    <row r="10890" spans="1:19" x14ac:dyDescent="0.2">
      <c r="A10890">
        <v>9274204100</v>
      </c>
      <c r="B10890" t="s">
        <v>272</v>
      </c>
      <c r="C10890">
        <v>462500</v>
      </c>
      <c r="D10890">
        <v>4</v>
      </c>
      <c r="E10890">
        <v>1</v>
      </c>
      <c r="F10890">
        <v>4500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98116</v>
      </c>
      <c r="R10890">
        <v>1920</v>
      </c>
      <c r="S10890">
        <v>6000</v>
      </c>
    </row>
    <row r="10891" spans="1:19" x14ac:dyDescent="0.2">
      <c r="A10891">
        <v>1072010510</v>
      </c>
      <c r="B10891" t="s">
        <v>150</v>
      </c>
      <c r="C10891">
        <v>435000</v>
      </c>
      <c r="D10891">
        <v>4</v>
      </c>
      <c r="E10891">
        <v>2.25</v>
      </c>
      <c r="F10891">
        <v>14073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98059</v>
      </c>
      <c r="R10891">
        <v>2340</v>
      </c>
      <c r="S10891">
        <v>11340</v>
      </c>
    </row>
    <row r="10892" spans="1:19" x14ac:dyDescent="0.2">
      <c r="A10892">
        <v>7202330160</v>
      </c>
      <c r="B10892" t="s">
        <v>119</v>
      </c>
      <c r="C10892">
        <v>440000</v>
      </c>
      <c r="D10892">
        <v>3</v>
      </c>
      <c r="E10892">
        <v>2.5</v>
      </c>
      <c r="F10892">
        <v>5434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98053</v>
      </c>
      <c r="R10892">
        <v>1560</v>
      </c>
      <c r="S10892">
        <v>3770</v>
      </c>
    </row>
    <row r="10893" spans="1:19" x14ac:dyDescent="0.2">
      <c r="A10893">
        <v>8731990700</v>
      </c>
      <c r="B10893" t="s">
        <v>130</v>
      </c>
      <c r="C10893">
        <v>299950</v>
      </c>
      <c r="D10893">
        <v>3</v>
      </c>
      <c r="E10893">
        <v>1.75</v>
      </c>
      <c r="F10893">
        <v>7650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98023</v>
      </c>
      <c r="R10893">
        <v>2540</v>
      </c>
      <c r="S10893">
        <v>7600</v>
      </c>
    </row>
    <row r="10894" spans="1:19" x14ac:dyDescent="0.2">
      <c r="A10894">
        <v>9828200746</v>
      </c>
      <c r="B10894" t="s">
        <v>195</v>
      </c>
      <c r="C10894">
        <v>440000</v>
      </c>
      <c r="D10894">
        <v>2</v>
      </c>
      <c r="E10894">
        <v>1.5</v>
      </c>
      <c r="F10894">
        <v>1024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98122</v>
      </c>
      <c r="R10894">
        <v>1120</v>
      </c>
      <c r="S10894">
        <v>1549</v>
      </c>
    </row>
    <row r="10895" spans="1:19" x14ac:dyDescent="0.2">
      <c r="A10895">
        <v>9407100310</v>
      </c>
      <c r="B10895" t="s">
        <v>139</v>
      </c>
      <c r="C10895">
        <v>312620</v>
      </c>
      <c r="D10895">
        <v>3</v>
      </c>
      <c r="E10895">
        <v>2.5</v>
      </c>
      <c r="F10895">
        <v>11877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98045</v>
      </c>
      <c r="R10895">
        <v>1430</v>
      </c>
      <c r="S10895">
        <v>9790</v>
      </c>
    </row>
    <row r="10896" spans="1:19" x14ac:dyDescent="0.2">
      <c r="A10896">
        <v>6817800510</v>
      </c>
      <c r="B10896" t="s">
        <v>146</v>
      </c>
      <c r="C10896">
        <v>372500</v>
      </c>
      <c r="D10896">
        <v>3</v>
      </c>
      <c r="E10896">
        <v>1.5</v>
      </c>
      <c r="F10896">
        <v>12324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98074</v>
      </c>
      <c r="R10896">
        <v>1280</v>
      </c>
      <c r="S10896">
        <v>11371</v>
      </c>
    </row>
    <row r="10897" spans="1:19" x14ac:dyDescent="0.2">
      <c r="A10897">
        <v>7212680860</v>
      </c>
      <c r="B10897" t="s">
        <v>203</v>
      </c>
      <c r="C10897">
        <v>297262</v>
      </c>
      <c r="D10897">
        <v>3</v>
      </c>
      <c r="E10897">
        <v>2.5</v>
      </c>
      <c r="F10897">
        <v>8076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98003</v>
      </c>
      <c r="R10897">
        <v>1780</v>
      </c>
      <c r="S10897">
        <v>6930</v>
      </c>
    </row>
    <row r="10898" spans="1:19" x14ac:dyDescent="0.2">
      <c r="A10898">
        <v>3260000570</v>
      </c>
      <c r="B10898" t="s">
        <v>150</v>
      </c>
      <c r="C10898">
        <v>735000</v>
      </c>
      <c r="D10898">
        <v>4</v>
      </c>
      <c r="E10898">
        <v>3</v>
      </c>
      <c r="F10898">
        <v>7245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98005</v>
      </c>
      <c r="R10898">
        <v>1960</v>
      </c>
      <c r="S10898">
        <v>7245</v>
      </c>
    </row>
    <row r="10899" spans="1:19" x14ac:dyDescent="0.2">
      <c r="A10899">
        <v>1139000400</v>
      </c>
      <c r="B10899" t="s">
        <v>37</v>
      </c>
      <c r="C10899">
        <v>430000</v>
      </c>
      <c r="D10899">
        <v>3</v>
      </c>
      <c r="E10899">
        <v>1.5</v>
      </c>
      <c r="F10899">
        <v>5034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98177</v>
      </c>
      <c r="R10899">
        <v>1820</v>
      </c>
      <c r="S10899">
        <v>7200</v>
      </c>
    </row>
    <row r="10900" spans="1:19" x14ac:dyDescent="0.2">
      <c r="A10900">
        <v>8649401000</v>
      </c>
      <c r="B10900" t="s">
        <v>206</v>
      </c>
      <c r="C10900">
        <v>241000</v>
      </c>
      <c r="D10900">
        <v>2</v>
      </c>
      <c r="E10900">
        <v>1.75</v>
      </c>
      <c r="F10900">
        <v>9750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98014</v>
      </c>
      <c r="R10900">
        <v>970</v>
      </c>
      <c r="S10900">
        <v>9750</v>
      </c>
    </row>
    <row r="10901" spans="1:19" x14ac:dyDescent="0.2">
      <c r="A10901">
        <v>6600400260</v>
      </c>
      <c r="B10901" t="s">
        <v>22</v>
      </c>
      <c r="C10901">
        <v>201000</v>
      </c>
      <c r="D10901">
        <v>3</v>
      </c>
      <c r="E10901">
        <v>1</v>
      </c>
      <c r="F10901">
        <v>9750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98042</v>
      </c>
      <c r="R10901">
        <v>1270</v>
      </c>
      <c r="S10901">
        <v>9750</v>
      </c>
    </row>
    <row r="10902" spans="1:19" x14ac:dyDescent="0.2">
      <c r="A10902">
        <v>1797500435</v>
      </c>
      <c r="B10902" t="s">
        <v>86</v>
      </c>
      <c r="C10902">
        <v>570000</v>
      </c>
      <c r="D10902">
        <v>2</v>
      </c>
      <c r="E10902">
        <v>1</v>
      </c>
      <c r="F10902">
        <v>4000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98115</v>
      </c>
      <c r="R10902">
        <v>1770</v>
      </c>
      <c r="S10902">
        <v>4000</v>
      </c>
    </row>
    <row r="10903" spans="1:19" x14ac:dyDescent="0.2">
      <c r="A10903">
        <v>2155000160</v>
      </c>
      <c r="B10903" t="s">
        <v>251</v>
      </c>
      <c r="C10903">
        <v>538000</v>
      </c>
      <c r="D10903">
        <v>4</v>
      </c>
      <c r="E10903">
        <v>1.75</v>
      </c>
      <c r="F10903">
        <v>9600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98052</v>
      </c>
      <c r="R10903">
        <v>1770</v>
      </c>
      <c r="S10903">
        <v>9720</v>
      </c>
    </row>
    <row r="10904" spans="1:19" x14ac:dyDescent="0.2">
      <c r="A10904">
        <v>9526600340</v>
      </c>
      <c r="B10904" t="s">
        <v>238</v>
      </c>
      <c r="C10904">
        <v>729000</v>
      </c>
      <c r="D10904">
        <v>3</v>
      </c>
      <c r="E10904">
        <v>2.5</v>
      </c>
      <c r="F10904">
        <v>4244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98052</v>
      </c>
      <c r="R10904">
        <v>2690</v>
      </c>
      <c r="S10904">
        <v>4556</v>
      </c>
    </row>
    <row r="10905" spans="1:19" x14ac:dyDescent="0.2">
      <c r="A10905">
        <v>2205500030</v>
      </c>
      <c r="B10905" t="s">
        <v>116</v>
      </c>
      <c r="C10905">
        <v>331500</v>
      </c>
      <c r="D10905">
        <v>4</v>
      </c>
      <c r="E10905">
        <v>1.75</v>
      </c>
      <c r="F10905">
        <v>14756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98006</v>
      </c>
      <c r="R10905">
        <v>1680</v>
      </c>
      <c r="S10905">
        <v>10250</v>
      </c>
    </row>
    <row r="10906" spans="1:19" x14ac:dyDescent="0.2">
      <c r="A10906">
        <v>2123049114</v>
      </c>
      <c r="B10906" t="s">
        <v>95</v>
      </c>
      <c r="C10906">
        <v>110700</v>
      </c>
      <c r="D10906">
        <v>2</v>
      </c>
      <c r="E10906">
        <v>1</v>
      </c>
      <c r="F10906">
        <v>8064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98188</v>
      </c>
      <c r="R10906">
        <v>1340</v>
      </c>
      <c r="S10906">
        <v>10800</v>
      </c>
    </row>
    <row r="10907" spans="1:19" x14ac:dyDescent="0.2">
      <c r="A10907">
        <v>8078050140</v>
      </c>
      <c r="B10907" t="s">
        <v>207</v>
      </c>
      <c r="C10907">
        <v>245000</v>
      </c>
      <c r="D10907">
        <v>3</v>
      </c>
      <c r="E10907">
        <v>2</v>
      </c>
      <c r="F10907">
        <v>8448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98022</v>
      </c>
      <c r="R10907">
        <v>1350</v>
      </c>
      <c r="S10907">
        <v>8587</v>
      </c>
    </row>
    <row r="10908" spans="1:19" x14ac:dyDescent="0.2">
      <c r="A10908">
        <v>7617500075</v>
      </c>
      <c r="B10908" t="s">
        <v>212</v>
      </c>
      <c r="C10908">
        <v>427000</v>
      </c>
      <c r="D10908">
        <v>3</v>
      </c>
      <c r="E10908">
        <v>1.75</v>
      </c>
      <c r="F10908">
        <v>7111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98177</v>
      </c>
      <c r="R10908">
        <v>1830</v>
      </c>
      <c r="S10908">
        <v>9000</v>
      </c>
    </row>
    <row r="10909" spans="1:19" x14ac:dyDescent="0.2">
      <c r="A10909">
        <v>381000240</v>
      </c>
      <c r="B10909" t="s">
        <v>131</v>
      </c>
      <c r="C10909">
        <v>650500</v>
      </c>
      <c r="D10909">
        <v>4</v>
      </c>
      <c r="E10909">
        <v>1.75</v>
      </c>
      <c r="F10909">
        <v>5940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98115</v>
      </c>
      <c r="R10909">
        <v>1930</v>
      </c>
      <c r="S10909">
        <v>5940</v>
      </c>
    </row>
    <row r="10910" spans="1:19" x14ac:dyDescent="0.2">
      <c r="A10910">
        <v>7568700260</v>
      </c>
      <c r="B10910" t="s">
        <v>194</v>
      </c>
      <c r="C10910">
        <v>335900</v>
      </c>
      <c r="D10910">
        <v>2</v>
      </c>
      <c r="E10910">
        <v>1</v>
      </c>
      <c r="F10910">
        <v>7440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98155</v>
      </c>
      <c r="R10910">
        <v>1170</v>
      </c>
      <c r="S10910">
        <v>7440</v>
      </c>
    </row>
    <row r="10911" spans="1:19" x14ac:dyDescent="0.2">
      <c r="A10911">
        <v>1370803925</v>
      </c>
      <c r="B10911" t="s">
        <v>174</v>
      </c>
      <c r="C10911">
        <v>535000</v>
      </c>
      <c r="D10911">
        <v>2</v>
      </c>
      <c r="E10911">
        <v>2</v>
      </c>
      <c r="F10911">
        <v>5133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98199</v>
      </c>
      <c r="R10911">
        <v>1470</v>
      </c>
      <c r="S10911">
        <v>6000</v>
      </c>
    </row>
    <row r="10912" spans="1:19" x14ac:dyDescent="0.2">
      <c r="A10912">
        <v>1250200786</v>
      </c>
      <c r="B10912" t="s">
        <v>280</v>
      </c>
      <c r="C10912">
        <v>360000</v>
      </c>
      <c r="D10912">
        <v>5</v>
      </c>
      <c r="E10912">
        <v>2</v>
      </c>
      <c r="F10912">
        <v>2400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98144</v>
      </c>
      <c r="R10912">
        <v>1690</v>
      </c>
      <c r="S10912">
        <v>4400</v>
      </c>
    </row>
    <row r="10913" spans="1:19" x14ac:dyDescent="0.2">
      <c r="A10913">
        <v>7399300510</v>
      </c>
      <c r="B10913" t="s">
        <v>262</v>
      </c>
      <c r="C10913">
        <v>294900</v>
      </c>
      <c r="D10913">
        <v>3</v>
      </c>
      <c r="E10913">
        <v>2.25</v>
      </c>
      <c r="F10913">
        <v>8100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98055</v>
      </c>
      <c r="R10913">
        <v>1600</v>
      </c>
      <c r="S10913">
        <v>7896</v>
      </c>
    </row>
    <row r="10914" spans="1:19" x14ac:dyDescent="0.2">
      <c r="A10914">
        <v>5430300106</v>
      </c>
      <c r="B10914" t="s">
        <v>61</v>
      </c>
      <c r="C10914">
        <v>460000</v>
      </c>
      <c r="D10914">
        <v>2</v>
      </c>
      <c r="E10914">
        <v>1</v>
      </c>
      <c r="F10914">
        <v>5934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98115</v>
      </c>
      <c r="R10914">
        <v>1420</v>
      </c>
      <c r="S10914">
        <v>5588</v>
      </c>
    </row>
    <row r="10915" spans="1:19" x14ac:dyDescent="0.2">
      <c r="A10915">
        <v>2954400310</v>
      </c>
      <c r="B10915" t="s">
        <v>291</v>
      </c>
      <c r="C10915" s="1">
        <v>1770000</v>
      </c>
      <c r="D10915">
        <v>4</v>
      </c>
      <c r="E10915">
        <v>3.5</v>
      </c>
      <c r="F10915">
        <v>38900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98053</v>
      </c>
      <c r="R10915">
        <v>4830</v>
      </c>
      <c r="S10915">
        <v>41313</v>
      </c>
    </row>
    <row r="10916" spans="1:19" x14ac:dyDescent="0.2">
      <c r="A10916">
        <v>9209900335</v>
      </c>
      <c r="B10916" t="s">
        <v>273</v>
      </c>
      <c r="C10916">
        <v>463000</v>
      </c>
      <c r="D10916">
        <v>2</v>
      </c>
      <c r="E10916">
        <v>1</v>
      </c>
      <c r="F10916">
        <v>4400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98112</v>
      </c>
      <c r="R10916">
        <v>1240</v>
      </c>
      <c r="S10916">
        <v>4400</v>
      </c>
    </row>
    <row r="10917" spans="1:19" x14ac:dyDescent="0.2">
      <c r="A10917">
        <v>1920079062</v>
      </c>
      <c r="B10917" t="s">
        <v>90</v>
      </c>
      <c r="C10917">
        <v>332000</v>
      </c>
      <c r="D10917">
        <v>5</v>
      </c>
      <c r="E10917">
        <v>1.5</v>
      </c>
      <c r="F10917">
        <v>43560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98022</v>
      </c>
      <c r="R10917">
        <v>1620</v>
      </c>
      <c r="S10917">
        <v>17331</v>
      </c>
    </row>
    <row r="10918" spans="1:19" x14ac:dyDescent="0.2">
      <c r="A10918">
        <v>7227800055</v>
      </c>
      <c r="B10918" t="s">
        <v>76</v>
      </c>
      <c r="C10918">
        <v>199500</v>
      </c>
      <c r="D10918">
        <v>4</v>
      </c>
      <c r="E10918">
        <v>2</v>
      </c>
      <c r="F10918">
        <v>8116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98056</v>
      </c>
      <c r="R10918">
        <v>1440</v>
      </c>
      <c r="S10918">
        <v>7865</v>
      </c>
    </row>
    <row r="10919" spans="1:19" x14ac:dyDescent="0.2">
      <c r="A10919">
        <v>7227800055</v>
      </c>
      <c r="B10919" t="s">
        <v>113</v>
      </c>
      <c r="C10919">
        <v>247000</v>
      </c>
      <c r="D10919">
        <v>4</v>
      </c>
      <c r="E10919">
        <v>2</v>
      </c>
      <c r="F10919">
        <v>8116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98056</v>
      </c>
      <c r="R10919">
        <v>1440</v>
      </c>
      <c r="S10919">
        <v>7865</v>
      </c>
    </row>
    <row r="10920" spans="1:19" x14ac:dyDescent="0.2">
      <c r="A10920">
        <v>3296900160</v>
      </c>
      <c r="B10920" t="s">
        <v>87</v>
      </c>
      <c r="C10920">
        <v>442500</v>
      </c>
      <c r="D10920">
        <v>4</v>
      </c>
      <c r="E10920">
        <v>2.5</v>
      </c>
      <c r="F10920">
        <v>14024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98019</v>
      </c>
      <c r="R10920">
        <v>2240</v>
      </c>
      <c r="S10920">
        <v>14029</v>
      </c>
    </row>
    <row r="10921" spans="1:19" x14ac:dyDescent="0.2">
      <c r="A10921">
        <v>3421069053</v>
      </c>
      <c r="B10921" t="s">
        <v>208</v>
      </c>
      <c r="C10921">
        <v>600000</v>
      </c>
      <c r="D10921">
        <v>3</v>
      </c>
      <c r="E10921">
        <v>2</v>
      </c>
      <c r="F10921">
        <v>237402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98022</v>
      </c>
      <c r="R10921">
        <v>2200</v>
      </c>
      <c r="S10921">
        <v>229125</v>
      </c>
    </row>
    <row r="10922" spans="1:19" x14ac:dyDescent="0.2">
      <c r="A10922">
        <v>7202380340</v>
      </c>
      <c r="B10922" t="s">
        <v>174</v>
      </c>
      <c r="C10922">
        <v>449000</v>
      </c>
      <c r="D10922">
        <v>3</v>
      </c>
      <c r="E10922">
        <v>2.5</v>
      </c>
      <c r="F10922">
        <v>3827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98053</v>
      </c>
      <c r="R10922">
        <v>1690</v>
      </c>
      <c r="S10922">
        <v>3129</v>
      </c>
    </row>
    <row r="10923" spans="1:19" x14ac:dyDescent="0.2">
      <c r="A10923">
        <v>6716700240</v>
      </c>
      <c r="B10923" t="s">
        <v>231</v>
      </c>
      <c r="C10923">
        <v>725000</v>
      </c>
      <c r="D10923">
        <v>4</v>
      </c>
      <c r="E10923">
        <v>1</v>
      </c>
      <c r="F10923">
        <v>4500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98115</v>
      </c>
      <c r="R10923">
        <v>1720</v>
      </c>
      <c r="S10923">
        <v>4500</v>
      </c>
    </row>
    <row r="10924" spans="1:19" x14ac:dyDescent="0.2">
      <c r="A10924">
        <v>1431400070</v>
      </c>
      <c r="B10924" t="s">
        <v>65</v>
      </c>
      <c r="C10924">
        <v>215000</v>
      </c>
      <c r="D10924">
        <v>3</v>
      </c>
      <c r="E10924">
        <v>1</v>
      </c>
      <c r="F10924">
        <v>7900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98058</v>
      </c>
      <c r="R10924">
        <v>1310</v>
      </c>
      <c r="S10924">
        <v>7900</v>
      </c>
    </row>
    <row r="10925" spans="1:19" x14ac:dyDescent="0.2">
      <c r="A10925">
        <v>9554200200</v>
      </c>
      <c r="B10925" t="s">
        <v>258</v>
      </c>
      <c r="C10925">
        <v>582500</v>
      </c>
      <c r="D10925">
        <v>2</v>
      </c>
      <c r="E10925">
        <v>1.75</v>
      </c>
      <c r="F10925">
        <v>6549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98115</v>
      </c>
      <c r="R10925">
        <v>1640</v>
      </c>
      <c r="S10925">
        <v>7202</v>
      </c>
    </row>
    <row r="10926" spans="1:19" x14ac:dyDescent="0.2">
      <c r="A10926">
        <v>1310900140</v>
      </c>
      <c r="B10926" t="s">
        <v>44</v>
      </c>
      <c r="C10926">
        <v>305000</v>
      </c>
      <c r="D10926">
        <v>4</v>
      </c>
      <c r="E10926">
        <v>2.25</v>
      </c>
      <c r="F10926">
        <v>9371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98032</v>
      </c>
      <c r="R10926">
        <v>2300</v>
      </c>
      <c r="S10926">
        <v>11584</v>
      </c>
    </row>
    <row r="10927" spans="1:19" x14ac:dyDescent="0.2">
      <c r="A10927">
        <v>9454200030</v>
      </c>
      <c r="B10927" t="s">
        <v>186</v>
      </c>
      <c r="C10927">
        <v>734000</v>
      </c>
      <c r="D10927">
        <v>4</v>
      </c>
      <c r="E10927">
        <v>2.75</v>
      </c>
      <c r="F10927">
        <v>7650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98042</v>
      </c>
      <c r="R10927">
        <v>2760</v>
      </c>
      <c r="S10927">
        <v>10370</v>
      </c>
    </row>
    <row r="10928" spans="1:19" x14ac:dyDescent="0.2">
      <c r="A10928">
        <v>1402810140</v>
      </c>
      <c r="B10928" t="s">
        <v>157</v>
      </c>
      <c r="C10928">
        <v>300000</v>
      </c>
      <c r="D10928">
        <v>3</v>
      </c>
      <c r="E10928">
        <v>2</v>
      </c>
      <c r="F10928">
        <v>10072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98019</v>
      </c>
      <c r="R10928">
        <v>1130</v>
      </c>
      <c r="S10928">
        <v>10087</v>
      </c>
    </row>
    <row r="10929" spans="1:19" x14ac:dyDescent="0.2">
      <c r="A10929">
        <v>1823069155</v>
      </c>
      <c r="B10929" t="s">
        <v>157</v>
      </c>
      <c r="C10929">
        <v>525888</v>
      </c>
      <c r="D10929">
        <v>5</v>
      </c>
      <c r="E10929">
        <v>1.75</v>
      </c>
      <c r="F10929">
        <v>71874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98027</v>
      </c>
      <c r="R10929">
        <v>2170</v>
      </c>
      <c r="S10929">
        <v>51400</v>
      </c>
    </row>
    <row r="10930" spans="1:19" x14ac:dyDescent="0.2">
      <c r="A10930">
        <v>2530800070</v>
      </c>
      <c r="B10930" t="s">
        <v>233</v>
      </c>
      <c r="C10930">
        <v>711000</v>
      </c>
      <c r="D10930">
        <v>4</v>
      </c>
      <c r="E10930">
        <v>2.5</v>
      </c>
      <c r="F10930">
        <v>4400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98116</v>
      </c>
      <c r="R10930">
        <v>1980</v>
      </c>
      <c r="S10930">
        <v>4400</v>
      </c>
    </row>
    <row r="10931" spans="1:19" x14ac:dyDescent="0.2">
      <c r="A10931">
        <v>4024100496</v>
      </c>
      <c r="B10931" t="s">
        <v>59</v>
      </c>
      <c r="C10931">
        <v>360000</v>
      </c>
      <c r="D10931">
        <v>3</v>
      </c>
      <c r="E10931">
        <v>1.75</v>
      </c>
      <c r="F10931">
        <v>12282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98155</v>
      </c>
      <c r="R10931">
        <v>1860</v>
      </c>
      <c r="S10931">
        <v>13500</v>
      </c>
    </row>
    <row r="10932" spans="1:19" x14ac:dyDescent="0.2">
      <c r="A10932">
        <v>5252000200</v>
      </c>
      <c r="B10932" t="s">
        <v>71</v>
      </c>
      <c r="C10932">
        <v>357000</v>
      </c>
      <c r="D10932">
        <v>5</v>
      </c>
      <c r="E10932">
        <v>2.5</v>
      </c>
      <c r="F10932">
        <v>12350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98031</v>
      </c>
      <c r="R10932">
        <v>1650</v>
      </c>
      <c r="S10932">
        <v>9810</v>
      </c>
    </row>
    <row r="10933" spans="1:19" x14ac:dyDescent="0.2">
      <c r="A10933">
        <v>7331900270</v>
      </c>
      <c r="B10933" t="s">
        <v>261</v>
      </c>
      <c r="C10933">
        <v>235000</v>
      </c>
      <c r="D10933">
        <v>3</v>
      </c>
      <c r="E10933">
        <v>1.75</v>
      </c>
      <c r="F10933">
        <v>9266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98002</v>
      </c>
      <c r="R10933">
        <v>1200</v>
      </c>
      <c r="S10933">
        <v>9266</v>
      </c>
    </row>
    <row r="10934" spans="1:19" x14ac:dyDescent="0.2">
      <c r="A10934">
        <v>1574700140</v>
      </c>
      <c r="B10934" t="s">
        <v>246</v>
      </c>
      <c r="C10934">
        <v>550000</v>
      </c>
      <c r="D10934">
        <v>3</v>
      </c>
      <c r="E10934">
        <v>1.75</v>
      </c>
      <c r="F10934">
        <v>9720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98040</v>
      </c>
      <c r="R10934">
        <v>3380</v>
      </c>
      <c r="S10934">
        <v>10854</v>
      </c>
    </row>
    <row r="10935" spans="1:19" x14ac:dyDescent="0.2">
      <c r="A10935">
        <v>162500030</v>
      </c>
      <c r="B10935" t="s">
        <v>34</v>
      </c>
      <c r="C10935">
        <v>324000</v>
      </c>
      <c r="D10935">
        <v>3</v>
      </c>
      <c r="E10935">
        <v>1</v>
      </c>
      <c r="F10935">
        <v>7202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98133</v>
      </c>
      <c r="R10935">
        <v>1620</v>
      </c>
      <c r="S10935">
        <v>8598</v>
      </c>
    </row>
    <row r="10936" spans="1:19" x14ac:dyDescent="0.2">
      <c r="A10936">
        <v>3705900292</v>
      </c>
      <c r="B10936" t="s">
        <v>60</v>
      </c>
      <c r="C10936">
        <v>420000</v>
      </c>
      <c r="D10936">
        <v>3</v>
      </c>
      <c r="E10936">
        <v>2</v>
      </c>
      <c r="F10936">
        <v>9239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98133</v>
      </c>
      <c r="R10936">
        <v>1720</v>
      </c>
      <c r="S10936">
        <v>7874</v>
      </c>
    </row>
    <row r="10937" spans="1:19" x14ac:dyDescent="0.2">
      <c r="A10937">
        <v>2141500070</v>
      </c>
      <c r="B10937" t="s">
        <v>208</v>
      </c>
      <c r="C10937">
        <v>450000</v>
      </c>
      <c r="D10937">
        <v>4</v>
      </c>
      <c r="E10937">
        <v>2.5</v>
      </c>
      <c r="F10937">
        <v>7693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98059</v>
      </c>
      <c r="R10937">
        <v>2400</v>
      </c>
      <c r="S10937">
        <v>8038</v>
      </c>
    </row>
    <row r="10938" spans="1:19" x14ac:dyDescent="0.2">
      <c r="A10938">
        <v>8562750060</v>
      </c>
      <c r="B10938" t="s">
        <v>86</v>
      </c>
      <c r="C10938">
        <v>825000</v>
      </c>
      <c r="D10938">
        <v>5</v>
      </c>
      <c r="E10938">
        <v>3.5</v>
      </c>
      <c r="F10938">
        <v>6770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98027</v>
      </c>
      <c r="R10938">
        <v>3960</v>
      </c>
      <c r="S10938">
        <v>5431</v>
      </c>
    </row>
    <row r="10939" spans="1:19" x14ac:dyDescent="0.2">
      <c r="A10939">
        <v>7349620030</v>
      </c>
      <c r="B10939" t="s">
        <v>215</v>
      </c>
      <c r="C10939">
        <v>272000</v>
      </c>
      <c r="D10939">
        <v>4</v>
      </c>
      <c r="E10939">
        <v>2.25</v>
      </c>
      <c r="F10939">
        <v>6234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98002</v>
      </c>
      <c r="R10939">
        <v>2440</v>
      </c>
      <c r="S10939">
        <v>6366</v>
      </c>
    </row>
    <row r="10940" spans="1:19" x14ac:dyDescent="0.2">
      <c r="A10940">
        <v>2523039315</v>
      </c>
      <c r="B10940" t="s">
        <v>206</v>
      </c>
      <c r="C10940">
        <v>481000</v>
      </c>
      <c r="D10940">
        <v>3</v>
      </c>
      <c r="E10940">
        <v>2</v>
      </c>
      <c r="F10940">
        <v>15653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98166</v>
      </c>
      <c r="R10940">
        <v>1920</v>
      </c>
      <c r="S10940">
        <v>9840</v>
      </c>
    </row>
    <row r="10941" spans="1:19" x14ac:dyDescent="0.2">
      <c r="A10941">
        <v>2877101821</v>
      </c>
      <c r="B10941" t="s">
        <v>125</v>
      </c>
      <c r="C10941">
        <v>500000</v>
      </c>
      <c r="D10941">
        <v>3</v>
      </c>
      <c r="E10941">
        <v>1</v>
      </c>
      <c r="F10941">
        <v>3400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98117</v>
      </c>
      <c r="R10941">
        <v>1350</v>
      </c>
      <c r="S10941">
        <v>3750</v>
      </c>
    </row>
    <row r="10942" spans="1:19" x14ac:dyDescent="0.2">
      <c r="A10942">
        <v>1176000390</v>
      </c>
      <c r="B10942" t="s">
        <v>79</v>
      </c>
      <c r="C10942">
        <v>448000</v>
      </c>
      <c r="D10942">
        <v>2</v>
      </c>
      <c r="E10942">
        <v>1.5</v>
      </c>
      <c r="F10942">
        <v>3780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98107</v>
      </c>
      <c r="R10942">
        <v>1770</v>
      </c>
      <c r="S10942">
        <v>6400</v>
      </c>
    </row>
    <row r="10943" spans="1:19" x14ac:dyDescent="0.2">
      <c r="A10943">
        <v>8682262190</v>
      </c>
      <c r="B10943" t="s">
        <v>240</v>
      </c>
      <c r="C10943">
        <v>480000</v>
      </c>
      <c r="D10943">
        <v>2</v>
      </c>
      <c r="E10943">
        <v>2</v>
      </c>
      <c r="F10943">
        <v>4220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98053</v>
      </c>
      <c r="R10943">
        <v>1350</v>
      </c>
      <c r="S10943">
        <v>4409</v>
      </c>
    </row>
    <row r="10944" spans="1:19" x14ac:dyDescent="0.2">
      <c r="A10944">
        <v>7202350060</v>
      </c>
      <c r="B10944" t="s">
        <v>101</v>
      </c>
      <c r="C10944">
        <v>475000</v>
      </c>
      <c r="D10944">
        <v>3</v>
      </c>
      <c r="E10944">
        <v>2.5</v>
      </c>
      <c r="F10944">
        <v>2890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98053</v>
      </c>
      <c r="R10944">
        <v>1690</v>
      </c>
      <c r="S10944">
        <v>2730</v>
      </c>
    </row>
    <row r="10945" spans="1:19" x14ac:dyDescent="0.2">
      <c r="A10945">
        <v>3630060070</v>
      </c>
      <c r="B10945" t="s">
        <v>73</v>
      </c>
      <c r="C10945">
        <v>472500</v>
      </c>
      <c r="D10945">
        <v>2</v>
      </c>
      <c r="E10945">
        <v>2.25</v>
      </c>
      <c r="F10945">
        <v>2383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98029</v>
      </c>
      <c r="R10945">
        <v>1700</v>
      </c>
      <c r="S10945">
        <v>2700</v>
      </c>
    </row>
    <row r="10946" spans="1:19" x14ac:dyDescent="0.2">
      <c r="A10946">
        <v>2413300810</v>
      </c>
      <c r="B10946" t="s">
        <v>186</v>
      </c>
      <c r="C10946">
        <v>291000</v>
      </c>
      <c r="D10946">
        <v>4</v>
      </c>
      <c r="E10946">
        <v>2.25</v>
      </c>
      <c r="F10946">
        <v>7616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98003</v>
      </c>
      <c r="R10946">
        <v>1890</v>
      </c>
      <c r="S10946">
        <v>7420</v>
      </c>
    </row>
    <row r="10947" spans="1:19" x14ac:dyDescent="0.2">
      <c r="A10947">
        <v>6450304260</v>
      </c>
      <c r="B10947" t="s">
        <v>215</v>
      </c>
      <c r="C10947">
        <v>294000</v>
      </c>
      <c r="D10947">
        <v>2</v>
      </c>
      <c r="E10947">
        <v>1</v>
      </c>
      <c r="F10947">
        <v>5250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98133</v>
      </c>
      <c r="R10947">
        <v>1440</v>
      </c>
      <c r="S10947">
        <v>5250</v>
      </c>
    </row>
    <row r="10948" spans="1:19" x14ac:dyDescent="0.2">
      <c r="A10948">
        <v>2025059204</v>
      </c>
      <c r="B10948" t="s">
        <v>235</v>
      </c>
      <c r="C10948" s="1">
        <v>1010000</v>
      </c>
      <c r="D10948">
        <v>4</v>
      </c>
      <c r="E10948">
        <v>2.5</v>
      </c>
      <c r="F10948">
        <v>12688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98004</v>
      </c>
      <c r="R10948">
        <v>2910</v>
      </c>
      <c r="S10948">
        <v>11979</v>
      </c>
    </row>
    <row r="10949" spans="1:19" x14ac:dyDescent="0.2">
      <c r="A10949">
        <v>7202290240</v>
      </c>
      <c r="B10949" t="s">
        <v>197</v>
      </c>
      <c r="C10949">
        <v>442500</v>
      </c>
      <c r="D10949">
        <v>3</v>
      </c>
      <c r="E10949">
        <v>2.5</v>
      </c>
      <c r="F10949">
        <v>3129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98053</v>
      </c>
      <c r="R10949">
        <v>1690</v>
      </c>
      <c r="S10949">
        <v>3129</v>
      </c>
    </row>
    <row r="10950" spans="1:19" x14ac:dyDescent="0.2">
      <c r="A10950">
        <v>1788700070</v>
      </c>
      <c r="B10950" t="s">
        <v>23</v>
      </c>
      <c r="C10950">
        <v>170000</v>
      </c>
      <c r="D10950">
        <v>2</v>
      </c>
      <c r="E10950">
        <v>1</v>
      </c>
      <c r="F10950">
        <v>8424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98023</v>
      </c>
      <c r="R10950">
        <v>820</v>
      </c>
      <c r="S10950">
        <v>8424</v>
      </c>
    </row>
    <row r="10951" spans="1:19" x14ac:dyDescent="0.2">
      <c r="A10951">
        <v>8085400055</v>
      </c>
      <c r="B10951" t="s">
        <v>60</v>
      </c>
      <c r="C10951" s="1">
        <v>1580000</v>
      </c>
      <c r="D10951">
        <v>4</v>
      </c>
      <c r="E10951">
        <v>2.5</v>
      </c>
      <c r="F10951">
        <v>16304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98004</v>
      </c>
      <c r="R10951">
        <v>3980</v>
      </c>
      <c r="S10951">
        <v>16304</v>
      </c>
    </row>
    <row r="10952" spans="1:19" x14ac:dyDescent="0.2">
      <c r="A10952">
        <v>5700002025</v>
      </c>
      <c r="B10952" t="s">
        <v>21</v>
      </c>
      <c r="C10952">
        <v>665000</v>
      </c>
      <c r="D10952">
        <v>3</v>
      </c>
      <c r="E10952">
        <v>2.25</v>
      </c>
      <c r="F10952">
        <v>6000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98144</v>
      </c>
      <c r="R10952">
        <v>2300</v>
      </c>
      <c r="S10952">
        <v>5995</v>
      </c>
    </row>
    <row r="10953" spans="1:19" x14ac:dyDescent="0.2">
      <c r="A10953">
        <v>853600310</v>
      </c>
      <c r="B10953" t="s">
        <v>72</v>
      </c>
      <c r="C10953" s="1">
        <v>1610000</v>
      </c>
      <c r="D10953">
        <v>5</v>
      </c>
      <c r="E10953">
        <v>4.5</v>
      </c>
      <c r="F10953">
        <v>142725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98014</v>
      </c>
      <c r="R10953">
        <v>4830</v>
      </c>
      <c r="S10953">
        <v>128457</v>
      </c>
    </row>
    <row r="10954" spans="1:19" x14ac:dyDescent="0.2">
      <c r="A10954">
        <v>5332200320</v>
      </c>
      <c r="B10954" t="s">
        <v>276</v>
      </c>
      <c r="C10954">
        <v>675000</v>
      </c>
      <c r="D10954">
        <v>2</v>
      </c>
      <c r="E10954">
        <v>1.75</v>
      </c>
      <c r="F10954">
        <v>5000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98112</v>
      </c>
      <c r="R10954">
        <v>2250</v>
      </c>
      <c r="S10954">
        <v>4000</v>
      </c>
    </row>
    <row r="10955" spans="1:19" x14ac:dyDescent="0.2">
      <c r="A10955">
        <v>2130701535</v>
      </c>
      <c r="B10955" t="s">
        <v>262</v>
      </c>
      <c r="C10955">
        <v>279900</v>
      </c>
      <c r="D10955">
        <v>2</v>
      </c>
      <c r="E10955">
        <v>1.75</v>
      </c>
      <c r="F10955">
        <v>10000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98019</v>
      </c>
      <c r="R10955">
        <v>1430</v>
      </c>
      <c r="S10955">
        <v>10000</v>
      </c>
    </row>
    <row r="10956" spans="1:19" x14ac:dyDescent="0.2">
      <c r="A10956">
        <v>510002010</v>
      </c>
      <c r="B10956" t="s">
        <v>201</v>
      </c>
      <c r="C10956">
        <v>875000</v>
      </c>
      <c r="D10956">
        <v>4</v>
      </c>
      <c r="E10956">
        <v>1.5</v>
      </c>
      <c r="F10956">
        <v>3245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98103</v>
      </c>
      <c r="R10956">
        <v>1800</v>
      </c>
      <c r="S10956">
        <v>4275</v>
      </c>
    </row>
    <row r="10957" spans="1:19" x14ac:dyDescent="0.2">
      <c r="A10957">
        <v>3630110510</v>
      </c>
      <c r="B10957" t="s">
        <v>165</v>
      </c>
      <c r="C10957">
        <v>571000</v>
      </c>
      <c r="D10957">
        <v>3</v>
      </c>
      <c r="E10957">
        <v>2.5</v>
      </c>
      <c r="F10957">
        <v>3867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98029</v>
      </c>
      <c r="R10957">
        <v>2190</v>
      </c>
      <c r="S10957">
        <v>3841</v>
      </c>
    </row>
    <row r="10958" spans="1:19" x14ac:dyDescent="0.2">
      <c r="A10958">
        <v>6300000400</v>
      </c>
      <c r="B10958" t="s">
        <v>264</v>
      </c>
      <c r="C10958">
        <v>320000</v>
      </c>
      <c r="D10958">
        <v>3</v>
      </c>
      <c r="E10958">
        <v>1</v>
      </c>
      <c r="F10958">
        <v>5060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98133</v>
      </c>
      <c r="R10958">
        <v>880</v>
      </c>
      <c r="S10958">
        <v>5060</v>
      </c>
    </row>
    <row r="10959" spans="1:19" x14ac:dyDescent="0.2">
      <c r="A10959">
        <v>1560920200</v>
      </c>
      <c r="B10959" t="s">
        <v>37</v>
      </c>
      <c r="C10959">
        <v>525000</v>
      </c>
      <c r="D10959">
        <v>3</v>
      </c>
      <c r="E10959">
        <v>2.5</v>
      </c>
      <c r="F10959">
        <v>35021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98038</v>
      </c>
      <c r="R10959">
        <v>2630</v>
      </c>
      <c r="S10959">
        <v>35190</v>
      </c>
    </row>
    <row r="10960" spans="1:19" x14ac:dyDescent="0.2">
      <c r="A10960">
        <v>1652500060</v>
      </c>
      <c r="B10960" t="s">
        <v>103</v>
      </c>
      <c r="C10960" s="1">
        <v>1650000</v>
      </c>
      <c r="D10960">
        <v>8</v>
      </c>
      <c r="E10960">
        <v>2.75</v>
      </c>
      <c r="F10960">
        <v>20666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98004</v>
      </c>
      <c r="R10960">
        <v>3670</v>
      </c>
      <c r="S10960">
        <v>20500</v>
      </c>
    </row>
    <row r="10961" spans="1:19" x14ac:dyDescent="0.2">
      <c r="A10961">
        <v>9368700270</v>
      </c>
      <c r="B10961" t="s">
        <v>136</v>
      </c>
      <c r="C10961">
        <v>137900</v>
      </c>
      <c r="D10961">
        <v>3</v>
      </c>
      <c r="E10961">
        <v>1.75</v>
      </c>
      <c r="F10961">
        <v>5082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98178</v>
      </c>
      <c r="R10961">
        <v>1730</v>
      </c>
      <c r="S10961">
        <v>6000</v>
      </c>
    </row>
    <row r="10962" spans="1:19" x14ac:dyDescent="0.2">
      <c r="A10962">
        <v>2223089053</v>
      </c>
      <c r="B10962" t="s">
        <v>75</v>
      </c>
      <c r="C10962">
        <v>440000</v>
      </c>
      <c r="D10962">
        <v>3</v>
      </c>
      <c r="E10962">
        <v>2.25</v>
      </c>
      <c r="F10962">
        <v>57063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98045</v>
      </c>
      <c r="R10962">
        <v>1910</v>
      </c>
      <c r="S10962">
        <v>57063</v>
      </c>
    </row>
    <row r="10963" spans="1:19" x14ac:dyDescent="0.2">
      <c r="A10963">
        <v>9828201920</v>
      </c>
      <c r="B10963" t="s">
        <v>112</v>
      </c>
      <c r="C10963">
        <v>360000</v>
      </c>
      <c r="D10963">
        <v>3</v>
      </c>
      <c r="E10963">
        <v>1</v>
      </c>
      <c r="F10963">
        <v>3870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98122</v>
      </c>
      <c r="R10963">
        <v>1280</v>
      </c>
      <c r="S10963">
        <v>4800</v>
      </c>
    </row>
    <row r="10964" spans="1:19" x14ac:dyDescent="0.2">
      <c r="A10964">
        <v>7334401040</v>
      </c>
      <c r="B10964" t="s">
        <v>65</v>
      </c>
      <c r="C10964">
        <v>271000</v>
      </c>
      <c r="D10964">
        <v>4</v>
      </c>
      <c r="E10964">
        <v>1.5</v>
      </c>
      <c r="F10964">
        <v>9576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98045</v>
      </c>
      <c r="R10964">
        <v>1370</v>
      </c>
      <c r="S10964">
        <v>9576</v>
      </c>
    </row>
    <row r="10965" spans="1:19" x14ac:dyDescent="0.2">
      <c r="A10965">
        <v>5152700060</v>
      </c>
      <c r="B10965" t="s">
        <v>29</v>
      </c>
      <c r="C10965">
        <v>465000</v>
      </c>
      <c r="D10965">
        <v>6</v>
      </c>
      <c r="E10965">
        <v>3.25</v>
      </c>
      <c r="F10965">
        <v>23326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98003</v>
      </c>
      <c r="R10965">
        <v>3370</v>
      </c>
      <c r="S10965">
        <v>15983</v>
      </c>
    </row>
    <row r="10966" spans="1:19" x14ac:dyDescent="0.2">
      <c r="A10966">
        <v>1460900030</v>
      </c>
      <c r="B10966" t="s">
        <v>278</v>
      </c>
      <c r="C10966">
        <v>280000</v>
      </c>
      <c r="D10966">
        <v>4</v>
      </c>
      <c r="E10966">
        <v>2.5</v>
      </c>
      <c r="F10966">
        <v>4596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98001</v>
      </c>
      <c r="R10966">
        <v>2230</v>
      </c>
      <c r="S10966">
        <v>4763</v>
      </c>
    </row>
    <row r="10967" spans="1:19" x14ac:dyDescent="0.2">
      <c r="A10967">
        <v>3626039250</v>
      </c>
      <c r="B10967" t="s">
        <v>60</v>
      </c>
      <c r="C10967">
        <v>283000</v>
      </c>
      <c r="D10967">
        <v>2</v>
      </c>
      <c r="E10967">
        <v>1</v>
      </c>
      <c r="F10967">
        <v>6350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98103</v>
      </c>
      <c r="R10967">
        <v>1490</v>
      </c>
      <c r="S10967">
        <v>6350</v>
      </c>
    </row>
    <row r="10968" spans="1:19" x14ac:dyDescent="0.2">
      <c r="A10968">
        <v>7199360320</v>
      </c>
      <c r="B10968" t="s">
        <v>50</v>
      </c>
      <c r="C10968">
        <v>411500</v>
      </c>
      <c r="D10968">
        <v>3</v>
      </c>
      <c r="E10968">
        <v>1</v>
      </c>
      <c r="F10968">
        <v>7208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98052</v>
      </c>
      <c r="R10968">
        <v>1440</v>
      </c>
      <c r="S10968">
        <v>7210</v>
      </c>
    </row>
    <row r="10969" spans="1:19" x14ac:dyDescent="0.2">
      <c r="A10969">
        <v>8731901610</v>
      </c>
      <c r="B10969" t="s">
        <v>220</v>
      </c>
      <c r="C10969">
        <v>282000</v>
      </c>
      <c r="D10969">
        <v>3</v>
      </c>
      <c r="E10969">
        <v>2.25</v>
      </c>
      <c r="F10969">
        <v>7548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98023</v>
      </c>
      <c r="R10969">
        <v>2150</v>
      </c>
      <c r="S10969">
        <v>8000</v>
      </c>
    </row>
    <row r="10970" spans="1:19" x14ac:dyDescent="0.2">
      <c r="A10970">
        <v>6821102317</v>
      </c>
      <c r="B10970" t="s">
        <v>19</v>
      </c>
      <c r="C10970">
        <v>535000</v>
      </c>
      <c r="D10970">
        <v>3</v>
      </c>
      <c r="E10970">
        <v>2.5</v>
      </c>
      <c r="F10970">
        <v>1499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98199</v>
      </c>
      <c r="R10970">
        <v>1770</v>
      </c>
      <c r="S10970">
        <v>1539</v>
      </c>
    </row>
    <row r="10971" spans="1:19" x14ac:dyDescent="0.2">
      <c r="A10971">
        <v>3271300955</v>
      </c>
      <c r="B10971" t="s">
        <v>38</v>
      </c>
      <c r="C10971">
        <v>554729</v>
      </c>
      <c r="D10971">
        <v>4</v>
      </c>
      <c r="E10971">
        <v>2.5</v>
      </c>
      <c r="F10971">
        <v>4350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98199</v>
      </c>
      <c r="R10971">
        <v>1620</v>
      </c>
      <c r="S10971">
        <v>5800</v>
      </c>
    </row>
    <row r="10972" spans="1:19" x14ac:dyDescent="0.2">
      <c r="A10972">
        <v>3271300955</v>
      </c>
      <c r="B10972" t="s">
        <v>205</v>
      </c>
      <c r="C10972">
        <v>868000</v>
      </c>
      <c r="D10972">
        <v>4</v>
      </c>
      <c r="E10972">
        <v>2.5</v>
      </c>
      <c r="F10972">
        <v>4350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98199</v>
      </c>
      <c r="R10972">
        <v>1620</v>
      </c>
      <c r="S10972">
        <v>5800</v>
      </c>
    </row>
    <row r="10973" spans="1:19" x14ac:dyDescent="0.2">
      <c r="A10973">
        <v>2623089135</v>
      </c>
      <c r="B10973" t="s">
        <v>177</v>
      </c>
      <c r="C10973">
        <v>427000</v>
      </c>
      <c r="D10973">
        <v>3</v>
      </c>
      <c r="E10973">
        <v>2.5</v>
      </c>
      <c r="F10973">
        <v>65340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98045</v>
      </c>
      <c r="R10973">
        <v>2100</v>
      </c>
      <c r="S10973">
        <v>84942</v>
      </c>
    </row>
    <row r="10974" spans="1:19" x14ac:dyDescent="0.2">
      <c r="A10974">
        <v>2044500152</v>
      </c>
      <c r="B10974" t="s">
        <v>153</v>
      </c>
      <c r="C10974">
        <v>455000</v>
      </c>
      <c r="D10974">
        <v>4</v>
      </c>
      <c r="E10974">
        <v>1.75</v>
      </c>
      <c r="F10974">
        <v>6000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98125</v>
      </c>
      <c r="R10974">
        <v>1850</v>
      </c>
      <c r="S10974">
        <v>7200</v>
      </c>
    </row>
    <row r="10975" spans="1:19" x14ac:dyDescent="0.2">
      <c r="A10975">
        <v>1725059187</v>
      </c>
      <c r="B10975" t="s">
        <v>252</v>
      </c>
      <c r="C10975">
        <v>595000</v>
      </c>
      <c r="D10975">
        <v>2</v>
      </c>
      <c r="E10975">
        <v>1.75</v>
      </c>
      <c r="F10975">
        <v>8500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98033</v>
      </c>
      <c r="R10975">
        <v>1950</v>
      </c>
      <c r="S10975">
        <v>10356</v>
      </c>
    </row>
    <row r="10976" spans="1:19" x14ac:dyDescent="0.2">
      <c r="A10976">
        <v>6699930260</v>
      </c>
      <c r="B10976" t="s">
        <v>179</v>
      </c>
      <c r="C10976">
        <v>400000</v>
      </c>
      <c r="D10976">
        <v>4</v>
      </c>
      <c r="E10976">
        <v>2.5</v>
      </c>
      <c r="F10976">
        <v>5240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98038</v>
      </c>
      <c r="R10976">
        <v>2470</v>
      </c>
      <c r="S10976">
        <v>5240</v>
      </c>
    </row>
    <row r="10977" spans="1:19" x14ac:dyDescent="0.2">
      <c r="A10977">
        <v>3295610200</v>
      </c>
      <c r="B10977" t="s">
        <v>130</v>
      </c>
      <c r="C10977">
        <v>770000</v>
      </c>
      <c r="D10977">
        <v>4</v>
      </c>
      <c r="E10977">
        <v>2.5</v>
      </c>
      <c r="F10977">
        <v>12415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98075</v>
      </c>
      <c r="R10977">
        <v>3639</v>
      </c>
      <c r="S10977">
        <v>12805</v>
      </c>
    </row>
    <row r="10978" spans="1:19" x14ac:dyDescent="0.2">
      <c r="A10978">
        <v>1186000125</v>
      </c>
      <c r="B10978" t="s">
        <v>273</v>
      </c>
      <c r="C10978">
        <v>742500</v>
      </c>
      <c r="D10978">
        <v>4</v>
      </c>
      <c r="E10978">
        <v>2.75</v>
      </c>
      <c r="F10978">
        <v>3773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98122</v>
      </c>
      <c r="R10978">
        <v>2130</v>
      </c>
      <c r="S10978">
        <v>3777</v>
      </c>
    </row>
    <row r="10979" spans="1:19" x14ac:dyDescent="0.2">
      <c r="A10979">
        <v>6065300570</v>
      </c>
      <c r="B10979" t="s">
        <v>44</v>
      </c>
      <c r="C10979" s="1">
        <v>1250000</v>
      </c>
      <c r="D10979">
        <v>4</v>
      </c>
      <c r="E10979">
        <v>2.5</v>
      </c>
      <c r="F10979">
        <v>15600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98006</v>
      </c>
      <c r="R10979">
        <v>2990</v>
      </c>
      <c r="S10979">
        <v>15600</v>
      </c>
    </row>
    <row r="10980" spans="1:19" x14ac:dyDescent="0.2">
      <c r="A10980">
        <v>8039900400</v>
      </c>
      <c r="B10980" t="s">
        <v>142</v>
      </c>
      <c r="C10980">
        <v>375000</v>
      </c>
      <c r="D10980">
        <v>3</v>
      </c>
      <c r="E10980">
        <v>2</v>
      </c>
      <c r="F10980">
        <v>13775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98045</v>
      </c>
      <c r="R10980">
        <v>2130</v>
      </c>
      <c r="S10980">
        <v>14500</v>
      </c>
    </row>
    <row r="10981" spans="1:19" x14ac:dyDescent="0.2">
      <c r="A10981">
        <v>1925059200</v>
      </c>
      <c r="B10981" t="s">
        <v>68</v>
      </c>
      <c r="C10981" s="1">
        <v>1560000</v>
      </c>
      <c r="D10981">
        <v>4</v>
      </c>
      <c r="E10981">
        <v>2.5</v>
      </c>
      <c r="F10981">
        <v>17853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98004</v>
      </c>
      <c r="R10981">
        <v>3790</v>
      </c>
      <c r="S10981">
        <v>16672</v>
      </c>
    </row>
    <row r="10982" spans="1:19" x14ac:dyDescent="0.2">
      <c r="A10982">
        <v>5729000070</v>
      </c>
      <c r="B10982" t="s">
        <v>91</v>
      </c>
      <c r="C10982">
        <v>545000</v>
      </c>
      <c r="D10982">
        <v>4</v>
      </c>
      <c r="E10982">
        <v>2</v>
      </c>
      <c r="F10982">
        <v>22880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98032</v>
      </c>
      <c r="R10982">
        <v>1940</v>
      </c>
      <c r="S10982">
        <v>10995</v>
      </c>
    </row>
    <row r="10983" spans="1:19" x14ac:dyDescent="0.2">
      <c r="A10983">
        <v>98000960</v>
      </c>
      <c r="B10983" t="s">
        <v>187</v>
      </c>
      <c r="C10983" s="1">
        <v>1050000</v>
      </c>
      <c r="D10983">
        <v>4</v>
      </c>
      <c r="E10983">
        <v>3.25</v>
      </c>
      <c r="F10983">
        <v>16625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98075</v>
      </c>
      <c r="R10983">
        <v>4440</v>
      </c>
      <c r="S10983">
        <v>15523</v>
      </c>
    </row>
    <row r="10984" spans="1:19" x14ac:dyDescent="0.2">
      <c r="A10984">
        <v>1330300451</v>
      </c>
      <c r="B10984" t="s">
        <v>257</v>
      </c>
      <c r="C10984" s="1">
        <v>1570000</v>
      </c>
      <c r="D10984">
        <v>3</v>
      </c>
      <c r="E10984">
        <v>1.75</v>
      </c>
      <c r="F10984">
        <v>8500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98112</v>
      </c>
      <c r="R10984">
        <v>2850</v>
      </c>
      <c r="S10984">
        <v>8868</v>
      </c>
    </row>
    <row r="10985" spans="1:19" x14ac:dyDescent="0.2">
      <c r="A10985">
        <v>4312700340</v>
      </c>
      <c r="B10985" t="s">
        <v>234</v>
      </c>
      <c r="C10985">
        <v>178000</v>
      </c>
      <c r="D10985">
        <v>4</v>
      </c>
      <c r="E10985">
        <v>1.5</v>
      </c>
      <c r="F10985">
        <v>11163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98092</v>
      </c>
      <c r="R10985">
        <v>1200</v>
      </c>
      <c r="S10985">
        <v>11163</v>
      </c>
    </row>
    <row r="10986" spans="1:19" x14ac:dyDescent="0.2">
      <c r="A10986">
        <v>3797700030</v>
      </c>
      <c r="B10986" t="s">
        <v>77</v>
      </c>
      <c r="C10986">
        <v>262500</v>
      </c>
      <c r="D10986">
        <v>3</v>
      </c>
      <c r="E10986">
        <v>1.75</v>
      </c>
      <c r="F10986">
        <v>10390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98031</v>
      </c>
      <c r="R10986">
        <v>1770</v>
      </c>
      <c r="S10986">
        <v>7507</v>
      </c>
    </row>
    <row r="10987" spans="1:19" x14ac:dyDescent="0.2">
      <c r="A10987">
        <v>452001890</v>
      </c>
      <c r="B10987" t="s">
        <v>25</v>
      </c>
      <c r="C10987">
        <v>730000</v>
      </c>
      <c r="D10987">
        <v>3</v>
      </c>
      <c r="E10987">
        <v>1.75</v>
      </c>
      <c r="F10987">
        <v>5000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98107</v>
      </c>
      <c r="R10987">
        <v>1630</v>
      </c>
      <c r="S10987">
        <v>5000</v>
      </c>
    </row>
    <row r="10988" spans="1:19" x14ac:dyDescent="0.2">
      <c r="A10988">
        <v>2927600105</v>
      </c>
      <c r="B10988" t="s">
        <v>38</v>
      </c>
      <c r="C10988">
        <v>395000</v>
      </c>
      <c r="D10988">
        <v>5</v>
      </c>
      <c r="E10988">
        <v>1.75</v>
      </c>
      <c r="F10988">
        <v>10453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98166</v>
      </c>
      <c r="R10988">
        <v>2250</v>
      </c>
      <c r="S10988">
        <v>11250</v>
      </c>
    </row>
    <row r="10989" spans="1:19" x14ac:dyDescent="0.2">
      <c r="A10989">
        <v>3298300140</v>
      </c>
      <c r="B10989" t="s">
        <v>192</v>
      </c>
      <c r="C10989">
        <v>355000</v>
      </c>
      <c r="D10989">
        <v>3</v>
      </c>
      <c r="E10989">
        <v>1</v>
      </c>
      <c r="F10989">
        <v>6650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98008</v>
      </c>
      <c r="R10989">
        <v>990</v>
      </c>
      <c r="S10989">
        <v>7590</v>
      </c>
    </row>
    <row r="10990" spans="1:19" x14ac:dyDescent="0.2">
      <c r="A10990">
        <v>1321700390</v>
      </c>
      <c r="B10990" t="s">
        <v>101</v>
      </c>
      <c r="C10990">
        <v>299990</v>
      </c>
      <c r="D10990">
        <v>3</v>
      </c>
      <c r="E10990">
        <v>2.5</v>
      </c>
      <c r="F10990">
        <v>8541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98023</v>
      </c>
      <c r="R10990">
        <v>2150</v>
      </c>
      <c r="S10990">
        <v>7789</v>
      </c>
    </row>
    <row r="10991" spans="1:19" x14ac:dyDescent="0.2">
      <c r="A10991">
        <v>1222069129</v>
      </c>
      <c r="B10991" t="s">
        <v>302</v>
      </c>
      <c r="C10991" s="1">
        <v>1130000</v>
      </c>
      <c r="D10991">
        <v>4</v>
      </c>
      <c r="E10991">
        <v>3.25</v>
      </c>
      <c r="F10991">
        <v>422096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98038</v>
      </c>
      <c r="R10991">
        <v>2180</v>
      </c>
      <c r="S10991">
        <v>229996</v>
      </c>
    </row>
    <row r="10992" spans="1:19" x14ac:dyDescent="0.2">
      <c r="A10992">
        <v>1081800070</v>
      </c>
      <c r="B10992" t="s">
        <v>268</v>
      </c>
      <c r="C10992">
        <v>425000</v>
      </c>
      <c r="D10992">
        <v>4</v>
      </c>
      <c r="E10992">
        <v>2.25</v>
      </c>
      <c r="F10992">
        <v>11200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98059</v>
      </c>
      <c r="R10992">
        <v>2090</v>
      </c>
      <c r="S10992">
        <v>11120</v>
      </c>
    </row>
    <row r="10993" spans="1:19" x14ac:dyDescent="0.2">
      <c r="A10993">
        <v>6414100732</v>
      </c>
      <c r="B10993" t="s">
        <v>154</v>
      </c>
      <c r="C10993">
        <v>349000</v>
      </c>
      <c r="D10993">
        <v>2</v>
      </c>
      <c r="E10993">
        <v>1</v>
      </c>
      <c r="F10993">
        <v>7552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98125</v>
      </c>
      <c r="R10993">
        <v>1150</v>
      </c>
      <c r="S10993">
        <v>7346</v>
      </c>
    </row>
    <row r="10994" spans="1:19" x14ac:dyDescent="0.2">
      <c r="A10994">
        <v>513000445</v>
      </c>
      <c r="B10994" t="s">
        <v>161</v>
      </c>
      <c r="C10994">
        <v>554950</v>
      </c>
      <c r="D10994">
        <v>4</v>
      </c>
      <c r="E10994">
        <v>1.75</v>
      </c>
      <c r="F10994">
        <v>4816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98116</v>
      </c>
      <c r="R10994">
        <v>1210</v>
      </c>
      <c r="S10994">
        <v>5074</v>
      </c>
    </row>
    <row r="10995" spans="1:19" x14ac:dyDescent="0.2">
      <c r="A10995">
        <v>6888900060</v>
      </c>
      <c r="B10995" t="s">
        <v>333</v>
      </c>
      <c r="C10995">
        <v>326000</v>
      </c>
      <c r="D10995">
        <v>6</v>
      </c>
      <c r="E10995">
        <v>3</v>
      </c>
      <c r="F10995">
        <v>8064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98118</v>
      </c>
      <c r="R10995">
        <v>1510</v>
      </c>
      <c r="S10995">
        <v>6084</v>
      </c>
    </row>
    <row r="10996" spans="1:19" x14ac:dyDescent="0.2">
      <c r="A10996">
        <v>7309100270</v>
      </c>
      <c r="B10996" t="s">
        <v>42</v>
      </c>
      <c r="C10996">
        <v>580000</v>
      </c>
      <c r="D10996">
        <v>4</v>
      </c>
      <c r="E10996">
        <v>1.75</v>
      </c>
      <c r="F10996">
        <v>6975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98052</v>
      </c>
      <c r="R10996">
        <v>2210</v>
      </c>
      <c r="S10996">
        <v>7875</v>
      </c>
    </row>
    <row r="10997" spans="1:19" x14ac:dyDescent="0.2">
      <c r="A10997">
        <v>2162000260</v>
      </c>
      <c r="B10997" t="s">
        <v>69</v>
      </c>
      <c r="C10997">
        <v>699000</v>
      </c>
      <c r="D10997">
        <v>3</v>
      </c>
      <c r="E10997">
        <v>2.5</v>
      </c>
      <c r="F10997">
        <v>18455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98040</v>
      </c>
      <c r="R10997">
        <v>2840</v>
      </c>
      <c r="S10997">
        <v>16438</v>
      </c>
    </row>
    <row r="10998" spans="1:19" x14ac:dyDescent="0.2">
      <c r="A10998">
        <v>7732000045</v>
      </c>
      <c r="B10998" t="s">
        <v>282</v>
      </c>
      <c r="C10998">
        <v>757000</v>
      </c>
      <c r="D10998">
        <v>3</v>
      </c>
      <c r="E10998">
        <v>2.75</v>
      </c>
      <c r="F10998">
        <v>11290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98033</v>
      </c>
      <c r="R10998">
        <v>2570</v>
      </c>
      <c r="S10998">
        <v>9125</v>
      </c>
    </row>
    <row r="10999" spans="1:19" x14ac:dyDescent="0.2">
      <c r="A10999">
        <v>3764800510</v>
      </c>
      <c r="B10999" t="s">
        <v>110</v>
      </c>
      <c r="C10999">
        <v>335000</v>
      </c>
      <c r="D10999">
        <v>3</v>
      </c>
      <c r="E10999">
        <v>1.75</v>
      </c>
      <c r="F10999">
        <v>7920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98034</v>
      </c>
      <c r="R10999">
        <v>1310</v>
      </c>
      <c r="S10999">
        <v>7876</v>
      </c>
    </row>
    <row r="11000" spans="1:19" x14ac:dyDescent="0.2">
      <c r="A11000">
        <v>2481600030</v>
      </c>
      <c r="B11000" t="s">
        <v>180</v>
      </c>
      <c r="C11000">
        <v>660000</v>
      </c>
      <c r="D11000">
        <v>3</v>
      </c>
      <c r="E11000">
        <v>2</v>
      </c>
      <c r="F11000">
        <v>28500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98052</v>
      </c>
      <c r="R11000">
        <v>3070</v>
      </c>
      <c r="S11000">
        <v>32400</v>
      </c>
    </row>
    <row r="11001" spans="1:19" x14ac:dyDescent="0.2">
      <c r="A11001">
        <v>5126310060</v>
      </c>
      <c r="B11001" t="s">
        <v>232</v>
      </c>
      <c r="C11001">
        <v>540000</v>
      </c>
      <c r="D11001">
        <v>4</v>
      </c>
      <c r="E11001">
        <v>2.75</v>
      </c>
      <c r="F11001">
        <v>7334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98059</v>
      </c>
      <c r="R11001">
        <v>2830</v>
      </c>
      <c r="S11001">
        <v>7378</v>
      </c>
    </row>
    <row r="11002" spans="1:19" x14ac:dyDescent="0.2">
      <c r="A11002">
        <v>1310700390</v>
      </c>
      <c r="B11002" t="s">
        <v>283</v>
      </c>
      <c r="C11002">
        <v>320000</v>
      </c>
      <c r="D11002">
        <v>5</v>
      </c>
      <c r="E11002">
        <v>2.25</v>
      </c>
      <c r="F11002">
        <v>8625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98032</v>
      </c>
      <c r="R11002">
        <v>1880</v>
      </c>
      <c r="S11002">
        <v>8670</v>
      </c>
    </row>
    <row r="11003" spans="1:19" x14ac:dyDescent="0.2">
      <c r="A11003">
        <v>6402710070</v>
      </c>
      <c r="B11003" t="s">
        <v>188</v>
      </c>
      <c r="C11003">
        <v>280000</v>
      </c>
      <c r="D11003">
        <v>3</v>
      </c>
      <c r="E11003">
        <v>2.5</v>
      </c>
      <c r="F11003">
        <v>7918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98055</v>
      </c>
      <c r="R11003">
        <v>1650</v>
      </c>
      <c r="S11003">
        <v>7916</v>
      </c>
    </row>
    <row r="11004" spans="1:19" x14ac:dyDescent="0.2">
      <c r="A11004">
        <v>5702450260</v>
      </c>
      <c r="B11004" t="s">
        <v>110</v>
      </c>
      <c r="C11004">
        <v>324000</v>
      </c>
      <c r="D11004">
        <v>3</v>
      </c>
      <c r="E11004">
        <v>2</v>
      </c>
      <c r="F11004">
        <v>10931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98045</v>
      </c>
      <c r="R11004">
        <v>1570</v>
      </c>
      <c r="S11004">
        <v>10485</v>
      </c>
    </row>
    <row r="11005" spans="1:19" x14ac:dyDescent="0.2">
      <c r="A11005">
        <v>3243200310</v>
      </c>
      <c r="B11005" t="s">
        <v>225</v>
      </c>
      <c r="C11005">
        <v>300000</v>
      </c>
      <c r="D11005">
        <v>3</v>
      </c>
      <c r="E11005">
        <v>1</v>
      </c>
      <c r="F11005">
        <v>7735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98059</v>
      </c>
      <c r="R11005">
        <v>1010</v>
      </c>
      <c r="S11005">
        <v>8570</v>
      </c>
    </row>
    <row r="11006" spans="1:19" x14ac:dyDescent="0.2">
      <c r="A11006">
        <v>2131200885</v>
      </c>
      <c r="B11006" t="s">
        <v>72</v>
      </c>
      <c r="C11006">
        <v>360000</v>
      </c>
      <c r="D11006">
        <v>3</v>
      </c>
      <c r="E11006">
        <v>1.75</v>
      </c>
      <c r="F11006">
        <v>10000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98019</v>
      </c>
      <c r="R11006">
        <v>1480</v>
      </c>
      <c r="S11006">
        <v>10000</v>
      </c>
    </row>
    <row r="11007" spans="1:19" x14ac:dyDescent="0.2">
      <c r="A11007">
        <v>8651480550</v>
      </c>
      <c r="B11007" t="s">
        <v>115</v>
      </c>
      <c r="C11007">
        <v>600000</v>
      </c>
      <c r="D11007">
        <v>3</v>
      </c>
      <c r="E11007">
        <v>2.5</v>
      </c>
      <c r="F11007">
        <v>10153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98074</v>
      </c>
      <c r="R11007">
        <v>2740</v>
      </c>
      <c r="S11007">
        <v>10153</v>
      </c>
    </row>
    <row r="11008" spans="1:19" x14ac:dyDescent="0.2">
      <c r="A11008">
        <v>3024059036</v>
      </c>
      <c r="B11008" t="s">
        <v>152</v>
      </c>
      <c r="C11008">
        <v>950000</v>
      </c>
      <c r="D11008">
        <v>4</v>
      </c>
      <c r="E11008">
        <v>1.75</v>
      </c>
      <c r="F11008">
        <v>92347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98040</v>
      </c>
      <c r="R11008">
        <v>3750</v>
      </c>
      <c r="S11008">
        <v>20267</v>
      </c>
    </row>
    <row r="11009" spans="1:19" x14ac:dyDescent="0.2">
      <c r="A11009">
        <v>6382500079</v>
      </c>
      <c r="B11009" t="s">
        <v>151</v>
      </c>
      <c r="C11009">
        <v>599950</v>
      </c>
      <c r="D11009">
        <v>3</v>
      </c>
      <c r="E11009">
        <v>3.25</v>
      </c>
      <c r="F11009">
        <v>1804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98117</v>
      </c>
      <c r="R11009">
        <v>1830</v>
      </c>
      <c r="S11009">
        <v>1804</v>
      </c>
    </row>
    <row r="11010" spans="1:19" x14ac:dyDescent="0.2">
      <c r="A11010">
        <v>4363700200</v>
      </c>
      <c r="B11010" t="s">
        <v>58</v>
      </c>
      <c r="C11010">
        <v>190000</v>
      </c>
      <c r="D11010">
        <v>4</v>
      </c>
      <c r="E11010">
        <v>1</v>
      </c>
      <c r="F11010">
        <v>7920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98126</v>
      </c>
      <c r="R11010">
        <v>1140</v>
      </c>
      <c r="S11010">
        <v>7920</v>
      </c>
    </row>
    <row r="11011" spans="1:19" x14ac:dyDescent="0.2">
      <c r="A11011">
        <v>3876310860</v>
      </c>
      <c r="B11011" t="s">
        <v>102</v>
      </c>
      <c r="C11011">
        <v>350000</v>
      </c>
      <c r="D11011">
        <v>4</v>
      </c>
      <c r="E11011">
        <v>1.75</v>
      </c>
      <c r="F11011">
        <v>9002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98034</v>
      </c>
      <c r="R11011">
        <v>2090</v>
      </c>
      <c r="S11011">
        <v>8814</v>
      </c>
    </row>
    <row r="11012" spans="1:19" x14ac:dyDescent="0.2">
      <c r="A11012">
        <v>2391602650</v>
      </c>
      <c r="B11012" t="s">
        <v>202</v>
      </c>
      <c r="C11012">
        <v>522000</v>
      </c>
      <c r="D11012">
        <v>3</v>
      </c>
      <c r="E11012">
        <v>1</v>
      </c>
      <c r="F11012">
        <v>4600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98116</v>
      </c>
      <c r="R11012">
        <v>1230</v>
      </c>
      <c r="S11012">
        <v>4600</v>
      </c>
    </row>
    <row r="11013" spans="1:19" x14ac:dyDescent="0.2">
      <c r="A11013">
        <v>2597530070</v>
      </c>
      <c r="B11013" t="s">
        <v>234</v>
      </c>
      <c r="C11013">
        <v>850000</v>
      </c>
      <c r="D11013">
        <v>3</v>
      </c>
      <c r="E11013">
        <v>2.5</v>
      </c>
      <c r="F11013">
        <v>10809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98006</v>
      </c>
      <c r="R11013">
        <v>3090</v>
      </c>
      <c r="S11013">
        <v>10348</v>
      </c>
    </row>
    <row r="11014" spans="1:19" x14ac:dyDescent="0.2">
      <c r="A11014">
        <v>1314300046</v>
      </c>
      <c r="B11014" t="s">
        <v>201</v>
      </c>
      <c r="C11014">
        <v>308000</v>
      </c>
      <c r="D11014">
        <v>3</v>
      </c>
      <c r="E11014">
        <v>1</v>
      </c>
      <c r="F11014">
        <v>8800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98118</v>
      </c>
      <c r="R11014">
        <v>1400</v>
      </c>
      <c r="S11014">
        <v>4095</v>
      </c>
    </row>
    <row r="11015" spans="1:19" x14ac:dyDescent="0.2">
      <c r="A11015">
        <v>3693900885</v>
      </c>
      <c r="B11015" t="s">
        <v>89</v>
      </c>
      <c r="C11015" s="1">
        <v>1020000</v>
      </c>
      <c r="D11015">
        <v>6</v>
      </c>
      <c r="E11015">
        <v>2.25</v>
      </c>
      <c r="F11015">
        <v>5000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98117</v>
      </c>
      <c r="R11015">
        <v>1480</v>
      </c>
      <c r="S11015">
        <v>5000</v>
      </c>
    </row>
    <row r="11016" spans="1:19" x14ac:dyDescent="0.2">
      <c r="A11016">
        <v>6046400465</v>
      </c>
      <c r="B11016" t="s">
        <v>55</v>
      </c>
      <c r="C11016">
        <v>397500</v>
      </c>
      <c r="D11016">
        <v>3</v>
      </c>
      <c r="E11016">
        <v>1</v>
      </c>
      <c r="F11016">
        <v>5100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98103</v>
      </c>
      <c r="R11016">
        <v>1300</v>
      </c>
      <c r="S11016">
        <v>5100</v>
      </c>
    </row>
    <row r="11017" spans="1:19" x14ac:dyDescent="0.2">
      <c r="A11017">
        <v>4388000070</v>
      </c>
      <c r="B11017" t="s">
        <v>182</v>
      </c>
      <c r="C11017">
        <v>186000</v>
      </c>
      <c r="D11017">
        <v>3</v>
      </c>
      <c r="E11017">
        <v>1.75</v>
      </c>
      <c r="F11017">
        <v>7967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98023</v>
      </c>
      <c r="R11017">
        <v>1460</v>
      </c>
      <c r="S11017">
        <v>6835</v>
      </c>
    </row>
    <row r="11018" spans="1:19" x14ac:dyDescent="0.2">
      <c r="A11018">
        <v>8854000370</v>
      </c>
      <c r="B11018" t="s">
        <v>51</v>
      </c>
      <c r="C11018">
        <v>436500</v>
      </c>
      <c r="D11018">
        <v>5</v>
      </c>
      <c r="E11018">
        <v>3</v>
      </c>
      <c r="F11018">
        <v>12429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98011</v>
      </c>
      <c r="R11018">
        <v>3050</v>
      </c>
      <c r="S11018">
        <v>11902</v>
      </c>
    </row>
    <row r="11019" spans="1:19" x14ac:dyDescent="0.2">
      <c r="A11019">
        <v>4459800075</v>
      </c>
      <c r="B11019" t="s">
        <v>75</v>
      </c>
      <c r="C11019">
        <v>710000</v>
      </c>
      <c r="D11019">
        <v>3</v>
      </c>
      <c r="E11019">
        <v>2</v>
      </c>
      <c r="F11019">
        <v>4923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98103</v>
      </c>
      <c r="R11019">
        <v>1470</v>
      </c>
      <c r="S11019">
        <v>4923</v>
      </c>
    </row>
    <row r="11020" spans="1:19" x14ac:dyDescent="0.2">
      <c r="A11020">
        <v>7153200160</v>
      </c>
      <c r="B11020" t="s">
        <v>169</v>
      </c>
      <c r="C11020" s="1">
        <v>1380000</v>
      </c>
      <c r="D11020">
        <v>5</v>
      </c>
      <c r="E11020">
        <v>3.25</v>
      </c>
      <c r="F11020">
        <v>6360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98122</v>
      </c>
      <c r="R11020">
        <v>2310</v>
      </c>
      <c r="S11020">
        <v>5000</v>
      </c>
    </row>
    <row r="11021" spans="1:19" x14ac:dyDescent="0.2">
      <c r="A11021">
        <v>7752400075</v>
      </c>
      <c r="B11021" t="s">
        <v>60</v>
      </c>
      <c r="C11021">
        <v>450000</v>
      </c>
      <c r="D11021">
        <v>3</v>
      </c>
      <c r="E11021">
        <v>2.25</v>
      </c>
      <c r="F11021">
        <v>10682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98008</v>
      </c>
      <c r="R11021">
        <v>1540</v>
      </c>
      <c r="S11021">
        <v>10682</v>
      </c>
    </row>
    <row r="11022" spans="1:19" x14ac:dyDescent="0.2">
      <c r="A11022">
        <v>7604410030</v>
      </c>
      <c r="B11022" t="s">
        <v>228</v>
      </c>
      <c r="C11022">
        <v>375000</v>
      </c>
      <c r="D11022">
        <v>4</v>
      </c>
      <c r="E11022">
        <v>2.75</v>
      </c>
      <c r="F11022">
        <v>5240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98106</v>
      </c>
      <c r="R11022">
        <v>1600</v>
      </c>
      <c r="S11022">
        <v>5240</v>
      </c>
    </row>
    <row r="11023" spans="1:19" x14ac:dyDescent="0.2">
      <c r="A11023">
        <v>2144800311</v>
      </c>
      <c r="B11023" t="s">
        <v>139</v>
      </c>
      <c r="C11023">
        <v>315000</v>
      </c>
      <c r="D11023">
        <v>2</v>
      </c>
      <c r="E11023">
        <v>1</v>
      </c>
      <c r="F11023">
        <v>14659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98178</v>
      </c>
      <c r="R11023">
        <v>1920</v>
      </c>
      <c r="S11023">
        <v>15208</v>
      </c>
    </row>
    <row r="11024" spans="1:19" x14ac:dyDescent="0.2">
      <c r="A11024">
        <v>1705400550</v>
      </c>
      <c r="B11024" t="s">
        <v>50</v>
      </c>
      <c r="C11024">
        <v>467500</v>
      </c>
      <c r="D11024">
        <v>3</v>
      </c>
      <c r="E11024">
        <v>1</v>
      </c>
      <c r="F11024">
        <v>4165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98118</v>
      </c>
      <c r="R11024">
        <v>1400</v>
      </c>
      <c r="S11024">
        <v>4165</v>
      </c>
    </row>
    <row r="11025" spans="1:19" x14ac:dyDescent="0.2">
      <c r="A11025">
        <v>9485700136</v>
      </c>
      <c r="B11025" t="s">
        <v>129</v>
      </c>
      <c r="C11025">
        <v>330000</v>
      </c>
      <c r="D11025">
        <v>3</v>
      </c>
      <c r="E11025">
        <v>1</v>
      </c>
      <c r="F11025">
        <v>7316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98106</v>
      </c>
      <c r="R11025">
        <v>1140</v>
      </c>
      <c r="S11025">
        <v>7440</v>
      </c>
    </row>
    <row r="11026" spans="1:19" x14ac:dyDescent="0.2">
      <c r="A11026">
        <v>1822039225</v>
      </c>
      <c r="B11026" t="s">
        <v>99</v>
      </c>
      <c r="C11026">
        <v>665000</v>
      </c>
      <c r="D11026">
        <v>3</v>
      </c>
      <c r="E11026">
        <v>2.5</v>
      </c>
      <c r="F11026">
        <v>54450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98070</v>
      </c>
      <c r="R11026">
        <v>2300</v>
      </c>
      <c r="S11026">
        <v>54450</v>
      </c>
    </row>
    <row r="11027" spans="1:19" x14ac:dyDescent="0.2">
      <c r="A11027">
        <v>2625059301</v>
      </c>
      <c r="B11027" t="s">
        <v>145</v>
      </c>
      <c r="C11027">
        <v>760000</v>
      </c>
      <c r="D11027">
        <v>4</v>
      </c>
      <c r="E11027">
        <v>3.25</v>
      </c>
      <c r="F11027">
        <v>3889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98007</v>
      </c>
      <c r="R11027">
        <v>2590</v>
      </c>
      <c r="S11027">
        <v>4062</v>
      </c>
    </row>
    <row r="11028" spans="1:19" x14ac:dyDescent="0.2">
      <c r="A11028">
        <v>7625702440</v>
      </c>
      <c r="B11028" t="s">
        <v>49</v>
      </c>
      <c r="C11028">
        <v>469000</v>
      </c>
      <c r="D11028">
        <v>3</v>
      </c>
      <c r="E11028">
        <v>1.75</v>
      </c>
      <c r="F11028">
        <v>800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98136</v>
      </c>
      <c r="R11028">
        <v>1480</v>
      </c>
      <c r="S11028">
        <v>1143</v>
      </c>
    </row>
    <row r="11029" spans="1:19" x14ac:dyDescent="0.2">
      <c r="A11029">
        <v>9126100487</v>
      </c>
      <c r="B11029" t="s">
        <v>124</v>
      </c>
      <c r="C11029">
        <v>408000</v>
      </c>
      <c r="D11029">
        <v>3</v>
      </c>
      <c r="E11029">
        <v>3</v>
      </c>
      <c r="F11029">
        <v>1473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98122</v>
      </c>
      <c r="R11029">
        <v>1720</v>
      </c>
      <c r="S11029">
        <v>1976</v>
      </c>
    </row>
    <row r="11030" spans="1:19" x14ac:dyDescent="0.2">
      <c r="A11030">
        <v>7922900030</v>
      </c>
      <c r="B11030" t="s">
        <v>140</v>
      </c>
      <c r="C11030">
        <v>851000</v>
      </c>
      <c r="D11030">
        <v>3</v>
      </c>
      <c r="E11030">
        <v>2.75</v>
      </c>
      <c r="F11030">
        <v>10350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98008</v>
      </c>
      <c r="R11030">
        <v>2820</v>
      </c>
      <c r="S11030">
        <v>10043</v>
      </c>
    </row>
    <row r="11031" spans="1:19" x14ac:dyDescent="0.2">
      <c r="A11031">
        <v>8682292180</v>
      </c>
      <c r="B11031" t="s">
        <v>99</v>
      </c>
      <c r="C11031">
        <v>410000</v>
      </c>
      <c r="D11031">
        <v>2</v>
      </c>
      <c r="E11031">
        <v>2</v>
      </c>
      <c r="F11031">
        <v>3926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98053</v>
      </c>
      <c r="R11031">
        <v>1440</v>
      </c>
      <c r="S11031">
        <v>3926</v>
      </c>
    </row>
    <row r="11032" spans="1:19" x14ac:dyDescent="0.2">
      <c r="A11032">
        <v>6730700260</v>
      </c>
      <c r="B11032" t="s">
        <v>227</v>
      </c>
      <c r="C11032">
        <v>235000</v>
      </c>
      <c r="D11032">
        <v>2</v>
      </c>
      <c r="E11032">
        <v>1</v>
      </c>
      <c r="F11032">
        <v>10500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98024</v>
      </c>
      <c r="R11032">
        <v>950</v>
      </c>
      <c r="S11032">
        <v>10500</v>
      </c>
    </row>
    <row r="11033" spans="1:19" x14ac:dyDescent="0.2">
      <c r="A11033">
        <v>7225000045</v>
      </c>
      <c r="B11033" t="s">
        <v>72</v>
      </c>
      <c r="C11033">
        <v>207100</v>
      </c>
      <c r="D11033">
        <v>2</v>
      </c>
      <c r="E11033">
        <v>1</v>
      </c>
      <c r="F11033">
        <v>4500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98055</v>
      </c>
      <c r="R11033">
        <v>980</v>
      </c>
      <c r="S11033">
        <v>4837</v>
      </c>
    </row>
    <row r="11034" spans="1:19" x14ac:dyDescent="0.2">
      <c r="A11034">
        <v>4140500055</v>
      </c>
      <c r="B11034" t="s">
        <v>42</v>
      </c>
      <c r="C11034">
        <v>560000</v>
      </c>
      <c r="D11034">
        <v>4</v>
      </c>
      <c r="E11034">
        <v>2.5</v>
      </c>
      <c r="F11034">
        <v>16360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98028</v>
      </c>
      <c r="R11034">
        <v>1770</v>
      </c>
      <c r="S11034">
        <v>15205</v>
      </c>
    </row>
    <row r="11035" spans="1:19" x14ac:dyDescent="0.2">
      <c r="A11035">
        <v>2592210370</v>
      </c>
      <c r="B11035" t="s">
        <v>301</v>
      </c>
      <c r="C11035">
        <v>903000</v>
      </c>
      <c r="D11035">
        <v>3</v>
      </c>
      <c r="E11035">
        <v>2.75</v>
      </c>
      <c r="F11035">
        <v>12786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98006</v>
      </c>
      <c r="R11035">
        <v>2820</v>
      </c>
      <c r="S11035">
        <v>14636</v>
      </c>
    </row>
    <row r="11036" spans="1:19" x14ac:dyDescent="0.2">
      <c r="A11036">
        <v>1337800830</v>
      </c>
      <c r="B11036" t="s">
        <v>154</v>
      </c>
      <c r="C11036">
        <v>998500</v>
      </c>
      <c r="D11036">
        <v>3</v>
      </c>
      <c r="E11036">
        <v>1.75</v>
      </c>
      <c r="F11036">
        <v>4800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98112</v>
      </c>
      <c r="R11036">
        <v>2440</v>
      </c>
      <c r="S11036">
        <v>4800</v>
      </c>
    </row>
    <row r="11037" spans="1:19" x14ac:dyDescent="0.2">
      <c r="A11037">
        <v>1951500055</v>
      </c>
      <c r="B11037" t="s">
        <v>235</v>
      </c>
      <c r="C11037">
        <v>268500</v>
      </c>
      <c r="D11037">
        <v>4</v>
      </c>
      <c r="E11037">
        <v>1.75</v>
      </c>
      <c r="F11037">
        <v>13600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98032</v>
      </c>
      <c r="R11037">
        <v>1810</v>
      </c>
      <c r="S11037">
        <v>11970</v>
      </c>
    </row>
    <row r="11038" spans="1:19" x14ac:dyDescent="0.2">
      <c r="A11038">
        <v>1136100045</v>
      </c>
      <c r="B11038" t="s">
        <v>244</v>
      </c>
      <c r="C11038">
        <v>494950</v>
      </c>
      <c r="D11038">
        <v>2</v>
      </c>
      <c r="E11038">
        <v>1.75</v>
      </c>
      <c r="F11038">
        <v>33000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98072</v>
      </c>
      <c r="R11038">
        <v>2220</v>
      </c>
      <c r="S11038">
        <v>33000</v>
      </c>
    </row>
    <row r="11039" spans="1:19" x14ac:dyDescent="0.2">
      <c r="A11039">
        <v>3860400060</v>
      </c>
      <c r="B11039" t="s">
        <v>229</v>
      </c>
      <c r="C11039" s="1">
        <v>1130000</v>
      </c>
      <c r="D11039">
        <v>4</v>
      </c>
      <c r="E11039">
        <v>2.5</v>
      </c>
      <c r="F11039">
        <v>11200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98004</v>
      </c>
      <c r="R11039">
        <v>3290</v>
      </c>
      <c r="S11039">
        <v>11275</v>
      </c>
    </row>
    <row r="11040" spans="1:19" x14ac:dyDescent="0.2">
      <c r="A11040">
        <v>1657000070</v>
      </c>
      <c r="B11040" t="s">
        <v>268</v>
      </c>
      <c r="C11040">
        <v>250000</v>
      </c>
      <c r="D11040">
        <v>3</v>
      </c>
      <c r="E11040">
        <v>2</v>
      </c>
      <c r="F11040">
        <v>12096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98030</v>
      </c>
      <c r="R11040">
        <v>1470</v>
      </c>
      <c r="S11040">
        <v>10966</v>
      </c>
    </row>
    <row r="11041" spans="1:19" x14ac:dyDescent="0.2">
      <c r="A11041">
        <v>1423069129</v>
      </c>
      <c r="B11041" t="s">
        <v>179</v>
      </c>
      <c r="C11041">
        <v>449000</v>
      </c>
      <c r="D11041">
        <v>4</v>
      </c>
      <c r="E11041">
        <v>1.75</v>
      </c>
      <c r="F11041">
        <v>54450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98027</v>
      </c>
      <c r="R11041">
        <v>2180</v>
      </c>
      <c r="S11041">
        <v>50529</v>
      </c>
    </row>
    <row r="11042" spans="1:19" x14ac:dyDescent="0.2">
      <c r="A11042">
        <v>1118001631</v>
      </c>
      <c r="B11042" t="s">
        <v>287</v>
      </c>
      <c r="C11042" s="1">
        <v>1230000</v>
      </c>
      <c r="D11042">
        <v>3</v>
      </c>
      <c r="E11042">
        <v>2.25</v>
      </c>
      <c r="F11042">
        <v>7700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98112</v>
      </c>
      <c r="R11042">
        <v>3020</v>
      </c>
      <c r="S11042">
        <v>8234</v>
      </c>
    </row>
    <row r="11043" spans="1:19" x14ac:dyDescent="0.2">
      <c r="A11043">
        <v>7399200240</v>
      </c>
      <c r="B11043" t="s">
        <v>281</v>
      </c>
      <c r="C11043">
        <v>325000</v>
      </c>
      <c r="D11043">
        <v>4</v>
      </c>
      <c r="E11043">
        <v>2</v>
      </c>
      <c r="F11043">
        <v>7700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98055</v>
      </c>
      <c r="R11043">
        <v>2270</v>
      </c>
      <c r="S11043">
        <v>8580</v>
      </c>
    </row>
    <row r="11044" spans="1:19" x14ac:dyDescent="0.2">
      <c r="A11044">
        <v>4037000160</v>
      </c>
      <c r="B11044" t="s">
        <v>277</v>
      </c>
      <c r="C11044">
        <v>506000</v>
      </c>
      <c r="D11044">
        <v>5</v>
      </c>
      <c r="E11044">
        <v>3</v>
      </c>
      <c r="F11044">
        <v>8000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98008</v>
      </c>
      <c r="R11044">
        <v>1770</v>
      </c>
      <c r="S11044">
        <v>8000</v>
      </c>
    </row>
    <row r="11045" spans="1:19" x14ac:dyDescent="0.2">
      <c r="A11045">
        <v>8562740370</v>
      </c>
      <c r="B11045" t="s">
        <v>58</v>
      </c>
      <c r="C11045">
        <v>751000</v>
      </c>
      <c r="D11045">
        <v>4</v>
      </c>
      <c r="E11045">
        <v>2.5</v>
      </c>
      <c r="F11045">
        <v>6538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98027</v>
      </c>
      <c r="R11045">
        <v>2990</v>
      </c>
      <c r="S11045">
        <v>6538</v>
      </c>
    </row>
    <row r="11046" spans="1:19" x14ac:dyDescent="0.2">
      <c r="A11046">
        <v>9407001620</v>
      </c>
      <c r="B11046" t="s">
        <v>142</v>
      </c>
      <c r="C11046">
        <v>280000</v>
      </c>
      <c r="D11046">
        <v>3</v>
      </c>
      <c r="E11046">
        <v>2.5</v>
      </c>
      <c r="F11046">
        <v>22326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98045</v>
      </c>
      <c r="R11046">
        <v>1580</v>
      </c>
      <c r="S11046">
        <v>10920</v>
      </c>
    </row>
    <row r="11047" spans="1:19" x14ac:dyDescent="0.2">
      <c r="A11047">
        <v>2481620310</v>
      </c>
      <c r="B11047" t="s">
        <v>36</v>
      </c>
      <c r="C11047" s="1">
        <v>1120000</v>
      </c>
      <c r="D11047">
        <v>4</v>
      </c>
      <c r="E11047">
        <v>2.25</v>
      </c>
      <c r="F11047">
        <v>60373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98072</v>
      </c>
      <c r="R11047">
        <v>3210</v>
      </c>
      <c r="S11047">
        <v>40450</v>
      </c>
    </row>
    <row r="11048" spans="1:19" x14ac:dyDescent="0.2">
      <c r="A11048">
        <v>7511200350</v>
      </c>
      <c r="B11048" t="s">
        <v>166</v>
      </c>
      <c r="C11048">
        <v>580000</v>
      </c>
      <c r="D11048">
        <v>3</v>
      </c>
      <c r="E11048">
        <v>1.75</v>
      </c>
      <c r="F11048">
        <v>81021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98053</v>
      </c>
      <c r="R11048">
        <v>2260</v>
      </c>
      <c r="S11048">
        <v>39280</v>
      </c>
    </row>
    <row r="11049" spans="1:19" x14ac:dyDescent="0.2">
      <c r="A11049">
        <v>4039100350</v>
      </c>
      <c r="B11049" t="s">
        <v>223</v>
      </c>
      <c r="C11049">
        <v>665000</v>
      </c>
      <c r="D11049">
        <v>4</v>
      </c>
      <c r="E11049">
        <v>2.25</v>
      </c>
      <c r="F11049">
        <v>5300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98008</v>
      </c>
      <c r="R11049">
        <v>1890</v>
      </c>
      <c r="S11049">
        <v>8250</v>
      </c>
    </row>
    <row r="11050" spans="1:19" x14ac:dyDescent="0.2">
      <c r="A11050">
        <v>808300270</v>
      </c>
      <c r="B11050" t="s">
        <v>28</v>
      </c>
      <c r="C11050">
        <v>450000</v>
      </c>
      <c r="D11050">
        <v>4</v>
      </c>
      <c r="E11050">
        <v>2.5</v>
      </c>
      <c r="F11050">
        <v>8515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98019</v>
      </c>
      <c r="R11050">
        <v>2130</v>
      </c>
      <c r="S11050">
        <v>6930</v>
      </c>
    </row>
    <row r="11051" spans="1:19" x14ac:dyDescent="0.2">
      <c r="A11051">
        <v>3023059012</v>
      </c>
      <c r="B11051" t="s">
        <v>272</v>
      </c>
      <c r="C11051">
        <v>389900</v>
      </c>
      <c r="D11051">
        <v>4</v>
      </c>
      <c r="E11051">
        <v>1</v>
      </c>
      <c r="F11051">
        <v>117176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98055</v>
      </c>
      <c r="R11051">
        <v>1940</v>
      </c>
      <c r="S11051">
        <v>12223</v>
      </c>
    </row>
    <row r="11052" spans="1:19" x14ac:dyDescent="0.2">
      <c r="A11052">
        <v>4039300810</v>
      </c>
      <c r="B11052" t="s">
        <v>153</v>
      </c>
      <c r="C11052">
        <v>427000</v>
      </c>
      <c r="D11052">
        <v>3</v>
      </c>
      <c r="E11052">
        <v>1</v>
      </c>
      <c r="F11052">
        <v>5252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98007</v>
      </c>
      <c r="R11052">
        <v>1800</v>
      </c>
      <c r="S11052">
        <v>7920</v>
      </c>
    </row>
    <row r="11053" spans="1:19" x14ac:dyDescent="0.2">
      <c r="A11053">
        <v>8849300320</v>
      </c>
      <c r="B11053" t="s">
        <v>214</v>
      </c>
      <c r="C11053">
        <v>265000</v>
      </c>
      <c r="D11053">
        <v>3</v>
      </c>
      <c r="E11053">
        <v>1.75</v>
      </c>
      <c r="F11053">
        <v>12618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98188</v>
      </c>
      <c r="R11053">
        <v>1870</v>
      </c>
      <c r="S11053">
        <v>8429</v>
      </c>
    </row>
    <row r="11054" spans="1:19" x14ac:dyDescent="0.2">
      <c r="A11054">
        <v>272000320</v>
      </c>
      <c r="B11054" t="s">
        <v>85</v>
      </c>
      <c r="C11054">
        <v>398000</v>
      </c>
      <c r="D11054">
        <v>3</v>
      </c>
      <c r="E11054">
        <v>1.5</v>
      </c>
      <c r="F11054">
        <v>2996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98144</v>
      </c>
      <c r="R11054">
        <v>1310</v>
      </c>
      <c r="S11054">
        <v>2997</v>
      </c>
    </row>
    <row r="11055" spans="1:19" x14ac:dyDescent="0.2">
      <c r="A11055">
        <v>1180002470</v>
      </c>
      <c r="B11055" t="s">
        <v>121</v>
      </c>
      <c r="C11055">
        <v>354000</v>
      </c>
      <c r="D11055">
        <v>6</v>
      </c>
      <c r="E11055">
        <v>3.5</v>
      </c>
      <c r="F11055">
        <v>4500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98178</v>
      </c>
      <c r="R11055">
        <v>900</v>
      </c>
      <c r="S11055">
        <v>6000</v>
      </c>
    </row>
    <row r="11056" spans="1:19" x14ac:dyDescent="0.2">
      <c r="A11056">
        <v>1330290160</v>
      </c>
      <c r="B11056" t="s">
        <v>176</v>
      </c>
      <c r="C11056">
        <v>339950</v>
      </c>
      <c r="D11056">
        <v>4</v>
      </c>
      <c r="E11056">
        <v>2.5</v>
      </c>
      <c r="F11056">
        <v>6086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98030</v>
      </c>
      <c r="R11056">
        <v>2260</v>
      </c>
      <c r="S11056">
        <v>6218</v>
      </c>
    </row>
    <row r="11057" spans="1:19" x14ac:dyDescent="0.2">
      <c r="A11057">
        <v>6392000570</v>
      </c>
      <c r="B11057" t="s">
        <v>164</v>
      </c>
      <c r="C11057">
        <v>399000</v>
      </c>
      <c r="D11057">
        <v>2</v>
      </c>
      <c r="E11057">
        <v>1</v>
      </c>
      <c r="F11057">
        <v>4000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98115</v>
      </c>
      <c r="R11057">
        <v>990</v>
      </c>
      <c r="S11057">
        <v>5000</v>
      </c>
    </row>
    <row r="11058" spans="1:19" x14ac:dyDescent="0.2">
      <c r="A11058">
        <v>8835200160</v>
      </c>
      <c r="B11058" t="s">
        <v>283</v>
      </c>
      <c r="C11058">
        <v>325000</v>
      </c>
      <c r="D11058">
        <v>2</v>
      </c>
      <c r="E11058">
        <v>2</v>
      </c>
      <c r="F11058">
        <v>5000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98034</v>
      </c>
      <c r="R11058">
        <v>1540</v>
      </c>
      <c r="S11058">
        <v>5000</v>
      </c>
    </row>
    <row r="11059" spans="1:19" x14ac:dyDescent="0.2">
      <c r="A11059">
        <v>868000575</v>
      </c>
      <c r="B11059" t="s">
        <v>67</v>
      </c>
      <c r="C11059">
        <v>998800</v>
      </c>
      <c r="D11059">
        <v>3</v>
      </c>
      <c r="E11059">
        <v>2</v>
      </c>
      <c r="F11059">
        <v>8000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98177</v>
      </c>
      <c r="R11059">
        <v>2880</v>
      </c>
      <c r="S11059">
        <v>10960</v>
      </c>
    </row>
    <row r="11060" spans="1:19" x14ac:dyDescent="0.2">
      <c r="A11060">
        <v>597000550</v>
      </c>
      <c r="B11060" t="s">
        <v>166</v>
      </c>
      <c r="C11060">
        <v>350000</v>
      </c>
      <c r="D11060">
        <v>4</v>
      </c>
      <c r="E11060">
        <v>2.5</v>
      </c>
      <c r="F11060">
        <v>2248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98144</v>
      </c>
      <c r="R11060">
        <v>1340</v>
      </c>
      <c r="S11060">
        <v>3700</v>
      </c>
    </row>
    <row r="11061" spans="1:19" x14ac:dyDescent="0.2">
      <c r="A11061">
        <v>6669000070</v>
      </c>
      <c r="B11061" t="s">
        <v>125</v>
      </c>
      <c r="C11061" s="1">
        <v>1000000</v>
      </c>
      <c r="D11061">
        <v>4</v>
      </c>
      <c r="E11061">
        <v>1.75</v>
      </c>
      <c r="F11061">
        <v>11436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98004</v>
      </c>
      <c r="R11061">
        <v>2100</v>
      </c>
      <c r="S11061">
        <v>12052</v>
      </c>
    </row>
    <row r="11062" spans="1:19" x14ac:dyDescent="0.2">
      <c r="A11062">
        <v>7202340860</v>
      </c>
      <c r="B11062" t="s">
        <v>234</v>
      </c>
      <c r="C11062">
        <v>561000</v>
      </c>
      <c r="D11062">
        <v>3</v>
      </c>
      <c r="E11062">
        <v>2.5</v>
      </c>
      <c r="F11062">
        <v>5277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98053</v>
      </c>
      <c r="R11062">
        <v>2370</v>
      </c>
      <c r="S11062">
        <v>5257</v>
      </c>
    </row>
    <row r="11063" spans="1:19" x14ac:dyDescent="0.2">
      <c r="A11063">
        <v>6141100320</v>
      </c>
      <c r="B11063" t="s">
        <v>54</v>
      </c>
      <c r="C11063">
        <v>245000</v>
      </c>
      <c r="D11063">
        <v>2</v>
      </c>
      <c r="E11063">
        <v>1</v>
      </c>
      <c r="F11063">
        <v>6685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98133</v>
      </c>
      <c r="R11063">
        <v>1420</v>
      </c>
      <c r="S11063">
        <v>6561</v>
      </c>
    </row>
    <row r="11064" spans="1:19" x14ac:dyDescent="0.2">
      <c r="A11064">
        <v>6141100320</v>
      </c>
      <c r="B11064" t="s">
        <v>50</v>
      </c>
      <c r="C11064">
        <v>570000</v>
      </c>
      <c r="D11064">
        <v>2</v>
      </c>
      <c r="E11064">
        <v>1</v>
      </c>
      <c r="F11064">
        <v>6685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98133</v>
      </c>
      <c r="R11064">
        <v>1420</v>
      </c>
      <c r="S11064">
        <v>6561</v>
      </c>
    </row>
    <row r="11065" spans="1:19" x14ac:dyDescent="0.2">
      <c r="A11065">
        <v>6815100370</v>
      </c>
      <c r="B11065" t="s">
        <v>132</v>
      </c>
      <c r="C11065">
        <v>845000</v>
      </c>
      <c r="D11065">
        <v>4</v>
      </c>
      <c r="E11065">
        <v>3</v>
      </c>
      <c r="F11065">
        <v>4000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98103</v>
      </c>
      <c r="R11065">
        <v>1670</v>
      </c>
      <c r="S11065">
        <v>4000</v>
      </c>
    </row>
    <row r="11066" spans="1:19" x14ac:dyDescent="0.2">
      <c r="A11066">
        <v>5636010560</v>
      </c>
      <c r="B11066" t="s">
        <v>149</v>
      </c>
      <c r="C11066">
        <v>314500</v>
      </c>
      <c r="D11066">
        <v>4</v>
      </c>
      <c r="E11066">
        <v>2.5</v>
      </c>
      <c r="F11066">
        <v>9600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98010</v>
      </c>
      <c r="R11066">
        <v>1900</v>
      </c>
      <c r="S11066">
        <v>9603</v>
      </c>
    </row>
    <row r="11067" spans="1:19" x14ac:dyDescent="0.2">
      <c r="A11067">
        <v>2592200030</v>
      </c>
      <c r="B11067" t="s">
        <v>94</v>
      </c>
      <c r="C11067">
        <v>650000</v>
      </c>
      <c r="D11067">
        <v>3</v>
      </c>
      <c r="E11067">
        <v>1.75</v>
      </c>
      <c r="F11067">
        <v>9370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98006</v>
      </c>
      <c r="R11067">
        <v>2890</v>
      </c>
      <c r="S11067">
        <v>9609</v>
      </c>
    </row>
    <row r="11068" spans="1:19" x14ac:dyDescent="0.2">
      <c r="A11068">
        <v>1823059159</v>
      </c>
      <c r="B11068" t="s">
        <v>265</v>
      </c>
      <c r="C11068">
        <v>298000</v>
      </c>
      <c r="D11068">
        <v>2</v>
      </c>
      <c r="E11068">
        <v>1</v>
      </c>
      <c r="F11068">
        <v>5000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98055</v>
      </c>
      <c r="R11068">
        <v>910</v>
      </c>
      <c r="S11068">
        <v>4815</v>
      </c>
    </row>
    <row r="11069" spans="1:19" x14ac:dyDescent="0.2">
      <c r="A11069">
        <v>2254501620</v>
      </c>
      <c r="B11069" t="s">
        <v>134</v>
      </c>
      <c r="C11069">
        <v>500000</v>
      </c>
      <c r="D11069">
        <v>2</v>
      </c>
      <c r="E11069">
        <v>1</v>
      </c>
      <c r="F11069">
        <v>3200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98122</v>
      </c>
      <c r="R11069">
        <v>1690</v>
      </c>
      <c r="S11069">
        <v>3840</v>
      </c>
    </row>
    <row r="11070" spans="1:19" x14ac:dyDescent="0.2">
      <c r="A11070">
        <v>9275700765</v>
      </c>
      <c r="B11070" t="s">
        <v>82</v>
      </c>
      <c r="C11070">
        <v>870000</v>
      </c>
      <c r="D11070">
        <v>4</v>
      </c>
      <c r="E11070">
        <v>2.5</v>
      </c>
      <c r="F11070">
        <v>12248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98126</v>
      </c>
      <c r="R11070">
        <v>2110</v>
      </c>
      <c r="S11070">
        <v>5679</v>
      </c>
    </row>
    <row r="11071" spans="1:19" x14ac:dyDescent="0.2">
      <c r="A11071">
        <v>7454000875</v>
      </c>
      <c r="B11071" t="s">
        <v>120</v>
      </c>
      <c r="C11071">
        <v>299000</v>
      </c>
      <c r="D11071">
        <v>2</v>
      </c>
      <c r="E11071">
        <v>1</v>
      </c>
      <c r="F11071">
        <v>6732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98126</v>
      </c>
      <c r="R11071">
        <v>710</v>
      </c>
      <c r="S11071">
        <v>6720</v>
      </c>
    </row>
    <row r="11072" spans="1:19" x14ac:dyDescent="0.2">
      <c r="A11072">
        <v>7434500127</v>
      </c>
      <c r="B11072" t="s">
        <v>142</v>
      </c>
      <c r="C11072">
        <v>527000</v>
      </c>
      <c r="D11072">
        <v>3</v>
      </c>
      <c r="E11072">
        <v>2.25</v>
      </c>
      <c r="F11072">
        <v>6450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98125</v>
      </c>
      <c r="R11072">
        <v>1390</v>
      </c>
      <c r="S11072">
        <v>6450</v>
      </c>
    </row>
    <row r="11073" spans="1:19" x14ac:dyDescent="0.2">
      <c r="A11073">
        <v>646500070</v>
      </c>
      <c r="B11073" t="s">
        <v>216</v>
      </c>
      <c r="C11073">
        <v>420000</v>
      </c>
      <c r="D11073">
        <v>3</v>
      </c>
      <c r="E11073">
        <v>1</v>
      </c>
      <c r="F11073">
        <v>7638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98007</v>
      </c>
      <c r="R11073">
        <v>1470</v>
      </c>
      <c r="S11073">
        <v>8097</v>
      </c>
    </row>
    <row r="11074" spans="1:19" x14ac:dyDescent="0.2">
      <c r="A11074">
        <v>9432900560</v>
      </c>
      <c r="B11074" t="s">
        <v>184</v>
      </c>
      <c r="C11074">
        <v>290000</v>
      </c>
      <c r="D11074">
        <v>3</v>
      </c>
      <c r="E11074">
        <v>2.5</v>
      </c>
      <c r="F11074">
        <v>8764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98022</v>
      </c>
      <c r="R11074">
        <v>2360</v>
      </c>
      <c r="S11074">
        <v>8746</v>
      </c>
    </row>
    <row r="11075" spans="1:19" x14ac:dyDescent="0.2">
      <c r="A11075">
        <v>5154700060</v>
      </c>
      <c r="B11075" t="s">
        <v>244</v>
      </c>
      <c r="C11075" s="1">
        <v>1660000</v>
      </c>
      <c r="D11075">
        <v>4</v>
      </c>
      <c r="E11075">
        <v>2.75</v>
      </c>
      <c r="F11075">
        <v>19200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98136</v>
      </c>
      <c r="R11075">
        <v>2450</v>
      </c>
      <c r="S11075">
        <v>7000</v>
      </c>
    </row>
    <row r="11076" spans="1:19" x14ac:dyDescent="0.2">
      <c r="A11076">
        <v>3395300260</v>
      </c>
      <c r="B11076" t="s">
        <v>267</v>
      </c>
      <c r="C11076">
        <v>499990</v>
      </c>
      <c r="D11076">
        <v>3</v>
      </c>
      <c r="E11076">
        <v>1.75</v>
      </c>
      <c r="F11076">
        <v>9334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98052</v>
      </c>
      <c r="R11076">
        <v>2020</v>
      </c>
      <c r="S11076">
        <v>10000</v>
      </c>
    </row>
    <row r="11077" spans="1:19" x14ac:dyDescent="0.2">
      <c r="A11077">
        <v>2113700510</v>
      </c>
      <c r="B11077" t="s">
        <v>105</v>
      </c>
      <c r="C11077">
        <v>315000</v>
      </c>
      <c r="D11077">
        <v>3</v>
      </c>
      <c r="E11077">
        <v>1.75</v>
      </c>
      <c r="F11077">
        <v>4000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98106</v>
      </c>
      <c r="R11077">
        <v>1130</v>
      </c>
      <c r="S11077">
        <v>4000</v>
      </c>
    </row>
    <row r="11078" spans="1:19" x14ac:dyDescent="0.2">
      <c r="A11078">
        <v>4053200566</v>
      </c>
      <c r="B11078" t="s">
        <v>189</v>
      </c>
      <c r="C11078">
        <v>425000</v>
      </c>
      <c r="D11078">
        <v>4</v>
      </c>
      <c r="E11078">
        <v>2.25</v>
      </c>
      <c r="F11078">
        <v>26266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98042</v>
      </c>
      <c r="R11078">
        <v>2340</v>
      </c>
      <c r="S11078">
        <v>19939</v>
      </c>
    </row>
    <row r="11079" spans="1:19" x14ac:dyDescent="0.2">
      <c r="A11079">
        <v>7214720400</v>
      </c>
      <c r="B11079" t="s">
        <v>63</v>
      </c>
      <c r="C11079">
        <v>630000</v>
      </c>
      <c r="D11079">
        <v>3</v>
      </c>
      <c r="E11079">
        <v>2.5</v>
      </c>
      <c r="F11079">
        <v>46609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98077</v>
      </c>
      <c r="R11079">
        <v>2570</v>
      </c>
      <c r="S11079">
        <v>42188</v>
      </c>
    </row>
    <row r="11080" spans="1:19" x14ac:dyDescent="0.2">
      <c r="A11080">
        <v>3211210200</v>
      </c>
      <c r="B11080" t="s">
        <v>268</v>
      </c>
      <c r="C11080">
        <v>365000</v>
      </c>
      <c r="D11080">
        <v>3</v>
      </c>
      <c r="E11080">
        <v>1.75</v>
      </c>
      <c r="F11080">
        <v>7205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98034</v>
      </c>
      <c r="R11080">
        <v>1340</v>
      </c>
      <c r="S11080">
        <v>7214</v>
      </c>
    </row>
    <row r="11081" spans="1:19" x14ac:dyDescent="0.2">
      <c r="A11081">
        <v>7010700810</v>
      </c>
      <c r="B11081" t="s">
        <v>216</v>
      </c>
      <c r="C11081">
        <v>774000</v>
      </c>
      <c r="D11081">
        <v>4</v>
      </c>
      <c r="E11081">
        <v>2.75</v>
      </c>
      <c r="F11081">
        <v>7000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98199</v>
      </c>
      <c r="R11081">
        <v>1420</v>
      </c>
      <c r="S11081">
        <v>4400</v>
      </c>
    </row>
    <row r="11082" spans="1:19" x14ac:dyDescent="0.2">
      <c r="A11082">
        <v>3971700390</v>
      </c>
      <c r="B11082" t="s">
        <v>120</v>
      </c>
      <c r="C11082">
        <v>368888</v>
      </c>
      <c r="D11082">
        <v>3</v>
      </c>
      <c r="E11082">
        <v>1.5</v>
      </c>
      <c r="F11082">
        <v>12186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98155</v>
      </c>
      <c r="R11082">
        <v>1180</v>
      </c>
      <c r="S11082">
        <v>14285</v>
      </c>
    </row>
    <row r="11083" spans="1:19" x14ac:dyDescent="0.2">
      <c r="A11083">
        <v>9406550060</v>
      </c>
      <c r="B11083" t="s">
        <v>207</v>
      </c>
      <c r="C11083">
        <v>339500</v>
      </c>
      <c r="D11083">
        <v>4</v>
      </c>
      <c r="E11083">
        <v>2.5</v>
      </c>
      <c r="F11083">
        <v>7862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98038</v>
      </c>
      <c r="R11083">
        <v>1640</v>
      </c>
      <c r="S11083">
        <v>9145</v>
      </c>
    </row>
    <row r="11084" spans="1:19" x14ac:dyDescent="0.2">
      <c r="A11084">
        <v>414100045</v>
      </c>
      <c r="B11084" t="s">
        <v>186</v>
      </c>
      <c r="C11084">
        <v>344950</v>
      </c>
      <c r="D11084">
        <v>4</v>
      </c>
      <c r="E11084">
        <v>1.75</v>
      </c>
      <c r="F11084">
        <v>7500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98133</v>
      </c>
      <c r="R11084">
        <v>1440</v>
      </c>
      <c r="S11084">
        <v>7500</v>
      </c>
    </row>
    <row r="11085" spans="1:19" x14ac:dyDescent="0.2">
      <c r="A11085">
        <v>4276400030</v>
      </c>
      <c r="B11085" t="s">
        <v>164</v>
      </c>
      <c r="C11085">
        <v>450000</v>
      </c>
      <c r="D11085">
        <v>3</v>
      </c>
      <c r="E11085">
        <v>2</v>
      </c>
      <c r="F11085">
        <v>17688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98166</v>
      </c>
      <c r="R11085">
        <v>1610</v>
      </c>
      <c r="S11085">
        <v>14482</v>
      </c>
    </row>
    <row r="11086" spans="1:19" x14ac:dyDescent="0.2">
      <c r="A11086">
        <v>9433000060</v>
      </c>
      <c r="B11086" t="s">
        <v>268</v>
      </c>
      <c r="C11086">
        <v>814950</v>
      </c>
      <c r="D11086">
        <v>4</v>
      </c>
      <c r="E11086">
        <v>2.75</v>
      </c>
      <c r="F11086">
        <v>6626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98052</v>
      </c>
      <c r="R11086">
        <v>2910</v>
      </c>
      <c r="S11086">
        <v>5533</v>
      </c>
    </row>
    <row r="11087" spans="1:19" x14ac:dyDescent="0.2">
      <c r="A11087">
        <v>7885800160</v>
      </c>
      <c r="B11087" t="s">
        <v>156</v>
      </c>
      <c r="C11087">
        <v>299900</v>
      </c>
      <c r="D11087">
        <v>4</v>
      </c>
      <c r="E11087">
        <v>2.5</v>
      </c>
      <c r="F11087">
        <v>5730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98042</v>
      </c>
      <c r="R11087">
        <v>2200</v>
      </c>
      <c r="S11087">
        <v>5772</v>
      </c>
    </row>
    <row r="11088" spans="1:19" x14ac:dyDescent="0.2">
      <c r="A11088">
        <v>2473101070</v>
      </c>
      <c r="B11088" t="s">
        <v>129</v>
      </c>
      <c r="C11088">
        <v>315000</v>
      </c>
      <c r="D11088">
        <v>3</v>
      </c>
      <c r="E11088">
        <v>2</v>
      </c>
      <c r="F11088">
        <v>7828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98058</v>
      </c>
      <c r="R11088">
        <v>1500</v>
      </c>
      <c r="S11088">
        <v>7700</v>
      </c>
    </row>
    <row r="11089" spans="1:19" x14ac:dyDescent="0.2">
      <c r="A11089">
        <v>3701000060</v>
      </c>
      <c r="B11089" t="s">
        <v>193</v>
      </c>
      <c r="C11089">
        <v>880000</v>
      </c>
      <c r="D11089">
        <v>3</v>
      </c>
      <c r="E11089">
        <v>1.75</v>
      </c>
      <c r="F11089">
        <v>9000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98155</v>
      </c>
      <c r="R11089">
        <v>2960</v>
      </c>
      <c r="S11089">
        <v>9000</v>
      </c>
    </row>
    <row r="11090" spans="1:19" x14ac:dyDescent="0.2">
      <c r="A11090">
        <v>8651441290</v>
      </c>
      <c r="B11090" t="s">
        <v>217</v>
      </c>
      <c r="C11090">
        <v>195000</v>
      </c>
      <c r="D11090">
        <v>3</v>
      </c>
      <c r="E11090">
        <v>1.5</v>
      </c>
      <c r="F11090">
        <v>5200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98042</v>
      </c>
      <c r="R11090">
        <v>1190</v>
      </c>
      <c r="S11090">
        <v>5200</v>
      </c>
    </row>
    <row r="11091" spans="1:19" x14ac:dyDescent="0.2">
      <c r="A11091">
        <v>255400060</v>
      </c>
      <c r="B11091" t="s">
        <v>143</v>
      </c>
      <c r="C11091">
        <v>910000</v>
      </c>
      <c r="D11091">
        <v>5</v>
      </c>
      <c r="E11091">
        <v>2.75</v>
      </c>
      <c r="F11091">
        <v>8279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98074</v>
      </c>
      <c r="R11091">
        <v>3450</v>
      </c>
      <c r="S11091">
        <v>8279</v>
      </c>
    </row>
    <row r="11092" spans="1:19" x14ac:dyDescent="0.2">
      <c r="A11092">
        <v>8567450140</v>
      </c>
      <c r="B11092" t="s">
        <v>69</v>
      </c>
      <c r="C11092">
        <v>540000</v>
      </c>
      <c r="D11092">
        <v>5</v>
      </c>
      <c r="E11092">
        <v>2.5</v>
      </c>
      <c r="F11092">
        <v>10189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98019</v>
      </c>
      <c r="R11092">
        <v>2840</v>
      </c>
      <c r="S11092">
        <v>10189</v>
      </c>
    </row>
    <row r="11093" spans="1:19" x14ac:dyDescent="0.2">
      <c r="A11093">
        <v>2517000140</v>
      </c>
      <c r="B11093" t="s">
        <v>39</v>
      </c>
      <c r="C11093">
        <v>306000</v>
      </c>
      <c r="D11093">
        <v>3</v>
      </c>
      <c r="E11093">
        <v>2.5</v>
      </c>
      <c r="F11093">
        <v>5874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98042</v>
      </c>
      <c r="R11093">
        <v>2090</v>
      </c>
      <c r="S11093">
        <v>4060</v>
      </c>
    </row>
    <row r="11094" spans="1:19" x14ac:dyDescent="0.2">
      <c r="A11094">
        <v>1938400520</v>
      </c>
      <c r="B11094" t="s">
        <v>270</v>
      </c>
      <c r="C11094">
        <v>272000</v>
      </c>
      <c r="D11094">
        <v>4</v>
      </c>
      <c r="E11094">
        <v>2.25</v>
      </c>
      <c r="F11094">
        <v>7600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98023</v>
      </c>
      <c r="R11094">
        <v>2130</v>
      </c>
      <c r="S11094">
        <v>7200</v>
      </c>
    </row>
    <row r="11095" spans="1:19" x14ac:dyDescent="0.2">
      <c r="A11095">
        <v>3179100055</v>
      </c>
      <c r="B11095" t="s">
        <v>19</v>
      </c>
      <c r="C11095" s="1">
        <v>1300000</v>
      </c>
      <c r="D11095">
        <v>5</v>
      </c>
      <c r="E11095">
        <v>3.5</v>
      </c>
      <c r="F11095">
        <v>8504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98105</v>
      </c>
      <c r="R11095">
        <v>2370</v>
      </c>
      <c r="S11095">
        <v>6246</v>
      </c>
    </row>
    <row r="11096" spans="1:19" x14ac:dyDescent="0.2">
      <c r="A11096">
        <v>1924069105</v>
      </c>
      <c r="B11096" t="s">
        <v>197</v>
      </c>
      <c r="C11096">
        <v>450000</v>
      </c>
      <c r="D11096">
        <v>3</v>
      </c>
      <c r="E11096">
        <v>1.75</v>
      </c>
      <c r="F11096">
        <v>9258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98027</v>
      </c>
      <c r="R11096">
        <v>2740</v>
      </c>
      <c r="S11096">
        <v>10274</v>
      </c>
    </row>
    <row r="11097" spans="1:19" x14ac:dyDescent="0.2">
      <c r="A11097">
        <v>704450070</v>
      </c>
      <c r="B11097" t="s">
        <v>54</v>
      </c>
      <c r="C11097">
        <v>450000</v>
      </c>
      <c r="D11097">
        <v>3</v>
      </c>
      <c r="E11097">
        <v>2.5</v>
      </c>
      <c r="F11097">
        <v>12793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98028</v>
      </c>
      <c r="R11097">
        <v>2290</v>
      </c>
      <c r="S11097">
        <v>9035</v>
      </c>
    </row>
    <row r="11098" spans="1:19" x14ac:dyDescent="0.2">
      <c r="A11098">
        <v>2881700046</v>
      </c>
      <c r="B11098" t="s">
        <v>82</v>
      </c>
      <c r="C11098">
        <v>310000</v>
      </c>
      <c r="D11098">
        <v>4</v>
      </c>
      <c r="E11098">
        <v>1</v>
      </c>
      <c r="F11098">
        <v>11075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98133</v>
      </c>
      <c r="R11098">
        <v>1580</v>
      </c>
      <c r="S11098">
        <v>7684</v>
      </c>
    </row>
    <row r="11099" spans="1:19" x14ac:dyDescent="0.2">
      <c r="A11099">
        <v>8955800045</v>
      </c>
      <c r="B11099" t="s">
        <v>238</v>
      </c>
      <c r="C11099">
        <v>530000</v>
      </c>
      <c r="D11099">
        <v>2</v>
      </c>
      <c r="E11099">
        <v>2.25</v>
      </c>
      <c r="F11099">
        <v>11285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98042</v>
      </c>
      <c r="R11099">
        <v>2590</v>
      </c>
      <c r="S11099">
        <v>13048</v>
      </c>
    </row>
    <row r="11100" spans="1:19" x14ac:dyDescent="0.2">
      <c r="A11100">
        <v>3816300105</v>
      </c>
      <c r="B11100" t="s">
        <v>287</v>
      </c>
      <c r="C11100">
        <v>435000</v>
      </c>
      <c r="D11100">
        <v>4</v>
      </c>
      <c r="E11100">
        <v>2.5</v>
      </c>
      <c r="F11100">
        <v>10125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98028</v>
      </c>
      <c r="R11100">
        <v>1760</v>
      </c>
      <c r="S11100">
        <v>9876</v>
      </c>
    </row>
    <row r="11101" spans="1:19" x14ac:dyDescent="0.2">
      <c r="A11101">
        <v>6649900030</v>
      </c>
      <c r="B11101" t="s">
        <v>199</v>
      </c>
      <c r="C11101">
        <v>485000</v>
      </c>
      <c r="D11101">
        <v>3</v>
      </c>
      <c r="E11101">
        <v>2</v>
      </c>
      <c r="F11101">
        <v>11222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98177</v>
      </c>
      <c r="R11101">
        <v>2160</v>
      </c>
      <c r="S11101">
        <v>16300</v>
      </c>
    </row>
    <row r="11102" spans="1:19" x14ac:dyDescent="0.2">
      <c r="A11102">
        <v>1912100885</v>
      </c>
      <c r="B11102" t="s">
        <v>204</v>
      </c>
      <c r="C11102">
        <v>690000</v>
      </c>
      <c r="D11102">
        <v>3</v>
      </c>
      <c r="E11102">
        <v>1.5</v>
      </c>
      <c r="F11102">
        <v>4000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98102</v>
      </c>
      <c r="R11102">
        <v>1760</v>
      </c>
      <c r="S11102">
        <v>4000</v>
      </c>
    </row>
    <row r="11103" spans="1:19" x14ac:dyDescent="0.2">
      <c r="A11103">
        <v>9542840570</v>
      </c>
      <c r="B11103" t="s">
        <v>136</v>
      </c>
      <c r="C11103">
        <v>305000</v>
      </c>
      <c r="D11103">
        <v>4</v>
      </c>
      <c r="E11103">
        <v>2.5</v>
      </c>
      <c r="F11103">
        <v>4000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98038</v>
      </c>
      <c r="R11103">
        <v>1580</v>
      </c>
      <c r="S11103">
        <v>3780</v>
      </c>
    </row>
    <row r="11104" spans="1:19" x14ac:dyDescent="0.2">
      <c r="A11104">
        <v>2473381070</v>
      </c>
      <c r="B11104" t="s">
        <v>85</v>
      </c>
      <c r="C11104">
        <v>300000</v>
      </c>
      <c r="D11104">
        <v>3</v>
      </c>
      <c r="E11104">
        <v>1.75</v>
      </c>
      <c r="F11104">
        <v>7000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98058</v>
      </c>
      <c r="R11104">
        <v>1670</v>
      </c>
      <c r="S11104">
        <v>7000</v>
      </c>
    </row>
    <row r="11105" spans="1:19" x14ac:dyDescent="0.2">
      <c r="A11105">
        <v>7137950350</v>
      </c>
      <c r="B11105" t="s">
        <v>280</v>
      </c>
      <c r="C11105">
        <v>289950</v>
      </c>
      <c r="D11105">
        <v>4</v>
      </c>
      <c r="E11105">
        <v>3</v>
      </c>
      <c r="F11105">
        <v>5050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98092</v>
      </c>
      <c r="R11105">
        <v>2020</v>
      </c>
      <c r="S11105">
        <v>6118</v>
      </c>
    </row>
    <row r="11106" spans="1:19" x14ac:dyDescent="0.2">
      <c r="A11106">
        <v>1088800060</v>
      </c>
      <c r="B11106" t="s">
        <v>85</v>
      </c>
      <c r="C11106">
        <v>575000</v>
      </c>
      <c r="D11106">
        <v>3</v>
      </c>
      <c r="E11106">
        <v>2.5</v>
      </c>
      <c r="F11106">
        <v>9600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98011</v>
      </c>
      <c r="R11106">
        <v>2580</v>
      </c>
      <c r="S11106">
        <v>9617</v>
      </c>
    </row>
    <row r="11107" spans="1:19" x14ac:dyDescent="0.2">
      <c r="A11107">
        <v>4054530260</v>
      </c>
      <c r="B11107" t="s">
        <v>23</v>
      </c>
      <c r="C11107" s="1">
        <v>1820000</v>
      </c>
      <c r="D11107">
        <v>4</v>
      </c>
      <c r="E11107">
        <v>4.5</v>
      </c>
      <c r="F11107">
        <v>53330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98077</v>
      </c>
      <c r="R11107">
        <v>4620</v>
      </c>
      <c r="S11107">
        <v>68625</v>
      </c>
    </row>
    <row r="11108" spans="1:19" x14ac:dyDescent="0.2">
      <c r="A11108">
        <v>248000240</v>
      </c>
      <c r="B11108" t="s">
        <v>52</v>
      </c>
      <c r="C11108">
        <v>219000</v>
      </c>
      <c r="D11108">
        <v>3</v>
      </c>
      <c r="E11108">
        <v>1.5</v>
      </c>
      <c r="F11108">
        <v>9600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98023</v>
      </c>
      <c r="R11108">
        <v>1440</v>
      </c>
      <c r="S11108">
        <v>9600</v>
      </c>
    </row>
    <row r="11109" spans="1:19" x14ac:dyDescent="0.2">
      <c r="A11109">
        <v>3995700435</v>
      </c>
      <c r="B11109" t="s">
        <v>204</v>
      </c>
      <c r="C11109">
        <v>265000</v>
      </c>
      <c r="D11109">
        <v>4</v>
      </c>
      <c r="E11109">
        <v>3</v>
      </c>
      <c r="F11109">
        <v>8170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98155</v>
      </c>
      <c r="R11109">
        <v>1310</v>
      </c>
      <c r="S11109">
        <v>8169</v>
      </c>
    </row>
    <row r="11110" spans="1:19" x14ac:dyDescent="0.2">
      <c r="A11110">
        <v>9287800135</v>
      </c>
      <c r="B11110" t="s">
        <v>276</v>
      </c>
      <c r="C11110" s="1">
        <v>1110000</v>
      </c>
      <c r="D11110">
        <v>5</v>
      </c>
      <c r="E11110">
        <v>3.25</v>
      </c>
      <c r="F11110">
        <v>5000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98103</v>
      </c>
      <c r="R11110">
        <v>2070</v>
      </c>
      <c r="S11110">
        <v>5000</v>
      </c>
    </row>
    <row r="11111" spans="1:19" x14ac:dyDescent="0.2">
      <c r="A11111">
        <v>4337000070</v>
      </c>
      <c r="B11111" t="s">
        <v>141</v>
      </c>
      <c r="C11111">
        <v>200000</v>
      </c>
      <c r="D11111">
        <v>3</v>
      </c>
      <c r="E11111">
        <v>1</v>
      </c>
      <c r="F11111">
        <v>7590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98166</v>
      </c>
      <c r="R11111">
        <v>1220</v>
      </c>
      <c r="S11111">
        <v>7590</v>
      </c>
    </row>
    <row r="11112" spans="1:19" x14ac:dyDescent="0.2">
      <c r="A11112">
        <v>8859000045</v>
      </c>
      <c r="B11112" t="s">
        <v>35</v>
      </c>
      <c r="C11112">
        <v>545000</v>
      </c>
      <c r="D11112">
        <v>4</v>
      </c>
      <c r="E11112">
        <v>2.75</v>
      </c>
      <c r="F11112">
        <v>8480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98146</v>
      </c>
      <c r="R11112">
        <v>2240</v>
      </c>
      <c r="S11112">
        <v>8497</v>
      </c>
    </row>
    <row r="11113" spans="1:19" x14ac:dyDescent="0.2">
      <c r="A11113">
        <v>8856920550</v>
      </c>
      <c r="B11113" t="s">
        <v>240</v>
      </c>
      <c r="C11113">
        <v>378000</v>
      </c>
      <c r="D11113">
        <v>3</v>
      </c>
      <c r="E11113">
        <v>2.5</v>
      </c>
      <c r="F11113">
        <v>8404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98058</v>
      </c>
      <c r="R11113">
        <v>2130</v>
      </c>
      <c r="S11113">
        <v>8404</v>
      </c>
    </row>
    <row r="11114" spans="1:19" x14ac:dyDescent="0.2">
      <c r="A11114">
        <v>5705500075</v>
      </c>
      <c r="B11114" t="s">
        <v>222</v>
      </c>
      <c r="C11114">
        <v>388000</v>
      </c>
      <c r="D11114">
        <v>2</v>
      </c>
      <c r="E11114">
        <v>1.75</v>
      </c>
      <c r="F11114">
        <v>4800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98136</v>
      </c>
      <c r="R11114">
        <v>1090</v>
      </c>
      <c r="S11114">
        <v>5000</v>
      </c>
    </row>
    <row r="11115" spans="1:19" x14ac:dyDescent="0.2">
      <c r="A11115">
        <v>6163901433</v>
      </c>
      <c r="B11115" t="s">
        <v>243</v>
      </c>
      <c r="C11115">
        <v>425000</v>
      </c>
      <c r="D11115">
        <v>4</v>
      </c>
      <c r="E11115">
        <v>2.25</v>
      </c>
      <c r="F11115">
        <v>8384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98155</v>
      </c>
      <c r="R11115">
        <v>1750</v>
      </c>
      <c r="S11115">
        <v>8384</v>
      </c>
    </row>
    <row r="11116" spans="1:19" x14ac:dyDescent="0.2">
      <c r="A11116">
        <v>475000004</v>
      </c>
      <c r="B11116" t="s">
        <v>54</v>
      </c>
      <c r="C11116">
        <v>536000</v>
      </c>
      <c r="D11116">
        <v>2</v>
      </c>
      <c r="E11116">
        <v>1.5</v>
      </c>
      <c r="F11116">
        <v>746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98107</v>
      </c>
      <c r="R11116">
        <v>1520</v>
      </c>
      <c r="S11116">
        <v>1519</v>
      </c>
    </row>
    <row r="11117" spans="1:19" x14ac:dyDescent="0.2">
      <c r="A11117">
        <v>7936500172</v>
      </c>
      <c r="B11117" t="s">
        <v>29</v>
      </c>
      <c r="C11117" s="1">
        <v>1180000</v>
      </c>
      <c r="D11117">
        <v>3</v>
      </c>
      <c r="E11117">
        <v>2.5</v>
      </c>
      <c r="F11117">
        <v>23180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98136</v>
      </c>
      <c r="R11117">
        <v>3030</v>
      </c>
      <c r="S11117">
        <v>34689</v>
      </c>
    </row>
    <row r="11118" spans="1:19" x14ac:dyDescent="0.2">
      <c r="A11118">
        <v>2770604080</v>
      </c>
      <c r="B11118" t="s">
        <v>145</v>
      </c>
      <c r="C11118">
        <v>629950</v>
      </c>
      <c r="D11118">
        <v>3</v>
      </c>
      <c r="E11118">
        <v>2.5</v>
      </c>
      <c r="F11118">
        <v>1620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98119</v>
      </c>
      <c r="R11118">
        <v>1610</v>
      </c>
      <c r="S11118">
        <v>1618</v>
      </c>
    </row>
    <row r="11119" spans="1:19" x14ac:dyDescent="0.2">
      <c r="A11119">
        <v>5101408599</v>
      </c>
      <c r="B11119" t="s">
        <v>104</v>
      </c>
      <c r="C11119">
        <v>465000</v>
      </c>
      <c r="D11119">
        <v>4</v>
      </c>
      <c r="E11119">
        <v>1.75</v>
      </c>
      <c r="F11119">
        <v>5350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98125</v>
      </c>
      <c r="R11119">
        <v>1970</v>
      </c>
      <c r="S11119">
        <v>6138</v>
      </c>
    </row>
    <row r="11120" spans="1:19" x14ac:dyDescent="0.2">
      <c r="A11120">
        <v>1226059105</v>
      </c>
      <c r="B11120" t="s">
        <v>69</v>
      </c>
      <c r="C11120">
        <v>545000</v>
      </c>
      <c r="D11120">
        <v>4</v>
      </c>
      <c r="E11120">
        <v>2.25</v>
      </c>
      <c r="F11120">
        <v>40510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98072</v>
      </c>
      <c r="R11120">
        <v>3200</v>
      </c>
      <c r="S11120">
        <v>36989</v>
      </c>
    </row>
    <row r="11121" spans="1:19" x14ac:dyDescent="0.2">
      <c r="A11121">
        <v>3211700045</v>
      </c>
      <c r="B11121" t="s">
        <v>91</v>
      </c>
      <c r="C11121">
        <v>592000</v>
      </c>
      <c r="D11121">
        <v>4</v>
      </c>
      <c r="E11121">
        <v>2.5</v>
      </c>
      <c r="F11121">
        <v>11165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98008</v>
      </c>
      <c r="R11121">
        <v>2170</v>
      </c>
      <c r="S11121">
        <v>11165</v>
      </c>
    </row>
    <row r="11122" spans="1:19" x14ac:dyDescent="0.2">
      <c r="A11122">
        <v>8567300270</v>
      </c>
      <c r="B11122" t="s">
        <v>159</v>
      </c>
      <c r="C11122">
        <v>446000</v>
      </c>
      <c r="D11122">
        <v>4</v>
      </c>
      <c r="E11122">
        <v>2</v>
      </c>
      <c r="F11122">
        <v>43692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98038</v>
      </c>
      <c r="R11122">
        <v>2580</v>
      </c>
      <c r="S11122">
        <v>37938</v>
      </c>
    </row>
    <row r="11123" spans="1:19" x14ac:dyDescent="0.2">
      <c r="A11123">
        <v>6021503655</v>
      </c>
      <c r="B11123" t="s">
        <v>59</v>
      </c>
      <c r="C11123">
        <v>375000</v>
      </c>
      <c r="D11123">
        <v>3</v>
      </c>
      <c r="E11123">
        <v>2.5</v>
      </c>
      <c r="F11123">
        <v>816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98117</v>
      </c>
      <c r="R11123">
        <v>1330</v>
      </c>
      <c r="S11123">
        <v>1113</v>
      </c>
    </row>
    <row r="11124" spans="1:19" x14ac:dyDescent="0.2">
      <c r="A11124">
        <v>7202331160</v>
      </c>
      <c r="B11124" t="s">
        <v>177</v>
      </c>
      <c r="C11124">
        <v>632500</v>
      </c>
      <c r="D11124">
        <v>5</v>
      </c>
      <c r="E11124">
        <v>2.5</v>
      </c>
      <c r="F11124">
        <v>7096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98053</v>
      </c>
      <c r="R11124">
        <v>2640</v>
      </c>
      <c r="S11124">
        <v>4850</v>
      </c>
    </row>
    <row r="11125" spans="1:19" x14ac:dyDescent="0.2">
      <c r="A11125">
        <v>2763710060</v>
      </c>
      <c r="B11125" t="s">
        <v>246</v>
      </c>
      <c r="C11125">
        <v>459950</v>
      </c>
      <c r="D11125">
        <v>4</v>
      </c>
      <c r="E11125">
        <v>1.75</v>
      </c>
      <c r="F11125">
        <v>9747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98155</v>
      </c>
      <c r="R11125">
        <v>2340</v>
      </c>
      <c r="S11125">
        <v>10296</v>
      </c>
    </row>
    <row r="11126" spans="1:19" x14ac:dyDescent="0.2">
      <c r="A11126">
        <v>3211270160</v>
      </c>
      <c r="B11126" t="s">
        <v>79</v>
      </c>
      <c r="C11126">
        <v>485000</v>
      </c>
      <c r="D11126">
        <v>4</v>
      </c>
      <c r="E11126">
        <v>2.5</v>
      </c>
      <c r="F11126">
        <v>35073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98092</v>
      </c>
      <c r="R11126">
        <v>2990</v>
      </c>
      <c r="S11126">
        <v>35259</v>
      </c>
    </row>
    <row r="11127" spans="1:19" x14ac:dyDescent="0.2">
      <c r="A11127">
        <v>3365900106</v>
      </c>
      <c r="B11127" t="s">
        <v>24</v>
      </c>
      <c r="C11127">
        <v>255000</v>
      </c>
      <c r="D11127">
        <v>3</v>
      </c>
      <c r="E11127">
        <v>1</v>
      </c>
      <c r="F11127">
        <v>11330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98168</v>
      </c>
      <c r="R11127">
        <v>1580</v>
      </c>
      <c r="S11127">
        <v>10100</v>
      </c>
    </row>
    <row r="11128" spans="1:19" x14ac:dyDescent="0.2">
      <c r="A11128">
        <v>1761300340</v>
      </c>
      <c r="B11128" t="s">
        <v>82</v>
      </c>
      <c r="C11128">
        <v>251750</v>
      </c>
      <c r="D11128">
        <v>3</v>
      </c>
      <c r="E11128">
        <v>2</v>
      </c>
      <c r="F11128">
        <v>7200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98031</v>
      </c>
      <c r="R11128">
        <v>1540</v>
      </c>
      <c r="S11128">
        <v>7200</v>
      </c>
    </row>
    <row r="11129" spans="1:19" x14ac:dyDescent="0.2">
      <c r="A11129">
        <v>2909300240</v>
      </c>
      <c r="B11129" t="s">
        <v>196</v>
      </c>
      <c r="C11129">
        <v>725000</v>
      </c>
      <c r="D11129">
        <v>3</v>
      </c>
      <c r="E11129">
        <v>2.5</v>
      </c>
      <c r="F11129">
        <v>6300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98074</v>
      </c>
      <c r="R11129">
        <v>2860</v>
      </c>
      <c r="S11129">
        <v>6630</v>
      </c>
    </row>
    <row r="11130" spans="1:19" x14ac:dyDescent="0.2">
      <c r="A11130">
        <v>476000324</v>
      </c>
      <c r="B11130" t="s">
        <v>270</v>
      </c>
      <c r="C11130">
        <v>460000</v>
      </c>
      <c r="D11130">
        <v>3</v>
      </c>
      <c r="E11130">
        <v>3.25</v>
      </c>
      <c r="F11130">
        <v>1194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98107</v>
      </c>
      <c r="R11130">
        <v>1320</v>
      </c>
      <c r="S11130">
        <v>1217</v>
      </c>
    </row>
    <row r="11131" spans="1:19" x14ac:dyDescent="0.2">
      <c r="A11131">
        <v>2141200030</v>
      </c>
      <c r="B11131" t="s">
        <v>72</v>
      </c>
      <c r="C11131">
        <v>625000</v>
      </c>
      <c r="D11131">
        <v>3</v>
      </c>
      <c r="E11131">
        <v>2.5</v>
      </c>
      <c r="F11131">
        <v>6341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98116</v>
      </c>
      <c r="R11131">
        <v>2030</v>
      </c>
      <c r="S11131">
        <v>6341</v>
      </c>
    </row>
    <row r="11132" spans="1:19" x14ac:dyDescent="0.2">
      <c r="A11132">
        <v>9557300560</v>
      </c>
      <c r="B11132" t="s">
        <v>251</v>
      </c>
      <c r="C11132">
        <v>530000</v>
      </c>
      <c r="D11132">
        <v>3</v>
      </c>
      <c r="E11132">
        <v>1.75</v>
      </c>
      <c r="F11132">
        <v>6760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98008</v>
      </c>
      <c r="R11132">
        <v>2120</v>
      </c>
      <c r="S11132">
        <v>7280</v>
      </c>
    </row>
    <row r="11133" spans="1:19" x14ac:dyDescent="0.2">
      <c r="A11133">
        <v>2612000200</v>
      </c>
      <c r="B11133" t="s">
        <v>183</v>
      </c>
      <c r="C11133">
        <v>394950</v>
      </c>
      <c r="D11133">
        <v>3</v>
      </c>
      <c r="E11133">
        <v>2.5</v>
      </c>
      <c r="F11133">
        <v>8172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98168</v>
      </c>
      <c r="R11133">
        <v>2140</v>
      </c>
      <c r="S11133">
        <v>5664</v>
      </c>
    </row>
    <row r="11134" spans="1:19" x14ac:dyDescent="0.2">
      <c r="A11134">
        <v>6002400030</v>
      </c>
      <c r="B11134" t="s">
        <v>194</v>
      </c>
      <c r="C11134">
        <v>324950</v>
      </c>
      <c r="D11134">
        <v>4</v>
      </c>
      <c r="E11134">
        <v>1.75</v>
      </c>
      <c r="F11134">
        <v>9240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98178</v>
      </c>
      <c r="R11134">
        <v>2130</v>
      </c>
      <c r="S11134">
        <v>7320</v>
      </c>
    </row>
    <row r="11135" spans="1:19" x14ac:dyDescent="0.2">
      <c r="A11135">
        <v>6064800060</v>
      </c>
      <c r="B11135" t="s">
        <v>265</v>
      </c>
      <c r="C11135">
        <v>330000</v>
      </c>
      <c r="D11135">
        <v>3</v>
      </c>
      <c r="E11135">
        <v>2.25</v>
      </c>
      <c r="F11135">
        <v>1985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98118</v>
      </c>
      <c r="R11135">
        <v>1760</v>
      </c>
      <c r="S11135">
        <v>1985</v>
      </c>
    </row>
    <row r="11136" spans="1:19" x14ac:dyDescent="0.2">
      <c r="A11136">
        <v>8091410390</v>
      </c>
      <c r="B11136" t="s">
        <v>63</v>
      </c>
      <c r="C11136">
        <v>220000</v>
      </c>
      <c r="D11136">
        <v>4</v>
      </c>
      <c r="E11136">
        <v>1.75</v>
      </c>
      <c r="F11136">
        <v>8171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98030</v>
      </c>
      <c r="R11136">
        <v>1910</v>
      </c>
      <c r="S11136">
        <v>7542</v>
      </c>
    </row>
    <row r="11137" spans="1:19" x14ac:dyDescent="0.2">
      <c r="A11137">
        <v>1786830060</v>
      </c>
      <c r="B11137" t="s">
        <v>54</v>
      </c>
      <c r="C11137">
        <v>685000</v>
      </c>
      <c r="D11137">
        <v>3</v>
      </c>
      <c r="E11137">
        <v>3.25</v>
      </c>
      <c r="F11137">
        <v>11070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98052</v>
      </c>
      <c r="R11137">
        <v>2450</v>
      </c>
      <c r="S11137">
        <v>11070</v>
      </c>
    </row>
    <row r="11138" spans="1:19" x14ac:dyDescent="0.2">
      <c r="A11138">
        <v>7277100055</v>
      </c>
      <c r="B11138" t="s">
        <v>205</v>
      </c>
      <c r="C11138">
        <v>500000</v>
      </c>
      <c r="D11138">
        <v>3</v>
      </c>
      <c r="E11138">
        <v>2.25</v>
      </c>
      <c r="F11138">
        <v>7680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98177</v>
      </c>
      <c r="R11138">
        <v>2390</v>
      </c>
      <c r="S11138">
        <v>7680</v>
      </c>
    </row>
    <row r="11139" spans="1:19" x14ac:dyDescent="0.2">
      <c r="A11139">
        <v>3392500060</v>
      </c>
      <c r="B11139" t="s">
        <v>96</v>
      </c>
      <c r="C11139">
        <v>368000</v>
      </c>
      <c r="D11139">
        <v>4</v>
      </c>
      <c r="E11139">
        <v>2.75</v>
      </c>
      <c r="F11139">
        <v>9426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98188</v>
      </c>
      <c r="R11139">
        <v>1600</v>
      </c>
      <c r="S11139">
        <v>9426</v>
      </c>
    </row>
    <row r="11140" spans="1:19" x14ac:dyDescent="0.2">
      <c r="A11140">
        <v>3897100640</v>
      </c>
      <c r="B11140" t="s">
        <v>41</v>
      </c>
      <c r="C11140">
        <v>825000</v>
      </c>
      <c r="D11140">
        <v>3</v>
      </c>
      <c r="E11140">
        <v>2.25</v>
      </c>
      <c r="F11140">
        <v>7975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98033</v>
      </c>
      <c r="R11140">
        <v>2520</v>
      </c>
      <c r="S11140">
        <v>9900</v>
      </c>
    </row>
    <row r="11141" spans="1:19" x14ac:dyDescent="0.2">
      <c r="A11141">
        <v>7942602080</v>
      </c>
      <c r="B11141" t="s">
        <v>177</v>
      </c>
      <c r="C11141">
        <v>660000</v>
      </c>
      <c r="D11141">
        <v>6</v>
      </c>
      <c r="E11141">
        <v>1.75</v>
      </c>
      <c r="F11141">
        <v>2774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98122</v>
      </c>
      <c r="R11141">
        <v>1680</v>
      </c>
      <c r="S11141">
        <v>4292</v>
      </c>
    </row>
    <row r="11142" spans="1:19" x14ac:dyDescent="0.2">
      <c r="A11142">
        <v>2787311480</v>
      </c>
      <c r="B11142" t="s">
        <v>149</v>
      </c>
      <c r="C11142">
        <v>253000</v>
      </c>
      <c r="D11142">
        <v>3</v>
      </c>
      <c r="E11142">
        <v>1.75</v>
      </c>
      <c r="F11142">
        <v>7416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98031</v>
      </c>
      <c r="R11142">
        <v>1900</v>
      </c>
      <c r="S11142">
        <v>7416</v>
      </c>
    </row>
    <row r="11143" spans="1:19" x14ac:dyDescent="0.2">
      <c r="A11143">
        <v>5467200055</v>
      </c>
      <c r="B11143" t="s">
        <v>352</v>
      </c>
      <c r="C11143">
        <v>392500</v>
      </c>
      <c r="D11143">
        <v>4</v>
      </c>
      <c r="E11143">
        <v>2.75</v>
      </c>
      <c r="F11143">
        <v>19923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98042</v>
      </c>
      <c r="R11143">
        <v>2470</v>
      </c>
      <c r="S11143">
        <v>10736</v>
      </c>
    </row>
    <row r="11144" spans="1:19" x14ac:dyDescent="0.2">
      <c r="A11144">
        <v>7277100510</v>
      </c>
      <c r="B11144" t="s">
        <v>298</v>
      </c>
      <c r="C11144">
        <v>605000</v>
      </c>
      <c r="D11144">
        <v>3</v>
      </c>
      <c r="E11144">
        <v>1.75</v>
      </c>
      <c r="F11144">
        <v>5400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98177</v>
      </c>
      <c r="R11144">
        <v>2100</v>
      </c>
      <c r="S11144">
        <v>6840</v>
      </c>
    </row>
    <row r="11145" spans="1:19" x14ac:dyDescent="0.2">
      <c r="A11145">
        <v>2525300200</v>
      </c>
      <c r="B11145" t="s">
        <v>160</v>
      </c>
      <c r="C11145">
        <v>215000</v>
      </c>
      <c r="D11145">
        <v>3</v>
      </c>
      <c r="E11145">
        <v>1</v>
      </c>
      <c r="F11145">
        <v>10384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98038</v>
      </c>
      <c r="R11145">
        <v>1200</v>
      </c>
      <c r="S11145">
        <v>9880</v>
      </c>
    </row>
    <row r="11146" spans="1:19" x14ac:dyDescent="0.2">
      <c r="A11146">
        <v>7732500270</v>
      </c>
      <c r="B11146" t="s">
        <v>198</v>
      </c>
      <c r="C11146">
        <v>650000</v>
      </c>
      <c r="D11146">
        <v>4</v>
      </c>
      <c r="E11146">
        <v>2.5</v>
      </c>
      <c r="F11146">
        <v>15000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98052</v>
      </c>
      <c r="R11146">
        <v>2440</v>
      </c>
      <c r="S11146">
        <v>15000</v>
      </c>
    </row>
    <row r="11147" spans="1:19" x14ac:dyDescent="0.2">
      <c r="A11147">
        <v>5700001920</v>
      </c>
      <c r="B11147" t="s">
        <v>144</v>
      </c>
      <c r="C11147">
        <v>877500</v>
      </c>
      <c r="D11147">
        <v>4</v>
      </c>
      <c r="E11147">
        <v>2</v>
      </c>
      <c r="F11147">
        <v>8000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98144</v>
      </c>
      <c r="R11147">
        <v>2730</v>
      </c>
      <c r="S11147">
        <v>5800</v>
      </c>
    </row>
    <row r="11148" spans="1:19" x14ac:dyDescent="0.2">
      <c r="A11148">
        <v>5560000640</v>
      </c>
      <c r="B11148" t="s">
        <v>208</v>
      </c>
      <c r="C11148">
        <v>232500</v>
      </c>
      <c r="D11148">
        <v>3</v>
      </c>
      <c r="E11148">
        <v>1</v>
      </c>
      <c r="F11148">
        <v>8450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98023</v>
      </c>
      <c r="R11148">
        <v>1320</v>
      </c>
      <c r="S11148">
        <v>8450</v>
      </c>
    </row>
    <row r="11149" spans="1:19" x14ac:dyDescent="0.2">
      <c r="A11149">
        <v>2781250560</v>
      </c>
      <c r="B11149" t="s">
        <v>89</v>
      </c>
      <c r="C11149">
        <v>234000</v>
      </c>
      <c r="D11149">
        <v>2</v>
      </c>
      <c r="E11149">
        <v>2</v>
      </c>
      <c r="F11149">
        <v>3624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98038</v>
      </c>
      <c r="R11149">
        <v>1360</v>
      </c>
      <c r="S11149">
        <v>2693</v>
      </c>
    </row>
    <row r="11150" spans="1:19" x14ac:dyDescent="0.2">
      <c r="A11150">
        <v>1122059037</v>
      </c>
      <c r="B11150" t="s">
        <v>176</v>
      </c>
      <c r="C11150">
        <v>380000</v>
      </c>
      <c r="D11150">
        <v>3</v>
      </c>
      <c r="E11150">
        <v>1.75</v>
      </c>
      <c r="F11150">
        <v>104108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98042</v>
      </c>
      <c r="R11150">
        <v>2000</v>
      </c>
      <c r="S11150">
        <v>110957</v>
      </c>
    </row>
    <row r="11151" spans="1:19" x14ac:dyDescent="0.2">
      <c r="A11151">
        <v>5515600163</v>
      </c>
      <c r="B11151" t="s">
        <v>62</v>
      </c>
      <c r="C11151">
        <v>420000</v>
      </c>
      <c r="D11151">
        <v>5</v>
      </c>
      <c r="E11151">
        <v>2.25</v>
      </c>
      <c r="F11151">
        <v>64033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98001</v>
      </c>
      <c r="R11151">
        <v>1560</v>
      </c>
      <c r="S11151">
        <v>28260</v>
      </c>
    </row>
    <row r="11152" spans="1:19" x14ac:dyDescent="0.2">
      <c r="A11152">
        <v>8807300570</v>
      </c>
      <c r="B11152" t="s">
        <v>217</v>
      </c>
      <c r="C11152">
        <v>399950</v>
      </c>
      <c r="D11152">
        <v>3</v>
      </c>
      <c r="E11152">
        <v>1</v>
      </c>
      <c r="F11152">
        <v>9600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98053</v>
      </c>
      <c r="R11152">
        <v>1370</v>
      </c>
      <c r="S11152">
        <v>10889</v>
      </c>
    </row>
    <row r="11153" spans="1:19" x14ac:dyDescent="0.2">
      <c r="A11153">
        <v>9412700550</v>
      </c>
      <c r="B11153" t="s">
        <v>250</v>
      </c>
      <c r="C11153">
        <v>256750</v>
      </c>
      <c r="D11153">
        <v>3</v>
      </c>
      <c r="E11153">
        <v>2.5</v>
      </c>
      <c r="F11153">
        <v>8991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98042</v>
      </c>
      <c r="R11153">
        <v>1920</v>
      </c>
      <c r="S11153">
        <v>8991</v>
      </c>
    </row>
    <row r="11154" spans="1:19" x14ac:dyDescent="0.2">
      <c r="A11154">
        <v>9202600060</v>
      </c>
      <c r="B11154" t="s">
        <v>92</v>
      </c>
      <c r="C11154">
        <v>535000</v>
      </c>
      <c r="D11154">
        <v>3</v>
      </c>
      <c r="E11154">
        <v>2.5</v>
      </c>
      <c r="F11154">
        <v>9626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98027</v>
      </c>
      <c r="R11154">
        <v>1860</v>
      </c>
      <c r="S11154">
        <v>8958</v>
      </c>
    </row>
    <row r="11155" spans="1:19" x14ac:dyDescent="0.2">
      <c r="A11155">
        <v>8857320030</v>
      </c>
      <c r="B11155" t="s">
        <v>275</v>
      </c>
      <c r="C11155">
        <v>515000</v>
      </c>
      <c r="D11155">
        <v>3</v>
      </c>
      <c r="E11155">
        <v>2</v>
      </c>
      <c r="F11155">
        <v>2738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98008</v>
      </c>
      <c r="R11155">
        <v>1760</v>
      </c>
      <c r="S11155">
        <v>2754</v>
      </c>
    </row>
    <row r="11156" spans="1:19" x14ac:dyDescent="0.2">
      <c r="A11156">
        <v>685000160</v>
      </c>
      <c r="B11156" t="s">
        <v>184</v>
      </c>
      <c r="C11156">
        <v>770000</v>
      </c>
      <c r="D11156">
        <v>4</v>
      </c>
      <c r="E11156">
        <v>1.75</v>
      </c>
      <c r="F11156">
        <v>8442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98004</v>
      </c>
      <c r="R11156">
        <v>2110</v>
      </c>
      <c r="S11156">
        <v>8442</v>
      </c>
    </row>
    <row r="11157" spans="1:19" x14ac:dyDescent="0.2">
      <c r="A11157">
        <v>8001100030</v>
      </c>
      <c r="B11157" t="s">
        <v>118</v>
      </c>
      <c r="C11157">
        <v>256000</v>
      </c>
      <c r="D11157">
        <v>3</v>
      </c>
      <c r="E11157">
        <v>2.5</v>
      </c>
      <c r="F11157">
        <v>5113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98001</v>
      </c>
      <c r="R11157">
        <v>1570</v>
      </c>
      <c r="S11157">
        <v>5150</v>
      </c>
    </row>
    <row r="11158" spans="1:19" x14ac:dyDescent="0.2">
      <c r="A11158">
        <v>9144100126</v>
      </c>
      <c r="B11158" t="s">
        <v>239</v>
      </c>
      <c r="C11158">
        <v>489900</v>
      </c>
      <c r="D11158">
        <v>3</v>
      </c>
      <c r="E11158">
        <v>1</v>
      </c>
      <c r="F11158">
        <v>8910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98117</v>
      </c>
      <c r="R11158">
        <v>1620</v>
      </c>
      <c r="S11158">
        <v>7182</v>
      </c>
    </row>
    <row r="11159" spans="1:19" x14ac:dyDescent="0.2">
      <c r="A11159">
        <v>7149410060</v>
      </c>
      <c r="B11159" t="s">
        <v>133</v>
      </c>
      <c r="C11159">
        <v>165000</v>
      </c>
      <c r="D11159">
        <v>3</v>
      </c>
      <c r="E11159">
        <v>1.5</v>
      </c>
      <c r="F11159">
        <v>7200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98032</v>
      </c>
      <c r="R11159">
        <v>1250</v>
      </c>
      <c r="S11159">
        <v>7560</v>
      </c>
    </row>
    <row r="11160" spans="1:19" x14ac:dyDescent="0.2">
      <c r="A11160">
        <v>3388000640</v>
      </c>
      <c r="B11160" t="s">
        <v>234</v>
      </c>
      <c r="C11160">
        <v>220000</v>
      </c>
      <c r="D11160">
        <v>3</v>
      </c>
      <c r="E11160">
        <v>1.5</v>
      </c>
      <c r="F11160">
        <v>7742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98031</v>
      </c>
      <c r="R11160">
        <v>1450</v>
      </c>
      <c r="S11160">
        <v>8316</v>
      </c>
    </row>
    <row r="11161" spans="1:19" x14ac:dyDescent="0.2">
      <c r="A11161">
        <v>1321700030</v>
      </c>
      <c r="B11161" t="s">
        <v>44</v>
      </c>
      <c r="C11161">
        <v>575000</v>
      </c>
      <c r="D11161">
        <v>4</v>
      </c>
      <c r="E11161">
        <v>2.5</v>
      </c>
      <c r="F11161">
        <v>20793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98023</v>
      </c>
      <c r="R11161">
        <v>3640</v>
      </c>
      <c r="S11161">
        <v>20793</v>
      </c>
    </row>
    <row r="11162" spans="1:19" x14ac:dyDescent="0.2">
      <c r="A11162">
        <v>6662400105</v>
      </c>
      <c r="B11162" t="s">
        <v>132</v>
      </c>
      <c r="C11162">
        <v>375000</v>
      </c>
      <c r="D11162">
        <v>3</v>
      </c>
      <c r="E11162">
        <v>2.5</v>
      </c>
      <c r="F11162">
        <v>5725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98072</v>
      </c>
      <c r="R11162">
        <v>1510</v>
      </c>
      <c r="S11162">
        <v>5725</v>
      </c>
    </row>
    <row r="11163" spans="1:19" x14ac:dyDescent="0.2">
      <c r="A11163">
        <v>3971700903</v>
      </c>
      <c r="B11163" t="s">
        <v>280</v>
      </c>
      <c r="C11163">
        <v>422250</v>
      </c>
      <c r="D11163">
        <v>3</v>
      </c>
      <c r="E11163">
        <v>1.75</v>
      </c>
      <c r="F11163">
        <v>7145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98155</v>
      </c>
      <c r="R11163">
        <v>1760</v>
      </c>
      <c r="S11163">
        <v>7206</v>
      </c>
    </row>
    <row r="11164" spans="1:19" x14ac:dyDescent="0.2">
      <c r="A11164">
        <v>6804600260</v>
      </c>
      <c r="B11164" t="s">
        <v>75</v>
      </c>
      <c r="C11164">
        <v>420000</v>
      </c>
      <c r="D11164">
        <v>3</v>
      </c>
      <c r="E11164">
        <v>1.75</v>
      </c>
      <c r="F11164">
        <v>9600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98011</v>
      </c>
      <c r="R11164">
        <v>2030</v>
      </c>
      <c r="S11164">
        <v>9500</v>
      </c>
    </row>
    <row r="11165" spans="1:19" x14ac:dyDescent="0.2">
      <c r="A11165">
        <v>8078460520</v>
      </c>
      <c r="B11165" t="s">
        <v>186</v>
      </c>
      <c r="C11165">
        <v>608000</v>
      </c>
      <c r="D11165">
        <v>4</v>
      </c>
      <c r="E11165">
        <v>2.5</v>
      </c>
      <c r="F11165">
        <v>7140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98074</v>
      </c>
      <c r="R11165">
        <v>2350</v>
      </c>
      <c r="S11165">
        <v>7140</v>
      </c>
    </row>
    <row r="11166" spans="1:19" x14ac:dyDescent="0.2">
      <c r="A11166">
        <v>2436700800</v>
      </c>
      <c r="B11166" t="s">
        <v>39</v>
      </c>
      <c r="C11166">
        <v>620000</v>
      </c>
      <c r="D11166">
        <v>3</v>
      </c>
      <c r="E11166">
        <v>2.25</v>
      </c>
      <c r="F11166">
        <v>4000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98105</v>
      </c>
      <c r="R11166">
        <v>1410</v>
      </c>
      <c r="S11166">
        <v>4000</v>
      </c>
    </row>
    <row r="11167" spans="1:19" x14ac:dyDescent="0.2">
      <c r="A11167">
        <v>2592210510</v>
      </c>
      <c r="B11167" t="s">
        <v>63</v>
      </c>
      <c r="C11167">
        <v>850000</v>
      </c>
      <c r="D11167">
        <v>3</v>
      </c>
      <c r="E11167">
        <v>2.5</v>
      </c>
      <c r="F11167">
        <v>12406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98006</v>
      </c>
      <c r="R11167">
        <v>3240</v>
      </c>
      <c r="S11167">
        <v>13141</v>
      </c>
    </row>
    <row r="11168" spans="1:19" x14ac:dyDescent="0.2">
      <c r="A11168">
        <v>9414610320</v>
      </c>
      <c r="B11168" t="s">
        <v>148</v>
      </c>
      <c r="C11168">
        <v>463000</v>
      </c>
      <c r="D11168">
        <v>4</v>
      </c>
      <c r="E11168">
        <v>2.5</v>
      </c>
      <c r="F11168">
        <v>9928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98027</v>
      </c>
      <c r="R11168">
        <v>2180</v>
      </c>
      <c r="S11168">
        <v>10478</v>
      </c>
    </row>
    <row r="11169" spans="1:19" x14ac:dyDescent="0.2">
      <c r="A11169">
        <v>7567600030</v>
      </c>
      <c r="B11169" t="s">
        <v>182</v>
      </c>
      <c r="C11169">
        <v>750000</v>
      </c>
      <c r="D11169">
        <v>5</v>
      </c>
      <c r="E11169">
        <v>1.75</v>
      </c>
      <c r="F11169">
        <v>13290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98178</v>
      </c>
      <c r="R11169">
        <v>2400</v>
      </c>
      <c r="S11169">
        <v>11942</v>
      </c>
    </row>
    <row r="11170" spans="1:19" x14ac:dyDescent="0.2">
      <c r="A11170">
        <v>624110810</v>
      </c>
      <c r="B11170" t="s">
        <v>58</v>
      </c>
      <c r="C11170" s="1">
        <v>1070000</v>
      </c>
      <c r="D11170">
        <v>3</v>
      </c>
      <c r="E11170">
        <v>3.25</v>
      </c>
      <c r="F11170">
        <v>13264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98077</v>
      </c>
      <c r="R11170">
        <v>3730</v>
      </c>
      <c r="S11170">
        <v>14933</v>
      </c>
    </row>
    <row r="11171" spans="1:19" x14ac:dyDescent="0.2">
      <c r="A11171">
        <v>4123800400</v>
      </c>
      <c r="B11171" t="s">
        <v>76</v>
      </c>
      <c r="C11171">
        <v>290000</v>
      </c>
      <c r="D11171">
        <v>3</v>
      </c>
      <c r="E11171">
        <v>2</v>
      </c>
      <c r="F11171">
        <v>6498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98038</v>
      </c>
      <c r="R11171">
        <v>1700</v>
      </c>
      <c r="S11171">
        <v>6654</v>
      </c>
    </row>
    <row r="11172" spans="1:19" x14ac:dyDescent="0.2">
      <c r="A11172">
        <v>9424400105</v>
      </c>
      <c r="B11172" t="s">
        <v>83</v>
      </c>
      <c r="C11172">
        <v>525000</v>
      </c>
      <c r="D11172">
        <v>4</v>
      </c>
      <c r="E11172">
        <v>1.75</v>
      </c>
      <c r="F11172">
        <v>5959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98116</v>
      </c>
      <c r="R11172">
        <v>1640</v>
      </c>
      <c r="S11172">
        <v>5911</v>
      </c>
    </row>
    <row r="11173" spans="1:19" x14ac:dyDescent="0.2">
      <c r="A11173">
        <v>7941130140</v>
      </c>
      <c r="B11173" t="s">
        <v>63</v>
      </c>
      <c r="C11173">
        <v>319000</v>
      </c>
      <c r="D11173">
        <v>3</v>
      </c>
      <c r="E11173">
        <v>2.25</v>
      </c>
      <c r="F11173">
        <v>2980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98034</v>
      </c>
      <c r="R11173">
        <v>1220</v>
      </c>
      <c r="S11173">
        <v>2140</v>
      </c>
    </row>
    <row r="11174" spans="1:19" x14ac:dyDescent="0.2">
      <c r="A11174">
        <v>1568100295</v>
      </c>
      <c r="B11174" t="s">
        <v>213</v>
      </c>
      <c r="C11174">
        <v>592500</v>
      </c>
      <c r="D11174">
        <v>6</v>
      </c>
      <c r="E11174">
        <v>4.5</v>
      </c>
      <c r="F11174">
        <v>8504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98155</v>
      </c>
      <c r="R11174">
        <v>1550</v>
      </c>
      <c r="S11174">
        <v>8460</v>
      </c>
    </row>
    <row r="11175" spans="1:19" x14ac:dyDescent="0.2">
      <c r="A11175">
        <v>6683000295</v>
      </c>
      <c r="B11175" t="s">
        <v>187</v>
      </c>
      <c r="C11175">
        <v>350000</v>
      </c>
      <c r="D11175">
        <v>3</v>
      </c>
      <c r="E11175">
        <v>2.5</v>
      </c>
      <c r="F11175">
        <v>14298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98070</v>
      </c>
      <c r="R11175">
        <v>2010</v>
      </c>
      <c r="S11175">
        <v>14298</v>
      </c>
    </row>
    <row r="11176" spans="1:19" x14ac:dyDescent="0.2">
      <c r="A11176">
        <v>5710610520</v>
      </c>
      <c r="B11176" t="s">
        <v>98</v>
      </c>
      <c r="C11176">
        <v>454900</v>
      </c>
      <c r="D11176">
        <v>3</v>
      </c>
      <c r="E11176">
        <v>1.75</v>
      </c>
      <c r="F11176">
        <v>9775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98027</v>
      </c>
      <c r="R11176">
        <v>2130</v>
      </c>
      <c r="S11176">
        <v>11250</v>
      </c>
    </row>
    <row r="11177" spans="1:19" x14ac:dyDescent="0.2">
      <c r="A11177">
        <v>1565900390</v>
      </c>
      <c r="B11177" t="s">
        <v>25</v>
      </c>
      <c r="C11177">
        <v>272000</v>
      </c>
      <c r="D11177">
        <v>4</v>
      </c>
      <c r="E11177">
        <v>2.25</v>
      </c>
      <c r="F11177">
        <v>9018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98022</v>
      </c>
      <c r="R11177">
        <v>1670</v>
      </c>
      <c r="S11177">
        <v>9380</v>
      </c>
    </row>
    <row r="11178" spans="1:19" x14ac:dyDescent="0.2">
      <c r="A11178">
        <v>6608500260</v>
      </c>
      <c r="B11178" t="s">
        <v>59</v>
      </c>
      <c r="C11178">
        <v>357500</v>
      </c>
      <c r="D11178">
        <v>3</v>
      </c>
      <c r="E11178">
        <v>1</v>
      </c>
      <c r="F11178">
        <v>10125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98033</v>
      </c>
      <c r="R11178">
        <v>1540</v>
      </c>
      <c r="S11178">
        <v>10200</v>
      </c>
    </row>
    <row r="11179" spans="1:19" x14ac:dyDescent="0.2">
      <c r="A11179">
        <v>7338401230</v>
      </c>
      <c r="B11179" t="s">
        <v>72</v>
      </c>
      <c r="C11179">
        <v>285000</v>
      </c>
      <c r="D11179">
        <v>3</v>
      </c>
      <c r="E11179">
        <v>1.75</v>
      </c>
      <c r="F11179">
        <v>5000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98118</v>
      </c>
      <c r="R11179">
        <v>1360</v>
      </c>
      <c r="S11179">
        <v>5000</v>
      </c>
    </row>
    <row r="11180" spans="1:19" x14ac:dyDescent="0.2">
      <c r="A11180">
        <v>7212660520</v>
      </c>
      <c r="B11180" t="s">
        <v>222</v>
      </c>
      <c r="C11180">
        <v>280000</v>
      </c>
      <c r="D11180">
        <v>4</v>
      </c>
      <c r="E11180">
        <v>2</v>
      </c>
      <c r="F11180">
        <v>6861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98003</v>
      </c>
      <c r="R11180">
        <v>1870</v>
      </c>
      <c r="S11180">
        <v>7455</v>
      </c>
    </row>
    <row r="11181" spans="1:19" x14ac:dyDescent="0.2">
      <c r="A11181">
        <v>8901001290</v>
      </c>
      <c r="B11181" t="s">
        <v>174</v>
      </c>
      <c r="C11181">
        <v>477000</v>
      </c>
      <c r="D11181">
        <v>4</v>
      </c>
      <c r="E11181">
        <v>1.5</v>
      </c>
      <c r="F11181">
        <v>7800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98125</v>
      </c>
      <c r="R11181">
        <v>1770</v>
      </c>
      <c r="S11181">
        <v>7503</v>
      </c>
    </row>
    <row r="11182" spans="1:19" x14ac:dyDescent="0.2">
      <c r="A11182">
        <v>3345100030</v>
      </c>
      <c r="B11182" t="s">
        <v>215</v>
      </c>
      <c r="C11182">
        <v>750000</v>
      </c>
      <c r="D11182">
        <v>3</v>
      </c>
      <c r="E11182">
        <v>2.25</v>
      </c>
      <c r="F11182">
        <v>168000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98056</v>
      </c>
      <c r="R11182">
        <v>3220</v>
      </c>
      <c r="S11182">
        <v>7963</v>
      </c>
    </row>
    <row r="11183" spans="1:19" x14ac:dyDescent="0.2">
      <c r="A11183">
        <v>7986401275</v>
      </c>
      <c r="B11183" t="s">
        <v>119</v>
      </c>
      <c r="C11183">
        <v>595000</v>
      </c>
      <c r="D11183">
        <v>4</v>
      </c>
      <c r="E11183">
        <v>2.5</v>
      </c>
      <c r="F11183">
        <v>3125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98107</v>
      </c>
      <c r="R11183">
        <v>2060</v>
      </c>
      <c r="S11183">
        <v>5040</v>
      </c>
    </row>
    <row r="11184" spans="1:19" x14ac:dyDescent="0.2">
      <c r="A11184">
        <v>3047700045</v>
      </c>
      <c r="B11184" t="s">
        <v>122</v>
      </c>
      <c r="C11184">
        <v>525000</v>
      </c>
      <c r="D11184">
        <v>3</v>
      </c>
      <c r="E11184">
        <v>2.25</v>
      </c>
      <c r="F11184">
        <v>2850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98103</v>
      </c>
      <c r="R11184">
        <v>1340</v>
      </c>
      <c r="S11184">
        <v>5001</v>
      </c>
    </row>
    <row r="11185" spans="1:19" x14ac:dyDescent="0.2">
      <c r="A11185">
        <v>1422029117</v>
      </c>
      <c r="B11185" t="s">
        <v>103</v>
      </c>
      <c r="C11185">
        <v>319000</v>
      </c>
      <c r="D11185">
        <v>3</v>
      </c>
      <c r="E11185">
        <v>1.75</v>
      </c>
      <c r="F11185">
        <v>53400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98070</v>
      </c>
      <c r="R11185">
        <v>1850</v>
      </c>
      <c r="S11185">
        <v>380279</v>
      </c>
    </row>
    <row r="11186" spans="1:19" x14ac:dyDescent="0.2">
      <c r="A11186">
        <v>104530240</v>
      </c>
      <c r="B11186" t="s">
        <v>69</v>
      </c>
      <c r="C11186">
        <v>225000</v>
      </c>
      <c r="D11186">
        <v>3</v>
      </c>
      <c r="E11186">
        <v>2</v>
      </c>
      <c r="F11186">
        <v>5665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98023</v>
      </c>
      <c r="R11186">
        <v>1336</v>
      </c>
      <c r="S11186">
        <v>7080</v>
      </c>
    </row>
    <row r="11187" spans="1:19" x14ac:dyDescent="0.2">
      <c r="A11187">
        <v>8718500260</v>
      </c>
      <c r="B11187" t="s">
        <v>110</v>
      </c>
      <c r="C11187">
        <v>485000</v>
      </c>
      <c r="D11187">
        <v>4</v>
      </c>
      <c r="E11187">
        <v>2.5</v>
      </c>
      <c r="F11187">
        <v>10603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98028</v>
      </c>
      <c r="R11187">
        <v>1750</v>
      </c>
      <c r="S11187">
        <v>10800</v>
      </c>
    </row>
    <row r="11188" spans="1:19" x14ac:dyDescent="0.2">
      <c r="A11188">
        <v>3735901040</v>
      </c>
      <c r="B11188" t="s">
        <v>38</v>
      </c>
      <c r="C11188">
        <v>341000</v>
      </c>
      <c r="D11188">
        <v>3</v>
      </c>
      <c r="E11188">
        <v>1</v>
      </c>
      <c r="F11188">
        <v>4814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98115</v>
      </c>
      <c r="R11188">
        <v>1730</v>
      </c>
      <c r="S11188">
        <v>3990</v>
      </c>
    </row>
    <row r="11189" spans="1:19" x14ac:dyDescent="0.2">
      <c r="A11189">
        <v>3448002180</v>
      </c>
      <c r="B11189" t="s">
        <v>148</v>
      </c>
      <c r="C11189">
        <v>674000</v>
      </c>
      <c r="D11189">
        <v>3</v>
      </c>
      <c r="E11189">
        <v>3.25</v>
      </c>
      <c r="F11189">
        <v>6744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98125</v>
      </c>
      <c r="R11189">
        <v>1700</v>
      </c>
      <c r="S11189">
        <v>6744</v>
      </c>
    </row>
    <row r="11190" spans="1:19" x14ac:dyDescent="0.2">
      <c r="A11190">
        <v>5126300960</v>
      </c>
      <c r="B11190" t="s">
        <v>182</v>
      </c>
      <c r="C11190">
        <v>442250</v>
      </c>
      <c r="D11190">
        <v>3</v>
      </c>
      <c r="E11190">
        <v>2.5</v>
      </c>
      <c r="F11190">
        <v>8169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98059</v>
      </c>
      <c r="R11190">
        <v>2240</v>
      </c>
      <c r="S11190">
        <v>6733</v>
      </c>
    </row>
    <row r="11191" spans="1:19" x14ac:dyDescent="0.2">
      <c r="A11191">
        <v>1774220400</v>
      </c>
      <c r="B11191" t="s">
        <v>187</v>
      </c>
      <c r="C11191">
        <v>591000</v>
      </c>
      <c r="D11191">
        <v>4</v>
      </c>
      <c r="E11191">
        <v>2.25</v>
      </c>
      <c r="F11191">
        <v>38180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98077</v>
      </c>
      <c r="R11191">
        <v>2590</v>
      </c>
      <c r="S11191">
        <v>38180</v>
      </c>
    </row>
    <row r="11192" spans="1:19" x14ac:dyDescent="0.2">
      <c r="A11192">
        <v>8648100030</v>
      </c>
      <c r="B11192" t="s">
        <v>139</v>
      </c>
      <c r="C11192">
        <v>276000</v>
      </c>
      <c r="D11192">
        <v>3</v>
      </c>
      <c r="E11192">
        <v>2</v>
      </c>
      <c r="F11192">
        <v>8928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98042</v>
      </c>
      <c r="R11192">
        <v>2050</v>
      </c>
      <c r="S11192">
        <v>8523</v>
      </c>
    </row>
    <row r="11193" spans="1:19" x14ac:dyDescent="0.2">
      <c r="A11193">
        <v>7940710070</v>
      </c>
      <c r="B11193" t="s">
        <v>172</v>
      </c>
      <c r="C11193">
        <v>394000</v>
      </c>
      <c r="D11193">
        <v>3</v>
      </c>
      <c r="E11193">
        <v>2.5</v>
      </c>
      <c r="F11193">
        <v>4400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98034</v>
      </c>
      <c r="R11193">
        <v>1630</v>
      </c>
      <c r="S11193">
        <v>4400</v>
      </c>
    </row>
    <row r="11194" spans="1:19" x14ac:dyDescent="0.2">
      <c r="A11194">
        <v>1518000070</v>
      </c>
      <c r="B11194" t="s">
        <v>119</v>
      </c>
      <c r="C11194">
        <v>355000</v>
      </c>
      <c r="D11194">
        <v>3</v>
      </c>
      <c r="E11194">
        <v>2.5</v>
      </c>
      <c r="F11194">
        <v>3192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98019</v>
      </c>
      <c r="R11194">
        <v>1740</v>
      </c>
      <c r="S11194">
        <v>3720</v>
      </c>
    </row>
    <row r="11195" spans="1:19" x14ac:dyDescent="0.2">
      <c r="A11195">
        <v>3832500260</v>
      </c>
      <c r="B11195" t="s">
        <v>273</v>
      </c>
      <c r="C11195">
        <v>260000</v>
      </c>
      <c r="D11195">
        <v>3</v>
      </c>
      <c r="E11195">
        <v>2.5</v>
      </c>
      <c r="F11195">
        <v>14850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98032</v>
      </c>
      <c r="R11195">
        <v>2060</v>
      </c>
      <c r="S11195">
        <v>8800</v>
      </c>
    </row>
    <row r="11196" spans="1:19" x14ac:dyDescent="0.2">
      <c r="A11196">
        <v>1139600270</v>
      </c>
      <c r="B11196" t="s">
        <v>180</v>
      </c>
      <c r="C11196">
        <v>300000</v>
      </c>
      <c r="D11196">
        <v>3</v>
      </c>
      <c r="E11196">
        <v>2.75</v>
      </c>
      <c r="F11196">
        <v>9620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98023</v>
      </c>
      <c r="R11196">
        <v>2150</v>
      </c>
      <c r="S11196">
        <v>9660</v>
      </c>
    </row>
    <row r="11197" spans="1:19" x14ac:dyDescent="0.2">
      <c r="A11197">
        <v>1139600270</v>
      </c>
      <c r="B11197" t="s">
        <v>145</v>
      </c>
      <c r="C11197">
        <v>310000</v>
      </c>
      <c r="D11197">
        <v>3</v>
      </c>
      <c r="E11197">
        <v>2.75</v>
      </c>
      <c r="F11197">
        <v>9620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98023</v>
      </c>
      <c r="R11197">
        <v>2150</v>
      </c>
      <c r="S11197">
        <v>9660</v>
      </c>
    </row>
    <row r="11198" spans="1:19" x14ac:dyDescent="0.2">
      <c r="A11198">
        <v>1099610830</v>
      </c>
      <c r="B11198" t="s">
        <v>89</v>
      </c>
      <c r="C11198">
        <v>209000</v>
      </c>
      <c r="D11198">
        <v>3</v>
      </c>
      <c r="E11198">
        <v>1</v>
      </c>
      <c r="F11198">
        <v>6900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98023</v>
      </c>
      <c r="R11198">
        <v>1530</v>
      </c>
      <c r="S11198">
        <v>7000</v>
      </c>
    </row>
    <row r="11199" spans="1:19" x14ac:dyDescent="0.2">
      <c r="A11199">
        <v>5647000060</v>
      </c>
      <c r="B11199" t="s">
        <v>260</v>
      </c>
      <c r="C11199">
        <v>344950</v>
      </c>
      <c r="D11199">
        <v>3</v>
      </c>
      <c r="E11199">
        <v>2</v>
      </c>
      <c r="F11199">
        <v>7419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98034</v>
      </c>
      <c r="R11199">
        <v>1330</v>
      </c>
      <c r="S11199">
        <v>7297</v>
      </c>
    </row>
    <row r="11200" spans="1:19" x14ac:dyDescent="0.2">
      <c r="A11200">
        <v>3352402272</v>
      </c>
      <c r="B11200" t="s">
        <v>104</v>
      </c>
      <c r="C11200">
        <v>230000</v>
      </c>
      <c r="D11200">
        <v>5</v>
      </c>
      <c r="E11200">
        <v>2</v>
      </c>
      <c r="F11200">
        <v>7200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98178</v>
      </c>
      <c r="R11200">
        <v>1150</v>
      </c>
      <c r="S11200">
        <v>5948</v>
      </c>
    </row>
    <row r="11201" spans="1:19" x14ac:dyDescent="0.2">
      <c r="A11201">
        <v>6669020640</v>
      </c>
      <c r="B11201" t="s">
        <v>35</v>
      </c>
      <c r="C11201">
        <v>336950</v>
      </c>
      <c r="D11201">
        <v>3</v>
      </c>
      <c r="E11201">
        <v>1.75</v>
      </c>
      <c r="F11201">
        <v>7680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98032</v>
      </c>
      <c r="R11201">
        <v>2080</v>
      </c>
      <c r="S11201">
        <v>7680</v>
      </c>
    </row>
    <row r="11202" spans="1:19" x14ac:dyDescent="0.2">
      <c r="A11202">
        <v>6154900070</v>
      </c>
      <c r="B11202" t="s">
        <v>104</v>
      </c>
      <c r="C11202">
        <v>700000</v>
      </c>
      <c r="D11202">
        <v>3</v>
      </c>
      <c r="E11202">
        <v>2.75</v>
      </c>
      <c r="F11202">
        <v>7378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98177</v>
      </c>
      <c r="R11202">
        <v>2040</v>
      </c>
      <c r="S11202">
        <v>7140</v>
      </c>
    </row>
    <row r="11203" spans="1:19" x14ac:dyDescent="0.2">
      <c r="A11203">
        <v>1545802080</v>
      </c>
      <c r="B11203" t="s">
        <v>96</v>
      </c>
      <c r="C11203">
        <v>230000</v>
      </c>
      <c r="D11203">
        <v>3</v>
      </c>
      <c r="E11203">
        <v>2</v>
      </c>
      <c r="F11203">
        <v>7332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98038</v>
      </c>
      <c r="R11203">
        <v>1530</v>
      </c>
      <c r="S11203">
        <v>7362</v>
      </c>
    </row>
    <row r="11204" spans="1:19" x14ac:dyDescent="0.2">
      <c r="A11204">
        <v>8161020060</v>
      </c>
      <c r="B11204" t="s">
        <v>51</v>
      </c>
      <c r="C11204">
        <v>443500</v>
      </c>
      <c r="D11204">
        <v>4</v>
      </c>
      <c r="E11204">
        <v>2.5</v>
      </c>
      <c r="F11204">
        <v>21781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98014</v>
      </c>
      <c r="R11204">
        <v>2410</v>
      </c>
      <c r="S11204">
        <v>21781</v>
      </c>
    </row>
    <row r="11205" spans="1:19" x14ac:dyDescent="0.2">
      <c r="A11205">
        <v>8161020060</v>
      </c>
      <c r="B11205" t="s">
        <v>155</v>
      </c>
      <c r="C11205">
        <v>471000</v>
      </c>
      <c r="D11205">
        <v>4</v>
      </c>
      <c r="E11205">
        <v>2.5</v>
      </c>
      <c r="F11205">
        <v>21781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98014</v>
      </c>
      <c r="R11205">
        <v>2410</v>
      </c>
      <c r="S11205">
        <v>21781</v>
      </c>
    </row>
    <row r="11206" spans="1:19" x14ac:dyDescent="0.2">
      <c r="A11206">
        <v>443000060</v>
      </c>
      <c r="B11206" t="s">
        <v>71</v>
      </c>
      <c r="C11206">
        <v>595000</v>
      </c>
      <c r="D11206">
        <v>3</v>
      </c>
      <c r="E11206">
        <v>2.25</v>
      </c>
      <c r="F11206">
        <v>16301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98115</v>
      </c>
      <c r="R11206">
        <v>1720</v>
      </c>
      <c r="S11206">
        <v>9828</v>
      </c>
    </row>
    <row r="11207" spans="1:19" x14ac:dyDescent="0.2">
      <c r="A11207">
        <v>4172100200</v>
      </c>
      <c r="B11207" t="s">
        <v>114</v>
      </c>
      <c r="C11207">
        <v>470000</v>
      </c>
      <c r="D11207">
        <v>3</v>
      </c>
      <c r="E11207">
        <v>1</v>
      </c>
      <c r="F11207">
        <v>4914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98117</v>
      </c>
      <c r="R11207">
        <v>1400</v>
      </c>
      <c r="S11207">
        <v>3744</v>
      </c>
    </row>
    <row r="11208" spans="1:19" x14ac:dyDescent="0.2">
      <c r="A11208">
        <v>7309100070</v>
      </c>
      <c r="B11208" t="s">
        <v>106</v>
      </c>
      <c r="C11208">
        <v>600000</v>
      </c>
      <c r="D11208">
        <v>4</v>
      </c>
      <c r="E11208">
        <v>1.75</v>
      </c>
      <c r="F11208">
        <v>7800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98052</v>
      </c>
      <c r="R11208">
        <v>2430</v>
      </c>
      <c r="S11208">
        <v>8342</v>
      </c>
    </row>
    <row r="11209" spans="1:19" x14ac:dyDescent="0.2">
      <c r="A11209">
        <v>191100672</v>
      </c>
      <c r="B11209" t="s">
        <v>28</v>
      </c>
      <c r="C11209" s="1">
        <v>1380000</v>
      </c>
      <c r="D11209">
        <v>4</v>
      </c>
      <c r="E11209">
        <v>3.75</v>
      </c>
      <c r="F11209">
        <v>9525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98040</v>
      </c>
      <c r="R11209">
        <v>2400</v>
      </c>
      <c r="S11209">
        <v>9525</v>
      </c>
    </row>
    <row r="11210" spans="1:19" x14ac:dyDescent="0.2">
      <c r="A11210">
        <v>2125400160</v>
      </c>
      <c r="B11210" t="s">
        <v>93</v>
      </c>
      <c r="C11210">
        <v>427800</v>
      </c>
      <c r="D11210">
        <v>3</v>
      </c>
      <c r="E11210">
        <v>1.75</v>
      </c>
      <c r="F11210">
        <v>13241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98034</v>
      </c>
      <c r="R11210">
        <v>2090</v>
      </c>
      <c r="S11210">
        <v>9704</v>
      </c>
    </row>
    <row r="11211" spans="1:19" x14ac:dyDescent="0.2">
      <c r="A11211">
        <v>259800060</v>
      </c>
      <c r="B11211" t="s">
        <v>279</v>
      </c>
      <c r="C11211">
        <v>445000</v>
      </c>
      <c r="D11211">
        <v>4</v>
      </c>
      <c r="E11211">
        <v>2</v>
      </c>
      <c r="F11211">
        <v>8395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98008</v>
      </c>
      <c r="R11211">
        <v>1760</v>
      </c>
      <c r="S11211">
        <v>7976</v>
      </c>
    </row>
    <row r="11212" spans="1:19" x14ac:dyDescent="0.2">
      <c r="A11212">
        <v>4402700125</v>
      </c>
      <c r="B11212" t="s">
        <v>59</v>
      </c>
      <c r="C11212">
        <v>382000</v>
      </c>
      <c r="D11212">
        <v>3</v>
      </c>
      <c r="E11212">
        <v>1.75</v>
      </c>
      <c r="F11212">
        <v>7679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98133</v>
      </c>
      <c r="R11212">
        <v>1560</v>
      </c>
      <c r="S11212">
        <v>7680</v>
      </c>
    </row>
    <row r="11213" spans="1:19" x14ac:dyDescent="0.2">
      <c r="A11213">
        <v>7504180070</v>
      </c>
      <c r="B11213" t="s">
        <v>161</v>
      </c>
      <c r="C11213">
        <v>577000</v>
      </c>
      <c r="D11213">
        <v>3</v>
      </c>
      <c r="E11213">
        <v>1.5</v>
      </c>
      <c r="F11213">
        <v>20251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98074</v>
      </c>
      <c r="R11213">
        <v>1560</v>
      </c>
      <c r="S11213">
        <v>19119</v>
      </c>
    </row>
    <row r="11214" spans="1:19" x14ac:dyDescent="0.2">
      <c r="A11214">
        <v>2723069129</v>
      </c>
      <c r="B11214" t="s">
        <v>265</v>
      </c>
      <c r="C11214">
        <v>427000</v>
      </c>
      <c r="D11214">
        <v>3</v>
      </c>
      <c r="E11214">
        <v>2.5</v>
      </c>
      <c r="F11214">
        <v>108464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98038</v>
      </c>
      <c r="R11214">
        <v>3190</v>
      </c>
      <c r="S11214">
        <v>105850</v>
      </c>
    </row>
    <row r="11215" spans="1:19" x14ac:dyDescent="0.2">
      <c r="A11215">
        <v>3210400060</v>
      </c>
      <c r="B11215" t="s">
        <v>314</v>
      </c>
      <c r="C11215">
        <v>255000</v>
      </c>
      <c r="D11215">
        <v>3</v>
      </c>
      <c r="E11215">
        <v>1</v>
      </c>
      <c r="F11215">
        <v>8206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98198</v>
      </c>
      <c r="R11215">
        <v>1600</v>
      </c>
      <c r="S11215">
        <v>8196</v>
      </c>
    </row>
    <row r="11216" spans="1:19" x14ac:dyDescent="0.2">
      <c r="A11216">
        <v>8658301535</v>
      </c>
      <c r="B11216" t="s">
        <v>212</v>
      </c>
      <c r="C11216">
        <v>240000</v>
      </c>
      <c r="D11216">
        <v>3</v>
      </c>
      <c r="E11216">
        <v>1</v>
      </c>
      <c r="F11216">
        <v>10000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98014</v>
      </c>
      <c r="R11216">
        <v>1040</v>
      </c>
      <c r="S11216">
        <v>7500</v>
      </c>
    </row>
    <row r="11217" spans="1:19" x14ac:dyDescent="0.2">
      <c r="A11217">
        <v>8923100125</v>
      </c>
      <c r="B11217" t="s">
        <v>51</v>
      </c>
      <c r="C11217" s="1">
        <v>1230000</v>
      </c>
      <c r="D11217">
        <v>5</v>
      </c>
      <c r="E11217">
        <v>3.25</v>
      </c>
      <c r="F11217">
        <v>6551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98115</v>
      </c>
      <c r="R11217">
        <v>2740</v>
      </c>
      <c r="S11217">
        <v>9300</v>
      </c>
    </row>
    <row r="11218" spans="1:19" x14ac:dyDescent="0.2">
      <c r="A11218">
        <v>5592900105</v>
      </c>
      <c r="B11218" t="s">
        <v>50</v>
      </c>
      <c r="C11218">
        <v>435000</v>
      </c>
      <c r="D11218">
        <v>4</v>
      </c>
      <c r="E11218">
        <v>1.75</v>
      </c>
      <c r="F11218">
        <v>7200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98056</v>
      </c>
      <c r="R11218">
        <v>2360</v>
      </c>
      <c r="S11218">
        <v>7300</v>
      </c>
    </row>
    <row r="11219" spans="1:19" x14ac:dyDescent="0.2">
      <c r="A11219">
        <v>8964800695</v>
      </c>
      <c r="B11219" t="s">
        <v>302</v>
      </c>
      <c r="C11219" s="1">
        <v>1450000</v>
      </c>
      <c r="D11219">
        <v>3</v>
      </c>
      <c r="E11219">
        <v>1.75</v>
      </c>
      <c r="F11219">
        <v>13529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98004</v>
      </c>
      <c r="R11219">
        <v>2230</v>
      </c>
      <c r="S11219">
        <v>11900</v>
      </c>
    </row>
    <row r="11220" spans="1:19" x14ac:dyDescent="0.2">
      <c r="A11220">
        <v>5104510860</v>
      </c>
      <c r="B11220" t="s">
        <v>265</v>
      </c>
      <c r="C11220">
        <v>425000</v>
      </c>
      <c r="D11220">
        <v>4</v>
      </c>
      <c r="E11220">
        <v>3</v>
      </c>
      <c r="F11220">
        <v>5502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98038</v>
      </c>
      <c r="R11220">
        <v>2000</v>
      </c>
      <c r="S11220">
        <v>5702</v>
      </c>
    </row>
    <row r="11221" spans="1:19" x14ac:dyDescent="0.2">
      <c r="A11221">
        <v>1090000075</v>
      </c>
      <c r="B11221" t="s">
        <v>193</v>
      </c>
      <c r="C11221">
        <v>393000</v>
      </c>
      <c r="D11221">
        <v>2</v>
      </c>
      <c r="E11221">
        <v>1</v>
      </c>
      <c r="F11221">
        <v>4200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98136</v>
      </c>
      <c r="R11221">
        <v>1660</v>
      </c>
      <c r="S11221">
        <v>4200</v>
      </c>
    </row>
    <row r="11222" spans="1:19" x14ac:dyDescent="0.2">
      <c r="A11222">
        <v>1446800181</v>
      </c>
      <c r="B11222" t="s">
        <v>51</v>
      </c>
      <c r="C11222">
        <v>264950</v>
      </c>
      <c r="D11222">
        <v>4</v>
      </c>
      <c r="E11222">
        <v>1</v>
      </c>
      <c r="F11222">
        <v>7500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98168</v>
      </c>
      <c r="R11222">
        <v>1250</v>
      </c>
      <c r="S11222">
        <v>6255</v>
      </c>
    </row>
    <row r="11223" spans="1:19" x14ac:dyDescent="0.2">
      <c r="A11223">
        <v>1829300520</v>
      </c>
      <c r="B11223" t="s">
        <v>321</v>
      </c>
      <c r="C11223">
        <v>746500</v>
      </c>
      <c r="D11223">
        <v>4</v>
      </c>
      <c r="E11223">
        <v>2.5</v>
      </c>
      <c r="F11223">
        <v>9699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98074</v>
      </c>
      <c r="R11223">
        <v>3140</v>
      </c>
      <c r="S11223">
        <v>10631</v>
      </c>
    </row>
    <row r="11224" spans="1:19" x14ac:dyDescent="0.2">
      <c r="A11224">
        <v>3992700070</v>
      </c>
      <c r="B11224" t="s">
        <v>113</v>
      </c>
      <c r="C11224">
        <v>450000</v>
      </c>
      <c r="D11224">
        <v>3</v>
      </c>
      <c r="E11224">
        <v>1</v>
      </c>
      <c r="F11224">
        <v>8100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98125</v>
      </c>
      <c r="R11224">
        <v>1480</v>
      </c>
      <c r="S11224">
        <v>7620</v>
      </c>
    </row>
    <row r="11225" spans="1:19" x14ac:dyDescent="0.2">
      <c r="A11225">
        <v>2472950160</v>
      </c>
      <c r="B11225" t="s">
        <v>264</v>
      </c>
      <c r="C11225">
        <v>229950</v>
      </c>
      <c r="D11225">
        <v>3</v>
      </c>
      <c r="E11225">
        <v>2</v>
      </c>
      <c r="F11225">
        <v>7466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98058</v>
      </c>
      <c r="R11225">
        <v>1410</v>
      </c>
      <c r="S11225">
        <v>7610</v>
      </c>
    </row>
    <row r="11226" spans="1:19" x14ac:dyDescent="0.2">
      <c r="A11226">
        <v>3468800310</v>
      </c>
      <c r="B11226" t="s">
        <v>162</v>
      </c>
      <c r="C11226">
        <v>425000</v>
      </c>
      <c r="D11226">
        <v>2</v>
      </c>
      <c r="E11226">
        <v>1</v>
      </c>
      <c r="F11226">
        <v>4000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98108</v>
      </c>
      <c r="R11226">
        <v>1160</v>
      </c>
      <c r="S11226">
        <v>4000</v>
      </c>
    </row>
    <row r="11227" spans="1:19" x14ac:dyDescent="0.2">
      <c r="A11227">
        <v>6613000935</v>
      </c>
      <c r="B11227" t="s">
        <v>187</v>
      </c>
      <c r="C11227" s="1">
        <v>2560000</v>
      </c>
      <c r="D11227">
        <v>4</v>
      </c>
      <c r="E11227">
        <v>2.5</v>
      </c>
      <c r="F11227">
        <v>26211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98105</v>
      </c>
      <c r="R11227">
        <v>3890</v>
      </c>
      <c r="S11227">
        <v>19281</v>
      </c>
    </row>
    <row r="11228" spans="1:19" x14ac:dyDescent="0.2">
      <c r="A11228">
        <v>4054530240</v>
      </c>
      <c r="B11228" t="s">
        <v>183</v>
      </c>
      <c r="C11228" s="1">
        <v>1400000</v>
      </c>
      <c r="D11228">
        <v>4</v>
      </c>
      <c r="E11228">
        <v>3.5</v>
      </c>
      <c r="F11228">
        <v>66613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98077</v>
      </c>
      <c r="R11228">
        <v>4010</v>
      </c>
      <c r="S11228">
        <v>70109</v>
      </c>
    </row>
    <row r="11229" spans="1:19" x14ac:dyDescent="0.2">
      <c r="A11229">
        <v>2600040160</v>
      </c>
      <c r="B11229" t="s">
        <v>301</v>
      </c>
      <c r="C11229">
        <v>753000</v>
      </c>
      <c r="D11229">
        <v>3</v>
      </c>
      <c r="E11229">
        <v>2.25</v>
      </c>
      <c r="F11229">
        <v>9047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98006</v>
      </c>
      <c r="R11229">
        <v>2120</v>
      </c>
      <c r="S11229">
        <v>9275</v>
      </c>
    </row>
    <row r="11230" spans="1:19" x14ac:dyDescent="0.2">
      <c r="A11230">
        <v>4229900140</v>
      </c>
      <c r="B11230" t="s">
        <v>219</v>
      </c>
      <c r="C11230">
        <v>310000</v>
      </c>
      <c r="D11230">
        <v>2</v>
      </c>
      <c r="E11230">
        <v>1</v>
      </c>
      <c r="F11230">
        <v>5750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98136</v>
      </c>
      <c r="R11230">
        <v>980</v>
      </c>
      <c r="S11230">
        <v>6125</v>
      </c>
    </row>
    <row r="11231" spans="1:19" x14ac:dyDescent="0.2">
      <c r="A11231">
        <v>1005000240</v>
      </c>
      <c r="B11231" t="s">
        <v>236</v>
      </c>
      <c r="C11231">
        <v>395000</v>
      </c>
      <c r="D11231">
        <v>2</v>
      </c>
      <c r="E11231">
        <v>1</v>
      </c>
      <c r="F11231">
        <v>6014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98118</v>
      </c>
      <c r="R11231">
        <v>1270</v>
      </c>
      <c r="S11231">
        <v>4652</v>
      </c>
    </row>
    <row r="11232" spans="1:19" x14ac:dyDescent="0.2">
      <c r="A11232">
        <v>4188000240</v>
      </c>
      <c r="B11232" t="s">
        <v>260</v>
      </c>
      <c r="C11232">
        <v>725000</v>
      </c>
      <c r="D11232">
        <v>3</v>
      </c>
      <c r="E11232">
        <v>2.5</v>
      </c>
      <c r="F11232">
        <v>28703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98052</v>
      </c>
      <c r="R11232">
        <v>2950</v>
      </c>
      <c r="S11232">
        <v>30290</v>
      </c>
    </row>
    <row r="11233" spans="1:19" x14ac:dyDescent="0.2">
      <c r="A11233">
        <v>1562100340</v>
      </c>
      <c r="B11233" t="s">
        <v>72</v>
      </c>
      <c r="C11233">
        <v>295000</v>
      </c>
      <c r="D11233">
        <v>4</v>
      </c>
      <c r="E11233">
        <v>3</v>
      </c>
      <c r="F11233">
        <v>7650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98007</v>
      </c>
      <c r="R11233">
        <v>2260</v>
      </c>
      <c r="S11233">
        <v>7885</v>
      </c>
    </row>
    <row r="11234" spans="1:19" x14ac:dyDescent="0.2">
      <c r="A11234">
        <v>7941600390</v>
      </c>
      <c r="B11234" t="s">
        <v>115</v>
      </c>
      <c r="C11234">
        <v>225000</v>
      </c>
      <c r="D11234">
        <v>3</v>
      </c>
      <c r="E11234">
        <v>1.75</v>
      </c>
      <c r="F11234">
        <v>8820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98003</v>
      </c>
      <c r="R11234">
        <v>1280</v>
      </c>
      <c r="S11234">
        <v>8500</v>
      </c>
    </row>
    <row r="11235" spans="1:19" x14ac:dyDescent="0.2">
      <c r="A11235">
        <v>2655500241</v>
      </c>
      <c r="B11235" t="s">
        <v>194</v>
      </c>
      <c r="C11235" s="1">
        <v>1700000</v>
      </c>
      <c r="D11235">
        <v>3</v>
      </c>
      <c r="E11235">
        <v>3.25</v>
      </c>
      <c r="F11235">
        <v>35153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98040</v>
      </c>
      <c r="R11235">
        <v>3290</v>
      </c>
      <c r="S11235">
        <v>11533</v>
      </c>
    </row>
    <row r="11236" spans="1:19" x14ac:dyDescent="0.2">
      <c r="A11236">
        <v>8651720060</v>
      </c>
      <c r="B11236" t="s">
        <v>213</v>
      </c>
      <c r="C11236">
        <v>431000</v>
      </c>
      <c r="D11236">
        <v>3</v>
      </c>
      <c r="E11236">
        <v>2.25</v>
      </c>
      <c r="F11236">
        <v>8831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98034</v>
      </c>
      <c r="R11236">
        <v>2330</v>
      </c>
      <c r="S11236">
        <v>8064</v>
      </c>
    </row>
    <row r="11237" spans="1:19" x14ac:dyDescent="0.2">
      <c r="A11237">
        <v>2621750350</v>
      </c>
      <c r="B11237" t="s">
        <v>222</v>
      </c>
      <c r="C11237">
        <v>358500</v>
      </c>
      <c r="D11237">
        <v>3</v>
      </c>
      <c r="E11237">
        <v>2.5</v>
      </c>
      <c r="F11237">
        <v>8057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98042</v>
      </c>
      <c r="R11237">
        <v>2530</v>
      </c>
      <c r="S11237">
        <v>8964</v>
      </c>
    </row>
    <row r="11238" spans="1:19" x14ac:dyDescent="0.2">
      <c r="A11238">
        <v>2397101375</v>
      </c>
      <c r="B11238" t="s">
        <v>60</v>
      </c>
      <c r="C11238">
        <v>595000</v>
      </c>
      <c r="D11238">
        <v>2</v>
      </c>
      <c r="E11238">
        <v>1</v>
      </c>
      <c r="F11238">
        <v>3600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98119</v>
      </c>
      <c r="R11238">
        <v>1690</v>
      </c>
      <c r="S11238">
        <v>3600</v>
      </c>
    </row>
    <row r="11239" spans="1:19" x14ac:dyDescent="0.2">
      <c r="A11239">
        <v>808300200</v>
      </c>
      <c r="B11239" t="s">
        <v>240</v>
      </c>
      <c r="C11239">
        <v>468000</v>
      </c>
      <c r="D11239">
        <v>4</v>
      </c>
      <c r="E11239">
        <v>2.5</v>
      </c>
      <c r="F11239">
        <v>20682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98019</v>
      </c>
      <c r="R11239">
        <v>2670</v>
      </c>
      <c r="S11239">
        <v>9742</v>
      </c>
    </row>
    <row r="11240" spans="1:19" x14ac:dyDescent="0.2">
      <c r="A11240">
        <v>8645500370</v>
      </c>
      <c r="B11240" t="s">
        <v>47</v>
      </c>
      <c r="C11240">
        <v>260000</v>
      </c>
      <c r="D11240">
        <v>4</v>
      </c>
      <c r="E11240">
        <v>1</v>
      </c>
      <c r="F11240">
        <v>8100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98058</v>
      </c>
      <c r="R11240">
        <v>1600</v>
      </c>
      <c r="S11240">
        <v>8949</v>
      </c>
    </row>
    <row r="11241" spans="1:19" x14ac:dyDescent="0.2">
      <c r="A11241">
        <v>5668500045</v>
      </c>
      <c r="B11241" t="s">
        <v>220</v>
      </c>
      <c r="C11241">
        <v>375000</v>
      </c>
      <c r="D11241">
        <v>3</v>
      </c>
      <c r="E11241">
        <v>2</v>
      </c>
      <c r="F11241">
        <v>7300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98133</v>
      </c>
      <c r="R11241">
        <v>1660</v>
      </c>
      <c r="S11241">
        <v>9069</v>
      </c>
    </row>
    <row r="11242" spans="1:19" x14ac:dyDescent="0.2">
      <c r="A11242">
        <v>6679000370</v>
      </c>
      <c r="B11242" t="s">
        <v>325</v>
      </c>
      <c r="C11242">
        <v>295000</v>
      </c>
      <c r="D11242">
        <v>3</v>
      </c>
      <c r="E11242">
        <v>2.5</v>
      </c>
      <c r="F11242">
        <v>4200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98038</v>
      </c>
      <c r="R11242">
        <v>1560</v>
      </c>
      <c r="S11242">
        <v>4200</v>
      </c>
    </row>
    <row r="11243" spans="1:19" x14ac:dyDescent="0.2">
      <c r="A11243">
        <v>8699800070</v>
      </c>
      <c r="B11243" t="s">
        <v>32</v>
      </c>
      <c r="C11243">
        <v>403900</v>
      </c>
      <c r="D11243">
        <v>4</v>
      </c>
      <c r="E11243">
        <v>2.5</v>
      </c>
      <c r="F11243">
        <v>8909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98198</v>
      </c>
      <c r="R11243">
        <v>2190</v>
      </c>
      <c r="S11243">
        <v>8912</v>
      </c>
    </row>
    <row r="11244" spans="1:19" x14ac:dyDescent="0.2">
      <c r="A11244">
        <v>9500900060</v>
      </c>
      <c r="B11244" t="s">
        <v>215</v>
      </c>
      <c r="C11244">
        <v>269950</v>
      </c>
      <c r="D11244">
        <v>3</v>
      </c>
      <c r="E11244">
        <v>1.75</v>
      </c>
      <c r="F11244">
        <v>12823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98002</v>
      </c>
      <c r="R11244">
        <v>1450</v>
      </c>
      <c r="S11244">
        <v>10800</v>
      </c>
    </row>
    <row r="11245" spans="1:19" x14ac:dyDescent="0.2">
      <c r="A11245">
        <v>2255500060</v>
      </c>
      <c r="B11245" t="s">
        <v>21</v>
      </c>
      <c r="C11245">
        <v>640000</v>
      </c>
      <c r="D11245">
        <v>3</v>
      </c>
      <c r="E11245">
        <v>3.5</v>
      </c>
      <c r="F11245">
        <v>1975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98122</v>
      </c>
      <c r="R11245">
        <v>1740</v>
      </c>
      <c r="S11245">
        <v>1975</v>
      </c>
    </row>
    <row r="11246" spans="1:19" x14ac:dyDescent="0.2">
      <c r="A11246">
        <v>5071500140</v>
      </c>
      <c r="B11246" t="s">
        <v>23</v>
      </c>
      <c r="C11246">
        <v>221000</v>
      </c>
      <c r="D11246">
        <v>3</v>
      </c>
      <c r="E11246">
        <v>1</v>
      </c>
      <c r="F11246">
        <v>8789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98148</v>
      </c>
      <c r="R11246">
        <v>1160</v>
      </c>
      <c r="S11246">
        <v>8789</v>
      </c>
    </row>
    <row r="11247" spans="1:19" x14ac:dyDescent="0.2">
      <c r="A11247">
        <v>3546000070</v>
      </c>
      <c r="B11247" t="s">
        <v>264</v>
      </c>
      <c r="C11247">
        <v>255000</v>
      </c>
      <c r="D11247">
        <v>3</v>
      </c>
      <c r="E11247">
        <v>1.75</v>
      </c>
      <c r="F11247">
        <v>7532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98030</v>
      </c>
      <c r="R11247">
        <v>1690</v>
      </c>
      <c r="S11247">
        <v>7405</v>
      </c>
    </row>
    <row r="11248" spans="1:19" x14ac:dyDescent="0.2">
      <c r="A11248">
        <v>9478500570</v>
      </c>
      <c r="B11248" t="s">
        <v>115</v>
      </c>
      <c r="C11248">
        <v>300000</v>
      </c>
      <c r="D11248">
        <v>4</v>
      </c>
      <c r="E11248">
        <v>2.5</v>
      </c>
      <c r="F11248">
        <v>4469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98042</v>
      </c>
      <c r="R11248">
        <v>2250</v>
      </c>
      <c r="S11248">
        <v>4500</v>
      </c>
    </row>
    <row r="11249" spans="1:19" x14ac:dyDescent="0.2">
      <c r="A11249">
        <v>2473440070</v>
      </c>
      <c r="B11249" t="s">
        <v>179</v>
      </c>
      <c r="C11249">
        <v>270000</v>
      </c>
      <c r="D11249">
        <v>3</v>
      </c>
      <c r="E11249">
        <v>2.25</v>
      </c>
      <c r="F11249">
        <v>7410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98058</v>
      </c>
      <c r="R11249">
        <v>1750</v>
      </c>
      <c r="S11249">
        <v>7990</v>
      </c>
    </row>
    <row r="11250" spans="1:19" x14ac:dyDescent="0.2">
      <c r="A11250">
        <v>952001710</v>
      </c>
      <c r="B11250" t="s">
        <v>66</v>
      </c>
      <c r="C11250">
        <v>575000</v>
      </c>
      <c r="D11250">
        <v>4</v>
      </c>
      <c r="E11250">
        <v>1.75</v>
      </c>
      <c r="F11250">
        <v>5750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98116</v>
      </c>
      <c r="R11250">
        <v>1640</v>
      </c>
      <c r="S11250">
        <v>5750</v>
      </c>
    </row>
    <row r="11251" spans="1:19" x14ac:dyDescent="0.2">
      <c r="A11251">
        <v>7905400160</v>
      </c>
      <c r="B11251" t="s">
        <v>190</v>
      </c>
      <c r="C11251">
        <v>246900</v>
      </c>
      <c r="D11251">
        <v>3</v>
      </c>
      <c r="E11251">
        <v>1.5</v>
      </c>
      <c r="F11251">
        <v>9800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98001</v>
      </c>
      <c r="R11251">
        <v>1370</v>
      </c>
      <c r="S11251">
        <v>9800</v>
      </c>
    </row>
    <row r="11252" spans="1:19" x14ac:dyDescent="0.2">
      <c r="A11252">
        <v>6852700520</v>
      </c>
      <c r="B11252" t="s">
        <v>120</v>
      </c>
      <c r="C11252">
        <v>635000</v>
      </c>
      <c r="D11252">
        <v>2</v>
      </c>
      <c r="E11252">
        <v>2.5</v>
      </c>
      <c r="F11252">
        <v>1132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98102</v>
      </c>
      <c r="R11252">
        <v>1400</v>
      </c>
      <c r="S11252">
        <v>1237</v>
      </c>
    </row>
    <row r="11253" spans="1:19" x14ac:dyDescent="0.2">
      <c r="A11253">
        <v>625100004</v>
      </c>
      <c r="B11253" t="s">
        <v>281</v>
      </c>
      <c r="C11253">
        <v>450000</v>
      </c>
      <c r="D11253">
        <v>3</v>
      </c>
      <c r="E11253">
        <v>2</v>
      </c>
      <c r="F11253">
        <v>67756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98077</v>
      </c>
      <c r="R11253">
        <v>2060</v>
      </c>
      <c r="S11253">
        <v>67756</v>
      </c>
    </row>
    <row r="11254" spans="1:19" x14ac:dyDescent="0.2">
      <c r="A11254">
        <v>6600400370</v>
      </c>
      <c r="B11254" t="s">
        <v>272</v>
      </c>
      <c r="C11254">
        <v>215000</v>
      </c>
      <c r="D11254">
        <v>3</v>
      </c>
      <c r="E11254">
        <v>1</v>
      </c>
      <c r="F11254">
        <v>7500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98042</v>
      </c>
      <c r="R11254">
        <v>1200</v>
      </c>
      <c r="S11254">
        <v>9750</v>
      </c>
    </row>
    <row r="11255" spans="1:19" x14ac:dyDescent="0.2">
      <c r="A11255">
        <v>2025770310</v>
      </c>
      <c r="B11255" t="s">
        <v>104</v>
      </c>
      <c r="C11255">
        <v>785000</v>
      </c>
      <c r="D11255">
        <v>3</v>
      </c>
      <c r="E11255">
        <v>3.5</v>
      </c>
      <c r="F11255">
        <v>21870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98092</v>
      </c>
      <c r="R11255">
        <v>4670</v>
      </c>
      <c r="S11255">
        <v>23058</v>
      </c>
    </row>
    <row r="11256" spans="1:19" x14ac:dyDescent="0.2">
      <c r="A11256">
        <v>2126049290</v>
      </c>
      <c r="B11256" t="s">
        <v>290</v>
      </c>
      <c r="C11256">
        <v>522500</v>
      </c>
      <c r="D11256">
        <v>4</v>
      </c>
      <c r="E11256">
        <v>3</v>
      </c>
      <c r="F11256">
        <v>8154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98125</v>
      </c>
      <c r="R11256">
        <v>2100</v>
      </c>
      <c r="S11256">
        <v>8148</v>
      </c>
    </row>
    <row r="11257" spans="1:19" x14ac:dyDescent="0.2">
      <c r="A11257">
        <v>1843200350</v>
      </c>
      <c r="B11257" t="s">
        <v>215</v>
      </c>
      <c r="C11257">
        <v>150000</v>
      </c>
      <c r="D11257">
        <v>2</v>
      </c>
      <c r="E11257">
        <v>1.5</v>
      </c>
      <c r="F11257">
        <v>1934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98092</v>
      </c>
      <c r="R11257">
        <v>1360</v>
      </c>
      <c r="S11257">
        <v>1898</v>
      </c>
    </row>
    <row r="11258" spans="1:19" x14ac:dyDescent="0.2">
      <c r="A11258">
        <v>3750600566</v>
      </c>
      <c r="B11258" t="s">
        <v>274</v>
      </c>
      <c r="C11258">
        <v>199950</v>
      </c>
      <c r="D11258">
        <v>2</v>
      </c>
      <c r="E11258">
        <v>1.75</v>
      </c>
      <c r="F11258">
        <v>18537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98001</v>
      </c>
      <c r="R11258">
        <v>1300</v>
      </c>
      <c r="S11258">
        <v>22800</v>
      </c>
    </row>
    <row r="11259" spans="1:19" x14ac:dyDescent="0.2">
      <c r="A11259">
        <v>3761100045</v>
      </c>
      <c r="B11259" t="s">
        <v>94</v>
      </c>
      <c r="C11259" s="1">
        <v>3000000</v>
      </c>
      <c r="D11259">
        <v>4</v>
      </c>
      <c r="E11259">
        <v>4.25</v>
      </c>
      <c r="F11259">
        <v>12445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98034</v>
      </c>
      <c r="R11259">
        <v>3350</v>
      </c>
      <c r="S11259">
        <v>12210</v>
      </c>
    </row>
    <row r="11260" spans="1:19" x14ac:dyDescent="0.2">
      <c r="A11260">
        <v>7937600262</v>
      </c>
      <c r="B11260" t="s">
        <v>83</v>
      </c>
      <c r="C11260">
        <v>379900</v>
      </c>
      <c r="D11260">
        <v>3</v>
      </c>
      <c r="E11260">
        <v>2</v>
      </c>
      <c r="F11260">
        <v>44967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98058</v>
      </c>
      <c r="R11260">
        <v>2150</v>
      </c>
      <c r="S11260">
        <v>44967</v>
      </c>
    </row>
    <row r="11261" spans="1:19" x14ac:dyDescent="0.2">
      <c r="A11261">
        <v>3629921000</v>
      </c>
      <c r="B11261" t="s">
        <v>114</v>
      </c>
      <c r="C11261">
        <v>950000</v>
      </c>
      <c r="D11261">
        <v>4</v>
      </c>
      <c r="E11261">
        <v>2.5</v>
      </c>
      <c r="F11261">
        <v>7051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98029</v>
      </c>
      <c r="R11261">
        <v>3580</v>
      </c>
      <c r="S11261">
        <v>6175</v>
      </c>
    </row>
    <row r="11262" spans="1:19" x14ac:dyDescent="0.2">
      <c r="A11262">
        <v>7519000335</v>
      </c>
      <c r="B11262" t="s">
        <v>47</v>
      </c>
      <c r="C11262">
        <v>865000</v>
      </c>
      <c r="D11262">
        <v>6</v>
      </c>
      <c r="E11262">
        <v>2.75</v>
      </c>
      <c r="F11262">
        <v>5150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98117</v>
      </c>
      <c r="R11262">
        <v>1430</v>
      </c>
      <c r="S11262">
        <v>3860</v>
      </c>
    </row>
    <row r="11263" spans="1:19" x14ac:dyDescent="0.2">
      <c r="A11263">
        <v>5459000240</v>
      </c>
      <c r="B11263" t="s">
        <v>175</v>
      </c>
      <c r="C11263">
        <v>785000</v>
      </c>
      <c r="D11263">
        <v>3</v>
      </c>
      <c r="E11263">
        <v>1.75</v>
      </c>
      <c r="F11263">
        <v>9600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98040</v>
      </c>
      <c r="R11263">
        <v>1900</v>
      </c>
      <c r="S11263">
        <v>9600</v>
      </c>
    </row>
    <row r="11264" spans="1:19" x14ac:dyDescent="0.2">
      <c r="A11264">
        <v>9835801000</v>
      </c>
      <c r="B11264" t="s">
        <v>130</v>
      </c>
      <c r="C11264">
        <v>245700</v>
      </c>
      <c r="D11264">
        <v>3</v>
      </c>
      <c r="E11264">
        <v>2.25</v>
      </c>
      <c r="F11264">
        <v>8400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98032</v>
      </c>
      <c r="R11264">
        <v>1600</v>
      </c>
      <c r="S11264">
        <v>8120</v>
      </c>
    </row>
    <row r="11265" spans="1:19" x14ac:dyDescent="0.2">
      <c r="A11265">
        <v>1102001274</v>
      </c>
      <c r="B11265" t="s">
        <v>25</v>
      </c>
      <c r="C11265">
        <v>951000</v>
      </c>
      <c r="D11265">
        <v>3</v>
      </c>
      <c r="E11265">
        <v>2.25</v>
      </c>
      <c r="F11265">
        <v>12825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98118</v>
      </c>
      <c r="R11265">
        <v>2510</v>
      </c>
      <c r="S11265">
        <v>11574</v>
      </c>
    </row>
    <row r="11266" spans="1:19" x14ac:dyDescent="0.2">
      <c r="A11266">
        <v>7950303290</v>
      </c>
      <c r="B11266" t="s">
        <v>108</v>
      </c>
      <c r="C11266">
        <v>499950</v>
      </c>
      <c r="D11266">
        <v>3</v>
      </c>
      <c r="E11266">
        <v>1.75</v>
      </c>
      <c r="F11266">
        <v>3500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98118</v>
      </c>
      <c r="R11266">
        <v>1110</v>
      </c>
      <c r="S11266">
        <v>6000</v>
      </c>
    </row>
    <row r="11267" spans="1:19" x14ac:dyDescent="0.2">
      <c r="A11267">
        <v>7968460240</v>
      </c>
      <c r="B11267" t="s">
        <v>190</v>
      </c>
      <c r="C11267">
        <v>257000</v>
      </c>
      <c r="D11267">
        <v>3</v>
      </c>
      <c r="E11267">
        <v>1.75</v>
      </c>
      <c r="F11267">
        <v>36537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98092</v>
      </c>
      <c r="R11267">
        <v>1650</v>
      </c>
      <c r="S11267">
        <v>35100</v>
      </c>
    </row>
    <row r="11268" spans="1:19" x14ac:dyDescent="0.2">
      <c r="A11268">
        <v>9827700105</v>
      </c>
      <c r="B11268" t="s">
        <v>220</v>
      </c>
      <c r="C11268">
        <v>549000</v>
      </c>
      <c r="D11268">
        <v>3</v>
      </c>
      <c r="E11268">
        <v>2</v>
      </c>
      <c r="F11268">
        <v>3600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98122</v>
      </c>
      <c r="R11268">
        <v>1750</v>
      </c>
      <c r="S11268">
        <v>3600</v>
      </c>
    </row>
    <row r="11269" spans="1:19" x14ac:dyDescent="0.2">
      <c r="A11269">
        <v>3536900030</v>
      </c>
      <c r="B11269" t="s">
        <v>203</v>
      </c>
      <c r="C11269" s="1">
        <v>1600000</v>
      </c>
      <c r="D11269">
        <v>3</v>
      </c>
      <c r="E11269">
        <v>2.75</v>
      </c>
      <c r="F11269">
        <v>21052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98004</v>
      </c>
      <c r="R11269">
        <v>2950</v>
      </c>
      <c r="S11269">
        <v>21052</v>
      </c>
    </row>
    <row r="11270" spans="1:19" x14ac:dyDescent="0.2">
      <c r="A11270">
        <v>328000160</v>
      </c>
      <c r="B11270" t="s">
        <v>260</v>
      </c>
      <c r="C11270" s="1">
        <v>1400000</v>
      </c>
      <c r="D11270">
        <v>5</v>
      </c>
      <c r="E11270">
        <v>3.75</v>
      </c>
      <c r="F11270">
        <v>7920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98115</v>
      </c>
      <c r="R11270">
        <v>2860</v>
      </c>
      <c r="S11270">
        <v>6360</v>
      </c>
    </row>
    <row r="11271" spans="1:19" x14ac:dyDescent="0.2">
      <c r="A11271">
        <v>6909700340</v>
      </c>
      <c r="B11271" t="s">
        <v>133</v>
      </c>
      <c r="C11271">
        <v>619000</v>
      </c>
      <c r="D11271">
        <v>3</v>
      </c>
      <c r="E11271">
        <v>2</v>
      </c>
      <c r="F11271">
        <v>3000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98144</v>
      </c>
      <c r="R11271">
        <v>1780</v>
      </c>
      <c r="S11271">
        <v>5000</v>
      </c>
    </row>
    <row r="11272" spans="1:19" x14ac:dyDescent="0.2">
      <c r="A11272">
        <v>829000160</v>
      </c>
      <c r="B11272" t="s">
        <v>77</v>
      </c>
      <c r="C11272">
        <v>311000</v>
      </c>
      <c r="D11272">
        <v>5</v>
      </c>
      <c r="E11272">
        <v>3</v>
      </c>
      <c r="F11272">
        <v>5917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98108</v>
      </c>
      <c r="R11272">
        <v>2130</v>
      </c>
      <c r="S11272">
        <v>5529</v>
      </c>
    </row>
    <row r="11273" spans="1:19" x14ac:dyDescent="0.2">
      <c r="A11273">
        <v>4077800376</v>
      </c>
      <c r="B11273" t="s">
        <v>180</v>
      </c>
      <c r="C11273">
        <v>600000</v>
      </c>
      <c r="D11273">
        <v>5</v>
      </c>
      <c r="E11273">
        <v>2.25</v>
      </c>
      <c r="F11273">
        <v>7781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98125</v>
      </c>
      <c r="R11273">
        <v>2310</v>
      </c>
      <c r="S11273">
        <v>7781</v>
      </c>
    </row>
    <row r="11274" spans="1:19" x14ac:dyDescent="0.2">
      <c r="A11274">
        <v>6154500030</v>
      </c>
      <c r="B11274" t="s">
        <v>42</v>
      </c>
      <c r="C11274" s="1">
        <v>1080000</v>
      </c>
      <c r="D11274">
        <v>4</v>
      </c>
      <c r="E11274">
        <v>3.5</v>
      </c>
      <c r="F11274">
        <v>5267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98006</v>
      </c>
      <c r="R11274">
        <v>3230</v>
      </c>
      <c r="S11274">
        <v>6481</v>
      </c>
    </row>
    <row r="11275" spans="1:19" x14ac:dyDescent="0.2">
      <c r="A11275">
        <v>9828202325</v>
      </c>
      <c r="B11275" t="s">
        <v>208</v>
      </c>
      <c r="C11275">
        <v>436000</v>
      </c>
      <c r="D11275">
        <v>2</v>
      </c>
      <c r="E11275">
        <v>1</v>
      </c>
      <c r="F11275">
        <v>6600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98122</v>
      </c>
      <c r="R11275">
        <v>1520</v>
      </c>
      <c r="S11275">
        <v>4400</v>
      </c>
    </row>
    <row r="11276" spans="1:19" x14ac:dyDescent="0.2">
      <c r="A11276">
        <v>795002190</v>
      </c>
      <c r="B11276" t="s">
        <v>52</v>
      </c>
      <c r="C11276">
        <v>205000</v>
      </c>
      <c r="D11276">
        <v>2</v>
      </c>
      <c r="E11276">
        <v>1</v>
      </c>
      <c r="F11276">
        <v>8000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98168</v>
      </c>
      <c r="R11276">
        <v>1390</v>
      </c>
      <c r="S11276">
        <v>8000</v>
      </c>
    </row>
    <row r="11277" spans="1:19" x14ac:dyDescent="0.2">
      <c r="A11277">
        <v>226059065</v>
      </c>
      <c r="B11277" t="s">
        <v>174</v>
      </c>
      <c r="C11277">
        <v>514000</v>
      </c>
      <c r="D11277">
        <v>3</v>
      </c>
      <c r="E11277">
        <v>2.25</v>
      </c>
      <c r="F11277">
        <v>54014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98072</v>
      </c>
      <c r="R11277">
        <v>2140</v>
      </c>
      <c r="S11277">
        <v>44431</v>
      </c>
    </row>
    <row r="11278" spans="1:19" x14ac:dyDescent="0.2">
      <c r="A11278">
        <v>8682280270</v>
      </c>
      <c r="B11278" t="s">
        <v>174</v>
      </c>
      <c r="C11278">
        <v>530000</v>
      </c>
      <c r="D11278">
        <v>2</v>
      </c>
      <c r="E11278">
        <v>2.5</v>
      </c>
      <c r="F11278">
        <v>2983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98053</v>
      </c>
      <c r="R11278">
        <v>1510</v>
      </c>
      <c r="S11278">
        <v>3876</v>
      </c>
    </row>
    <row r="11279" spans="1:19" x14ac:dyDescent="0.2">
      <c r="A11279">
        <v>7695370160</v>
      </c>
      <c r="B11279" t="s">
        <v>53</v>
      </c>
      <c r="C11279">
        <v>511000</v>
      </c>
      <c r="D11279">
        <v>5</v>
      </c>
      <c r="E11279">
        <v>2.5</v>
      </c>
      <c r="F11279">
        <v>6983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98092</v>
      </c>
      <c r="R11279">
        <v>3112</v>
      </c>
      <c r="S11279">
        <v>6920</v>
      </c>
    </row>
    <row r="11280" spans="1:19" x14ac:dyDescent="0.2">
      <c r="A11280">
        <v>3025300226</v>
      </c>
      <c r="B11280" t="s">
        <v>160</v>
      </c>
      <c r="C11280" s="1">
        <v>2100000</v>
      </c>
      <c r="D11280">
        <v>4</v>
      </c>
      <c r="E11280">
        <v>1.75</v>
      </c>
      <c r="F11280">
        <v>19865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98039</v>
      </c>
      <c r="R11280">
        <v>3000</v>
      </c>
      <c r="S11280">
        <v>19862</v>
      </c>
    </row>
    <row r="11281" spans="1:19" x14ac:dyDescent="0.2">
      <c r="A11281">
        <v>241900160</v>
      </c>
      <c r="B11281" t="s">
        <v>256</v>
      </c>
      <c r="C11281">
        <v>370000</v>
      </c>
      <c r="D11281">
        <v>5</v>
      </c>
      <c r="E11281">
        <v>2.5</v>
      </c>
      <c r="F11281">
        <v>5460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98031</v>
      </c>
      <c r="R11281">
        <v>2900</v>
      </c>
      <c r="S11281">
        <v>5971</v>
      </c>
    </row>
    <row r="11282" spans="1:19" x14ac:dyDescent="0.2">
      <c r="A11282">
        <v>2461900550</v>
      </c>
      <c r="B11282" t="s">
        <v>193</v>
      </c>
      <c r="C11282">
        <v>500000</v>
      </c>
      <c r="D11282">
        <v>4</v>
      </c>
      <c r="E11282">
        <v>1.75</v>
      </c>
      <c r="F11282">
        <v>6000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98136</v>
      </c>
      <c r="R11282">
        <v>1440</v>
      </c>
      <c r="S11282">
        <v>6000</v>
      </c>
    </row>
    <row r="11283" spans="1:19" x14ac:dyDescent="0.2">
      <c r="A11283">
        <v>9206700060</v>
      </c>
      <c r="B11283" t="s">
        <v>85</v>
      </c>
      <c r="C11283">
        <v>710000</v>
      </c>
      <c r="D11283">
        <v>4</v>
      </c>
      <c r="E11283">
        <v>2.5</v>
      </c>
      <c r="F11283">
        <v>129808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98038</v>
      </c>
      <c r="R11283">
        <v>4070</v>
      </c>
      <c r="S11283">
        <v>102366</v>
      </c>
    </row>
    <row r="11284" spans="1:19" x14ac:dyDescent="0.2">
      <c r="A11284">
        <v>1997200060</v>
      </c>
      <c r="B11284" t="s">
        <v>101</v>
      </c>
      <c r="C11284">
        <v>270000</v>
      </c>
      <c r="D11284">
        <v>1</v>
      </c>
      <c r="E11284">
        <v>1</v>
      </c>
      <c r="F11284">
        <v>5196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98103</v>
      </c>
      <c r="R11284">
        <v>1580</v>
      </c>
      <c r="S11284">
        <v>5762</v>
      </c>
    </row>
    <row r="11285" spans="1:19" x14ac:dyDescent="0.2">
      <c r="A11285">
        <v>5468700105</v>
      </c>
      <c r="B11285" t="s">
        <v>125</v>
      </c>
      <c r="C11285">
        <v>415000</v>
      </c>
      <c r="D11285">
        <v>3</v>
      </c>
      <c r="E11285">
        <v>1.75</v>
      </c>
      <c r="F11285">
        <v>8400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98133</v>
      </c>
      <c r="R11285">
        <v>2000</v>
      </c>
      <c r="S11285">
        <v>8400</v>
      </c>
    </row>
    <row r="11286" spans="1:19" x14ac:dyDescent="0.2">
      <c r="A11286">
        <v>5078400160</v>
      </c>
      <c r="B11286" t="s">
        <v>146</v>
      </c>
      <c r="C11286" s="1">
        <v>1800000</v>
      </c>
      <c r="D11286">
        <v>5</v>
      </c>
      <c r="E11286">
        <v>4.5</v>
      </c>
      <c r="F11286">
        <v>15580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98004</v>
      </c>
      <c r="R11286">
        <v>2150</v>
      </c>
      <c r="S11286">
        <v>14249</v>
      </c>
    </row>
    <row r="11287" spans="1:19" x14ac:dyDescent="0.2">
      <c r="A11287">
        <v>6603000030</v>
      </c>
      <c r="B11287" t="s">
        <v>257</v>
      </c>
      <c r="C11287">
        <v>236000</v>
      </c>
      <c r="D11287">
        <v>3</v>
      </c>
      <c r="E11287">
        <v>1.75</v>
      </c>
      <c r="F11287">
        <v>8976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98003</v>
      </c>
      <c r="R11287">
        <v>1430</v>
      </c>
      <c r="S11287">
        <v>9750</v>
      </c>
    </row>
    <row r="11288" spans="1:19" x14ac:dyDescent="0.2">
      <c r="A11288">
        <v>8598200070</v>
      </c>
      <c r="B11288" t="s">
        <v>143</v>
      </c>
      <c r="C11288">
        <v>278000</v>
      </c>
      <c r="D11288">
        <v>2</v>
      </c>
      <c r="E11288">
        <v>2.5</v>
      </c>
      <c r="F11288">
        <v>2229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98059</v>
      </c>
      <c r="R11288">
        <v>1500</v>
      </c>
      <c r="S11288">
        <v>2230</v>
      </c>
    </row>
    <row r="11289" spans="1:19" x14ac:dyDescent="0.2">
      <c r="A11289">
        <v>5101402435</v>
      </c>
      <c r="B11289" t="s">
        <v>75</v>
      </c>
      <c r="C11289">
        <v>312000</v>
      </c>
      <c r="D11289">
        <v>3</v>
      </c>
      <c r="E11289">
        <v>2.25</v>
      </c>
      <c r="F11289">
        <v>5338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98115</v>
      </c>
      <c r="R11289">
        <v>1680</v>
      </c>
      <c r="S11289">
        <v>6525</v>
      </c>
    </row>
    <row r="11290" spans="1:19" x14ac:dyDescent="0.2">
      <c r="A11290">
        <v>5101402435</v>
      </c>
      <c r="B11290" t="s">
        <v>112</v>
      </c>
      <c r="C11290">
        <v>539000</v>
      </c>
      <c r="D11290">
        <v>3</v>
      </c>
      <c r="E11290">
        <v>2.25</v>
      </c>
      <c r="F11290">
        <v>5338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98115</v>
      </c>
      <c r="R11290">
        <v>1680</v>
      </c>
      <c r="S11290">
        <v>6525</v>
      </c>
    </row>
    <row r="11291" spans="1:19" x14ac:dyDescent="0.2">
      <c r="A11291">
        <v>8820902400</v>
      </c>
      <c r="B11291" t="s">
        <v>272</v>
      </c>
      <c r="C11291">
        <v>498000</v>
      </c>
      <c r="D11291">
        <v>3</v>
      </c>
      <c r="E11291">
        <v>3</v>
      </c>
      <c r="F11291">
        <v>2750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98125</v>
      </c>
      <c r="R11291">
        <v>1970</v>
      </c>
      <c r="S11291">
        <v>5800</v>
      </c>
    </row>
    <row r="11292" spans="1:19" x14ac:dyDescent="0.2">
      <c r="A11292">
        <v>1246700251</v>
      </c>
      <c r="B11292" t="s">
        <v>28</v>
      </c>
      <c r="C11292">
        <v>857000</v>
      </c>
      <c r="D11292">
        <v>4</v>
      </c>
      <c r="E11292">
        <v>3</v>
      </c>
      <c r="F11292">
        <v>29043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98033</v>
      </c>
      <c r="R11292">
        <v>1610</v>
      </c>
      <c r="S11292">
        <v>23000</v>
      </c>
    </row>
    <row r="11293" spans="1:19" x14ac:dyDescent="0.2">
      <c r="A11293">
        <v>5315101716</v>
      </c>
      <c r="B11293" t="s">
        <v>20</v>
      </c>
      <c r="C11293">
        <v>780000</v>
      </c>
      <c r="D11293">
        <v>3</v>
      </c>
      <c r="E11293">
        <v>1.75</v>
      </c>
      <c r="F11293">
        <v>13500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98040</v>
      </c>
      <c r="R11293">
        <v>1950</v>
      </c>
      <c r="S11293">
        <v>10500</v>
      </c>
    </row>
    <row r="11294" spans="1:19" x14ac:dyDescent="0.2">
      <c r="A11294">
        <v>5035300570</v>
      </c>
      <c r="B11294" t="s">
        <v>186</v>
      </c>
      <c r="C11294">
        <v>650000</v>
      </c>
      <c r="D11294">
        <v>3</v>
      </c>
      <c r="E11294">
        <v>2</v>
      </c>
      <c r="F11294">
        <v>5000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98199</v>
      </c>
      <c r="R11294">
        <v>2300</v>
      </c>
      <c r="S11294">
        <v>5000</v>
      </c>
    </row>
    <row r="11295" spans="1:19" x14ac:dyDescent="0.2">
      <c r="A11295">
        <v>4123400310</v>
      </c>
      <c r="B11295" t="s">
        <v>134</v>
      </c>
      <c r="C11295">
        <v>559500</v>
      </c>
      <c r="D11295">
        <v>4</v>
      </c>
      <c r="E11295">
        <v>1.75</v>
      </c>
      <c r="F11295">
        <v>7088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98027</v>
      </c>
      <c r="R11295">
        <v>1850</v>
      </c>
      <c r="S11295">
        <v>7523</v>
      </c>
    </row>
    <row r="11296" spans="1:19" x14ac:dyDescent="0.2">
      <c r="A11296">
        <v>4058802255</v>
      </c>
      <c r="B11296" t="s">
        <v>288</v>
      </c>
      <c r="C11296">
        <v>219950</v>
      </c>
      <c r="D11296">
        <v>2</v>
      </c>
      <c r="E11296">
        <v>1</v>
      </c>
      <c r="F11296">
        <v>6448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98178</v>
      </c>
      <c r="R11296">
        <v>1130</v>
      </c>
      <c r="S11296">
        <v>7200</v>
      </c>
    </row>
    <row r="11297" spans="1:19" x14ac:dyDescent="0.2">
      <c r="A11297">
        <v>2141330560</v>
      </c>
      <c r="B11297" t="s">
        <v>99</v>
      </c>
      <c r="C11297">
        <v>671500</v>
      </c>
      <c r="D11297">
        <v>4</v>
      </c>
      <c r="E11297">
        <v>2.25</v>
      </c>
      <c r="F11297">
        <v>8410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98006</v>
      </c>
      <c r="R11297">
        <v>2170</v>
      </c>
      <c r="S11297">
        <v>8400</v>
      </c>
    </row>
    <row r="11298" spans="1:19" x14ac:dyDescent="0.2">
      <c r="A11298">
        <v>2725069121</v>
      </c>
      <c r="B11298" t="s">
        <v>174</v>
      </c>
      <c r="C11298">
        <v>813000</v>
      </c>
      <c r="D11298">
        <v>4</v>
      </c>
      <c r="E11298">
        <v>2.5</v>
      </c>
      <c r="F11298">
        <v>52707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98074</v>
      </c>
      <c r="R11298">
        <v>3040</v>
      </c>
      <c r="S11298">
        <v>54450</v>
      </c>
    </row>
    <row r="11299" spans="1:19" x14ac:dyDescent="0.2">
      <c r="A11299">
        <v>7682200340</v>
      </c>
      <c r="B11299" t="s">
        <v>137</v>
      </c>
      <c r="C11299">
        <v>182000</v>
      </c>
      <c r="D11299">
        <v>3</v>
      </c>
      <c r="E11299">
        <v>2.25</v>
      </c>
      <c r="F11299">
        <v>8875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98003</v>
      </c>
      <c r="R11299">
        <v>1890</v>
      </c>
      <c r="S11299">
        <v>8700</v>
      </c>
    </row>
    <row r="11300" spans="1:19" x14ac:dyDescent="0.2">
      <c r="A11300">
        <v>9518100059</v>
      </c>
      <c r="B11300" t="s">
        <v>172</v>
      </c>
      <c r="C11300">
        <v>203700</v>
      </c>
      <c r="D11300">
        <v>2</v>
      </c>
      <c r="E11300">
        <v>1</v>
      </c>
      <c r="F11300">
        <v>2500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98072</v>
      </c>
      <c r="R11300">
        <v>1500</v>
      </c>
      <c r="S11300">
        <v>8286</v>
      </c>
    </row>
    <row r="11301" spans="1:19" x14ac:dyDescent="0.2">
      <c r="A11301">
        <v>1861400060</v>
      </c>
      <c r="B11301" t="s">
        <v>157</v>
      </c>
      <c r="C11301">
        <v>740000</v>
      </c>
      <c r="D11301">
        <v>4</v>
      </c>
      <c r="E11301">
        <v>1.75</v>
      </c>
      <c r="F11301">
        <v>3600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98119</v>
      </c>
      <c r="R11301">
        <v>2010</v>
      </c>
      <c r="S11301">
        <v>3600</v>
      </c>
    </row>
    <row r="11302" spans="1:19" x14ac:dyDescent="0.2">
      <c r="A11302">
        <v>2223059053</v>
      </c>
      <c r="B11302" t="s">
        <v>61</v>
      </c>
      <c r="C11302">
        <v>230000</v>
      </c>
      <c r="D11302">
        <v>2</v>
      </c>
      <c r="E11302">
        <v>1</v>
      </c>
      <c r="F11302">
        <v>17965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98058</v>
      </c>
      <c r="R11302">
        <v>1500</v>
      </c>
      <c r="S11302">
        <v>8925</v>
      </c>
    </row>
    <row r="11303" spans="1:19" x14ac:dyDescent="0.2">
      <c r="A11303">
        <v>421049114</v>
      </c>
      <c r="B11303" t="s">
        <v>77</v>
      </c>
      <c r="C11303">
        <v>128000</v>
      </c>
      <c r="D11303">
        <v>3</v>
      </c>
      <c r="E11303">
        <v>1</v>
      </c>
      <c r="F11303">
        <v>11117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98003</v>
      </c>
      <c r="R11303">
        <v>1490</v>
      </c>
      <c r="S11303">
        <v>8416</v>
      </c>
    </row>
    <row r="11304" spans="1:19" x14ac:dyDescent="0.2">
      <c r="A11304">
        <v>6703100140</v>
      </c>
      <c r="B11304" t="s">
        <v>172</v>
      </c>
      <c r="C11304">
        <v>345000</v>
      </c>
      <c r="D11304">
        <v>3</v>
      </c>
      <c r="E11304">
        <v>1</v>
      </c>
      <c r="F11304">
        <v>6628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98155</v>
      </c>
      <c r="R11304">
        <v>1330</v>
      </c>
      <c r="S11304">
        <v>6768</v>
      </c>
    </row>
    <row r="11305" spans="1:19" x14ac:dyDescent="0.2">
      <c r="A11305">
        <v>6127010890</v>
      </c>
      <c r="B11305" t="s">
        <v>183</v>
      </c>
      <c r="C11305">
        <v>663000</v>
      </c>
      <c r="D11305">
        <v>4</v>
      </c>
      <c r="E11305">
        <v>2.5</v>
      </c>
      <c r="F11305">
        <v>6246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98075</v>
      </c>
      <c r="R11305">
        <v>2260</v>
      </c>
      <c r="S11305">
        <v>5231</v>
      </c>
    </row>
    <row r="11306" spans="1:19" x14ac:dyDescent="0.2">
      <c r="A11306">
        <v>8898700960</v>
      </c>
      <c r="B11306" t="s">
        <v>51</v>
      </c>
      <c r="C11306">
        <v>329950</v>
      </c>
      <c r="D11306">
        <v>3</v>
      </c>
      <c r="E11306">
        <v>2.5</v>
      </c>
      <c r="F11306">
        <v>8085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98055</v>
      </c>
      <c r="R11306">
        <v>1860</v>
      </c>
      <c r="S11306">
        <v>8625</v>
      </c>
    </row>
    <row r="11307" spans="1:19" x14ac:dyDescent="0.2">
      <c r="A11307">
        <v>486000597</v>
      </c>
      <c r="B11307" t="s">
        <v>53</v>
      </c>
      <c r="C11307" s="1">
        <v>1050000</v>
      </c>
      <c r="D11307">
        <v>3</v>
      </c>
      <c r="E11307">
        <v>2.25</v>
      </c>
      <c r="F11307">
        <v>7005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98117</v>
      </c>
      <c r="R11307">
        <v>2450</v>
      </c>
      <c r="S11307">
        <v>6460</v>
      </c>
    </row>
    <row r="11308" spans="1:19" x14ac:dyDescent="0.2">
      <c r="A11308">
        <v>7175300045</v>
      </c>
      <c r="B11308" t="s">
        <v>164</v>
      </c>
      <c r="C11308">
        <v>402300</v>
      </c>
      <c r="D11308">
        <v>3</v>
      </c>
      <c r="E11308">
        <v>1.75</v>
      </c>
      <c r="F11308">
        <v>4050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98115</v>
      </c>
      <c r="R11308">
        <v>1350</v>
      </c>
      <c r="S11308">
        <v>4500</v>
      </c>
    </row>
    <row r="11309" spans="1:19" x14ac:dyDescent="0.2">
      <c r="A11309">
        <v>3073500045</v>
      </c>
      <c r="B11309" t="s">
        <v>126</v>
      </c>
      <c r="C11309">
        <v>492000</v>
      </c>
      <c r="D11309">
        <v>4</v>
      </c>
      <c r="E11309">
        <v>2.5</v>
      </c>
      <c r="F11309">
        <v>16164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98133</v>
      </c>
      <c r="R11309">
        <v>1620</v>
      </c>
      <c r="S11309">
        <v>8883</v>
      </c>
    </row>
    <row r="11310" spans="1:19" x14ac:dyDescent="0.2">
      <c r="A11310">
        <v>2407900550</v>
      </c>
      <c r="B11310" t="s">
        <v>253</v>
      </c>
      <c r="C11310">
        <v>448000</v>
      </c>
      <c r="D11310">
        <v>4</v>
      </c>
      <c r="E11310">
        <v>2.5</v>
      </c>
      <c r="F11310">
        <v>5000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98059</v>
      </c>
      <c r="R11310">
        <v>2090</v>
      </c>
      <c r="S11310">
        <v>4637</v>
      </c>
    </row>
    <row r="11311" spans="1:19" x14ac:dyDescent="0.2">
      <c r="A11311">
        <v>5379802650</v>
      </c>
      <c r="B11311" t="s">
        <v>20</v>
      </c>
      <c r="C11311">
        <v>273000</v>
      </c>
      <c r="D11311">
        <v>3</v>
      </c>
      <c r="E11311">
        <v>1</v>
      </c>
      <c r="F11311">
        <v>7800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98188</v>
      </c>
      <c r="R11311">
        <v>1468</v>
      </c>
      <c r="S11311">
        <v>9375</v>
      </c>
    </row>
    <row r="11312" spans="1:19" x14ac:dyDescent="0.2">
      <c r="A11312">
        <v>4364700990</v>
      </c>
      <c r="B11312" t="s">
        <v>140</v>
      </c>
      <c r="C11312">
        <v>335000</v>
      </c>
      <c r="D11312">
        <v>3</v>
      </c>
      <c r="E11312">
        <v>1</v>
      </c>
      <c r="F11312">
        <v>7200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98126</v>
      </c>
      <c r="R11312">
        <v>1030</v>
      </c>
      <c r="S11312">
        <v>7200</v>
      </c>
    </row>
    <row r="11313" spans="1:19" x14ac:dyDescent="0.2">
      <c r="A11313">
        <v>2158900140</v>
      </c>
      <c r="B11313" t="s">
        <v>156</v>
      </c>
      <c r="C11313">
        <v>695000</v>
      </c>
      <c r="D11313">
        <v>3</v>
      </c>
      <c r="E11313">
        <v>3.75</v>
      </c>
      <c r="F11313">
        <v>3600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98112</v>
      </c>
      <c r="R11313">
        <v>1990</v>
      </c>
      <c r="S11313">
        <v>3520</v>
      </c>
    </row>
    <row r="11314" spans="1:19" x14ac:dyDescent="0.2">
      <c r="A11314">
        <v>3235100075</v>
      </c>
      <c r="B11314" t="s">
        <v>299</v>
      </c>
      <c r="C11314">
        <v>279000</v>
      </c>
      <c r="D11314">
        <v>3</v>
      </c>
      <c r="E11314">
        <v>1</v>
      </c>
      <c r="F11314">
        <v>7903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98155</v>
      </c>
      <c r="R11314">
        <v>1010</v>
      </c>
      <c r="S11314">
        <v>7903</v>
      </c>
    </row>
    <row r="11315" spans="1:19" x14ac:dyDescent="0.2">
      <c r="A11315">
        <v>2887701940</v>
      </c>
      <c r="B11315" t="s">
        <v>34</v>
      </c>
      <c r="C11315">
        <v>485000</v>
      </c>
      <c r="D11315">
        <v>2</v>
      </c>
      <c r="E11315">
        <v>1.75</v>
      </c>
      <c r="F11315">
        <v>2700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98115</v>
      </c>
      <c r="R11315">
        <v>1390</v>
      </c>
      <c r="S11315">
        <v>2700</v>
      </c>
    </row>
    <row r="11316" spans="1:19" x14ac:dyDescent="0.2">
      <c r="A11316">
        <v>7399200510</v>
      </c>
      <c r="B11316" t="s">
        <v>142</v>
      </c>
      <c r="C11316">
        <v>383000</v>
      </c>
      <c r="D11316">
        <v>4</v>
      </c>
      <c r="E11316">
        <v>2.5</v>
      </c>
      <c r="F11316">
        <v>10580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98055</v>
      </c>
      <c r="R11316">
        <v>1590</v>
      </c>
      <c r="S11316">
        <v>8584</v>
      </c>
    </row>
    <row r="11317" spans="1:19" x14ac:dyDescent="0.2">
      <c r="A11317">
        <v>3578600045</v>
      </c>
      <c r="B11317" t="s">
        <v>193</v>
      </c>
      <c r="C11317">
        <v>490000</v>
      </c>
      <c r="D11317">
        <v>4</v>
      </c>
      <c r="E11317">
        <v>2.5</v>
      </c>
      <c r="F11317">
        <v>37451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98028</v>
      </c>
      <c r="R11317">
        <v>2242</v>
      </c>
      <c r="S11317">
        <v>13125</v>
      </c>
    </row>
    <row r="11318" spans="1:19" x14ac:dyDescent="0.2">
      <c r="A11318">
        <v>9406500310</v>
      </c>
      <c r="B11318" t="s">
        <v>119</v>
      </c>
      <c r="C11318">
        <v>240000</v>
      </c>
      <c r="D11318">
        <v>2</v>
      </c>
      <c r="E11318">
        <v>1.5</v>
      </c>
      <c r="F11318">
        <v>1263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98028</v>
      </c>
      <c r="R11318">
        <v>1078</v>
      </c>
      <c r="S11318">
        <v>1263</v>
      </c>
    </row>
    <row r="11319" spans="1:19" x14ac:dyDescent="0.2">
      <c r="A11319">
        <v>1560100135</v>
      </c>
      <c r="B11319" t="s">
        <v>205</v>
      </c>
      <c r="C11319">
        <v>285000</v>
      </c>
      <c r="D11319">
        <v>2</v>
      </c>
      <c r="E11319">
        <v>1</v>
      </c>
      <c r="F11319">
        <v>7250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98125</v>
      </c>
      <c r="R11319">
        <v>900</v>
      </c>
      <c r="S11319">
        <v>7000</v>
      </c>
    </row>
    <row r="11320" spans="1:19" x14ac:dyDescent="0.2">
      <c r="A11320">
        <v>1326069094</v>
      </c>
      <c r="B11320" t="s">
        <v>20</v>
      </c>
      <c r="C11320">
        <v>524950</v>
      </c>
      <c r="D11320">
        <v>3</v>
      </c>
      <c r="E11320">
        <v>1.5</v>
      </c>
      <c r="F11320">
        <v>24539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98019</v>
      </c>
      <c r="R11320">
        <v>1830</v>
      </c>
      <c r="S11320">
        <v>11000</v>
      </c>
    </row>
    <row r="11321" spans="1:19" x14ac:dyDescent="0.2">
      <c r="A11321">
        <v>3396830310</v>
      </c>
      <c r="B11321" t="s">
        <v>68</v>
      </c>
      <c r="C11321">
        <v>729000</v>
      </c>
      <c r="D11321">
        <v>4</v>
      </c>
      <c r="E11321">
        <v>2.5</v>
      </c>
      <c r="F11321">
        <v>27081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98052</v>
      </c>
      <c r="R11321">
        <v>2630</v>
      </c>
      <c r="S11321">
        <v>12025</v>
      </c>
    </row>
    <row r="11322" spans="1:19" x14ac:dyDescent="0.2">
      <c r="A11322">
        <v>4040400340</v>
      </c>
      <c r="B11322" t="s">
        <v>156</v>
      </c>
      <c r="C11322">
        <v>460000</v>
      </c>
      <c r="D11322">
        <v>3</v>
      </c>
      <c r="E11322">
        <v>1.75</v>
      </c>
      <c r="F11322">
        <v>8250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98007</v>
      </c>
      <c r="R11322">
        <v>2020</v>
      </c>
      <c r="S11322">
        <v>8250</v>
      </c>
    </row>
    <row r="11323" spans="1:19" x14ac:dyDescent="0.2">
      <c r="A11323">
        <v>7234601221</v>
      </c>
      <c r="B11323" t="s">
        <v>163</v>
      </c>
      <c r="C11323">
        <v>687500</v>
      </c>
      <c r="D11323">
        <v>3</v>
      </c>
      <c r="E11323">
        <v>1.5</v>
      </c>
      <c r="F11323">
        <v>2114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98122</v>
      </c>
      <c r="R11323">
        <v>1540</v>
      </c>
      <c r="S11323">
        <v>1456</v>
      </c>
    </row>
    <row r="11324" spans="1:19" x14ac:dyDescent="0.2">
      <c r="A11324">
        <v>6065301040</v>
      </c>
      <c r="B11324" t="s">
        <v>194</v>
      </c>
      <c r="C11324" s="1">
        <v>1170000</v>
      </c>
      <c r="D11324">
        <v>5</v>
      </c>
      <c r="E11324">
        <v>2.75</v>
      </c>
      <c r="F11324">
        <v>15118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98006</v>
      </c>
      <c r="R11324">
        <v>2880</v>
      </c>
      <c r="S11324">
        <v>15253</v>
      </c>
    </row>
    <row r="11325" spans="1:19" x14ac:dyDescent="0.2">
      <c r="A11325">
        <v>2600010390</v>
      </c>
      <c r="B11325" t="s">
        <v>244</v>
      </c>
      <c r="C11325">
        <v>825000</v>
      </c>
      <c r="D11325">
        <v>4</v>
      </c>
      <c r="E11325">
        <v>2.25</v>
      </c>
      <c r="F11325">
        <v>10050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98006</v>
      </c>
      <c r="R11325">
        <v>2390</v>
      </c>
      <c r="S11325">
        <v>10250</v>
      </c>
    </row>
    <row r="11326" spans="1:19" x14ac:dyDescent="0.2">
      <c r="A11326">
        <v>6679000560</v>
      </c>
      <c r="B11326" t="s">
        <v>56</v>
      </c>
      <c r="C11326">
        <v>314950</v>
      </c>
      <c r="D11326">
        <v>2</v>
      </c>
      <c r="E11326">
        <v>2.5</v>
      </c>
      <c r="F11326">
        <v>6359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98038</v>
      </c>
      <c r="R11326">
        <v>1860</v>
      </c>
      <c r="S11326">
        <v>6359</v>
      </c>
    </row>
    <row r="11327" spans="1:19" x14ac:dyDescent="0.2">
      <c r="A11327">
        <v>6743700335</v>
      </c>
      <c r="B11327" t="s">
        <v>175</v>
      </c>
      <c r="C11327">
        <v>470000</v>
      </c>
      <c r="D11327">
        <v>3</v>
      </c>
      <c r="E11327">
        <v>2</v>
      </c>
      <c r="F11327">
        <v>12669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98033</v>
      </c>
      <c r="R11327">
        <v>1970</v>
      </c>
      <c r="S11327">
        <v>9775</v>
      </c>
    </row>
    <row r="11328" spans="1:19" x14ac:dyDescent="0.2">
      <c r="A11328">
        <v>2207000060</v>
      </c>
      <c r="B11328" t="s">
        <v>159</v>
      </c>
      <c r="C11328">
        <v>500000</v>
      </c>
      <c r="D11328">
        <v>3</v>
      </c>
      <c r="E11328">
        <v>1.5</v>
      </c>
      <c r="F11328">
        <v>8815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98006</v>
      </c>
      <c r="R11328">
        <v>1760</v>
      </c>
      <c r="S11328">
        <v>9534</v>
      </c>
    </row>
    <row r="11329" spans="1:19" x14ac:dyDescent="0.2">
      <c r="A11329">
        <v>1900000060</v>
      </c>
      <c r="B11329" t="s">
        <v>153</v>
      </c>
      <c r="C11329">
        <v>313000</v>
      </c>
      <c r="D11329">
        <v>3</v>
      </c>
      <c r="E11329">
        <v>1.5</v>
      </c>
      <c r="F11329">
        <v>7260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98166</v>
      </c>
      <c r="R11329">
        <v>1190</v>
      </c>
      <c r="S11329">
        <v>7620</v>
      </c>
    </row>
    <row r="11330" spans="1:19" x14ac:dyDescent="0.2">
      <c r="A11330">
        <v>1232001480</v>
      </c>
      <c r="B11330" t="s">
        <v>83</v>
      </c>
      <c r="C11330">
        <v>445000</v>
      </c>
      <c r="D11330">
        <v>2</v>
      </c>
      <c r="E11330">
        <v>1</v>
      </c>
      <c r="F11330">
        <v>3840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98117</v>
      </c>
      <c r="R11330">
        <v>1310</v>
      </c>
      <c r="S11330">
        <v>3840</v>
      </c>
    </row>
    <row r="11331" spans="1:19" x14ac:dyDescent="0.2">
      <c r="A11331">
        <v>9835800320</v>
      </c>
      <c r="B11331" t="s">
        <v>72</v>
      </c>
      <c r="C11331">
        <v>300000</v>
      </c>
      <c r="D11331">
        <v>4</v>
      </c>
      <c r="E11331">
        <v>1.75</v>
      </c>
      <c r="F11331">
        <v>8750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98032</v>
      </c>
      <c r="R11331">
        <v>1790</v>
      </c>
      <c r="S11331">
        <v>8750</v>
      </c>
    </row>
    <row r="11332" spans="1:19" x14ac:dyDescent="0.2">
      <c r="A11332">
        <v>9285800055</v>
      </c>
      <c r="B11332" t="s">
        <v>163</v>
      </c>
      <c r="C11332">
        <v>619500</v>
      </c>
      <c r="D11332">
        <v>4</v>
      </c>
      <c r="E11332">
        <v>2.5</v>
      </c>
      <c r="F11332">
        <v>5077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98126</v>
      </c>
      <c r="R11332">
        <v>1740</v>
      </c>
      <c r="S11332">
        <v>5000</v>
      </c>
    </row>
    <row r="11333" spans="1:19" x14ac:dyDescent="0.2">
      <c r="A11333">
        <v>3438500677</v>
      </c>
      <c r="B11333" t="s">
        <v>48</v>
      </c>
      <c r="C11333">
        <v>305000</v>
      </c>
      <c r="D11333">
        <v>3</v>
      </c>
      <c r="E11333">
        <v>1.5</v>
      </c>
      <c r="F11333">
        <v>5240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98106</v>
      </c>
      <c r="R11333">
        <v>1560</v>
      </c>
      <c r="S11333">
        <v>5240</v>
      </c>
    </row>
    <row r="11334" spans="1:19" x14ac:dyDescent="0.2">
      <c r="A11334">
        <v>3879901290</v>
      </c>
      <c r="B11334" t="s">
        <v>136</v>
      </c>
      <c r="C11334">
        <v>874000</v>
      </c>
      <c r="D11334">
        <v>3</v>
      </c>
      <c r="E11334">
        <v>2.5</v>
      </c>
      <c r="F11334">
        <v>941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98119</v>
      </c>
      <c r="R11334">
        <v>1640</v>
      </c>
      <c r="S11334">
        <v>1369</v>
      </c>
    </row>
    <row r="11335" spans="1:19" x14ac:dyDescent="0.2">
      <c r="A11335">
        <v>3905040060</v>
      </c>
      <c r="B11335" t="s">
        <v>227</v>
      </c>
      <c r="C11335">
        <v>477500</v>
      </c>
      <c r="D11335">
        <v>3</v>
      </c>
      <c r="E11335">
        <v>2</v>
      </c>
      <c r="F11335">
        <v>5146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98029</v>
      </c>
      <c r="R11335">
        <v>1950</v>
      </c>
      <c r="S11335">
        <v>5146</v>
      </c>
    </row>
    <row r="11336" spans="1:19" x14ac:dyDescent="0.2">
      <c r="A11336">
        <v>9530101290</v>
      </c>
      <c r="B11336" t="s">
        <v>46</v>
      </c>
      <c r="C11336">
        <v>700000</v>
      </c>
      <c r="D11336">
        <v>3</v>
      </c>
      <c r="E11336">
        <v>2</v>
      </c>
      <c r="F11336">
        <v>4500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98107</v>
      </c>
      <c r="R11336">
        <v>1700</v>
      </c>
      <c r="S11336">
        <v>4500</v>
      </c>
    </row>
    <row r="11337" spans="1:19" x14ac:dyDescent="0.2">
      <c r="A11337">
        <v>5104532030</v>
      </c>
      <c r="B11337" t="s">
        <v>231</v>
      </c>
      <c r="C11337">
        <v>515000</v>
      </c>
      <c r="D11337">
        <v>4</v>
      </c>
      <c r="E11337">
        <v>3.5</v>
      </c>
      <c r="F11337">
        <v>5222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98038</v>
      </c>
      <c r="R11337">
        <v>3190</v>
      </c>
      <c r="S11337">
        <v>5326</v>
      </c>
    </row>
    <row r="11338" spans="1:19" x14ac:dyDescent="0.2">
      <c r="A11338">
        <v>6411600045</v>
      </c>
      <c r="B11338" t="s">
        <v>270</v>
      </c>
      <c r="C11338">
        <v>590000</v>
      </c>
      <c r="D11338">
        <v>4</v>
      </c>
      <c r="E11338">
        <v>2.5</v>
      </c>
      <c r="F11338">
        <v>9385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98133</v>
      </c>
      <c r="R11338">
        <v>2010</v>
      </c>
      <c r="S11338">
        <v>9000</v>
      </c>
    </row>
    <row r="11339" spans="1:19" x14ac:dyDescent="0.2">
      <c r="A11339">
        <v>1796360990</v>
      </c>
      <c r="B11339" t="s">
        <v>180</v>
      </c>
      <c r="C11339">
        <v>205000</v>
      </c>
      <c r="D11339">
        <v>3</v>
      </c>
      <c r="E11339">
        <v>1.75</v>
      </c>
      <c r="F11339">
        <v>8239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98042</v>
      </c>
      <c r="R11339">
        <v>1180</v>
      </c>
      <c r="S11339">
        <v>7866</v>
      </c>
    </row>
    <row r="11340" spans="1:19" x14ac:dyDescent="0.2">
      <c r="A11340">
        <v>9264911550</v>
      </c>
      <c r="B11340" t="s">
        <v>206</v>
      </c>
      <c r="C11340">
        <v>310000</v>
      </c>
      <c r="D11340">
        <v>3</v>
      </c>
      <c r="E11340">
        <v>3.25</v>
      </c>
      <c r="F11340">
        <v>9302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98023</v>
      </c>
      <c r="R11340">
        <v>2350</v>
      </c>
      <c r="S11340">
        <v>7949</v>
      </c>
    </row>
    <row r="11341" spans="1:19" x14ac:dyDescent="0.2">
      <c r="A11341">
        <v>7715800310</v>
      </c>
      <c r="B11341" t="s">
        <v>239</v>
      </c>
      <c r="C11341">
        <v>442500</v>
      </c>
      <c r="D11341">
        <v>2</v>
      </c>
      <c r="E11341">
        <v>2.25</v>
      </c>
      <c r="F11341">
        <v>7280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98074</v>
      </c>
      <c r="R11341">
        <v>1510</v>
      </c>
      <c r="S11341">
        <v>8120</v>
      </c>
    </row>
    <row r="11342" spans="1:19" x14ac:dyDescent="0.2">
      <c r="A11342">
        <v>3407700012</v>
      </c>
      <c r="B11342" t="s">
        <v>216</v>
      </c>
      <c r="C11342" s="1">
        <v>1080000</v>
      </c>
      <c r="D11342">
        <v>4</v>
      </c>
      <c r="E11342">
        <v>3.5</v>
      </c>
      <c r="F11342">
        <v>41458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98072</v>
      </c>
      <c r="R11342">
        <v>3750</v>
      </c>
      <c r="S11342">
        <v>38325</v>
      </c>
    </row>
    <row r="11343" spans="1:19" x14ac:dyDescent="0.2">
      <c r="A11343">
        <v>2322069116</v>
      </c>
      <c r="B11343" t="s">
        <v>78</v>
      </c>
      <c r="C11343">
        <v>530000</v>
      </c>
      <c r="D11343">
        <v>4</v>
      </c>
      <c r="E11343">
        <v>2.5</v>
      </c>
      <c r="F11343">
        <v>46609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98038</v>
      </c>
      <c r="R11343">
        <v>1500</v>
      </c>
      <c r="S11343">
        <v>34800</v>
      </c>
    </row>
    <row r="11344" spans="1:19" x14ac:dyDescent="0.2">
      <c r="A11344">
        <v>4058800875</v>
      </c>
      <c r="B11344" t="s">
        <v>44</v>
      </c>
      <c r="C11344">
        <v>343500</v>
      </c>
      <c r="D11344">
        <v>4</v>
      </c>
      <c r="E11344">
        <v>1.75</v>
      </c>
      <c r="F11344">
        <v>6204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98178</v>
      </c>
      <c r="R11344">
        <v>1990</v>
      </c>
      <c r="S11344">
        <v>6240</v>
      </c>
    </row>
    <row r="11345" spans="1:19" x14ac:dyDescent="0.2">
      <c r="A11345">
        <v>8113101070</v>
      </c>
      <c r="B11345" t="s">
        <v>223</v>
      </c>
      <c r="C11345">
        <v>334900</v>
      </c>
      <c r="D11345">
        <v>4</v>
      </c>
      <c r="E11345">
        <v>1.75</v>
      </c>
      <c r="F11345">
        <v>4066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98118</v>
      </c>
      <c r="R11345">
        <v>1400</v>
      </c>
      <c r="S11345">
        <v>1343</v>
      </c>
    </row>
    <row r="11346" spans="1:19" x14ac:dyDescent="0.2">
      <c r="A11346">
        <v>9512501370</v>
      </c>
      <c r="B11346" t="s">
        <v>85</v>
      </c>
      <c r="C11346">
        <v>544300</v>
      </c>
      <c r="D11346">
        <v>4</v>
      </c>
      <c r="E11346">
        <v>1.75</v>
      </c>
      <c r="F11346">
        <v>9000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98052</v>
      </c>
      <c r="R11346">
        <v>1510</v>
      </c>
      <c r="S11346">
        <v>8848</v>
      </c>
    </row>
    <row r="11347" spans="1:19" x14ac:dyDescent="0.2">
      <c r="A11347">
        <v>3670500465</v>
      </c>
      <c r="B11347" t="s">
        <v>315</v>
      </c>
      <c r="C11347">
        <v>370000</v>
      </c>
      <c r="D11347">
        <v>3</v>
      </c>
      <c r="E11347">
        <v>2.5</v>
      </c>
      <c r="F11347">
        <v>4050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98155</v>
      </c>
      <c r="R11347">
        <v>1571</v>
      </c>
      <c r="S11347">
        <v>4976</v>
      </c>
    </row>
    <row r="11348" spans="1:19" x14ac:dyDescent="0.2">
      <c r="A11348">
        <v>8856950310</v>
      </c>
      <c r="B11348" t="s">
        <v>297</v>
      </c>
      <c r="C11348">
        <v>245000</v>
      </c>
      <c r="D11348">
        <v>3</v>
      </c>
      <c r="E11348">
        <v>1.75</v>
      </c>
      <c r="F11348">
        <v>6908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98038</v>
      </c>
      <c r="R11348">
        <v>1810</v>
      </c>
      <c r="S11348">
        <v>7159</v>
      </c>
    </row>
    <row r="11349" spans="1:19" x14ac:dyDescent="0.2">
      <c r="A11349">
        <v>4315700505</v>
      </c>
      <c r="B11349" t="s">
        <v>150</v>
      </c>
      <c r="C11349">
        <v>535000</v>
      </c>
      <c r="D11349">
        <v>4</v>
      </c>
      <c r="E11349">
        <v>1.75</v>
      </c>
      <c r="F11349">
        <v>3250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98136</v>
      </c>
      <c r="R11349">
        <v>1570</v>
      </c>
      <c r="S11349">
        <v>5720</v>
      </c>
    </row>
    <row r="11350" spans="1:19" x14ac:dyDescent="0.2">
      <c r="A11350">
        <v>3046200125</v>
      </c>
      <c r="B11350" t="s">
        <v>120</v>
      </c>
      <c r="C11350">
        <v>202000</v>
      </c>
      <c r="D11350">
        <v>2</v>
      </c>
      <c r="E11350">
        <v>1</v>
      </c>
      <c r="F11350">
        <v>6550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98168</v>
      </c>
      <c r="R11350">
        <v>1080</v>
      </c>
      <c r="S11350">
        <v>8515</v>
      </c>
    </row>
    <row r="11351" spans="1:19" x14ac:dyDescent="0.2">
      <c r="A11351">
        <v>2922701420</v>
      </c>
      <c r="B11351" t="s">
        <v>268</v>
      </c>
      <c r="C11351">
        <v>490000</v>
      </c>
      <c r="D11351">
        <v>4</v>
      </c>
      <c r="E11351">
        <v>2.25</v>
      </c>
      <c r="F11351">
        <v>4960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98117</v>
      </c>
      <c r="R11351">
        <v>1590</v>
      </c>
      <c r="S11351">
        <v>4550</v>
      </c>
    </row>
    <row r="11352" spans="1:19" x14ac:dyDescent="0.2">
      <c r="A11352">
        <v>6430500238</v>
      </c>
      <c r="B11352" t="s">
        <v>193</v>
      </c>
      <c r="C11352">
        <v>651500</v>
      </c>
      <c r="D11352">
        <v>4</v>
      </c>
      <c r="E11352">
        <v>1.5</v>
      </c>
      <c r="F11352">
        <v>3075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98103</v>
      </c>
      <c r="R11352">
        <v>1480</v>
      </c>
      <c r="S11352">
        <v>3774</v>
      </c>
    </row>
    <row r="11353" spans="1:19" x14ac:dyDescent="0.2">
      <c r="A11353">
        <v>6031400071</v>
      </c>
      <c r="B11353" t="s">
        <v>169</v>
      </c>
      <c r="C11353">
        <v>270000</v>
      </c>
      <c r="D11353">
        <v>4</v>
      </c>
      <c r="E11353">
        <v>2.5</v>
      </c>
      <c r="F11353">
        <v>8056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98168</v>
      </c>
      <c r="R11353">
        <v>1360</v>
      </c>
      <c r="S11353">
        <v>8056</v>
      </c>
    </row>
    <row r="11354" spans="1:19" x14ac:dyDescent="0.2">
      <c r="A11354">
        <v>1854750030</v>
      </c>
      <c r="B11354" t="s">
        <v>68</v>
      </c>
      <c r="C11354" s="1">
        <v>1160000</v>
      </c>
      <c r="D11354">
        <v>3</v>
      </c>
      <c r="E11354">
        <v>3.5</v>
      </c>
      <c r="F11354">
        <v>8072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98006</v>
      </c>
      <c r="R11354">
        <v>3680</v>
      </c>
      <c r="S11354">
        <v>9624</v>
      </c>
    </row>
    <row r="11355" spans="1:19" x14ac:dyDescent="0.2">
      <c r="A11355">
        <v>7950302121</v>
      </c>
      <c r="B11355" t="s">
        <v>59</v>
      </c>
      <c r="C11355">
        <v>289000</v>
      </c>
      <c r="D11355">
        <v>2</v>
      </c>
      <c r="E11355">
        <v>1.5</v>
      </c>
      <c r="F11355">
        <v>1309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98118</v>
      </c>
      <c r="R11355">
        <v>1190</v>
      </c>
      <c r="S11355">
        <v>3060</v>
      </c>
    </row>
    <row r="11356" spans="1:19" x14ac:dyDescent="0.2">
      <c r="A11356">
        <v>1421069117</v>
      </c>
      <c r="B11356" t="s">
        <v>232</v>
      </c>
      <c r="C11356">
        <v>240000</v>
      </c>
      <c r="D11356">
        <v>3</v>
      </c>
      <c r="E11356">
        <v>1.5</v>
      </c>
      <c r="F11356">
        <v>13503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98010</v>
      </c>
      <c r="R11356">
        <v>1460</v>
      </c>
      <c r="S11356">
        <v>13394</v>
      </c>
    </row>
    <row r="11357" spans="1:19" x14ac:dyDescent="0.2">
      <c r="A11357">
        <v>1370803510</v>
      </c>
      <c r="B11357" t="s">
        <v>160</v>
      </c>
      <c r="C11357">
        <v>790000</v>
      </c>
      <c r="D11357">
        <v>3</v>
      </c>
      <c r="E11357">
        <v>1.75</v>
      </c>
      <c r="F11357">
        <v>6117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98199</v>
      </c>
      <c r="R11357">
        <v>1960</v>
      </c>
      <c r="S11357">
        <v>5554</v>
      </c>
    </row>
    <row r="11358" spans="1:19" x14ac:dyDescent="0.2">
      <c r="A11358">
        <v>1559900140</v>
      </c>
      <c r="B11358" t="s">
        <v>90</v>
      </c>
      <c r="C11358">
        <v>350000</v>
      </c>
      <c r="D11358">
        <v>3</v>
      </c>
      <c r="E11358">
        <v>2.25</v>
      </c>
      <c r="F11358">
        <v>9621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98019</v>
      </c>
      <c r="R11358">
        <v>1810</v>
      </c>
      <c r="S11358">
        <v>6589</v>
      </c>
    </row>
    <row r="11359" spans="1:19" x14ac:dyDescent="0.2">
      <c r="A11359">
        <v>2734100738</v>
      </c>
      <c r="B11359" t="s">
        <v>252</v>
      </c>
      <c r="C11359">
        <v>246950</v>
      </c>
      <c r="D11359">
        <v>3</v>
      </c>
      <c r="E11359">
        <v>3.5</v>
      </c>
      <c r="F11359">
        <v>1682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98108</v>
      </c>
      <c r="R11359">
        <v>1150</v>
      </c>
      <c r="S11359">
        <v>4000</v>
      </c>
    </row>
    <row r="11360" spans="1:19" x14ac:dyDescent="0.2">
      <c r="A11360">
        <v>7007700030</v>
      </c>
      <c r="B11360" t="s">
        <v>81</v>
      </c>
      <c r="C11360">
        <v>400000</v>
      </c>
      <c r="D11360">
        <v>3</v>
      </c>
      <c r="E11360">
        <v>1</v>
      </c>
      <c r="F11360">
        <v>6000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98116</v>
      </c>
      <c r="R11360">
        <v>1720</v>
      </c>
      <c r="S11360">
        <v>6000</v>
      </c>
    </row>
    <row r="11361" spans="1:19" x14ac:dyDescent="0.2">
      <c r="A11361">
        <v>7702020030</v>
      </c>
      <c r="B11361" t="s">
        <v>20</v>
      </c>
      <c r="C11361">
        <v>533000</v>
      </c>
      <c r="D11361">
        <v>4</v>
      </c>
      <c r="E11361">
        <v>2.5</v>
      </c>
      <c r="F11361">
        <v>6394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98028</v>
      </c>
      <c r="R11361">
        <v>2500</v>
      </c>
      <c r="S11361">
        <v>5328</v>
      </c>
    </row>
    <row r="11362" spans="1:19" x14ac:dyDescent="0.2">
      <c r="A11362">
        <v>1795500060</v>
      </c>
      <c r="B11362" t="s">
        <v>73</v>
      </c>
      <c r="C11362">
        <v>198400</v>
      </c>
      <c r="D11362">
        <v>3</v>
      </c>
      <c r="E11362">
        <v>1</v>
      </c>
      <c r="F11362">
        <v>8645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98042</v>
      </c>
      <c r="R11362">
        <v>1290</v>
      </c>
      <c r="S11362">
        <v>8645</v>
      </c>
    </row>
    <row r="11363" spans="1:19" x14ac:dyDescent="0.2">
      <c r="A11363">
        <v>3303860030</v>
      </c>
      <c r="B11363" t="s">
        <v>252</v>
      </c>
      <c r="C11363">
        <v>495000</v>
      </c>
      <c r="D11363">
        <v>4</v>
      </c>
      <c r="E11363">
        <v>2.5</v>
      </c>
      <c r="F11363">
        <v>8547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98038</v>
      </c>
      <c r="R11363">
        <v>2810</v>
      </c>
      <c r="S11363">
        <v>8313</v>
      </c>
    </row>
    <row r="11364" spans="1:19" x14ac:dyDescent="0.2">
      <c r="A11364">
        <v>7701960990</v>
      </c>
      <c r="B11364" t="s">
        <v>177</v>
      </c>
      <c r="C11364">
        <v>862000</v>
      </c>
      <c r="D11364">
        <v>4</v>
      </c>
      <c r="E11364">
        <v>2.5</v>
      </c>
      <c r="F11364">
        <v>14565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98077</v>
      </c>
      <c r="R11364">
        <v>3420</v>
      </c>
      <c r="S11364">
        <v>20475</v>
      </c>
    </row>
    <row r="11365" spans="1:19" x14ac:dyDescent="0.2">
      <c r="A11365">
        <v>7701960990</v>
      </c>
      <c r="B11365" t="s">
        <v>67</v>
      </c>
      <c r="C11365">
        <v>870000</v>
      </c>
      <c r="D11365">
        <v>4</v>
      </c>
      <c r="E11365">
        <v>2.5</v>
      </c>
      <c r="F11365">
        <v>14565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98077</v>
      </c>
      <c r="R11365">
        <v>3420</v>
      </c>
      <c r="S11365">
        <v>20475</v>
      </c>
    </row>
    <row r="11366" spans="1:19" x14ac:dyDescent="0.2">
      <c r="A11366">
        <v>5453700060</v>
      </c>
      <c r="B11366" t="s">
        <v>205</v>
      </c>
      <c r="C11366">
        <v>875000</v>
      </c>
      <c r="D11366">
        <v>4</v>
      </c>
      <c r="E11366">
        <v>1.75</v>
      </c>
      <c r="F11366">
        <v>9726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98040</v>
      </c>
      <c r="R11366">
        <v>2560</v>
      </c>
      <c r="S11366">
        <v>10244</v>
      </c>
    </row>
    <row r="11367" spans="1:19" x14ac:dyDescent="0.2">
      <c r="A11367">
        <v>2143700935</v>
      </c>
      <c r="B11367" t="s">
        <v>174</v>
      </c>
      <c r="C11367">
        <v>317000</v>
      </c>
      <c r="D11367">
        <v>6</v>
      </c>
      <c r="E11367">
        <v>3.5</v>
      </c>
      <c r="F11367">
        <v>5840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98055</v>
      </c>
      <c r="R11367">
        <v>1860</v>
      </c>
      <c r="S11367">
        <v>8000</v>
      </c>
    </row>
    <row r="11368" spans="1:19" x14ac:dyDescent="0.2">
      <c r="A11368">
        <v>9485300560</v>
      </c>
      <c r="B11368" t="s">
        <v>99</v>
      </c>
      <c r="C11368">
        <v>325000</v>
      </c>
      <c r="D11368">
        <v>4</v>
      </c>
      <c r="E11368">
        <v>2.75</v>
      </c>
      <c r="F11368">
        <v>6838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98031</v>
      </c>
      <c r="R11368">
        <v>2100</v>
      </c>
      <c r="S11368">
        <v>7280</v>
      </c>
    </row>
    <row r="11369" spans="1:19" x14ac:dyDescent="0.2">
      <c r="A11369">
        <v>3693900135</v>
      </c>
      <c r="B11369" t="s">
        <v>366</v>
      </c>
      <c r="C11369">
        <v>615000</v>
      </c>
      <c r="D11369">
        <v>2</v>
      </c>
      <c r="E11369">
        <v>1.5</v>
      </c>
      <c r="F11369">
        <v>5000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98117</v>
      </c>
      <c r="R11369">
        <v>1570</v>
      </c>
      <c r="S11369">
        <v>5000</v>
      </c>
    </row>
    <row r="11370" spans="1:19" x14ac:dyDescent="0.2">
      <c r="A11370">
        <v>7212650990</v>
      </c>
      <c r="B11370" t="s">
        <v>212</v>
      </c>
      <c r="C11370">
        <v>334950</v>
      </c>
      <c r="D11370">
        <v>4</v>
      </c>
      <c r="E11370">
        <v>2.5</v>
      </c>
      <c r="F11370">
        <v>7846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98003</v>
      </c>
      <c r="R11370">
        <v>2380</v>
      </c>
      <c r="S11370">
        <v>7914</v>
      </c>
    </row>
    <row r="11371" spans="1:19" x14ac:dyDescent="0.2">
      <c r="A11371">
        <v>1245001659</v>
      </c>
      <c r="B11371" t="s">
        <v>239</v>
      </c>
      <c r="C11371">
        <v>775000</v>
      </c>
      <c r="D11371">
        <v>3</v>
      </c>
      <c r="E11371">
        <v>2.5</v>
      </c>
      <c r="F11371">
        <v>7807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98033</v>
      </c>
      <c r="R11371">
        <v>1590</v>
      </c>
      <c r="S11371">
        <v>7579</v>
      </c>
    </row>
    <row r="11372" spans="1:19" x14ac:dyDescent="0.2">
      <c r="A11372">
        <v>6071300550</v>
      </c>
      <c r="B11372" t="s">
        <v>172</v>
      </c>
      <c r="C11372">
        <v>600000</v>
      </c>
      <c r="D11372">
        <v>4</v>
      </c>
      <c r="E11372">
        <v>2.5</v>
      </c>
      <c r="F11372">
        <v>9135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98006</v>
      </c>
      <c r="R11372">
        <v>2050</v>
      </c>
      <c r="S11372">
        <v>9468</v>
      </c>
    </row>
    <row r="11373" spans="1:19" x14ac:dyDescent="0.2">
      <c r="A11373">
        <v>4083306620</v>
      </c>
      <c r="B11373" t="s">
        <v>137</v>
      </c>
      <c r="C11373">
        <v>565000</v>
      </c>
      <c r="D11373">
        <v>3</v>
      </c>
      <c r="E11373">
        <v>1.75</v>
      </c>
      <c r="F11373">
        <v>2218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98103</v>
      </c>
      <c r="R11373">
        <v>1130</v>
      </c>
      <c r="S11373">
        <v>1600</v>
      </c>
    </row>
    <row r="11374" spans="1:19" x14ac:dyDescent="0.2">
      <c r="A11374">
        <v>8122100392</v>
      </c>
      <c r="B11374" t="s">
        <v>55</v>
      </c>
      <c r="C11374">
        <v>292500</v>
      </c>
      <c r="D11374">
        <v>2</v>
      </c>
      <c r="E11374">
        <v>1</v>
      </c>
      <c r="F11374">
        <v>5026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98126</v>
      </c>
      <c r="R11374">
        <v>1260</v>
      </c>
      <c r="S11374">
        <v>5040</v>
      </c>
    </row>
    <row r="11375" spans="1:19" x14ac:dyDescent="0.2">
      <c r="A11375">
        <v>5418500800</v>
      </c>
      <c r="B11375" t="s">
        <v>226</v>
      </c>
      <c r="C11375">
        <v>825000</v>
      </c>
      <c r="D11375">
        <v>3</v>
      </c>
      <c r="E11375">
        <v>2.25</v>
      </c>
      <c r="F11375">
        <v>10418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98115</v>
      </c>
      <c r="R11375">
        <v>2510</v>
      </c>
      <c r="S11375">
        <v>9435</v>
      </c>
    </row>
    <row r="11376" spans="1:19" x14ac:dyDescent="0.2">
      <c r="A11376">
        <v>2421059036</v>
      </c>
      <c r="B11376" t="s">
        <v>25</v>
      </c>
      <c r="C11376">
        <v>495000</v>
      </c>
      <c r="D11376">
        <v>3</v>
      </c>
      <c r="E11376">
        <v>2.5</v>
      </c>
      <c r="F11376">
        <v>156816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98092</v>
      </c>
      <c r="R11376">
        <v>2090</v>
      </c>
      <c r="S11376">
        <v>156816</v>
      </c>
    </row>
    <row r="11377" spans="1:19" x14ac:dyDescent="0.2">
      <c r="A11377">
        <v>952000310</v>
      </c>
      <c r="B11377" t="s">
        <v>225</v>
      </c>
      <c r="C11377">
        <v>525000</v>
      </c>
      <c r="D11377">
        <v>3</v>
      </c>
      <c r="E11377">
        <v>1.5</v>
      </c>
      <c r="F11377">
        <v>4773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98126</v>
      </c>
      <c r="R11377">
        <v>1540</v>
      </c>
      <c r="S11377">
        <v>5750</v>
      </c>
    </row>
    <row r="11378" spans="1:19" x14ac:dyDescent="0.2">
      <c r="A11378">
        <v>5694501195</v>
      </c>
      <c r="B11378" t="s">
        <v>117</v>
      </c>
      <c r="C11378">
        <v>438600</v>
      </c>
      <c r="D11378">
        <v>1</v>
      </c>
      <c r="E11378">
        <v>1</v>
      </c>
      <c r="F11378">
        <v>2500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98103</v>
      </c>
      <c r="R11378">
        <v>1520</v>
      </c>
      <c r="S11378">
        <v>3750</v>
      </c>
    </row>
    <row r="11379" spans="1:19" x14ac:dyDescent="0.2">
      <c r="A11379">
        <v>2872900390</v>
      </c>
      <c r="B11379" t="s">
        <v>194</v>
      </c>
      <c r="C11379">
        <v>507000</v>
      </c>
      <c r="D11379">
        <v>3</v>
      </c>
      <c r="E11379">
        <v>2.25</v>
      </c>
      <c r="F11379">
        <v>8158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98074</v>
      </c>
      <c r="R11379">
        <v>1740</v>
      </c>
      <c r="S11379">
        <v>9532</v>
      </c>
    </row>
    <row r="11380" spans="1:19" x14ac:dyDescent="0.2">
      <c r="A11380">
        <v>1502400140</v>
      </c>
      <c r="B11380" t="s">
        <v>226</v>
      </c>
      <c r="C11380">
        <v>275900</v>
      </c>
      <c r="D11380">
        <v>3</v>
      </c>
      <c r="E11380">
        <v>1.75</v>
      </c>
      <c r="F11380">
        <v>8400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98003</v>
      </c>
      <c r="R11380">
        <v>1540</v>
      </c>
      <c r="S11380">
        <v>8400</v>
      </c>
    </row>
    <row r="11381" spans="1:19" x14ac:dyDescent="0.2">
      <c r="A11381">
        <v>3860900003</v>
      </c>
      <c r="B11381" t="s">
        <v>264</v>
      </c>
      <c r="C11381" s="1">
        <v>1170000</v>
      </c>
      <c r="D11381">
        <v>4</v>
      </c>
      <c r="E11381">
        <v>2.5</v>
      </c>
      <c r="F11381">
        <v>6251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98004</v>
      </c>
      <c r="R11381">
        <v>2570</v>
      </c>
      <c r="S11381">
        <v>9588</v>
      </c>
    </row>
    <row r="11382" spans="1:19" x14ac:dyDescent="0.2">
      <c r="A11382">
        <v>1180003435</v>
      </c>
      <c r="B11382" t="s">
        <v>19</v>
      </c>
      <c r="C11382">
        <v>275000</v>
      </c>
      <c r="D11382">
        <v>4</v>
      </c>
      <c r="E11382">
        <v>1.75</v>
      </c>
      <c r="F11382">
        <v>6000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98178</v>
      </c>
      <c r="R11382">
        <v>1350</v>
      </c>
      <c r="S11382">
        <v>6000</v>
      </c>
    </row>
    <row r="11383" spans="1:19" x14ac:dyDescent="0.2">
      <c r="A11383">
        <v>6430000070</v>
      </c>
      <c r="B11383" t="s">
        <v>105</v>
      </c>
      <c r="C11383">
        <v>355000</v>
      </c>
      <c r="D11383">
        <v>3</v>
      </c>
      <c r="E11383">
        <v>0.75</v>
      </c>
      <c r="F11383">
        <v>3060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98103</v>
      </c>
      <c r="R11383">
        <v>1350</v>
      </c>
      <c r="S11383">
        <v>4000</v>
      </c>
    </row>
    <row r="11384" spans="1:19" x14ac:dyDescent="0.2">
      <c r="A11384">
        <v>5530000030</v>
      </c>
      <c r="B11384" t="s">
        <v>123</v>
      </c>
      <c r="C11384">
        <v>233000</v>
      </c>
      <c r="D11384">
        <v>4</v>
      </c>
      <c r="E11384">
        <v>2</v>
      </c>
      <c r="F11384">
        <v>9579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98001</v>
      </c>
      <c r="R11384">
        <v>1590</v>
      </c>
      <c r="S11384">
        <v>9800</v>
      </c>
    </row>
    <row r="11385" spans="1:19" x14ac:dyDescent="0.2">
      <c r="A11385">
        <v>5700000465</v>
      </c>
      <c r="B11385" t="s">
        <v>96</v>
      </c>
      <c r="C11385">
        <v>666000</v>
      </c>
      <c r="D11385">
        <v>3</v>
      </c>
      <c r="E11385">
        <v>2.5</v>
      </c>
      <c r="F11385">
        <v>5000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98144</v>
      </c>
      <c r="R11385">
        <v>1970</v>
      </c>
      <c r="S11385">
        <v>5000</v>
      </c>
    </row>
    <row r="11386" spans="1:19" x14ac:dyDescent="0.2">
      <c r="A11386">
        <v>3211100570</v>
      </c>
      <c r="B11386" t="s">
        <v>53</v>
      </c>
      <c r="C11386">
        <v>317500</v>
      </c>
      <c r="D11386">
        <v>4</v>
      </c>
      <c r="E11386">
        <v>2.5</v>
      </c>
      <c r="F11386">
        <v>9000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98059</v>
      </c>
      <c r="R11386">
        <v>1620</v>
      </c>
      <c r="S11386">
        <v>8400</v>
      </c>
    </row>
    <row r="11387" spans="1:19" x14ac:dyDescent="0.2">
      <c r="A11387">
        <v>9536601331</v>
      </c>
      <c r="B11387" t="s">
        <v>215</v>
      </c>
      <c r="C11387">
        <v>420000</v>
      </c>
      <c r="D11387">
        <v>4</v>
      </c>
      <c r="E11387">
        <v>2</v>
      </c>
      <c r="F11387">
        <v>10319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98198</v>
      </c>
      <c r="R11387">
        <v>2280</v>
      </c>
      <c r="S11387">
        <v>9767</v>
      </c>
    </row>
    <row r="11388" spans="1:19" x14ac:dyDescent="0.2">
      <c r="A11388">
        <v>985000955</v>
      </c>
      <c r="B11388" t="s">
        <v>26</v>
      </c>
      <c r="C11388">
        <v>290000</v>
      </c>
      <c r="D11388">
        <v>4</v>
      </c>
      <c r="E11388">
        <v>2</v>
      </c>
      <c r="F11388">
        <v>8800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98168</v>
      </c>
      <c r="R11388">
        <v>1480</v>
      </c>
      <c r="S11388">
        <v>10000</v>
      </c>
    </row>
    <row r="11389" spans="1:19" x14ac:dyDescent="0.2">
      <c r="A11389">
        <v>323059208</v>
      </c>
      <c r="B11389" t="s">
        <v>75</v>
      </c>
      <c r="C11389">
        <v>320000</v>
      </c>
      <c r="D11389">
        <v>3</v>
      </c>
      <c r="E11389">
        <v>2</v>
      </c>
      <c r="F11389">
        <v>10758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98059</v>
      </c>
      <c r="R11389">
        <v>2060</v>
      </c>
      <c r="S11389">
        <v>21000</v>
      </c>
    </row>
    <row r="11390" spans="1:19" x14ac:dyDescent="0.2">
      <c r="A11390">
        <v>4221270350</v>
      </c>
      <c r="B11390" t="s">
        <v>88</v>
      </c>
      <c r="C11390">
        <v>650000</v>
      </c>
      <c r="D11390">
        <v>3</v>
      </c>
      <c r="E11390">
        <v>2.5</v>
      </c>
      <c r="F11390">
        <v>5284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98075</v>
      </c>
      <c r="R11390">
        <v>2320</v>
      </c>
      <c r="S11390">
        <v>4383</v>
      </c>
    </row>
    <row r="11391" spans="1:19" x14ac:dyDescent="0.2">
      <c r="A11391">
        <v>3768000030</v>
      </c>
      <c r="B11391" t="s">
        <v>276</v>
      </c>
      <c r="C11391">
        <v>325000</v>
      </c>
      <c r="D11391">
        <v>3</v>
      </c>
      <c r="E11391">
        <v>1.75</v>
      </c>
      <c r="F11391">
        <v>7171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98034</v>
      </c>
      <c r="R11391">
        <v>1250</v>
      </c>
      <c r="S11391">
        <v>7560</v>
      </c>
    </row>
    <row r="11392" spans="1:19" x14ac:dyDescent="0.2">
      <c r="A11392">
        <v>7211401610</v>
      </c>
      <c r="B11392" t="s">
        <v>133</v>
      </c>
      <c r="C11392">
        <v>165000</v>
      </c>
      <c r="D11392">
        <v>3</v>
      </c>
      <c r="E11392">
        <v>1</v>
      </c>
      <c r="F11392">
        <v>5000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98146</v>
      </c>
      <c r="R11392">
        <v>1050</v>
      </c>
      <c r="S11392">
        <v>5000</v>
      </c>
    </row>
    <row r="11393" spans="1:19" x14ac:dyDescent="0.2">
      <c r="A11393">
        <v>9542000340</v>
      </c>
      <c r="B11393" t="s">
        <v>138</v>
      </c>
      <c r="C11393">
        <v>500000</v>
      </c>
      <c r="D11393">
        <v>3</v>
      </c>
      <c r="E11393">
        <v>1.75</v>
      </c>
      <c r="F11393">
        <v>16194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98005</v>
      </c>
      <c r="R11393">
        <v>2430</v>
      </c>
      <c r="S11393">
        <v>16193</v>
      </c>
    </row>
    <row r="11394" spans="1:19" x14ac:dyDescent="0.2">
      <c r="A11394">
        <v>2426049078</v>
      </c>
      <c r="B11394" t="s">
        <v>59</v>
      </c>
      <c r="C11394">
        <v>443000</v>
      </c>
      <c r="D11394">
        <v>4</v>
      </c>
      <c r="E11394">
        <v>1.5</v>
      </c>
      <c r="F11394">
        <v>12197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98034</v>
      </c>
      <c r="R11394">
        <v>1510</v>
      </c>
      <c r="S11394">
        <v>11761</v>
      </c>
    </row>
    <row r="11395" spans="1:19" x14ac:dyDescent="0.2">
      <c r="A11395">
        <v>5438000160</v>
      </c>
      <c r="B11395" t="s">
        <v>87</v>
      </c>
      <c r="C11395">
        <v>213400</v>
      </c>
      <c r="D11395">
        <v>3</v>
      </c>
      <c r="E11395">
        <v>1.5</v>
      </c>
      <c r="F11395">
        <v>8686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98055</v>
      </c>
      <c r="R11395">
        <v>1760</v>
      </c>
      <c r="S11395">
        <v>8798</v>
      </c>
    </row>
    <row r="11396" spans="1:19" x14ac:dyDescent="0.2">
      <c r="A11396">
        <v>259600890</v>
      </c>
      <c r="B11396" t="s">
        <v>207</v>
      </c>
      <c r="C11396">
        <v>480000</v>
      </c>
      <c r="D11396">
        <v>4</v>
      </c>
      <c r="E11396">
        <v>1.75</v>
      </c>
      <c r="F11396">
        <v>9380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98008</v>
      </c>
      <c r="R11396">
        <v>1580</v>
      </c>
      <c r="S11396">
        <v>8580</v>
      </c>
    </row>
    <row r="11397" spans="1:19" x14ac:dyDescent="0.2">
      <c r="A11397">
        <v>8732190200</v>
      </c>
      <c r="B11397" t="s">
        <v>24</v>
      </c>
      <c r="C11397">
        <v>275000</v>
      </c>
      <c r="D11397">
        <v>4</v>
      </c>
      <c r="E11397">
        <v>2.25</v>
      </c>
      <c r="F11397">
        <v>7233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98023</v>
      </c>
      <c r="R11397">
        <v>2000</v>
      </c>
      <c r="S11397">
        <v>8000</v>
      </c>
    </row>
    <row r="11398" spans="1:19" x14ac:dyDescent="0.2">
      <c r="A11398">
        <v>3395040200</v>
      </c>
      <c r="B11398" t="s">
        <v>151</v>
      </c>
      <c r="C11398">
        <v>299880</v>
      </c>
      <c r="D11398">
        <v>3</v>
      </c>
      <c r="E11398">
        <v>2.5</v>
      </c>
      <c r="F11398">
        <v>3044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98108</v>
      </c>
      <c r="R11398">
        <v>1490</v>
      </c>
      <c r="S11398">
        <v>3044</v>
      </c>
    </row>
    <row r="11399" spans="1:19" x14ac:dyDescent="0.2">
      <c r="A11399">
        <v>6362900171</v>
      </c>
      <c r="B11399" t="s">
        <v>28</v>
      </c>
      <c r="C11399">
        <v>499950</v>
      </c>
      <c r="D11399">
        <v>3</v>
      </c>
      <c r="E11399">
        <v>3.5</v>
      </c>
      <c r="F11399">
        <v>1501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98144</v>
      </c>
      <c r="R11399">
        <v>1550</v>
      </c>
      <c r="S11399">
        <v>1501</v>
      </c>
    </row>
    <row r="11400" spans="1:19" x14ac:dyDescent="0.2">
      <c r="A11400">
        <v>2154500060</v>
      </c>
      <c r="B11400" t="s">
        <v>47</v>
      </c>
      <c r="C11400" s="1">
        <v>1710000</v>
      </c>
      <c r="D11400">
        <v>5</v>
      </c>
      <c r="E11400">
        <v>3</v>
      </c>
      <c r="F11400">
        <v>17100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98040</v>
      </c>
      <c r="R11400">
        <v>3550</v>
      </c>
      <c r="S11400">
        <v>16988</v>
      </c>
    </row>
    <row r="11401" spans="1:19" x14ac:dyDescent="0.2">
      <c r="A11401">
        <v>5706200370</v>
      </c>
      <c r="B11401" t="s">
        <v>131</v>
      </c>
      <c r="C11401">
        <v>550000</v>
      </c>
      <c r="D11401">
        <v>4</v>
      </c>
      <c r="E11401">
        <v>2.75</v>
      </c>
      <c r="F11401">
        <v>9460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98027</v>
      </c>
      <c r="R11401">
        <v>1760</v>
      </c>
      <c r="S11401">
        <v>10878</v>
      </c>
    </row>
    <row r="11402" spans="1:19" x14ac:dyDescent="0.2">
      <c r="A11402">
        <v>1402950240</v>
      </c>
      <c r="B11402" t="s">
        <v>92</v>
      </c>
      <c r="C11402">
        <v>300000</v>
      </c>
      <c r="D11402">
        <v>4</v>
      </c>
      <c r="E11402">
        <v>2.5</v>
      </c>
      <c r="F11402">
        <v>7476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98092</v>
      </c>
      <c r="R11402">
        <v>2430</v>
      </c>
      <c r="S11402">
        <v>5500</v>
      </c>
    </row>
    <row r="11403" spans="1:19" x14ac:dyDescent="0.2">
      <c r="A11403">
        <v>4141800030</v>
      </c>
      <c r="B11403" t="s">
        <v>163</v>
      </c>
      <c r="C11403">
        <v>920000</v>
      </c>
      <c r="D11403">
        <v>3</v>
      </c>
      <c r="E11403">
        <v>1.75</v>
      </c>
      <c r="F11403">
        <v>4000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98122</v>
      </c>
      <c r="R11403">
        <v>2450</v>
      </c>
      <c r="S11403">
        <v>4000</v>
      </c>
    </row>
    <row r="11404" spans="1:19" x14ac:dyDescent="0.2">
      <c r="A11404">
        <v>3426049284</v>
      </c>
      <c r="B11404" t="s">
        <v>67</v>
      </c>
      <c r="C11404" s="1">
        <v>2300000</v>
      </c>
      <c r="D11404">
        <v>4</v>
      </c>
      <c r="E11404">
        <v>3.25</v>
      </c>
      <c r="F11404">
        <v>15929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98115</v>
      </c>
      <c r="R11404">
        <v>2640</v>
      </c>
      <c r="S11404">
        <v>15929</v>
      </c>
    </row>
    <row r="11405" spans="1:19" x14ac:dyDescent="0.2">
      <c r="A11405">
        <v>3658700510</v>
      </c>
      <c r="B11405" t="s">
        <v>288</v>
      </c>
      <c r="C11405">
        <v>620000</v>
      </c>
      <c r="D11405">
        <v>4</v>
      </c>
      <c r="E11405">
        <v>2.75</v>
      </c>
      <c r="F11405">
        <v>3060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98115</v>
      </c>
      <c r="R11405">
        <v>1460</v>
      </c>
      <c r="S11405">
        <v>3060</v>
      </c>
    </row>
    <row r="11406" spans="1:19" x14ac:dyDescent="0.2">
      <c r="A11406">
        <v>2220069196</v>
      </c>
      <c r="B11406" t="s">
        <v>53</v>
      </c>
      <c r="C11406">
        <v>253500</v>
      </c>
      <c r="D11406">
        <v>3</v>
      </c>
      <c r="E11406">
        <v>1</v>
      </c>
      <c r="F11406">
        <v>20400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98022</v>
      </c>
      <c r="R11406">
        <v>1640</v>
      </c>
      <c r="S11406">
        <v>53578</v>
      </c>
    </row>
    <row r="11407" spans="1:19" x14ac:dyDescent="0.2">
      <c r="A11407">
        <v>5700004485</v>
      </c>
      <c r="B11407" t="s">
        <v>225</v>
      </c>
      <c r="C11407">
        <v>978000</v>
      </c>
      <c r="D11407">
        <v>4</v>
      </c>
      <c r="E11407">
        <v>2.75</v>
      </c>
      <c r="F11407">
        <v>13777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98144</v>
      </c>
      <c r="R11407">
        <v>3530</v>
      </c>
      <c r="S11407">
        <v>9287</v>
      </c>
    </row>
    <row r="11408" spans="1:19" x14ac:dyDescent="0.2">
      <c r="A11408">
        <v>1328320350</v>
      </c>
      <c r="B11408" t="s">
        <v>89</v>
      </c>
      <c r="C11408">
        <v>387500</v>
      </c>
      <c r="D11408">
        <v>4</v>
      </c>
      <c r="E11408">
        <v>2.5</v>
      </c>
      <c r="F11408">
        <v>9856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98058</v>
      </c>
      <c r="R11408">
        <v>2260</v>
      </c>
      <c r="S11408">
        <v>7996</v>
      </c>
    </row>
    <row r="11409" spans="1:19" x14ac:dyDescent="0.2">
      <c r="A11409">
        <v>3432500310</v>
      </c>
      <c r="B11409" t="s">
        <v>44</v>
      </c>
      <c r="C11409">
        <v>325000</v>
      </c>
      <c r="D11409">
        <v>3</v>
      </c>
      <c r="E11409">
        <v>1</v>
      </c>
      <c r="F11409">
        <v>6906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98155</v>
      </c>
      <c r="R11409">
        <v>1150</v>
      </c>
      <c r="S11409">
        <v>6907</v>
      </c>
    </row>
    <row r="11410" spans="1:19" x14ac:dyDescent="0.2">
      <c r="A11410">
        <v>9274200318</v>
      </c>
      <c r="B11410" t="s">
        <v>202</v>
      </c>
      <c r="C11410">
        <v>568000</v>
      </c>
      <c r="D11410">
        <v>3</v>
      </c>
      <c r="E11410">
        <v>2.5</v>
      </c>
      <c r="F11410">
        <v>1308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98116</v>
      </c>
      <c r="R11410">
        <v>1740</v>
      </c>
      <c r="S11410">
        <v>1280</v>
      </c>
    </row>
    <row r="11411" spans="1:19" x14ac:dyDescent="0.2">
      <c r="A11411">
        <v>3034200550</v>
      </c>
      <c r="B11411" t="s">
        <v>218</v>
      </c>
      <c r="C11411">
        <v>525000</v>
      </c>
      <c r="D11411">
        <v>4</v>
      </c>
      <c r="E11411">
        <v>2.5</v>
      </c>
      <c r="F11411">
        <v>7754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98133</v>
      </c>
      <c r="R11411">
        <v>1690</v>
      </c>
      <c r="S11411">
        <v>7775</v>
      </c>
    </row>
    <row r="11412" spans="1:19" x14ac:dyDescent="0.2">
      <c r="A11412">
        <v>2078500350</v>
      </c>
      <c r="B11412" t="s">
        <v>175</v>
      </c>
      <c r="C11412">
        <v>560000</v>
      </c>
      <c r="D11412">
        <v>3</v>
      </c>
      <c r="E11412">
        <v>2.5</v>
      </c>
      <c r="F11412">
        <v>12708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98056</v>
      </c>
      <c r="R11412">
        <v>2620</v>
      </c>
      <c r="S11412">
        <v>9617</v>
      </c>
    </row>
    <row r="11413" spans="1:19" x14ac:dyDescent="0.2">
      <c r="A11413">
        <v>7203101290</v>
      </c>
      <c r="B11413" t="s">
        <v>189</v>
      </c>
      <c r="C11413">
        <v>394000</v>
      </c>
      <c r="D11413">
        <v>3</v>
      </c>
      <c r="E11413">
        <v>2.5</v>
      </c>
      <c r="F11413">
        <v>4075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98053</v>
      </c>
      <c r="R11413">
        <v>1710</v>
      </c>
      <c r="S11413">
        <v>4075</v>
      </c>
    </row>
    <row r="11414" spans="1:19" x14ac:dyDescent="0.2">
      <c r="A11414">
        <v>9287801455</v>
      </c>
      <c r="B11414" t="s">
        <v>55</v>
      </c>
      <c r="C11414">
        <v>484950</v>
      </c>
      <c r="D11414">
        <v>2</v>
      </c>
      <c r="E11414">
        <v>1</v>
      </c>
      <c r="F11414">
        <v>4956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98107</v>
      </c>
      <c r="R11414">
        <v>1830</v>
      </c>
      <c r="S11414">
        <v>4959</v>
      </c>
    </row>
    <row r="11415" spans="1:19" x14ac:dyDescent="0.2">
      <c r="A11415">
        <v>9472200060</v>
      </c>
      <c r="B11415" t="s">
        <v>85</v>
      </c>
      <c r="C11415" s="1">
        <v>1300000</v>
      </c>
      <c r="D11415">
        <v>3</v>
      </c>
      <c r="E11415">
        <v>2.75</v>
      </c>
      <c r="F11415">
        <v>12690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98105</v>
      </c>
      <c r="R11415">
        <v>3340</v>
      </c>
      <c r="S11415">
        <v>9480</v>
      </c>
    </row>
    <row r="11416" spans="1:19" x14ac:dyDescent="0.2">
      <c r="A11416">
        <v>869700060</v>
      </c>
      <c r="B11416" t="s">
        <v>56</v>
      </c>
      <c r="C11416">
        <v>315000</v>
      </c>
      <c r="D11416">
        <v>3</v>
      </c>
      <c r="E11416">
        <v>2.5</v>
      </c>
      <c r="F11416">
        <v>2767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98059</v>
      </c>
      <c r="R11416">
        <v>1310</v>
      </c>
      <c r="S11416">
        <v>2767</v>
      </c>
    </row>
    <row r="11417" spans="1:19" x14ac:dyDescent="0.2">
      <c r="A11417">
        <v>4298100060</v>
      </c>
      <c r="B11417" t="s">
        <v>273</v>
      </c>
      <c r="C11417">
        <v>590000</v>
      </c>
      <c r="D11417">
        <v>4</v>
      </c>
      <c r="E11417">
        <v>2.25</v>
      </c>
      <c r="F11417">
        <v>32496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98077</v>
      </c>
      <c r="R11417">
        <v>2750</v>
      </c>
      <c r="S11417">
        <v>35506</v>
      </c>
    </row>
    <row r="11418" spans="1:19" x14ac:dyDescent="0.2">
      <c r="A11418">
        <v>7211402105</v>
      </c>
      <c r="B11418" t="s">
        <v>243</v>
      </c>
      <c r="C11418">
        <v>106000</v>
      </c>
      <c r="D11418">
        <v>1</v>
      </c>
      <c r="E11418">
        <v>1</v>
      </c>
      <c r="F11418">
        <v>5700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98146</v>
      </c>
      <c r="R11418">
        <v>1120</v>
      </c>
      <c r="S11418">
        <v>5000</v>
      </c>
    </row>
    <row r="11419" spans="1:19" x14ac:dyDescent="0.2">
      <c r="A11419">
        <v>7135520260</v>
      </c>
      <c r="B11419" t="s">
        <v>268</v>
      </c>
      <c r="C11419">
        <v>751000</v>
      </c>
      <c r="D11419">
        <v>3</v>
      </c>
      <c r="E11419">
        <v>2.5</v>
      </c>
      <c r="F11419">
        <v>9528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98059</v>
      </c>
      <c r="R11419">
        <v>3630</v>
      </c>
      <c r="S11419">
        <v>14089</v>
      </c>
    </row>
    <row r="11420" spans="1:19" x14ac:dyDescent="0.2">
      <c r="A11420">
        <v>9222400565</v>
      </c>
      <c r="B11420" t="s">
        <v>197</v>
      </c>
      <c r="C11420">
        <v>474000</v>
      </c>
      <c r="D11420">
        <v>2</v>
      </c>
      <c r="E11420">
        <v>1</v>
      </c>
      <c r="F11420">
        <v>3500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98115</v>
      </c>
      <c r="R11420">
        <v>2050</v>
      </c>
      <c r="S11420">
        <v>4000</v>
      </c>
    </row>
    <row r="11421" spans="1:19" x14ac:dyDescent="0.2">
      <c r="A11421">
        <v>7116500125</v>
      </c>
      <c r="B11421" t="s">
        <v>29</v>
      </c>
      <c r="C11421">
        <v>189000</v>
      </c>
      <c r="D11421">
        <v>2</v>
      </c>
      <c r="E11421">
        <v>2</v>
      </c>
      <c r="F11421">
        <v>3171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98002</v>
      </c>
      <c r="R11421">
        <v>1380</v>
      </c>
      <c r="S11421">
        <v>5906</v>
      </c>
    </row>
    <row r="11422" spans="1:19" x14ac:dyDescent="0.2">
      <c r="A11422">
        <v>7202290320</v>
      </c>
      <c r="B11422" t="s">
        <v>192</v>
      </c>
      <c r="C11422">
        <v>440500</v>
      </c>
      <c r="D11422">
        <v>3</v>
      </c>
      <c r="E11422">
        <v>2.5</v>
      </c>
      <c r="F11422">
        <v>3172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98053</v>
      </c>
      <c r="R11422">
        <v>1690</v>
      </c>
      <c r="S11422">
        <v>3698</v>
      </c>
    </row>
    <row r="11423" spans="1:19" x14ac:dyDescent="0.2">
      <c r="A11423">
        <v>9808630260</v>
      </c>
      <c r="B11423" t="s">
        <v>234</v>
      </c>
      <c r="C11423" s="1">
        <v>1020000</v>
      </c>
      <c r="D11423">
        <v>3</v>
      </c>
      <c r="E11423">
        <v>2.5</v>
      </c>
      <c r="F11423">
        <v>2216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98033</v>
      </c>
      <c r="R11423">
        <v>2605</v>
      </c>
      <c r="S11423">
        <v>1979</v>
      </c>
    </row>
    <row r="11424" spans="1:19" x14ac:dyDescent="0.2">
      <c r="A11424">
        <v>8682310310</v>
      </c>
      <c r="B11424" t="s">
        <v>117</v>
      </c>
      <c r="C11424">
        <v>589000</v>
      </c>
      <c r="D11424">
        <v>2</v>
      </c>
      <c r="E11424">
        <v>2</v>
      </c>
      <c r="F11424">
        <v>4667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98053</v>
      </c>
      <c r="R11424">
        <v>1860</v>
      </c>
      <c r="S11424">
        <v>6008</v>
      </c>
    </row>
    <row r="11425" spans="1:19" x14ac:dyDescent="0.2">
      <c r="A11425">
        <v>4137000700</v>
      </c>
      <c r="B11425" t="s">
        <v>191</v>
      </c>
      <c r="C11425">
        <v>273000</v>
      </c>
      <c r="D11425">
        <v>3</v>
      </c>
      <c r="E11425">
        <v>2.25</v>
      </c>
      <c r="F11425">
        <v>7651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98092</v>
      </c>
      <c r="R11425">
        <v>2160</v>
      </c>
      <c r="S11425">
        <v>8442</v>
      </c>
    </row>
    <row r="11426" spans="1:19" x14ac:dyDescent="0.2">
      <c r="A11426">
        <v>5119400075</v>
      </c>
      <c r="B11426" t="s">
        <v>51</v>
      </c>
      <c r="C11426">
        <v>950000</v>
      </c>
      <c r="D11426">
        <v>3</v>
      </c>
      <c r="E11426">
        <v>3.25</v>
      </c>
      <c r="F11426">
        <v>18892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98198</v>
      </c>
      <c r="R11426">
        <v>1170</v>
      </c>
      <c r="S11426">
        <v>70973</v>
      </c>
    </row>
    <row r="11427" spans="1:19" x14ac:dyDescent="0.2">
      <c r="A11427">
        <v>8857100060</v>
      </c>
      <c r="B11427" t="s">
        <v>46</v>
      </c>
      <c r="C11427">
        <v>277700</v>
      </c>
      <c r="D11427">
        <v>2</v>
      </c>
      <c r="E11427">
        <v>1.5</v>
      </c>
      <c r="F11427">
        <v>1055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98008</v>
      </c>
      <c r="R11427">
        <v>1410</v>
      </c>
      <c r="S11427">
        <v>1340</v>
      </c>
    </row>
    <row r="11428" spans="1:19" x14ac:dyDescent="0.2">
      <c r="A11428">
        <v>3329510200</v>
      </c>
      <c r="B11428" t="s">
        <v>113</v>
      </c>
      <c r="C11428">
        <v>299900</v>
      </c>
      <c r="D11428">
        <v>3</v>
      </c>
      <c r="E11428">
        <v>2.25</v>
      </c>
      <c r="F11428">
        <v>8163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98001</v>
      </c>
      <c r="R11428">
        <v>1410</v>
      </c>
      <c r="S11428">
        <v>7515</v>
      </c>
    </row>
    <row r="11429" spans="1:19" x14ac:dyDescent="0.2">
      <c r="A11429">
        <v>7789200070</v>
      </c>
      <c r="B11429" t="s">
        <v>75</v>
      </c>
      <c r="C11429">
        <v>235000</v>
      </c>
      <c r="D11429">
        <v>3</v>
      </c>
      <c r="E11429">
        <v>1</v>
      </c>
      <c r="F11429">
        <v>15603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98056</v>
      </c>
      <c r="R11429">
        <v>1720</v>
      </c>
      <c r="S11429">
        <v>10220</v>
      </c>
    </row>
    <row r="11430" spans="1:19" x14ac:dyDescent="0.2">
      <c r="A11430">
        <v>6140600049</v>
      </c>
      <c r="B11430" t="s">
        <v>265</v>
      </c>
      <c r="C11430">
        <v>464000</v>
      </c>
      <c r="D11430">
        <v>2</v>
      </c>
      <c r="E11430">
        <v>2</v>
      </c>
      <c r="F11430">
        <v>4800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98133</v>
      </c>
      <c r="R11430">
        <v>1560</v>
      </c>
      <c r="S11430">
        <v>7200</v>
      </c>
    </row>
    <row r="11431" spans="1:19" x14ac:dyDescent="0.2">
      <c r="A11431">
        <v>9324320030</v>
      </c>
      <c r="B11431" t="s">
        <v>281</v>
      </c>
      <c r="C11431">
        <v>281000</v>
      </c>
      <c r="D11431">
        <v>3</v>
      </c>
      <c r="E11431">
        <v>1.75</v>
      </c>
      <c r="F11431">
        <v>9826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98023</v>
      </c>
      <c r="R11431">
        <v>1980</v>
      </c>
      <c r="S11431">
        <v>9826</v>
      </c>
    </row>
    <row r="11432" spans="1:19" x14ac:dyDescent="0.2">
      <c r="A11432">
        <v>2555900030</v>
      </c>
      <c r="B11432" t="s">
        <v>275</v>
      </c>
      <c r="C11432">
        <v>320000</v>
      </c>
      <c r="D11432">
        <v>3</v>
      </c>
      <c r="E11432">
        <v>1</v>
      </c>
      <c r="F11432">
        <v>8870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98155</v>
      </c>
      <c r="R11432">
        <v>1520</v>
      </c>
      <c r="S11432">
        <v>7800</v>
      </c>
    </row>
    <row r="11433" spans="1:19" x14ac:dyDescent="0.2">
      <c r="A11433">
        <v>8662500350</v>
      </c>
      <c r="B11433" t="s">
        <v>51</v>
      </c>
      <c r="C11433">
        <v>282000</v>
      </c>
      <c r="D11433">
        <v>4</v>
      </c>
      <c r="E11433">
        <v>2</v>
      </c>
      <c r="F11433">
        <v>6302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98030</v>
      </c>
      <c r="R11433">
        <v>1690</v>
      </c>
      <c r="S11433">
        <v>5369</v>
      </c>
    </row>
    <row r="11434" spans="1:19" x14ac:dyDescent="0.2">
      <c r="A11434">
        <v>7856601040</v>
      </c>
      <c r="B11434" t="s">
        <v>290</v>
      </c>
      <c r="C11434">
        <v>745000</v>
      </c>
      <c r="D11434">
        <v>4</v>
      </c>
      <c r="E11434">
        <v>1.75</v>
      </c>
      <c r="F11434">
        <v>8900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98006</v>
      </c>
      <c r="R11434">
        <v>2620</v>
      </c>
      <c r="S11434">
        <v>8925</v>
      </c>
    </row>
    <row r="11435" spans="1:19" x14ac:dyDescent="0.2">
      <c r="A11435">
        <v>109200390</v>
      </c>
      <c r="B11435" t="s">
        <v>133</v>
      </c>
      <c r="C11435">
        <v>245000</v>
      </c>
      <c r="D11435">
        <v>3</v>
      </c>
      <c r="E11435">
        <v>1.75</v>
      </c>
      <c r="F11435">
        <v>3900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98023</v>
      </c>
      <c r="R11435">
        <v>1830</v>
      </c>
      <c r="S11435">
        <v>6956</v>
      </c>
    </row>
    <row r="11436" spans="1:19" x14ac:dyDescent="0.2">
      <c r="A11436">
        <v>109200390</v>
      </c>
      <c r="B11436" t="s">
        <v>189</v>
      </c>
      <c r="C11436">
        <v>250000</v>
      </c>
      <c r="D11436">
        <v>3</v>
      </c>
      <c r="E11436">
        <v>1.75</v>
      </c>
      <c r="F11436">
        <v>3900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98023</v>
      </c>
      <c r="R11436">
        <v>1830</v>
      </c>
      <c r="S11436">
        <v>6956</v>
      </c>
    </row>
    <row r="11437" spans="1:19" x14ac:dyDescent="0.2">
      <c r="A11437">
        <v>6870300060</v>
      </c>
      <c r="B11437" t="s">
        <v>218</v>
      </c>
      <c r="C11437">
        <v>470000</v>
      </c>
      <c r="D11437">
        <v>3</v>
      </c>
      <c r="E11437">
        <v>2.5</v>
      </c>
      <c r="F11437">
        <v>2374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98052</v>
      </c>
      <c r="R11437">
        <v>2480</v>
      </c>
      <c r="S11437">
        <v>3043</v>
      </c>
    </row>
    <row r="11438" spans="1:19" x14ac:dyDescent="0.2">
      <c r="A11438">
        <v>2734100732</v>
      </c>
      <c r="B11438" t="s">
        <v>244</v>
      </c>
      <c r="C11438">
        <v>216650</v>
      </c>
      <c r="D11438">
        <v>3</v>
      </c>
      <c r="E11438">
        <v>3.5</v>
      </c>
      <c r="F11438">
        <v>1077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98109</v>
      </c>
      <c r="R11438">
        <v>1140</v>
      </c>
      <c r="S11438">
        <v>2003</v>
      </c>
    </row>
    <row r="11439" spans="1:19" x14ac:dyDescent="0.2">
      <c r="A11439">
        <v>7201900370</v>
      </c>
      <c r="B11439" t="s">
        <v>199</v>
      </c>
      <c r="C11439">
        <v>440000</v>
      </c>
      <c r="D11439">
        <v>3</v>
      </c>
      <c r="E11439">
        <v>1</v>
      </c>
      <c r="F11439">
        <v>8412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98052</v>
      </c>
      <c r="R11439">
        <v>1840</v>
      </c>
      <c r="S11439">
        <v>8976</v>
      </c>
    </row>
    <row r="11440" spans="1:19" x14ac:dyDescent="0.2">
      <c r="A11440">
        <v>3904960700</v>
      </c>
      <c r="B11440" t="s">
        <v>48</v>
      </c>
      <c r="C11440">
        <v>590000</v>
      </c>
      <c r="D11440">
        <v>4</v>
      </c>
      <c r="E11440">
        <v>2.5</v>
      </c>
      <c r="F11440">
        <v>7972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98029</v>
      </c>
      <c r="R11440">
        <v>2100</v>
      </c>
      <c r="S11440">
        <v>8511</v>
      </c>
    </row>
    <row r="11441" spans="1:19" x14ac:dyDescent="0.2">
      <c r="A11441">
        <v>2225059240</v>
      </c>
      <c r="B11441" t="s">
        <v>55</v>
      </c>
      <c r="C11441">
        <v>935000</v>
      </c>
      <c r="D11441">
        <v>5</v>
      </c>
      <c r="E11441">
        <v>2.5</v>
      </c>
      <c r="F11441">
        <v>35283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98005</v>
      </c>
      <c r="R11441">
        <v>3280</v>
      </c>
      <c r="S11441">
        <v>35283</v>
      </c>
    </row>
    <row r="11442" spans="1:19" x14ac:dyDescent="0.2">
      <c r="A11442">
        <v>4397650160</v>
      </c>
      <c r="B11442" t="s">
        <v>218</v>
      </c>
      <c r="C11442">
        <v>848000</v>
      </c>
      <c r="D11442">
        <v>3</v>
      </c>
      <c r="E11442">
        <v>3.5</v>
      </c>
      <c r="F11442">
        <v>5717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98007</v>
      </c>
      <c r="R11442">
        <v>2780</v>
      </c>
      <c r="S11442">
        <v>5138</v>
      </c>
    </row>
    <row r="11443" spans="1:19" x14ac:dyDescent="0.2">
      <c r="A11443">
        <v>3629860060</v>
      </c>
      <c r="B11443" t="s">
        <v>26</v>
      </c>
      <c r="C11443">
        <v>827500</v>
      </c>
      <c r="D11443">
        <v>5</v>
      </c>
      <c r="E11443">
        <v>4.25</v>
      </c>
      <c r="F11443">
        <v>5823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98029</v>
      </c>
      <c r="R11443">
        <v>3000</v>
      </c>
      <c r="S11443">
        <v>5297</v>
      </c>
    </row>
    <row r="11444" spans="1:19" x14ac:dyDescent="0.2">
      <c r="A11444">
        <v>4083305085</v>
      </c>
      <c r="B11444" t="s">
        <v>225</v>
      </c>
      <c r="C11444" s="1">
        <v>1130000</v>
      </c>
      <c r="D11444">
        <v>6</v>
      </c>
      <c r="E11444">
        <v>3</v>
      </c>
      <c r="F11444">
        <v>3192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98103</v>
      </c>
      <c r="R11444">
        <v>1870</v>
      </c>
      <c r="S11444">
        <v>4533</v>
      </c>
    </row>
    <row r="11445" spans="1:19" x14ac:dyDescent="0.2">
      <c r="A11445">
        <v>518500700</v>
      </c>
      <c r="B11445" t="s">
        <v>126</v>
      </c>
      <c r="C11445">
        <v>630000</v>
      </c>
      <c r="D11445">
        <v>2</v>
      </c>
      <c r="E11445">
        <v>2.25</v>
      </c>
      <c r="F11445">
        <v>5663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98056</v>
      </c>
      <c r="R11445">
        <v>2560</v>
      </c>
      <c r="S11445">
        <v>3828</v>
      </c>
    </row>
    <row r="11446" spans="1:19" x14ac:dyDescent="0.2">
      <c r="A11446">
        <v>3580900260</v>
      </c>
      <c r="B11446" t="s">
        <v>157</v>
      </c>
      <c r="C11446">
        <v>340000</v>
      </c>
      <c r="D11446">
        <v>5</v>
      </c>
      <c r="E11446">
        <v>1</v>
      </c>
      <c r="F11446">
        <v>9022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98034</v>
      </c>
      <c r="R11446">
        <v>1310</v>
      </c>
      <c r="S11446">
        <v>7500</v>
      </c>
    </row>
    <row r="11447" spans="1:19" x14ac:dyDescent="0.2">
      <c r="A11447">
        <v>1974300060</v>
      </c>
      <c r="B11447" t="s">
        <v>186</v>
      </c>
      <c r="C11447">
        <v>570000</v>
      </c>
      <c r="D11447">
        <v>4</v>
      </c>
      <c r="E11447">
        <v>2.75</v>
      </c>
      <c r="F11447">
        <v>10918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98034</v>
      </c>
      <c r="R11447">
        <v>3170</v>
      </c>
      <c r="S11447">
        <v>10918</v>
      </c>
    </row>
    <row r="11448" spans="1:19" x14ac:dyDescent="0.2">
      <c r="A11448">
        <v>624069035</v>
      </c>
      <c r="B11448" t="s">
        <v>19</v>
      </c>
      <c r="C11448" s="1">
        <v>2750000</v>
      </c>
      <c r="D11448">
        <v>4</v>
      </c>
      <c r="E11448">
        <v>4</v>
      </c>
      <c r="F11448">
        <v>5575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98075</v>
      </c>
      <c r="R11448">
        <v>2980</v>
      </c>
      <c r="S11448">
        <v>5575</v>
      </c>
    </row>
    <row r="11449" spans="1:19" x14ac:dyDescent="0.2">
      <c r="A11449">
        <v>5152980070</v>
      </c>
      <c r="B11449" t="s">
        <v>118</v>
      </c>
      <c r="C11449">
        <v>514500</v>
      </c>
      <c r="D11449">
        <v>4</v>
      </c>
      <c r="E11449">
        <v>2.5</v>
      </c>
      <c r="F11449">
        <v>9614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98003</v>
      </c>
      <c r="R11449">
        <v>3370</v>
      </c>
      <c r="S11449">
        <v>12085</v>
      </c>
    </row>
    <row r="11450" spans="1:19" x14ac:dyDescent="0.2">
      <c r="A11450">
        <v>2624039114</v>
      </c>
      <c r="B11450" t="s">
        <v>176</v>
      </c>
      <c r="C11450">
        <v>360000</v>
      </c>
      <c r="D11450">
        <v>2</v>
      </c>
      <c r="E11450">
        <v>1</v>
      </c>
      <c r="F11450">
        <v>12625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98136</v>
      </c>
      <c r="R11450">
        <v>1880</v>
      </c>
      <c r="S11450">
        <v>6828</v>
      </c>
    </row>
    <row r="11451" spans="1:19" x14ac:dyDescent="0.2">
      <c r="A11451">
        <v>4337000200</v>
      </c>
      <c r="B11451" t="s">
        <v>257</v>
      </c>
      <c r="C11451">
        <v>228900</v>
      </c>
      <c r="D11451">
        <v>4</v>
      </c>
      <c r="E11451">
        <v>1.5</v>
      </c>
      <c r="F11451">
        <v>8775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98166</v>
      </c>
      <c r="R11451">
        <v>980</v>
      </c>
      <c r="S11451">
        <v>8775</v>
      </c>
    </row>
    <row r="11452" spans="1:19" x14ac:dyDescent="0.2">
      <c r="A11452">
        <v>7203100550</v>
      </c>
      <c r="B11452" t="s">
        <v>130</v>
      </c>
      <c r="C11452">
        <v>660000</v>
      </c>
      <c r="D11452">
        <v>3</v>
      </c>
      <c r="E11452">
        <v>2.75</v>
      </c>
      <c r="F11452">
        <v>4000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98053</v>
      </c>
      <c r="R11452">
        <v>2230</v>
      </c>
      <c r="S11452">
        <v>4674</v>
      </c>
    </row>
    <row r="11453" spans="1:19" x14ac:dyDescent="0.2">
      <c r="A11453">
        <v>2782100260</v>
      </c>
      <c r="B11453" t="s">
        <v>66</v>
      </c>
      <c r="C11453">
        <v>647000</v>
      </c>
      <c r="D11453">
        <v>4</v>
      </c>
      <c r="E11453">
        <v>2.5</v>
      </c>
      <c r="F11453">
        <v>5800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98075</v>
      </c>
      <c r="R11453">
        <v>2590</v>
      </c>
      <c r="S11453">
        <v>6507</v>
      </c>
    </row>
    <row r="11454" spans="1:19" x14ac:dyDescent="0.2">
      <c r="A11454">
        <v>1737320060</v>
      </c>
      <c r="B11454" t="s">
        <v>82</v>
      </c>
      <c r="C11454">
        <v>366000</v>
      </c>
      <c r="D11454">
        <v>3</v>
      </c>
      <c r="E11454">
        <v>1.75</v>
      </c>
      <c r="F11454">
        <v>8625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98011</v>
      </c>
      <c r="R11454">
        <v>2080</v>
      </c>
      <c r="S11454">
        <v>9200</v>
      </c>
    </row>
    <row r="11455" spans="1:19" x14ac:dyDescent="0.2">
      <c r="A11455">
        <v>7972604001</v>
      </c>
      <c r="B11455" t="s">
        <v>57</v>
      </c>
      <c r="C11455">
        <v>354000</v>
      </c>
      <c r="D11455">
        <v>5</v>
      </c>
      <c r="E11455">
        <v>1.75</v>
      </c>
      <c r="F11455">
        <v>7986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98106</v>
      </c>
      <c r="R11455">
        <v>1410</v>
      </c>
      <c r="S11455">
        <v>7260</v>
      </c>
    </row>
    <row r="11456" spans="1:19" x14ac:dyDescent="0.2">
      <c r="A11456">
        <v>2719100240</v>
      </c>
      <c r="B11456" t="s">
        <v>95</v>
      </c>
      <c r="C11456">
        <v>850000</v>
      </c>
      <c r="D11456">
        <v>4</v>
      </c>
      <c r="E11456">
        <v>3.5</v>
      </c>
      <c r="F11456">
        <v>5900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98136</v>
      </c>
      <c r="R11456">
        <v>1700</v>
      </c>
      <c r="S11456">
        <v>5900</v>
      </c>
    </row>
    <row r="11457" spans="1:19" x14ac:dyDescent="0.2">
      <c r="A11457">
        <v>3904990570</v>
      </c>
      <c r="B11457" t="s">
        <v>297</v>
      </c>
      <c r="C11457">
        <v>496700</v>
      </c>
      <c r="D11457">
        <v>3</v>
      </c>
      <c r="E11457">
        <v>2.5</v>
      </c>
      <c r="F11457">
        <v>5782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98029</v>
      </c>
      <c r="R11457">
        <v>2080</v>
      </c>
      <c r="S11457">
        <v>5782</v>
      </c>
    </row>
    <row r="11458" spans="1:19" x14ac:dyDescent="0.2">
      <c r="A11458">
        <v>7399000350</v>
      </c>
      <c r="B11458" t="s">
        <v>121</v>
      </c>
      <c r="C11458">
        <v>300000</v>
      </c>
      <c r="D11458">
        <v>3</v>
      </c>
      <c r="E11458">
        <v>2</v>
      </c>
      <c r="F11458">
        <v>8300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98055</v>
      </c>
      <c r="R11458">
        <v>1860</v>
      </c>
      <c r="S11458">
        <v>8000</v>
      </c>
    </row>
    <row r="11459" spans="1:19" x14ac:dyDescent="0.2">
      <c r="A11459">
        <v>6400700189</v>
      </c>
      <c r="B11459" t="s">
        <v>197</v>
      </c>
      <c r="C11459">
        <v>390000</v>
      </c>
      <c r="D11459">
        <v>3</v>
      </c>
      <c r="E11459">
        <v>1</v>
      </c>
      <c r="F11459">
        <v>8075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98033</v>
      </c>
      <c r="R11459">
        <v>1450</v>
      </c>
      <c r="S11459">
        <v>8075</v>
      </c>
    </row>
    <row r="11460" spans="1:19" x14ac:dyDescent="0.2">
      <c r="A11460">
        <v>4305200070</v>
      </c>
      <c r="B11460" t="s">
        <v>95</v>
      </c>
      <c r="C11460">
        <v>350000</v>
      </c>
      <c r="D11460">
        <v>3</v>
      </c>
      <c r="E11460">
        <v>2.25</v>
      </c>
      <c r="F11460">
        <v>7200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98007</v>
      </c>
      <c r="R11460">
        <v>1830</v>
      </c>
      <c r="S11460">
        <v>8372</v>
      </c>
    </row>
    <row r="11461" spans="1:19" x14ac:dyDescent="0.2">
      <c r="A11461">
        <v>4305200070</v>
      </c>
      <c r="B11461" t="s">
        <v>218</v>
      </c>
      <c r="C11461">
        <v>561000</v>
      </c>
      <c r="D11461">
        <v>3</v>
      </c>
      <c r="E11461">
        <v>2.25</v>
      </c>
      <c r="F11461">
        <v>7200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98007</v>
      </c>
      <c r="R11461">
        <v>1830</v>
      </c>
      <c r="S11461">
        <v>8372</v>
      </c>
    </row>
    <row r="11462" spans="1:19" x14ac:dyDescent="0.2">
      <c r="A11462">
        <v>2201500240</v>
      </c>
      <c r="B11462" t="s">
        <v>235</v>
      </c>
      <c r="C11462">
        <v>475000</v>
      </c>
      <c r="D11462">
        <v>3</v>
      </c>
      <c r="E11462">
        <v>1.75</v>
      </c>
      <c r="F11462">
        <v>10065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98006</v>
      </c>
      <c r="R11462">
        <v>1320</v>
      </c>
      <c r="S11462">
        <v>10278</v>
      </c>
    </row>
    <row r="11463" spans="1:19" x14ac:dyDescent="0.2">
      <c r="A11463">
        <v>3277800729</v>
      </c>
      <c r="B11463" t="s">
        <v>270</v>
      </c>
      <c r="C11463">
        <v>275000</v>
      </c>
      <c r="D11463">
        <v>3</v>
      </c>
      <c r="E11463">
        <v>1.5</v>
      </c>
      <c r="F11463">
        <v>1174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98126</v>
      </c>
      <c r="R11463">
        <v>1170</v>
      </c>
      <c r="S11463">
        <v>2537</v>
      </c>
    </row>
    <row r="11464" spans="1:19" x14ac:dyDescent="0.2">
      <c r="A11464">
        <v>2525310320</v>
      </c>
      <c r="B11464" t="s">
        <v>55</v>
      </c>
      <c r="C11464">
        <v>290000</v>
      </c>
      <c r="D11464">
        <v>3</v>
      </c>
      <c r="E11464">
        <v>1.75</v>
      </c>
      <c r="F11464">
        <v>13500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98038</v>
      </c>
      <c r="R11464">
        <v>1540</v>
      </c>
      <c r="S11464">
        <v>10375</v>
      </c>
    </row>
    <row r="11465" spans="1:19" x14ac:dyDescent="0.2">
      <c r="A11465">
        <v>2215901840</v>
      </c>
      <c r="B11465" t="s">
        <v>190</v>
      </c>
      <c r="C11465">
        <v>199000</v>
      </c>
      <c r="D11465">
        <v>3</v>
      </c>
      <c r="E11465">
        <v>2.5</v>
      </c>
      <c r="F11465">
        <v>6725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98038</v>
      </c>
      <c r="R11465">
        <v>1670</v>
      </c>
      <c r="S11465">
        <v>7744</v>
      </c>
    </row>
    <row r="11466" spans="1:19" x14ac:dyDescent="0.2">
      <c r="A11466">
        <v>1796700160</v>
      </c>
      <c r="B11466" t="s">
        <v>145</v>
      </c>
      <c r="C11466">
        <v>279900</v>
      </c>
      <c r="D11466">
        <v>4</v>
      </c>
      <c r="E11466">
        <v>2.5</v>
      </c>
      <c r="F11466">
        <v>4338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98042</v>
      </c>
      <c r="R11466">
        <v>1770</v>
      </c>
      <c r="S11466">
        <v>6606</v>
      </c>
    </row>
    <row r="11467" spans="1:19" x14ac:dyDescent="0.2">
      <c r="A11467">
        <v>4218400671</v>
      </c>
      <c r="B11467" t="s">
        <v>199</v>
      </c>
      <c r="C11467" s="1">
        <v>1660000</v>
      </c>
      <c r="D11467">
        <v>4</v>
      </c>
      <c r="E11467">
        <v>2.25</v>
      </c>
      <c r="F11467">
        <v>5500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98105</v>
      </c>
      <c r="R11467">
        <v>2840</v>
      </c>
      <c r="S11467">
        <v>5500</v>
      </c>
    </row>
    <row r="11468" spans="1:19" x14ac:dyDescent="0.2">
      <c r="A11468">
        <v>6415100350</v>
      </c>
      <c r="B11468" t="s">
        <v>176</v>
      </c>
      <c r="C11468">
        <v>405000</v>
      </c>
      <c r="D11468">
        <v>3</v>
      </c>
      <c r="E11468">
        <v>2.5</v>
      </c>
      <c r="F11468">
        <v>10200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98133</v>
      </c>
      <c r="R11468">
        <v>2010</v>
      </c>
      <c r="S11468">
        <v>7850</v>
      </c>
    </row>
    <row r="11469" spans="1:19" x14ac:dyDescent="0.2">
      <c r="A11469">
        <v>7504020400</v>
      </c>
      <c r="B11469" t="s">
        <v>182</v>
      </c>
      <c r="C11469">
        <v>615000</v>
      </c>
      <c r="D11469">
        <v>4</v>
      </c>
      <c r="E11469">
        <v>2.25</v>
      </c>
      <c r="F11469">
        <v>15860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98074</v>
      </c>
      <c r="R11469">
        <v>2650</v>
      </c>
      <c r="S11469">
        <v>11798</v>
      </c>
    </row>
    <row r="11470" spans="1:19" x14ac:dyDescent="0.2">
      <c r="A11470">
        <v>8732190070</v>
      </c>
      <c r="B11470" t="s">
        <v>207</v>
      </c>
      <c r="C11470">
        <v>268000</v>
      </c>
      <c r="D11470">
        <v>3</v>
      </c>
      <c r="E11470">
        <v>1.75</v>
      </c>
      <c r="F11470">
        <v>12543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98023</v>
      </c>
      <c r="R11470">
        <v>2090</v>
      </c>
      <c r="S11470">
        <v>8539</v>
      </c>
    </row>
    <row r="11471" spans="1:19" x14ac:dyDescent="0.2">
      <c r="A11471">
        <v>2826049200</v>
      </c>
      <c r="B11471" t="s">
        <v>78</v>
      </c>
      <c r="C11471">
        <v>451000</v>
      </c>
      <c r="D11471">
        <v>4</v>
      </c>
      <c r="E11471">
        <v>1.5</v>
      </c>
      <c r="F11471">
        <v>5444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98125</v>
      </c>
      <c r="R11471">
        <v>1620</v>
      </c>
      <c r="S11471">
        <v>6912</v>
      </c>
    </row>
    <row r="11472" spans="1:19" x14ac:dyDescent="0.2">
      <c r="A11472">
        <v>8682292190</v>
      </c>
      <c r="B11472" t="s">
        <v>274</v>
      </c>
      <c r="C11472">
        <v>850000</v>
      </c>
      <c r="D11472">
        <v>2</v>
      </c>
      <c r="E11472">
        <v>2.75</v>
      </c>
      <c r="F11472">
        <v>9854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98053</v>
      </c>
      <c r="R11472">
        <v>1440</v>
      </c>
      <c r="S11472">
        <v>4168</v>
      </c>
    </row>
    <row r="11473" spans="1:19" x14ac:dyDescent="0.2">
      <c r="A11473">
        <v>2524049250</v>
      </c>
      <c r="B11473" t="s">
        <v>369</v>
      </c>
      <c r="C11473" s="1">
        <v>1180000</v>
      </c>
      <c r="D11473">
        <v>5</v>
      </c>
      <c r="E11473">
        <v>2.25</v>
      </c>
      <c r="F11473">
        <v>16553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98040</v>
      </c>
      <c r="R11473">
        <v>3690</v>
      </c>
      <c r="S11473">
        <v>17916</v>
      </c>
    </row>
    <row r="11474" spans="1:19" x14ac:dyDescent="0.2">
      <c r="A11474">
        <v>7972603385</v>
      </c>
      <c r="B11474" t="s">
        <v>39</v>
      </c>
      <c r="C11474">
        <v>245000</v>
      </c>
      <c r="D11474">
        <v>2</v>
      </c>
      <c r="E11474">
        <v>1</v>
      </c>
      <c r="F11474">
        <v>6150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98106</v>
      </c>
      <c r="R11474">
        <v>1120</v>
      </c>
      <c r="S11474">
        <v>6150</v>
      </c>
    </row>
    <row r="11475" spans="1:19" x14ac:dyDescent="0.2">
      <c r="A11475">
        <v>4454800060</v>
      </c>
      <c r="B11475" t="s">
        <v>42</v>
      </c>
      <c r="C11475">
        <v>450000</v>
      </c>
      <c r="D11475">
        <v>2</v>
      </c>
      <c r="E11475">
        <v>1.75</v>
      </c>
      <c r="F11475">
        <v>3340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98107</v>
      </c>
      <c r="R11475">
        <v>1700</v>
      </c>
      <c r="S11475">
        <v>3980</v>
      </c>
    </row>
    <row r="11476" spans="1:19" x14ac:dyDescent="0.2">
      <c r="A11476">
        <v>8910500226</v>
      </c>
      <c r="B11476" t="s">
        <v>134</v>
      </c>
      <c r="C11476">
        <v>370350</v>
      </c>
      <c r="D11476">
        <v>3</v>
      </c>
      <c r="E11476">
        <v>3.5</v>
      </c>
      <c r="F11476">
        <v>1168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98133</v>
      </c>
      <c r="R11476">
        <v>1650</v>
      </c>
      <c r="S11476">
        <v>1378</v>
      </c>
    </row>
    <row r="11477" spans="1:19" x14ac:dyDescent="0.2">
      <c r="A11477">
        <v>1972202505</v>
      </c>
      <c r="B11477" t="s">
        <v>56</v>
      </c>
      <c r="C11477">
        <v>543000</v>
      </c>
      <c r="D11477">
        <v>3</v>
      </c>
      <c r="E11477">
        <v>2.5</v>
      </c>
      <c r="F11477">
        <v>1256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98103</v>
      </c>
      <c r="R11477">
        <v>1500</v>
      </c>
      <c r="S11477">
        <v>1350</v>
      </c>
    </row>
    <row r="11478" spans="1:19" x14ac:dyDescent="0.2">
      <c r="A11478">
        <v>6303400520</v>
      </c>
      <c r="B11478" t="s">
        <v>182</v>
      </c>
      <c r="C11478">
        <v>265000</v>
      </c>
      <c r="D11478">
        <v>2</v>
      </c>
      <c r="E11478">
        <v>2</v>
      </c>
      <c r="F11478">
        <v>8975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98146</v>
      </c>
      <c r="R11478">
        <v>1260</v>
      </c>
      <c r="S11478">
        <v>8668</v>
      </c>
    </row>
    <row r="11479" spans="1:19" x14ac:dyDescent="0.2">
      <c r="A11479">
        <v>7852020340</v>
      </c>
      <c r="B11479" t="s">
        <v>58</v>
      </c>
      <c r="C11479">
        <v>497000</v>
      </c>
      <c r="D11479">
        <v>3</v>
      </c>
      <c r="E11479">
        <v>2.5</v>
      </c>
      <c r="F11479">
        <v>4611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98065</v>
      </c>
      <c r="R11479">
        <v>2220</v>
      </c>
      <c r="S11479">
        <v>5250</v>
      </c>
    </row>
    <row r="11480" spans="1:19" x14ac:dyDescent="0.2">
      <c r="A11480">
        <v>3824100041</v>
      </c>
      <c r="B11480" t="s">
        <v>321</v>
      </c>
      <c r="C11480">
        <v>419000</v>
      </c>
      <c r="D11480">
        <v>4</v>
      </c>
      <c r="E11480">
        <v>2.25</v>
      </c>
      <c r="F11480">
        <v>9727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98028</v>
      </c>
      <c r="R11480">
        <v>1790</v>
      </c>
      <c r="S11480">
        <v>10274</v>
      </c>
    </row>
    <row r="11481" spans="1:19" x14ac:dyDescent="0.2">
      <c r="A11481">
        <v>3904990260</v>
      </c>
      <c r="B11481" t="s">
        <v>288</v>
      </c>
      <c r="C11481">
        <v>545800</v>
      </c>
      <c r="D11481">
        <v>4</v>
      </c>
      <c r="E11481">
        <v>2.5</v>
      </c>
      <c r="F11481">
        <v>4500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98029</v>
      </c>
      <c r="R11481">
        <v>1770</v>
      </c>
      <c r="S11481">
        <v>4595</v>
      </c>
    </row>
    <row r="11482" spans="1:19" x14ac:dyDescent="0.2">
      <c r="A11482">
        <v>204000140</v>
      </c>
      <c r="B11482" t="s">
        <v>27</v>
      </c>
      <c r="C11482">
        <v>403000</v>
      </c>
      <c r="D11482">
        <v>3</v>
      </c>
      <c r="E11482">
        <v>1</v>
      </c>
      <c r="F11482">
        <v>10730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98053</v>
      </c>
      <c r="R11482">
        <v>1570</v>
      </c>
      <c r="S11482">
        <v>12210</v>
      </c>
    </row>
    <row r="11483" spans="1:19" x14ac:dyDescent="0.2">
      <c r="A11483">
        <v>6083000071</v>
      </c>
      <c r="B11483" t="s">
        <v>46</v>
      </c>
      <c r="C11483">
        <v>195000</v>
      </c>
      <c r="D11483">
        <v>3</v>
      </c>
      <c r="E11483">
        <v>2</v>
      </c>
      <c r="F11483">
        <v>8235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98168</v>
      </c>
      <c r="R11483">
        <v>1080</v>
      </c>
      <c r="S11483">
        <v>10281</v>
      </c>
    </row>
    <row r="11484" spans="1:19" x14ac:dyDescent="0.2">
      <c r="A11484">
        <v>6819100111</v>
      </c>
      <c r="B11484" t="s">
        <v>260</v>
      </c>
      <c r="C11484" s="1">
        <v>1130000</v>
      </c>
      <c r="D11484">
        <v>4</v>
      </c>
      <c r="E11484">
        <v>2.5</v>
      </c>
      <c r="F11484">
        <v>2600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98119</v>
      </c>
      <c r="R11484">
        <v>2290</v>
      </c>
      <c r="S11484">
        <v>3600</v>
      </c>
    </row>
    <row r="11485" spans="1:19" x14ac:dyDescent="0.2">
      <c r="A11485">
        <v>7806210400</v>
      </c>
      <c r="B11485" t="s">
        <v>149</v>
      </c>
      <c r="C11485">
        <v>255000</v>
      </c>
      <c r="D11485">
        <v>5</v>
      </c>
      <c r="E11485">
        <v>1.75</v>
      </c>
      <c r="F11485">
        <v>8925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98002</v>
      </c>
      <c r="R11485">
        <v>1910</v>
      </c>
      <c r="S11485">
        <v>8025</v>
      </c>
    </row>
    <row r="11486" spans="1:19" x14ac:dyDescent="0.2">
      <c r="A11486">
        <v>4375700055</v>
      </c>
      <c r="B11486" t="s">
        <v>23</v>
      </c>
      <c r="C11486">
        <v>500000</v>
      </c>
      <c r="D11486">
        <v>2</v>
      </c>
      <c r="E11486">
        <v>1.5</v>
      </c>
      <c r="F11486">
        <v>8040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98125</v>
      </c>
      <c r="R11486">
        <v>1440</v>
      </c>
      <c r="S11486">
        <v>8040</v>
      </c>
    </row>
    <row r="11487" spans="1:19" x14ac:dyDescent="0.2">
      <c r="A11487">
        <v>207500012</v>
      </c>
      <c r="B11487" t="s">
        <v>157</v>
      </c>
      <c r="C11487">
        <v>855000</v>
      </c>
      <c r="D11487">
        <v>4</v>
      </c>
      <c r="E11487">
        <v>2.75</v>
      </c>
      <c r="F11487">
        <v>5390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98199</v>
      </c>
      <c r="R11487">
        <v>2550</v>
      </c>
      <c r="S11487">
        <v>5600</v>
      </c>
    </row>
    <row r="11488" spans="1:19" x14ac:dyDescent="0.2">
      <c r="A11488">
        <v>2731600045</v>
      </c>
      <c r="B11488" t="s">
        <v>154</v>
      </c>
      <c r="C11488">
        <v>390000</v>
      </c>
      <c r="D11488">
        <v>4</v>
      </c>
      <c r="E11488">
        <v>2</v>
      </c>
      <c r="F11488">
        <v>9200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98166</v>
      </c>
      <c r="R11488">
        <v>2140</v>
      </c>
      <c r="S11488">
        <v>9200</v>
      </c>
    </row>
    <row r="11489" spans="1:19" x14ac:dyDescent="0.2">
      <c r="A11489">
        <v>1953400570</v>
      </c>
      <c r="B11489" t="s">
        <v>145</v>
      </c>
      <c r="C11489">
        <v>339000</v>
      </c>
      <c r="D11489">
        <v>3</v>
      </c>
      <c r="E11489">
        <v>2</v>
      </c>
      <c r="F11489">
        <v>8470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98198</v>
      </c>
      <c r="R11489">
        <v>1650</v>
      </c>
      <c r="S11489">
        <v>8591</v>
      </c>
    </row>
    <row r="11490" spans="1:19" x14ac:dyDescent="0.2">
      <c r="A11490">
        <v>2883200139</v>
      </c>
      <c r="B11490" t="s">
        <v>231</v>
      </c>
      <c r="C11490" s="1">
        <v>1330000</v>
      </c>
      <c r="D11490">
        <v>4</v>
      </c>
      <c r="E11490">
        <v>3.5</v>
      </c>
      <c r="F11490">
        <v>3672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98115</v>
      </c>
      <c r="R11490">
        <v>1950</v>
      </c>
      <c r="S11490">
        <v>3450</v>
      </c>
    </row>
    <row r="11491" spans="1:19" x14ac:dyDescent="0.2">
      <c r="A11491">
        <v>3345100251</v>
      </c>
      <c r="B11491" t="s">
        <v>63</v>
      </c>
      <c r="C11491">
        <v>429900</v>
      </c>
      <c r="D11491">
        <v>4</v>
      </c>
      <c r="E11491">
        <v>1.5</v>
      </c>
      <c r="F11491">
        <v>17918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98056</v>
      </c>
      <c r="R11491">
        <v>1890</v>
      </c>
      <c r="S11491">
        <v>15241</v>
      </c>
    </row>
    <row r="11492" spans="1:19" x14ac:dyDescent="0.2">
      <c r="A11492">
        <v>1387301740</v>
      </c>
      <c r="B11492" t="s">
        <v>198</v>
      </c>
      <c r="C11492">
        <v>370900</v>
      </c>
      <c r="D11492">
        <v>3</v>
      </c>
      <c r="E11492">
        <v>1.5</v>
      </c>
      <c r="F11492">
        <v>8560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98011</v>
      </c>
      <c r="R11492">
        <v>1550</v>
      </c>
      <c r="S11492">
        <v>7800</v>
      </c>
    </row>
    <row r="11493" spans="1:19" x14ac:dyDescent="0.2">
      <c r="A11493">
        <v>3214200070</v>
      </c>
      <c r="B11493" t="s">
        <v>226</v>
      </c>
      <c r="C11493">
        <v>457500</v>
      </c>
      <c r="D11493">
        <v>3</v>
      </c>
      <c r="E11493">
        <v>1</v>
      </c>
      <c r="F11493">
        <v>7636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98118</v>
      </c>
      <c r="R11493">
        <v>1530</v>
      </c>
      <c r="S11493">
        <v>5900</v>
      </c>
    </row>
    <row r="11494" spans="1:19" x14ac:dyDescent="0.2">
      <c r="A11494">
        <v>1937300193</v>
      </c>
      <c r="B11494" t="s">
        <v>129</v>
      </c>
      <c r="C11494">
        <v>499000</v>
      </c>
      <c r="D11494">
        <v>4</v>
      </c>
      <c r="E11494">
        <v>2.5</v>
      </c>
      <c r="F11494">
        <v>2601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98144</v>
      </c>
      <c r="R11494">
        <v>1760</v>
      </c>
      <c r="S11494">
        <v>3025</v>
      </c>
    </row>
    <row r="11495" spans="1:19" x14ac:dyDescent="0.2">
      <c r="A11495">
        <v>2821049082</v>
      </c>
      <c r="B11495" t="s">
        <v>184</v>
      </c>
      <c r="C11495">
        <v>225000</v>
      </c>
      <c r="D11495">
        <v>2</v>
      </c>
      <c r="E11495">
        <v>1</v>
      </c>
      <c r="F11495">
        <v>11500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98003</v>
      </c>
      <c r="R11495">
        <v>1300</v>
      </c>
      <c r="S11495">
        <v>11954</v>
      </c>
    </row>
    <row r="11496" spans="1:19" x14ac:dyDescent="0.2">
      <c r="A11496">
        <v>2207500200</v>
      </c>
      <c r="B11496" t="s">
        <v>291</v>
      </c>
      <c r="C11496">
        <v>615000</v>
      </c>
      <c r="D11496">
        <v>3</v>
      </c>
      <c r="E11496">
        <v>1.75</v>
      </c>
      <c r="F11496">
        <v>4000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98102</v>
      </c>
      <c r="R11496">
        <v>2280</v>
      </c>
      <c r="S11496">
        <v>4000</v>
      </c>
    </row>
    <row r="11497" spans="1:19" x14ac:dyDescent="0.2">
      <c r="A11497">
        <v>9528104286</v>
      </c>
      <c r="B11497" t="s">
        <v>162</v>
      </c>
      <c r="C11497">
        <v>455000</v>
      </c>
      <c r="D11497">
        <v>2</v>
      </c>
      <c r="E11497">
        <v>1.5</v>
      </c>
      <c r="F11497">
        <v>1146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98115</v>
      </c>
      <c r="R11497">
        <v>1138</v>
      </c>
      <c r="S11497">
        <v>1156</v>
      </c>
    </row>
    <row r="11498" spans="1:19" x14ac:dyDescent="0.2">
      <c r="A11498">
        <v>8901001170</v>
      </c>
      <c r="B11498" t="s">
        <v>36</v>
      </c>
      <c r="C11498">
        <v>458000</v>
      </c>
      <c r="D11498">
        <v>3</v>
      </c>
      <c r="E11498">
        <v>1</v>
      </c>
      <c r="F11498">
        <v>7500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98125</v>
      </c>
      <c r="R11498">
        <v>1450</v>
      </c>
      <c r="S11498">
        <v>7500</v>
      </c>
    </row>
    <row r="11499" spans="1:19" x14ac:dyDescent="0.2">
      <c r="A11499">
        <v>3260200200</v>
      </c>
      <c r="B11499" t="s">
        <v>132</v>
      </c>
      <c r="C11499">
        <v>580000</v>
      </c>
      <c r="D11499">
        <v>3</v>
      </c>
      <c r="E11499">
        <v>2.25</v>
      </c>
      <c r="F11499">
        <v>7416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98005</v>
      </c>
      <c r="R11499">
        <v>1710</v>
      </c>
      <c r="S11499">
        <v>7416</v>
      </c>
    </row>
    <row r="11500" spans="1:19" x14ac:dyDescent="0.2">
      <c r="A11500">
        <v>1853080640</v>
      </c>
      <c r="B11500" t="s">
        <v>36</v>
      </c>
      <c r="C11500">
        <v>966000</v>
      </c>
      <c r="D11500">
        <v>5</v>
      </c>
      <c r="E11500">
        <v>4.5</v>
      </c>
      <c r="F11500">
        <v>8019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98074</v>
      </c>
      <c r="R11500">
        <v>3390</v>
      </c>
      <c r="S11500">
        <v>7713</v>
      </c>
    </row>
    <row r="11501" spans="1:19" x14ac:dyDescent="0.2">
      <c r="A11501">
        <v>986000045</v>
      </c>
      <c r="B11501" t="s">
        <v>30</v>
      </c>
      <c r="C11501">
        <v>240000</v>
      </c>
      <c r="D11501">
        <v>4</v>
      </c>
      <c r="E11501">
        <v>1.75</v>
      </c>
      <c r="F11501">
        <v>10332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98168</v>
      </c>
      <c r="R11501">
        <v>2240</v>
      </c>
      <c r="S11501">
        <v>8379</v>
      </c>
    </row>
    <row r="11502" spans="1:19" x14ac:dyDescent="0.2">
      <c r="A11502">
        <v>4322200105</v>
      </c>
      <c r="B11502" t="s">
        <v>135</v>
      </c>
      <c r="C11502">
        <v>229050</v>
      </c>
      <c r="D11502">
        <v>1</v>
      </c>
      <c r="E11502">
        <v>1</v>
      </c>
      <c r="F11502">
        <v>3298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98136</v>
      </c>
      <c r="R11502">
        <v>1460</v>
      </c>
      <c r="S11502">
        <v>4975</v>
      </c>
    </row>
    <row r="11503" spans="1:19" x14ac:dyDescent="0.2">
      <c r="A11503">
        <v>1453600681</v>
      </c>
      <c r="B11503" t="s">
        <v>70</v>
      </c>
      <c r="C11503">
        <v>328500</v>
      </c>
      <c r="D11503">
        <v>3</v>
      </c>
      <c r="E11503">
        <v>2.25</v>
      </c>
      <c r="F11503">
        <v>1407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98125</v>
      </c>
      <c r="R11503">
        <v>1390</v>
      </c>
      <c r="S11503">
        <v>1628</v>
      </c>
    </row>
    <row r="11504" spans="1:19" x14ac:dyDescent="0.2">
      <c r="A11504">
        <v>3365900041</v>
      </c>
      <c r="B11504" t="s">
        <v>228</v>
      </c>
      <c r="C11504">
        <v>319000</v>
      </c>
      <c r="D11504">
        <v>3</v>
      </c>
      <c r="E11504">
        <v>1.5</v>
      </c>
      <c r="F11504">
        <v>10100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98168</v>
      </c>
      <c r="R11504">
        <v>1900</v>
      </c>
      <c r="S11504">
        <v>10100</v>
      </c>
    </row>
    <row r="11505" spans="1:19" x14ac:dyDescent="0.2">
      <c r="A11505">
        <v>9294300070</v>
      </c>
      <c r="B11505" t="s">
        <v>147</v>
      </c>
      <c r="C11505">
        <v>650000</v>
      </c>
      <c r="D11505">
        <v>4</v>
      </c>
      <c r="E11505">
        <v>2</v>
      </c>
      <c r="F11505">
        <v>5000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98115</v>
      </c>
      <c r="R11505">
        <v>2060</v>
      </c>
      <c r="S11505">
        <v>5000</v>
      </c>
    </row>
    <row r="11506" spans="1:19" x14ac:dyDescent="0.2">
      <c r="A11506">
        <v>5096300140</v>
      </c>
      <c r="B11506" t="s">
        <v>63</v>
      </c>
      <c r="C11506">
        <v>398500</v>
      </c>
      <c r="D11506">
        <v>3</v>
      </c>
      <c r="E11506">
        <v>2.5</v>
      </c>
      <c r="F11506">
        <v>1971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98177</v>
      </c>
      <c r="R11506">
        <v>1630</v>
      </c>
      <c r="S11506">
        <v>3451</v>
      </c>
    </row>
    <row r="11507" spans="1:19" x14ac:dyDescent="0.2">
      <c r="A11507">
        <v>985001275</v>
      </c>
      <c r="B11507" t="s">
        <v>51</v>
      </c>
      <c r="C11507">
        <v>250000</v>
      </c>
      <c r="D11507">
        <v>1</v>
      </c>
      <c r="E11507">
        <v>1</v>
      </c>
      <c r="F11507">
        <v>16306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98168</v>
      </c>
      <c r="R11507">
        <v>1270</v>
      </c>
      <c r="S11507">
        <v>8666</v>
      </c>
    </row>
    <row r="11508" spans="1:19" x14ac:dyDescent="0.2">
      <c r="A11508">
        <v>6669200370</v>
      </c>
      <c r="B11508" t="s">
        <v>42</v>
      </c>
      <c r="C11508">
        <v>815000</v>
      </c>
      <c r="D11508">
        <v>3</v>
      </c>
      <c r="E11508">
        <v>2</v>
      </c>
      <c r="F11508">
        <v>11989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98040</v>
      </c>
      <c r="R11508">
        <v>2880</v>
      </c>
      <c r="S11508">
        <v>12439</v>
      </c>
    </row>
    <row r="11509" spans="1:19" x14ac:dyDescent="0.2">
      <c r="A11509">
        <v>3885806840</v>
      </c>
      <c r="B11509" t="s">
        <v>84</v>
      </c>
      <c r="C11509" s="1">
        <v>1070000</v>
      </c>
      <c r="D11509">
        <v>3</v>
      </c>
      <c r="E11509">
        <v>2.75</v>
      </c>
      <c r="F11509">
        <v>5002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98033</v>
      </c>
      <c r="R11509">
        <v>2290</v>
      </c>
      <c r="S11509">
        <v>5100</v>
      </c>
    </row>
    <row r="11510" spans="1:19" x14ac:dyDescent="0.2">
      <c r="A11510">
        <v>2025079037</v>
      </c>
      <c r="B11510" t="s">
        <v>181</v>
      </c>
      <c r="C11510">
        <v>510000</v>
      </c>
      <c r="D11510">
        <v>3</v>
      </c>
      <c r="E11510">
        <v>2.25</v>
      </c>
      <c r="F11510">
        <v>219542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98014</v>
      </c>
      <c r="R11510">
        <v>2430</v>
      </c>
      <c r="S11510">
        <v>219542</v>
      </c>
    </row>
    <row r="11511" spans="1:19" x14ac:dyDescent="0.2">
      <c r="A11511">
        <v>3812400202</v>
      </c>
      <c r="B11511" t="s">
        <v>93</v>
      </c>
      <c r="C11511">
        <v>156000</v>
      </c>
      <c r="D11511">
        <v>2</v>
      </c>
      <c r="E11511">
        <v>1.75</v>
      </c>
      <c r="F11511">
        <v>6138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98118</v>
      </c>
      <c r="R11511">
        <v>1360</v>
      </c>
      <c r="S11511">
        <v>7112</v>
      </c>
    </row>
    <row r="11512" spans="1:19" x14ac:dyDescent="0.2">
      <c r="A11512">
        <v>4136880140</v>
      </c>
      <c r="B11512" t="s">
        <v>97</v>
      </c>
      <c r="C11512">
        <v>254500</v>
      </c>
      <c r="D11512">
        <v>4</v>
      </c>
      <c r="E11512">
        <v>2.75</v>
      </c>
      <c r="F11512">
        <v>7264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98092</v>
      </c>
      <c r="R11512">
        <v>2420</v>
      </c>
      <c r="S11512">
        <v>7911</v>
      </c>
    </row>
    <row r="11513" spans="1:19" x14ac:dyDescent="0.2">
      <c r="A11513">
        <v>258500059</v>
      </c>
      <c r="B11513" t="s">
        <v>212</v>
      </c>
      <c r="C11513">
        <v>760000</v>
      </c>
      <c r="D11513">
        <v>3</v>
      </c>
      <c r="E11513">
        <v>2.5</v>
      </c>
      <c r="F11513">
        <v>15020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98177</v>
      </c>
      <c r="R11513">
        <v>2930</v>
      </c>
      <c r="S11513">
        <v>15050</v>
      </c>
    </row>
    <row r="11514" spans="1:19" x14ac:dyDescent="0.2">
      <c r="A11514">
        <v>8016250140</v>
      </c>
      <c r="B11514" t="s">
        <v>265</v>
      </c>
      <c r="C11514">
        <v>210000</v>
      </c>
      <c r="D11514">
        <v>3</v>
      </c>
      <c r="E11514">
        <v>2.5</v>
      </c>
      <c r="F11514">
        <v>6732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98030</v>
      </c>
      <c r="R11514">
        <v>1680</v>
      </c>
      <c r="S11514">
        <v>7414</v>
      </c>
    </row>
    <row r="11515" spans="1:19" x14ac:dyDescent="0.2">
      <c r="A11515">
        <v>5153100030</v>
      </c>
      <c r="B11515" t="s">
        <v>78</v>
      </c>
      <c r="C11515">
        <v>349950</v>
      </c>
      <c r="D11515">
        <v>3</v>
      </c>
      <c r="E11515">
        <v>2.5</v>
      </c>
      <c r="F11515">
        <v>7715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98198</v>
      </c>
      <c r="R11515">
        <v>1990</v>
      </c>
      <c r="S11515">
        <v>7628</v>
      </c>
    </row>
    <row r="11516" spans="1:19" x14ac:dyDescent="0.2">
      <c r="A11516">
        <v>1377800135</v>
      </c>
      <c r="B11516" t="s">
        <v>108</v>
      </c>
      <c r="C11516">
        <v>676000</v>
      </c>
      <c r="D11516">
        <v>3</v>
      </c>
      <c r="E11516">
        <v>2</v>
      </c>
      <c r="F11516">
        <v>6784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98199</v>
      </c>
      <c r="R11516">
        <v>1210</v>
      </c>
      <c r="S11516">
        <v>6784</v>
      </c>
    </row>
    <row r="11517" spans="1:19" x14ac:dyDescent="0.2">
      <c r="A11517">
        <v>7549800045</v>
      </c>
      <c r="B11517" t="s">
        <v>118</v>
      </c>
      <c r="C11517">
        <v>475000</v>
      </c>
      <c r="D11517">
        <v>4</v>
      </c>
      <c r="E11517">
        <v>3.5</v>
      </c>
      <c r="F11517">
        <v>3052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98108</v>
      </c>
      <c r="R11517">
        <v>2390</v>
      </c>
      <c r="S11517">
        <v>4600</v>
      </c>
    </row>
    <row r="11518" spans="1:19" x14ac:dyDescent="0.2">
      <c r="A11518">
        <v>3179101070</v>
      </c>
      <c r="B11518" t="s">
        <v>201</v>
      </c>
      <c r="C11518">
        <v>880000</v>
      </c>
      <c r="D11518">
        <v>4</v>
      </c>
      <c r="E11518">
        <v>2.75</v>
      </c>
      <c r="F11518">
        <v>4392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98105</v>
      </c>
      <c r="R11518">
        <v>2310</v>
      </c>
      <c r="S11518">
        <v>5795</v>
      </c>
    </row>
    <row r="11519" spans="1:19" x14ac:dyDescent="0.2">
      <c r="A11519">
        <v>629800520</v>
      </c>
      <c r="B11519" t="s">
        <v>174</v>
      </c>
      <c r="C11519" s="1">
        <v>1210000</v>
      </c>
      <c r="D11519">
        <v>4</v>
      </c>
      <c r="E11519">
        <v>3.25</v>
      </c>
      <c r="F11519">
        <v>26162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98074</v>
      </c>
      <c r="R11519">
        <v>5110</v>
      </c>
      <c r="S11519">
        <v>26319</v>
      </c>
    </row>
    <row r="11520" spans="1:19" x14ac:dyDescent="0.2">
      <c r="A11520">
        <v>7129302800</v>
      </c>
      <c r="B11520" t="s">
        <v>106</v>
      </c>
      <c r="C11520">
        <v>420000</v>
      </c>
      <c r="D11520">
        <v>3</v>
      </c>
      <c r="E11520">
        <v>1.5</v>
      </c>
      <c r="F11520">
        <v>5000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98118</v>
      </c>
      <c r="R11520">
        <v>1780</v>
      </c>
      <c r="S11520">
        <v>7500</v>
      </c>
    </row>
    <row r="11521" spans="1:19" x14ac:dyDescent="0.2">
      <c r="A11521">
        <v>2450000320</v>
      </c>
      <c r="B11521" t="s">
        <v>109</v>
      </c>
      <c r="C11521">
        <v>607000</v>
      </c>
      <c r="D11521">
        <v>3</v>
      </c>
      <c r="E11521">
        <v>1</v>
      </c>
      <c r="F11521">
        <v>8114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98004</v>
      </c>
      <c r="R11521">
        <v>2220</v>
      </c>
      <c r="S11521">
        <v>8114</v>
      </c>
    </row>
    <row r="11522" spans="1:19" x14ac:dyDescent="0.2">
      <c r="A11522">
        <v>6804600990</v>
      </c>
      <c r="B11522" t="s">
        <v>113</v>
      </c>
      <c r="C11522">
        <v>475000</v>
      </c>
      <c r="D11522">
        <v>4</v>
      </c>
      <c r="E11522">
        <v>1.75</v>
      </c>
      <c r="F11522">
        <v>19283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98011</v>
      </c>
      <c r="R11522">
        <v>1990</v>
      </c>
      <c r="S11522">
        <v>9744</v>
      </c>
    </row>
    <row r="11523" spans="1:19" x14ac:dyDescent="0.2">
      <c r="A11523">
        <v>3389900800</v>
      </c>
      <c r="B11523" t="s">
        <v>206</v>
      </c>
      <c r="C11523">
        <v>395000</v>
      </c>
      <c r="D11523">
        <v>2</v>
      </c>
      <c r="E11523">
        <v>1.75</v>
      </c>
      <c r="F11523">
        <v>2500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98116</v>
      </c>
      <c r="R11523">
        <v>1250</v>
      </c>
      <c r="S11523">
        <v>5700</v>
      </c>
    </row>
    <row r="11524" spans="1:19" x14ac:dyDescent="0.2">
      <c r="A11524">
        <v>524059208</v>
      </c>
      <c r="B11524" t="s">
        <v>290</v>
      </c>
      <c r="C11524">
        <v>650000</v>
      </c>
      <c r="D11524">
        <v>4</v>
      </c>
      <c r="E11524">
        <v>1.75</v>
      </c>
      <c r="F11524">
        <v>10454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98004</v>
      </c>
      <c r="R11524">
        <v>2060</v>
      </c>
      <c r="S11524">
        <v>11325</v>
      </c>
    </row>
    <row r="11525" spans="1:19" x14ac:dyDescent="0.2">
      <c r="A11525">
        <v>1523069128</v>
      </c>
      <c r="B11525" t="s">
        <v>135</v>
      </c>
      <c r="C11525">
        <v>625000</v>
      </c>
      <c r="D11525">
        <v>5</v>
      </c>
      <c r="E11525">
        <v>2.75</v>
      </c>
      <c r="F11525">
        <v>85377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98027</v>
      </c>
      <c r="R11525">
        <v>2160</v>
      </c>
      <c r="S11525">
        <v>66120</v>
      </c>
    </row>
    <row r="11526" spans="1:19" x14ac:dyDescent="0.2">
      <c r="A11526">
        <v>5701700640</v>
      </c>
      <c r="B11526" t="s">
        <v>56</v>
      </c>
      <c r="C11526">
        <v>849000</v>
      </c>
      <c r="D11526">
        <v>3</v>
      </c>
      <c r="E11526">
        <v>3</v>
      </c>
      <c r="F11526">
        <v>42159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98052</v>
      </c>
      <c r="R11526">
        <v>2640</v>
      </c>
      <c r="S11526">
        <v>25209</v>
      </c>
    </row>
    <row r="11527" spans="1:19" x14ac:dyDescent="0.2">
      <c r="A11527">
        <v>4077800247</v>
      </c>
      <c r="B11527" t="s">
        <v>82</v>
      </c>
      <c r="C11527">
        <v>429950</v>
      </c>
      <c r="D11527">
        <v>3</v>
      </c>
      <c r="E11527">
        <v>1.5</v>
      </c>
      <c r="F11527">
        <v>9480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98125</v>
      </c>
      <c r="R11527">
        <v>1920</v>
      </c>
      <c r="S11527">
        <v>8791</v>
      </c>
    </row>
    <row r="11528" spans="1:19" x14ac:dyDescent="0.2">
      <c r="A11528">
        <v>3629860160</v>
      </c>
      <c r="B11528" t="s">
        <v>55</v>
      </c>
      <c r="C11528">
        <v>825000</v>
      </c>
      <c r="D11528">
        <v>3</v>
      </c>
      <c r="E11528">
        <v>2.5</v>
      </c>
      <c r="F11528">
        <v>5260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98029</v>
      </c>
      <c r="R11528">
        <v>3080</v>
      </c>
      <c r="S11528">
        <v>5312</v>
      </c>
    </row>
    <row r="11529" spans="1:19" x14ac:dyDescent="0.2">
      <c r="A11529">
        <v>2877102180</v>
      </c>
      <c r="B11529" t="s">
        <v>191</v>
      </c>
      <c r="C11529">
        <v>505000</v>
      </c>
      <c r="D11529">
        <v>2</v>
      </c>
      <c r="E11529">
        <v>1</v>
      </c>
      <c r="F11529">
        <v>5000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98117</v>
      </c>
      <c r="R11529">
        <v>1480</v>
      </c>
      <c r="S11529">
        <v>5000</v>
      </c>
    </row>
    <row r="11530" spans="1:19" x14ac:dyDescent="0.2">
      <c r="A11530">
        <v>7203101610</v>
      </c>
      <c r="B11530" t="s">
        <v>22</v>
      </c>
      <c r="C11530">
        <v>265000</v>
      </c>
      <c r="D11530">
        <v>2</v>
      </c>
      <c r="E11530">
        <v>1</v>
      </c>
      <c r="F11530">
        <v>2828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98053</v>
      </c>
      <c r="R11530">
        <v>1290</v>
      </c>
      <c r="S11530">
        <v>2628</v>
      </c>
    </row>
    <row r="11531" spans="1:19" x14ac:dyDescent="0.2">
      <c r="A11531">
        <v>3342100685</v>
      </c>
      <c r="B11531" t="s">
        <v>130</v>
      </c>
      <c r="C11531">
        <v>283000</v>
      </c>
      <c r="D11531">
        <v>3</v>
      </c>
      <c r="E11531">
        <v>1</v>
      </c>
      <c r="F11531">
        <v>8400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98056</v>
      </c>
      <c r="R11531">
        <v>1850</v>
      </c>
      <c r="S11531">
        <v>5565</v>
      </c>
    </row>
    <row r="11532" spans="1:19" x14ac:dyDescent="0.2">
      <c r="A11532">
        <v>3575301550</v>
      </c>
      <c r="B11532" t="s">
        <v>68</v>
      </c>
      <c r="C11532">
        <v>560000</v>
      </c>
      <c r="D11532">
        <v>3</v>
      </c>
      <c r="E11532">
        <v>2.75</v>
      </c>
      <c r="F11532">
        <v>7500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98074</v>
      </c>
      <c r="R11532">
        <v>1900</v>
      </c>
      <c r="S11532">
        <v>7500</v>
      </c>
    </row>
    <row r="11533" spans="1:19" x14ac:dyDescent="0.2">
      <c r="A11533">
        <v>1829300260</v>
      </c>
      <c r="B11533" t="s">
        <v>139</v>
      </c>
      <c r="C11533">
        <v>765000</v>
      </c>
      <c r="D11533">
        <v>4</v>
      </c>
      <c r="E11533">
        <v>2.5</v>
      </c>
      <c r="F11533">
        <v>13636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98074</v>
      </c>
      <c r="R11533">
        <v>2980</v>
      </c>
      <c r="S11533">
        <v>10615</v>
      </c>
    </row>
    <row r="11534" spans="1:19" x14ac:dyDescent="0.2">
      <c r="A11534">
        <v>6071000030</v>
      </c>
      <c r="B11534" t="s">
        <v>215</v>
      </c>
      <c r="C11534">
        <v>610000</v>
      </c>
      <c r="D11534">
        <v>5</v>
      </c>
      <c r="E11534">
        <v>2.75</v>
      </c>
      <c r="F11534">
        <v>31411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98006</v>
      </c>
      <c r="R11534">
        <v>3070</v>
      </c>
      <c r="S11534">
        <v>12378</v>
      </c>
    </row>
    <row r="11535" spans="1:19" x14ac:dyDescent="0.2">
      <c r="A11535">
        <v>4099100260</v>
      </c>
      <c r="B11535" t="s">
        <v>174</v>
      </c>
      <c r="C11535">
        <v>589000</v>
      </c>
      <c r="D11535">
        <v>3</v>
      </c>
      <c r="E11535">
        <v>2.5</v>
      </c>
      <c r="F11535">
        <v>4799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98033</v>
      </c>
      <c r="R11535">
        <v>2540</v>
      </c>
      <c r="S11535">
        <v>4616</v>
      </c>
    </row>
    <row r="11536" spans="1:19" x14ac:dyDescent="0.2">
      <c r="A11536">
        <v>3365900520</v>
      </c>
      <c r="B11536" t="s">
        <v>94</v>
      </c>
      <c r="C11536">
        <v>192500</v>
      </c>
      <c r="D11536">
        <v>3</v>
      </c>
      <c r="E11536">
        <v>1</v>
      </c>
      <c r="F11536">
        <v>8580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98168</v>
      </c>
      <c r="R11536">
        <v>1800</v>
      </c>
      <c r="S11536">
        <v>12672</v>
      </c>
    </row>
    <row r="11537" spans="1:19" x14ac:dyDescent="0.2">
      <c r="A11537">
        <v>8964800890</v>
      </c>
      <c r="B11537" t="s">
        <v>294</v>
      </c>
      <c r="C11537" s="1">
        <v>3200000</v>
      </c>
      <c r="D11537">
        <v>3</v>
      </c>
      <c r="E11537">
        <v>3.25</v>
      </c>
      <c r="F11537">
        <v>13363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98004</v>
      </c>
      <c r="R11537">
        <v>4060</v>
      </c>
      <c r="S11537">
        <v>13362</v>
      </c>
    </row>
    <row r="11538" spans="1:19" x14ac:dyDescent="0.2">
      <c r="A11538">
        <v>7977200055</v>
      </c>
      <c r="B11538" t="s">
        <v>50</v>
      </c>
      <c r="C11538">
        <v>550000</v>
      </c>
      <c r="D11538">
        <v>3</v>
      </c>
      <c r="E11538">
        <v>1</v>
      </c>
      <c r="F11538">
        <v>6120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98115</v>
      </c>
      <c r="R11538">
        <v>1930</v>
      </c>
      <c r="S11538">
        <v>6120</v>
      </c>
    </row>
    <row r="11539" spans="1:19" x14ac:dyDescent="0.2">
      <c r="A11539">
        <v>7589700106</v>
      </c>
      <c r="B11539" t="s">
        <v>163</v>
      </c>
      <c r="C11539">
        <v>460000</v>
      </c>
      <c r="D11539">
        <v>2</v>
      </c>
      <c r="E11539">
        <v>1.5</v>
      </c>
      <c r="F11539">
        <v>3760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98117</v>
      </c>
      <c r="R11539">
        <v>1540</v>
      </c>
      <c r="S11539">
        <v>5080</v>
      </c>
    </row>
    <row r="11540" spans="1:19" x14ac:dyDescent="0.2">
      <c r="A11540">
        <v>9324300030</v>
      </c>
      <c r="B11540" t="s">
        <v>38</v>
      </c>
      <c r="C11540">
        <v>264500</v>
      </c>
      <c r="D11540">
        <v>4</v>
      </c>
      <c r="E11540">
        <v>2.25</v>
      </c>
      <c r="F11540">
        <v>11385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98023</v>
      </c>
      <c r="R11540">
        <v>2110</v>
      </c>
      <c r="S11540">
        <v>11385</v>
      </c>
    </row>
    <row r="11541" spans="1:19" x14ac:dyDescent="0.2">
      <c r="A11541">
        <v>5347200070</v>
      </c>
      <c r="B11541" t="s">
        <v>183</v>
      </c>
      <c r="C11541">
        <v>339000</v>
      </c>
      <c r="D11541">
        <v>3</v>
      </c>
      <c r="E11541">
        <v>1</v>
      </c>
      <c r="F11541">
        <v>2496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98126</v>
      </c>
      <c r="R11541">
        <v>1340</v>
      </c>
      <c r="S11541">
        <v>1203</v>
      </c>
    </row>
    <row r="11542" spans="1:19" x14ac:dyDescent="0.2">
      <c r="A11542">
        <v>2771600550</v>
      </c>
      <c r="B11542" t="s">
        <v>164</v>
      </c>
      <c r="C11542">
        <v>950000</v>
      </c>
      <c r="D11542">
        <v>4</v>
      </c>
      <c r="E11542">
        <v>3.5</v>
      </c>
      <c r="F11542">
        <v>4200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98199</v>
      </c>
      <c r="R11542">
        <v>2130</v>
      </c>
      <c r="S11542">
        <v>5000</v>
      </c>
    </row>
    <row r="11543" spans="1:19" x14ac:dyDescent="0.2">
      <c r="A11543">
        <v>5456000135</v>
      </c>
      <c r="B11543" t="s">
        <v>172</v>
      </c>
      <c r="C11543">
        <v>677500</v>
      </c>
      <c r="D11543">
        <v>3</v>
      </c>
      <c r="E11543">
        <v>1.75</v>
      </c>
      <c r="F11543">
        <v>9718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98040</v>
      </c>
      <c r="R11543">
        <v>2370</v>
      </c>
      <c r="S11543">
        <v>8604</v>
      </c>
    </row>
    <row r="11544" spans="1:19" x14ac:dyDescent="0.2">
      <c r="A11544">
        <v>629811360</v>
      </c>
      <c r="B11544" t="s">
        <v>34</v>
      </c>
      <c r="C11544">
        <v>690000</v>
      </c>
      <c r="D11544">
        <v>4</v>
      </c>
      <c r="E11544">
        <v>2.5</v>
      </c>
      <c r="F11544">
        <v>8120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98074</v>
      </c>
      <c r="R11544">
        <v>2780</v>
      </c>
      <c r="S11544">
        <v>8344</v>
      </c>
    </row>
    <row r="11545" spans="1:19" x14ac:dyDescent="0.2">
      <c r="A11545">
        <v>1354600160</v>
      </c>
      <c r="B11545" t="s">
        <v>273</v>
      </c>
      <c r="C11545">
        <v>312000</v>
      </c>
      <c r="D11545">
        <v>4</v>
      </c>
      <c r="E11545">
        <v>2.25</v>
      </c>
      <c r="F11545">
        <v>7452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98031</v>
      </c>
      <c r="R11545">
        <v>1714</v>
      </c>
      <c r="S11545">
        <v>7200</v>
      </c>
    </row>
    <row r="11546" spans="1:19" x14ac:dyDescent="0.2">
      <c r="A11546">
        <v>8566100160</v>
      </c>
      <c r="B11546" t="s">
        <v>206</v>
      </c>
      <c r="C11546">
        <v>840000</v>
      </c>
      <c r="D11546">
        <v>5</v>
      </c>
      <c r="E11546">
        <v>1.75</v>
      </c>
      <c r="F11546">
        <v>11617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98040</v>
      </c>
      <c r="R11546">
        <v>3370</v>
      </c>
      <c r="S11546">
        <v>11617</v>
      </c>
    </row>
    <row r="11547" spans="1:19" x14ac:dyDescent="0.2">
      <c r="A11547">
        <v>5104520550</v>
      </c>
      <c r="B11547" t="s">
        <v>180</v>
      </c>
      <c r="C11547">
        <v>357500</v>
      </c>
      <c r="D11547">
        <v>3</v>
      </c>
      <c r="E11547">
        <v>3.5</v>
      </c>
      <c r="F11547">
        <v>5100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98038</v>
      </c>
      <c r="R11547">
        <v>2080</v>
      </c>
      <c r="S11547">
        <v>5100</v>
      </c>
    </row>
    <row r="11548" spans="1:19" x14ac:dyDescent="0.2">
      <c r="A11548">
        <v>2819100140</v>
      </c>
      <c r="B11548" t="s">
        <v>183</v>
      </c>
      <c r="C11548">
        <v>675000</v>
      </c>
      <c r="D11548">
        <v>3</v>
      </c>
      <c r="E11548">
        <v>1.5</v>
      </c>
      <c r="F11548">
        <v>6480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98117</v>
      </c>
      <c r="R11548">
        <v>2180</v>
      </c>
      <c r="S11548">
        <v>6912</v>
      </c>
    </row>
    <row r="11549" spans="1:19" x14ac:dyDescent="0.2">
      <c r="A11549">
        <v>7298020140</v>
      </c>
      <c r="B11549" t="s">
        <v>73</v>
      </c>
      <c r="C11549">
        <v>515000</v>
      </c>
      <c r="D11549">
        <v>3</v>
      </c>
      <c r="E11549">
        <v>2.75</v>
      </c>
      <c r="F11549">
        <v>11441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98023</v>
      </c>
      <c r="R11549">
        <v>2600</v>
      </c>
      <c r="S11549">
        <v>12070</v>
      </c>
    </row>
    <row r="11550" spans="1:19" x14ac:dyDescent="0.2">
      <c r="A11550">
        <v>8929000140</v>
      </c>
      <c r="B11550" t="s">
        <v>115</v>
      </c>
      <c r="C11550">
        <v>491234</v>
      </c>
      <c r="D11550">
        <v>4</v>
      </c>
      <c r="E11550">
        <v>2.5</v>
      </c>
      <c r="F11550">
        <v>1860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98029</v>
      </c>
      <c r="R11550">
        <v>1210</v>
      </c>
      <c r="S11550">
        <v>1090</v>
      </c>
    </row>
    <row r="11551" spans="1:19" x14ac:dyDescent="0.2">
      <c r="A11551">
        <v>9407600070</v>
      </c>
      <c r="B11551" t="s">
        <v>240</v>
      </c>
      <c r="C11551">
        <v>290000</v>
      </c>
      <c r="D11551">
        <v>3</v>
      </c>
      <c r="E11551">
        <v>2</v>
      </c>
      <c r="F11551">
        <v>6265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98038</v>
      </c>
      <c r="R11551">
        <v>1100</v>
      </c>
      <c r="S11551">
        <v>6360</v>
      </c>
    </row>
    <row r="11552" spans="1:19" x14ac:dyDescent="0.2">
      <c r="A11552">
        <v>2896000510</v>
      </c>
      <c r="B11552" t="s">
        <v>239</v>
      </c>
      <c r="C11552">
        <v>490000</v>
      </c>
      <c r="D11552">
        <v>4</v>
      </c>
      <c r="E11552">
        <v>2.5</v>
      </c>
      <c r="F11552">
        <v>7820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98052</v>
      </c>
      <c r="R11552">
        <v>2350</v>
      </c>
      <c r="S11552">
        <v>8605</v>
      </c>
    </row>
    <row r="11553" spans="1:19" x14ac:dyDescent="0.2">
      <c r="A11553">
        <v>1938000140</v>
      </c>
      <c r="B11553" t="s">
        <v>60</v>
      </c>
      <c r="C11553">
        <v>810000</v>
      </c>
      <c r="D11553">
        <v>4</v>
      </c>
      <c r="E11553">
        <v>2</v>
      </c>
      <c r="F11553">
        <v>10424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98005</v>
      </c>
      <c r="R11553">
        <v>2360</v>
      </c>
      <c r="S11553">
        <v>10696</v>
      </c>
    </row>
    <row r="11554" spans="1:19" x14ac:dyDescent="0.2">
      <c r="A11554">
        <v>4331000400</v>
      </c>
      <c r="B11554" t="s">
        <v>290</v>
      </c>
      <c r="C11554">
        <v>252000</v>
      </c>
      <c r="D11554">
        <v>3</v>
      </c>
      <c r="E11554">
        <v>1.5</v>
      </c>
      <c r="F11554">
        <v>13200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98166</v>
      </c>
      <c r="R11554">
        <v>1220</v>
      </c>
      <c r="S11554">
        <v>13066</v>
      </c>
    </row>
    <row r="11555" spans="1:19" x14ac:dyDescent="0.2">
      <c r="A11555">
        <v>4031700030</v>
      </c>
      <c r="B11555" t="s">
        <v>202</v>
      </c>
      <c r="C11555">
        <v>299999</v>
      </c>
      <c r="D11555">
        <v>3</v>
      </c>
      <c r="E11555">
        <v>2.5</v>
      </c>
      <c r="F11555">
        <v>9719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98001</v>
      </c>
      <c r="R11555">
        <v>2830</v>
      </c>
      <c r="S11555">
        <v>11505</v>
      </c>
    </row>
    <row r="11556" spans="1:19" x14ac:dyDescent="0.2">
      <c r="A11556">
        <v>1722800860</v>
      </c>
      <c r="B11556" t="s">
        <v>141</v>
      </c>
      <c r="C11556">
        <v>400000</v>
      </c>
      <c r="D11556">
        <v>3</v>
      </c>
      <c r="E11556">
        <v>2.75</v>
      </c>
      <c r="F11556">
        <v>5000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98108</v>
      </c>
      <c r="R11556">
        <v>960</v>
      </c>
      <c r="S11556">
        <v>5000</v>
      </c>
    </row>
    <row r="11557" spans="1:19" x14ac:dyDescent="0.2">
      <c r="A11557">
        <v>2491200955</v>
      </c>
      <c r="B11557" t="s">
        <v>217</v>
      </c>
      <c r="C11557">
        <v>530000</v>
      </c>
      <c r="D11557">
        <v>5</v>
      </c>
      <c r="E11557">
        <v>2</v>
      </c>
      <c r="F11557">
        <v>6000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98126</v>
      </c>
      <c r="R11557">
        <v>1380</v>
      </c>
      <c r="S11557">
        <v>6000</v>
      </c>
    </row>
    <row r="11558" spans="1:19" x14ac:dyDescent="0.2">
      <c r="A11558">
        <v>2013802030</v>
      </c>
      <c r="B11558" t="s">
        <v>233</v>
      </c>
      <c r="C11558">
        <v>357000</v>
      </c>
      <c r="D11558">
        <v>3</v>
      </c>
      <c r="E11558">
        <v>2</v>
      </c>
      <c r="F11558">
        <v>53882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98198</v>
      </c>
      <c r="R11558">
        <v>2660</v>
      </c>
      <c r="S11558">
        <v>32625</v>
      </c>
    </row>
    <row r="11559" spans="1:19" x14ac:dyDescent="0.2">
      <c r="A11559">
        <v>1923300135</v>
      </c>
      <c r="B11559" t="s">
        <v>256</v>
      </c>
      <c r="C11559">
        <v>365000</v>
      </c>
      <c r="D11559">
        <v>3</v>
      </c>
      <c r="E11559">
        <v>1.75</v>
      </c>
      <c r="F11559">
        <v>5555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98103</v>
      </c>
      <c r="R11559">
        <v>1420</v>
      </c>
      <c r="S11559">
        <v>4000</v>
      </c>
    </row>
    <row r="11560" spans="1:19" x14ac:dyDescent="0.2">
      <c r="A11560">
        <v>2391600335</v>
      </c>
      <c r="B11560" t="s">
        <v>306</v>
      </c>
      <c r="C11560">
        <v>804000</v>
      </c>
      <c r="D11560">
        <v>4</v>
      </c>
      <c r="E11560">
        <v>2.5</v>
      </c>
      <c r="F11560">
        <v>5060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98116</v>
      </c>
      <c r="R11560">
        <v>900</v>
      </c>
      <c r="S11560">
        <v>5060</v>
      </c>
    </row>
    <row r="11561" spans="1:19" x14ac:dyDescent="0.2">
      <c r="A11561">
        <v>2425039017</v>
      </c>
      <c r="B11561" t="s">
        <v>96</v>
      </c>
      <c r="C11561">
        <v>808250</v>
      </c>
      <c r="D11561">
        <v>3</v>
      </c>
      <c r="E11561">
        <v>2</v>
      </c>
      <c r="F11561">
        <v>2640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98119</v>
      </c>
      <c r="R11561">
        <v>1750</v>
      </c>
      <c r="S11561">
        <v>4560</v>
      </c>
    </row>
    <row r="11562" spans="1:19" x14ac:dyDescent="0.2">
      <c r="A11562">
        <v>6752600320</v>
      </c>
      <c r="B11562" t="s">
        <v>286</v>
      </c>
      <c r="C11562">
        <v>360000</v>
      </c>
      <c r="D11562">
        <v>4</v>
      </c>
      <c r="E11562">
        <v>2.5</v>
      </c>
      <c r="F11562">
        <v>7289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98031</v>
      </c>
      <c r="R11562">
        <v>2090</v>
      </c>
      <c r="S11562">
        <v>7259</v>
      </c>
    </row>
    <row r="11563" spans="1:19" x14ac:dyDescent="0.2">
      <c r="A11563">
        <v>193300140</v>
      </c>
      <c r="B11563" t="s">
        <v>171</v>
      </c>
      <c r="C11563">
        <v>240000</v>
      </c>
      <c r="D11563">
        <v>3</v>
      </c>
      <c r="E11563">
        <v>1.75</v>
      </c>
      <c r="F11563">
        <v>10956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98042</v>
      </c>
      <c r="R11563">
        <v>1240</v>
      </c>
      <c r="S11563">
        <v>8137</v>
      </c>
    </row>
    <row r="11564" spans="1:19" x14ac:dyDescent="0.2">
      <c r="A11564">
        <v>5651010320</v>
      </c>
      <c r="B11564" t="s">
        <v>215</v>
      </c>
      <c r="C11564">
        <v>335000</v>
      </c>
      <c r="D11564">
        <v>2</v>
      </c>
      <c r="E11564">
        <v>2</v>
      </c>
      <c r="F11564">
        <v>5840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98011</v>
      </c>
      <c r="R11564">
        <v>1810</v>
      </c>
      <c r="S11564">
        <v>5035</v>
      </c>
    </row>
    <row r="11565" spans="1:19" x14ac:dyDescent="0.2">
      <c r="A11565">
        <v>243000045</v>
      </c>
      <c r="B11565" t="s">
        <v>191</v>
      </c>
      <c r="C11565">
        <v>380000</v>
      </c>
      <c r="D11565">
        <v>3</v>
      </c>
      <c r="E11565">
        <v>1.75</v>
      </c>
      <c r="F11565">
        <v>8775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98166</v>
      </c>
      <c r="R11565">
        <v>1560</v>
      </c>
      <c r="S11565">
        <v>8100</v>
      </c>
    </row>
    <row r="11566" spans="1:19" x14ac:dyDescent="0.2">
      <c r="A11566">
        <v>1558100398</v>
      </c>
      <c r="B11566" t="s">
        <v>160</v>
      </c>
      <c r="C11566">
        <v>350000</v>
      </c>
      <c r="D11566">
        <v>3</v>
      </c>
      <c r="E11566">
        <v>1.75</v>
      </c>
      <c r="F11566">
        <v>250470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98019</v>
      </c>
      <c r="R11566">
        <v>1680</v>
      </c>
      <c r="S11566">
        <v>360000</v>
      </c>
    </row>
    <row r="11567" spans="1:19" x14ac:dyDescent="0.2">
      <c r="A11567">
        <v>4204400339</v>
      </c>
      <c r="B11567" t="s">
        <v>198</v>
      </c>
      <c r="C11567">
        <v>194000</v>
      </c>
      <c r="D11567">
        <v>3</v>
      </c>
      <c r="E11567">
        <v>1</v>
      </c>
      <c r="F11567">
        <v>7955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98055</v>
      </c>
      <c r="R11567">
        <v>1160</v>
      </c>
      <c r="S11567">
        <v>14959</v>
      </c>
    </row>
    <row r="11568" spans="1:19" x14ac:dyDescent="0.2">
      <c r="A11568">
        <v>9567800140</v>
      </c>
      <c r="B11568" t="s">
        <v>58</v>
      </c>
      <c r="C11568">
        <v>310000</v>
      </c>
      <c r="D11568">
        <v>3</v>
      </c>
      <c r="E11568">
        <v>1</v>
      </c>
      <c r="F11568">
        <v>7194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98011</v>
      </c>
      <c r="R11568">
        <v>2090</v>
      </c>
      <c r="S11568">
        <v>8514</v>
      </c>
    </row>
    <row r="11569" spans="1:19" x14ac:dyDescent="0.2">
      <c r="A11569">
        <v>4046500140</v>
      </c>
      <c r="B11569" t="s">
        <v>203</v>
      </c>
      <c r="C11569">
        <v>315000</v>
      </c>
      <c r="D11569">
        <v>3</v>
      </c>
      <c r="E11569">
        <v>1.75</v>
      </c>
      <c r="F11569">
        <v>15134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98014</v>
      </c>
      <c r="R11569">
        <v>1770</v>
      </c>
      <c r="S11569">
        <v>15337</v>
      </c>
    </row>
    <row r="11570" spans="1:19" x14ac:dyDescent="0.2">
      <c r="A11570">
        <v>2115510160</v>
      </c>
      <c r="B11570" t="s">
        <v>143</v>
      </c>
      <c r="C11570">
        <v>258950</v>
      </c>
      <c r="D11570">
        <v>3</v>
      </c>
      <c r="E11570">
        <v>1.75</v>
      </c>
      <c r="F11570">
        <v>8050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98023</v>
      </c>
      <c r="R11570">
        <v>1790</v>
      </c>
      <c r="S11570">
        <v>7488</v>
      </c>
    </row>
    <row r="11571" spans="1:19" x14ac:dyDescent="0.2">
      <c r="A11571">
        <v>9828702518</v>
      </c>
      <c r="B11571" t="s">
        <v>264</v>
      </c>
      <c r="C11571">
        <v>479000</v>
      </c>
      <c r="D11571">
        <v>2</v>
      </c>
      <c r="E11571">
        <v>2.25</v>
      </c>
      <c r="F11571">
        <v>932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98112</v>
      </c>
      <c r="R11571">
        <v>1230</v>
      </c>
      <c r="S11571">
        <v>1064</v>
      </c>
    </row>
    <row r="11572" spans="1:19" x14ac:dyDescent="0.2">
      <c r="A11572">
        <v>3888100117</v>
      </c>
      <c r="B11572" t="s">
        <v>46</v>
      </c>
      <c r="C11572">
        <v>510000</v>
      </c>
      <c r="D11572">
        <v>5</v>
      </c>
      <c r="E11572">
        <v>1.5</v>
      </c>
      <c r="F11572">
        <v>9750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98033</v>
      </c>
      <c r="R11572">
        <v>1970</v>
      </c>
      <c r="S11572">
        <v>9750</v>
      </c>
    </row>
    <row r="11573" spans="1:19" x14ac:dyDescent="0.2">
      <c r="A11573">
        <v>1775900140</v>
      </c>
      <c r="B11573" t="s">
        <v>151</v>
      </c>
      <c r="C11573">
        <v>400000</v>
      </c>
      <c r="D11573">
        <v>3</v>
      </c>
      <c r="E11573">
        <v>2</v>
      </c>
      <c r="F11573">
        <v>6875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98072</v>
      </c>
      <c r="R11573">
        <v>1670</v>
      </c>
      <c r="S11573">
        <v>13650</v>
      </c>
    </row>
    <row r="11574" spans="1:19" x14ac:dyDescent="0.2">
      <c r="A11574">
        <v>6645950070</v>
      </c>
      <c r="B11574" t="s">
        <v>136</v>
      </c>
      <c r="C11574" s="1">
        <v>1450000</v>
      </c>
      <c r="D11574">
        <v>4</v>
      </c>
      <c r="E11574">
        <v>3.5</v>
      </c>
      <c r="F11574">
        <v>38012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98029</v>
      </c>
      <c r="R11574">
        <v>3850</v>
      </c>
      <c r="S11574">
        <v>18054</v>
      </c>
    </row>
    <row r="11575" spans="1:19" x14ac:dyDescent="0.2">
      <c r="A11575">
        <v>6840701160</v>
      </c>
      <c r="B11575" t="s">
        <v>252</v>
      </c>
      <c r="C11575">
        <v>680000</v>
      </c>
      <c r="D11575">
        <v>5</v>
      </c>
      <c r="E11575">
        <v>2</v>
      </c>
      <c r="F11575">
        <v>5000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98122</v>
      </c>
      <c r="R11575">
        <v>1810</v>
      </c>
      <c r="S11575">
        <v>4400</v>
      </c>
    </row>
    <row r="11576" spans="1:19" x14ac:dyDescent="0.2">
      <c r="A11576">
        <v>1336800240</v>
      </c>
      <c r="B11576" t="s">
        <v>251</v>
      </c>
      <c r="C11576" s="1">
        <v>1750000</v>
      </c>
      <c r="D11576">
        <v>6</v>
      </c>
      <c r="E11576">
        <v>3</v>
      </c>
      <c r="F11576">
        <v>5760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98112</v>
      </c>
      <c r="R11576">
        <v>3450</v>
      </c>
      <c r="S11576">
        <v>5760</v>
      </c>
    </row>
    <row r="11577" spans="1:19" x14ac:dyDescent="0.2">
      <c r="A11577">
        <v>3830200140</v>
      </c>
      <c r="B11577" t="s">
        <v>165</v>
      </c>
      <c r="C11577">
        <v>335000</v>
      </c>
      <c r="D11577">
        <v>3</v>
      </c>
      <c r="E11577">
        <v>1.75</v>
      </c>
      <c r="F11577">
        <v>9417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98030</v>
      </c>
      <c r="R11577">
        <v>1200</v>
      </c>
      <c r="S11577">
        <v>8250</v>
      </c>
    </row>
    <row r="11578" spans="1:19" x14ac:dyDescent="0.2">
      <c r="A11578">
        <v>2473510260</v>
      </c>
      <c r="B11578" t="s">
        <v>115</v>
      </c>
      <c r="C11578">
        <v>460000</v>
      </c>
      <c r="D11578">
        <v>5</v>
      </c>
      <c r="E11578">
        <v>2.5</v>
      </c>
      <c r="F11578">
        <v>9760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98058</v>
      </c>
      <c r="R11578">
        <v>2360</v>
      </c>
      <c r="S11578">
        <v>9600</v>
      </c>
    </row>
    <row r="11579" spans="1:19" x14ac:dyDescent="0.2">
      <c r="A11579">
        <v>5056500260</v>
      </c>
      <c r="B11579" t="s">
        <v>147</v>
      </c>
      <c r="C11579">
        <v>440000</v>
      </c>
      <c r="D11579">
        <v>4</v>
      </c>
      <c r="E11579">
        <v>2.25</v>
      </c>
      <c r="F11579">
        <v>8119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98006</v>
      </c>
      <c r="R11579">
        <v>1850</v>
      </c>
      <c r="S11579">
        <v>9000</v>
      </c>
    </row>
    <row r="11580" spans="1:19" x14ac:dyDescent="0.2">
      <c r="A11580">
        <v>8682280260</v>
      </c>
      <c r="B11580" t="s">
        <v>222</v>
      </c>
      <c r="C11580">
        <v>412250</v>
      </c>
      <c r="D11580">
        <v>2</v>
      </c>
      <c r="E11580">
        <v>2</v>
      </c>
      <c r="F11580">
        <v>2983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98053</v>
      </c>
      <c r="R11580">
        <v>1510</v>
      </c>
      <c r="S11580">
        <v>3876</v>
      </c>
    </row>
    <row r="11581" spans="1:19" x14ac:dyDescent="0.2">
      <c r="A11581">
        <v>7338000800</v>
      </c>
      <c r="B11581" t="s">
        <v>40</v>
      </c>
      <c r="C11581">
        <v>185000</v>
      </c>
      <c r="D11581">
        <v>3</v>
      </c>
      <c r="E11581">
        <v>1.5</v>
      </c>
      <c r="F11581">
        <v>4031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98002</v>
      </c>
      <c r="R11581">
        <v>1150</v>
      </c>
      <c r="S11581">
        <v>4500</v>
      </c>
    </row>
    <row r="11582" spans="1:19" x14ac:dyDescent="0.2">
      <c r="A11582">
        <v>3260701160</v>
      </c>
      <c r="B11582" t="s">
        <v>68</v>
      </c>
      <c r="C11582">
        <v>286500</v>
      </c>
      <c r="D11582">
        <v>3</v>
      </c>
      <c r="E11582">
        <v>2</v>
      </c>
      <c r="F11582">
        <v>8140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98003</v>
      </c>
      <c r="R11582">
        <v>1600</v>
      </c>
      <c r="S11582">
        <v>6720</v>
      </c>
    </row>
    <row r="11583" spans="1:19" x14ac:dyDescent="0.2">
      <c r="A11583">
        <v>3793500510</v>
      </c>
      <c r="B11583" t="s">
        <v>241</v>
      </c>
      <c r="C11583">
        <v>422000</v>
      </c>
      <c r="D11583">
        <v>4</v>
      </c>
      <c r="E11583">
        <v>2.5</v>
      </c>
      <c r="F11583">
        <v>6691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98038</v>
      </c>
      <c r="R11583">
        <v>2610</v>
      </c>
      <c r="S11583">
        <v>6510</v>
      </c>
    </row>
    <row r="11584" spans="1:19" x14ac:dyDescent="0.2">
      <c r="A11584">
        <v>9485950340</v>
      </c>
      <c r="B11584" t="s">
        <v>240</v>
      </c>
      <c r="C11584">
        <v>408000</v>
      </c>
      <c r="D11584">
        <v>3</v>
      </c>
      <c r="E11584">
        <v>2.25</v>
      </c>
      <c r="F11584">
        <v>35362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98042</v>
      </c>
      <c r="R11584">
        <v>2800</v>
      </c>
      <c r="S11584">
        <v>37058</v>
      </c>
    </row>
    <row r="11585" spans="1:19" x14ac:dyDescent="0.2">
      <c r="A11585">
        <v>2011400662</v>
      </c>
      <c r="B11585" t="s">
        <v>105</v>
      </c>
      <c r="C11585">
        <v>306500</v>
      </c>
      <c r="D11585">
        <v>2</v>
      </c>
      <c r="E11585">
        <v>1</v>
      </c>
      <c r="F11585">
        <v>19988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98198</v>
      </c>
      <c r="R11585">
        <v>2580</v>
      </c>
      <c r="S11585">
        <v>10490</v>
      </c>
    </row>
    <row r="11586" spans="1:19" x14ac:dyDescent="0.2">
      <c r="A11586">
        <v>6699940320</v>
      </c>
      <c r="B11586" t="s">
        <v>176</v>
      </c>
      <c r="C11586">
        <v>359900</v>
      </c>
      <c r="D11586">
        <v>4</v>
      </c>
      <c r="E11586">
        <v>2.5</v>
      </c>
      <c r="F11586">
        <v>5188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98038</v>
      </c>
      <c r="R11586">
        <v>2610</v>
      </c>
      <c r="S11586">
        <v>5188</v>
      </c>
    </row>
    <row r="11587" spans="1:19" x14ac:dyDescent="0.2">
      <c r="A11587">
        <v>6134500070</v>
      </c>
      <c r="B11587" t="s">
        <v>151</v>
      </c>
      <c r="C11587">
        <v>560000</v>
      </c>
      <c r="D11587">
        <v>3</v>
      </c>
      <c r="E11587">
        <v>2.5</v>
      </c>
      <c r="F11587">
        <v>6058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98053</v>
      </c>
      <c r="R11587">
        <v>2480</v>
      </c>
      <c r="S11587">
        <v>6656</v>
      </c>
    </row>
    <row r="11588" spans="1:19" x14ac:dyDescent="0.2">
      <c r="A11588">
        <v>8807810890</v>
      </c>
      <c r="B11588" t="s">
        <v>69</v>
      </c>
      <c r="C11588">
        <v>259875</v>
      </c>
      <c r="D11588">
        <v>3</v>
      </c>
      <c r="E11588">
        <v>1</v>
      </c>
      <c r="F11588">
        <v>21303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98053</v>
      </c>
      <c r="R11588">
        <v>1250</v>
      </c>
      <c r="S11588">
        <v>17920</v>
      </c>
    </row>
    <row r="11589" spans="1:19" x14ac:dyDescent="0.2">
      <c r="A11589">
        <v>8807810890</v>
      </c>
      <c r="B11589" t="s">
        <v>85</v>
      </c>
      <c r="C11589">
        <v>385000</v>
      </c>
      <c r="D11589">
        <v>3</v>
      </c>
      <c r="E11589">
        <v>1</v>
      </c>
      <c r="F11589">
        <v>21303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98053</v>
      </c>
      <c r="R11589">
        <v>1250</v>
      </c>
      <c r="S11589">
        <v>17920</v>
      </c>
    </row>
    <row r="11590" spans="1:19" x14ac:dyDescent="0.2">
      <c r="A11590">
        <v>6453300055</v>
      </c>
      <c r="B11590" t="s">
        <v>30</v>
      </c>
      <c r="C11590">
        <v>188000</v>
      </c>
      <c r="D11590">
        <v>1</v>
      </c>
      <c r="E11590">
        <v>1</v>
      </c>
      <c r="F11590">
        <v>16345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98106</v>
      </c>
      <c r="R11590">
        <v>1100</v>
      </c>
      <c r="S11590">
        <v>9240</v>
      </c>
    </row>
    <row r="11591" spans="1:19" x14ac:dyDescent="0.2">
      <c r="A11591">
        <v>1118001820</v>
      </c>
      <c r="B11591" t="s">
        <v>277</v>
      </c>
      <c r="C11591" s="1">
        <v>1140000</v>
      </c>
      <c r="D11591">
        <v>4</v>
      </c>
      <c r="E11591">
        <v>3.25</v>
      </c>
      <c r="F11591">
        <v>5801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98112</v>
      </c>
      <c r="R11591">
        <v>3670</v>
      </c>
      <c r="S11591">
        <v>7350</v>
      </c>
    </row>
    <row r="11592" spans="1:19" x14ac:dyDescent="0.2">
      <c r="A11592">
        <v>8570900023</v>
      </c>
      <c r="B11592" t="s">
        <v>283</v>
      </c>
      <c r="C11592">
        <v>255000</v>
      </c>
      <c r="D11592">
        <v>3</v>
      </c>
      <c r="E11592">
        <v>1</v>
      </c>
      <c r="F11592">
        <v>10094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98045</v>
      </c>
      <c r="R11592">
        <v>1300</v>
      </c>
      <c r="S11592">
        <v>10094</v>
      </c>
    </row>
    <row r="11593" spans="1:19" x14ac:dyDescent="0.2">
      <c r="A11593">
        <v>629000510</v>
      </c>
      <c r="B11593" t="s">
        <v>235</v>
      </c>
      <c r="C11593" s="1">
        <v>1190000</v>
      </c>
      <c r="D11593">
        <v>4</v>
      </c>
      <c r="E11593">
        <v>2.75</v>
      </c>
      <c r="F11593">
        <v>8622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98004</v>
      </c>
      <c r="R11593">
        <v>3060</v>
      </c>
      <c r="S11593">
        <v>14303</v>
      </c>
    </row>
    <row r="11594" spans="1:19" x14ac:dyDescent="0.2">
      <c r="A11594">
        <v>2028701000</v>
      </c>
      <c r="B11594" t="s">
        <v>33</v>
      </c>
      <c r="C11594">
        <v>635200</v>
      </c>
      <c r="D11594">
        <v>4</v>
      </c>
      <c r="E11594">
        <v>1.75</v>
      </c>
      <c r="F11594">
        <v>4240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98117</v>
      </c>
      <c r="R11594">
        <v>1300</v>
      </c>
      <c r="S11594">
        <v>4240</v>
      </c>
    </row>
    <row r="11595" spans="1:19" x14ac:dyDescent="0.2">
      <c r="A11595">
        <v>7147400045</v>
      </c>
      <c r="B11595" t="s">
        <v>60</v>
      </c>
      <c r="C11595">
        <v>355000</v>
      </c>
      <c r="D11595">
        <v>3</v>
      </c>
      <c r="E11595">
        <v>1.75</v>
      </c>
      <c r="F11595">
        <v>8250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98188</v>
      </c>
      <c r="R11595">
        <v>1350</v>
      </c>
      <c r="S11595">
        <v>8714</v>
      </c>
    </row>
    <row r="11596" spans="1:19" x14ac:dyDescent="0.2">
      <c r="A11596">
        <v>3180100023</v>
      </c>
      <c r="B11596" t="s">
        <v>221</v>
      </c>
      <c r="C11596">
        <v>544000</v>
      </c>
      <c r="D11596">
        <v>3</v>
      </c>
      <c r="E11596">
        <v>2.5</v>
      </c>
      <c r="F11596">
        <v>1755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98105</v>
      </c>
      <c r="R11596">
        <v>1700</v>
      </c>
      <c r="S11596">
        <v>1721</v>
      </c>
    </row>
    <row r="11597" spans="1:19" x14ac:dyDescent="0.2">
      <c r="A11597">
        <v>1032000079</v>
      </c>
      <c r="B11597" t="s">
        <v>168</v>
      </c>
      <c r="C11597">
        <v>402000</v>
      </c>
      <c r="D11597">
        <v>3</v>
      </c>
      <c r="E11597">
        <v>1.5</v>
      </c>
      <c r="F11597">
        <v>3145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98144</v>
      </c>
      <c r="R11597">
        <v>1320</v>
      </c>
      <c r="S11597">
        <v>3002</v>
      </c>
    </row>
    <row r="11598" spans="1:19" x14ac:dyDescent="0.2">
      <c r="A11598">
        <v>7010700860</v>
      </c>
      <c r="B11598" t="s">
        <v>284</v>
      </c>
      <c r="C11598">
        <v>575000</v>
      </c>
      <c r="D11598">
        <v>4</v>
      </c>
      <c r="E11598">
        <v>1.5</v>
      </c>
      <c r="F11598">
        <v>4163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98199</v>
      </c>
      <c r="R11598">
        <v>1500</v>
      </c>
      <c r="S11598">
        <v>4000</v>
      </c>
    </row>
    <row r="11599" spans="1:19" x14ac:dyDescent="0.2">
      <c r="A11599">
        <v>5547500070</v>
      </c>
      <c r="B11599" t="s">
        <v>288</v>
      </c>
      <c r="C11599">
        <v>216000</v>
      </c>
      <c r="D11599">
        <v>3</v>
      </c>
      <c r="E11599">
        <v>1.75</v>
      </c>
      <c r="F11599">
        <v>9705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98042</v>
      </c>
      <c r="R11599">
        <v>1580</v>
      </c>
      <c r="S11599">
        <v>9942</v>
      </c>
    </row>
    <row r="11600" spans="1:19" x14ac:dyDescent="0.2">
      <c r="A11600">
        <v>7237501040</v>
      </c>
      <c r="B11600" t="s">
        <v>264</v>
      </c>
      <c r="C11600" s="1">
        <v>1200000</v>
      </c>
      <c r="D11600">
        <v>4</v>
      </c>
      <c r="E11600">
        <v>3.5</v>
      </c>
      <c r="F11600">
        <v>9748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98059</v>
      </c>
      <c r="R11600">
        <v>4560</v>
      </c>
      <c r="S11600">
        <v>10589</v>
      </c>
    </row>
    <row r="11601" spans="1:19" x14ac:dyDescent="0.2">
      <c r="A11601">
        <v>7284900030</v>
      </c>
      <c r="B11601" t="s">
        <v>97</v>
      </c>
      <c r="C11601">
        <v>850000</v>
      </c>
      <c r="D11601">
        <v>4</v>
      </c>
      <c r="E11601">
        <v>3.25</v>
      </c>
      <c r="F11601">
        <v>6744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98177</v>
      </c>
      <c r="R11601">
        <v>2020</v>
      </c>
      <c r="S11601">
        <v>6656</v>
      </c>
    </row>
    <row r="11602" spans="1:19" x14ac:dyDescent="0.2">
      <c r="A11602">
        <v>3277801646</v>
      </c>
      <c r="B11602" t="s">
        <v>39</v>
      </c>
      <c r="C11602">
        <v>238000</v>
      </c>
      <c r="D11602">
        <v>3</v>
      </c>
      <c r="E11602">
        <v>2</v>
      </c>
      <c r="F11602">
        <v>1204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98126</v>
      </c>
      <c r="R11602">
        <v>1360</v>
      </c>
      <c r="S11602">
        <v>1506</v>
      </c>
    </row>
    <row r="11603" spans="1:19" x14ac:dyDescent="0.2">
      <c r="A11603">
        <v>8722101370</v>
      </c>
      <c r="B11603" t="s">
        <v>176</v>
      </c>
      <c r="C11603">
        <v>625000</v>
      </c>
      <c r="D11603">
        <v>4</v>
      </c>
      <c r="E11603">
        <v>1.75</v>
      </c>
      <c r="F11603">
        <v>4431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98112</v>
      </c>
      <c r="R11603">
        <v>1890</v>
      </c>
      <c r="S11603">
        <v>4400</v>
      </c>
    </row>
    <row r="11604" spans="1:19" x14ac:dyDescent="0.2">
      <c r="A11604">
        <v>2436200200</v>
      </c>
      <c r="B11604" t="s">
        <v>180</v>
      </c>
      <c r="C11604" s="1">
        <v>1110000</v>
      </c>
      <c r="D11604">
        <v>5</v>
      </c>
      <c r="E11604">
        <v>3.25</v>
      </c>
      <c r="F11604">
        <v>4000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98105</v>
      </c>
      <c r="R11604">
        <v>1620</v>
      </c>
      <c r="S11604">
        <v>4000</v>
      </c>
    </row>
    <row r="11605" spans="1:19" x14ac:dyDescent="0.2">
      <c r="A11605">
        <v>2716600273</v>
      </c>
      <c r="B11605" t="s">
        <v>29</v>
      </c>
      <c r="C11605">
        <v>820000</v>
      </c>
      <c r="D11605">
        <v>3</v>
      </c>
      <c r="E11605">
        <v>2.5</v>
      </c>
      <c r="F11605">
        <v>5503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98136</v>
      </c>
      <c r="R11605">
        <v>1790</v>
      </c>
      <c r="S11605">
        <v>6099</v>
      </c>
    </row>
    <row r="11606" spans="1:19" x14ac:dyDescent="0.2">
      <c r="A11606">
        <v>1795700030</v>
      </c>
      <c r="B11606" t="s">
        <v>43</v>
      </c>
      <c r="C11606">
        <v>355000</v>
      </c>
      <c r="D11606">
        <v>3</v>
      </c>
      <c r="E11606">
        <v>2.5</v>
      </c>
      <c r="F11606">
        <v>5290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98108</v>
      </c>
      <c r="R11606">
        <v>2030</v>
      </c>
      <c r="S11606">
        <v>5092</v>
      </c>
    </row>
    <row r="11607" spans="1:19" x14ac:dyDescent="0.2">
      <c r="A11607">
        <v>9421500160</v>
      </c>
      <c r="B11607" t="s">
        <v>66</v>
      </c>
      <c r="C11607">
        <v>495000</v>
      </c>
      <c r="D11607">
        <v>4</v>
      </c>
      <c r="E11607">
        <v>1.5</v>
      </c>
      <c r="F11607">
        <v>7998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98125</v>
      </c>
      <c r="R11607">
        <v>1830</v>
      </c>
      <c r="S11607">
        <v>7763</v>
      </c>
    </row>
    <row r="11608" spans="1:19" x14ac:dyDescent="0.2">
      <c r="A11608">
        <v>4139910030</v>
      </c>
      <c r="B11608" t="s">
        <v>45</v>
      </c>
      <c r="C11608" s="1">
        <v>1300000</v>
      </c>
      <c r="D11608">
        <v>5</v>
      </c>
      <c r="E11608">
        <v>2.5</v>
      </c>
      <c r="F11608">
        <v>33310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98006</v>
      </c>
      <c r="R11608">
        <v>4670</v>
      </c>
      <c r="S11608">
        <v>37960</v>
      </c>
    </row>
    <row r="11609" spans="1:19" x14ac:dyDescent="0.2">
      <c r="A11609">
        <v>3080000030</v>
      </c>
      <c r="B11609" t="s">
        <v>157</v>
      </c>
      <c r="C11609">
        <v>398750</v>
      </c>
      <c r="D11609">
        <v>3</v>
      </c>
      <c r="E11609">
        <v>2.5</v>
      </c>
      <c r="F11609">
        <v>4000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98144</v>
      </c>
      <c r="R11609">
        <v>1310</v>
      </c>
      <c r="S11609">
        <v>4000</v>
      </c>
    </row>
    <row r="11610" spans="1:19" x14ac:dyDescent="0.2">
      <c r="A11610">
        <v>2568200070</v>
      </c>
      <c r="B11610" t="s">
        <v>59</v>
      </c>
      <c r="C11610">
        <v>835000</v>
      </c>
      <c r="D11610">
        <v>4</v>
      </c>
      <c r="E11610">
        <v>2.5</v>
      </c>
      <c r="F11610">
        <v>7784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98052</v>
      </c>
      <c r="R11610">
        <v>3150</v>
      </c>
      <c r="S11610">
        <v>6442</v>
      </c>
    </row>
    <row r="11611" spans="1:19" x14ac:dyDescent="0.2">
      <c r="A11611">
        <v>1546600565</v>
      </c>
      <c r="B11611" t="s">
        <v>207</v>
      </c>
      <c r="C11611">
        <v>705000</v>
      </c>
      <c r="D11611">
        <v>6</v>
      </c>
      <c r="E11611">
        <v>2.75</v>
      </c>
      <c r="F11611">
        <v>10579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98005</v>
      </c>
      <c r="R11611">
        <v>2060</v>
      </c>
      <c r="S11611">
        <v>10745</v>
      </c>
    </row>
    <row r="11612" spans="1:19" x14ac:dyDescent="0.2">
      <c r="A11612">
        <v>9187200045</v>
      </c>
      <c r="B11612" t="s">
        <v>195</v>
      </c>
      <c r="C11612">
        <v>625000</v>
      </c>
      <c r="D11612">
        <v>4</v>
      </c>
      <c r="E11612">
        <v>1.5</v>
      </c>
      <c r="F11612">
        <v>5000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98122</v>
      </c>
      <c r="R11612">
        <v>1830</v>
      </c>
      <c r="S11612">
        <v>5000</v>
      </c>
    </row>
    <row r="11613" spans="1:19" x14ac:dyDescent="0.2">
      <c r="A11613">
        <v>8078450340</v>
      </c>
      <c r="B11613" t="s">
        <v>190</v>
      </c>
      <c r="C11613">
        <v>550000</v>
      </c>
      <c r="D11613">
        <v>4</v>
      </c>
      <c r="E11613">
        <v>2.5</v>
      </c>
      <c r="F11613">
        <v>6926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98074</v>
      </c>
      <c r="R11613">
        <v>2000</v>
      </c>
      <c r="S11613">
        <v>7151</v>
      </c>
    </row>
    <row r="11614" spans="1:19" x14ac:dyDescent="0.2">
      <c r="A11614">
        <v>9297301535</v>
      </c>
      <c r="B11614" t="s">
        <v>33</v>
      </c>
      <c r="C11614">
        <v>540000</v>
      </c>
      <c r="D11614">
        <v>3</v>
      </c>
      <c r="E11614">
        <v>1.5</v>
      </c>
      <c r="F11614">
        <v>5085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98126</v>
      </c>
      <c r="R11614">
        <v>1320</v>
      </c>
      <c r="S11614">
        <v>4000</v>
      </c>
    </row>
    <row r="11615" spans="1:19" x14ac:dyDescent="0.2">
      <c r="A11615">
        <v>6431000196</v>
      </c>
      <c r="B11615" t="s">
        <v>175</v>
      </c>
      <c r="C11615">
        <v>519000</v>
      </c>
      <c r="D11615">
        <v>2</v>
      </c>
      <c r="E11615">
        <v>1</v>
      </c>
      <c r="F11615">
        <v>2820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98103</v>
      </c>
      <c r="R11615">
        <v>1460</v>
      </c>
      <c r="S11615">
        <v>3150</v>
      </c>
    </row>
    <row r="11616" spans="1:19" x14ac:dyDescent="0.2">
      <c r="A11616">
        <v>9406520260</v>
      </c>
      <c r="B11616" t="s">
        <v>91</v>
      </c>
      <c r="C11616">
        <v>311000</v>
      </c>
      <c r="D11616">
        <v>4</v>
      </c>
      <c r="E11616">
        <v>2.5</v>
      </c>
      <c r="F11616">
        <v>8734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98038</v>
      </c>
      <c r="R11616">
        <v>1975</v>
      </c>
      <c r="S11616">
        <v>8538</v>
      </c>
    </row>
    <row r="11617" spans="1:19" x14ac:dyDescent="0.2">
      <c r="A11617">
        <v>9510900140</v>
      </c>
      <c r="B11617" t="s">
        <v>120</v>
      </c>
      <c r="C11617">
        <v>305000</v>
      </c>
      <c r="D11617">
        <v>4</v>
      </c>
      <c r="E11617">
        <v>2.5</v>
      </c>
      <c r="F11617">
        <v>7000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98023</v>
      </c>
      <c r="R11617">
        <v>1600</v>
      </c>
      <c r="S11617">
        <v>7600</v>
      </c>
    </row>
    <row r="11618" spans="1:19" x14ac:dyDescent="0.2">
      <c r="A11618">
        <v>7932600140</v>
      </c>
      <c r="B11618" t="s">
        <v>38</v>
      </c>
      <c r="C11618">
        <v>395000</v>
      </c>
      <c r="D11618">
        <v>4</v>
      </c>
      <c r="E11618">
        <v>2.75</v>
      </c>
      <c r="F11618">
        <v>35070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98058</v>
      </c>
      <c r="R11618">
        <v>2520</v>
      </c>
      <c r="S11618">
        <v>34986</v>
      </c>
    </row>
    <row r="11619" spans="1:19" x14ac:dyDescent="0.2">
      <c r="A11619">
        <v>7864500140</v>
      </c>
      <c r="B11619" t="s">
        <v>275</v>
      </c>
      <c r="C11619">
        <v>275000</v>
      </c>
      <c r="D11619">
        <v>4</v>
      </c>
      <c r="E11619">
        <v>1.5</v>
      </c>
      <c r="F11619">
        <v>6923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98198</v>
      </c>
      <c r="R11619">
        <v>1320</v>
      </c>
      <c r="S11619">
        <v>7684</v>
      </c>
    </row>
    <row r="11620" spans="1:19" x14ac:dyDescent="0.2">
      <c r="A11620">
        <v>3629960550</v>
      </c>
      <c r="B11620" t="s">
        <v>138</v>
      </c>
      <c r="C11620">
        <v>450000</v>
      </c>
      <c r="D11620">
        <v>3</v>
      </c>
      <c r="E11620">
        <v>3.25</v>
      </c>
      <c r="F11620">
        <v>1863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98029</v>
      </c>
      <c r="R11620">
        <v>1410</v>
      </c>
      <c r="S11620">
        <v>1375</v>
      </c>
    </row>
    <row r="11621" spans="1:19" x14ac:dyDescent="0.2">
      <c r="A11621">
        <v>2239000016</v>
      </c>
      <c r="B11621" t="s">
        <v>233</v>
      </c>
      <c r="C11621">
        <v>324000</v>
      </c>
      <c r="D11621">
        <v>2</v>
      </c>
      <c r="E11621">
        <v>1</v>
      </c>
      <c r="F11621">
        <v>6000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98133</v>
      </c>
      <c r="R11621">
        <v>1490</v>
      </c>
      <c r="S11621">
        <v>7622</v>
      </c>
    </row>
    <row r="11622" spans="1:19" x14ac:dyDescent="0.2">
      <c r="A11622">
        <v>1069000070</v>
      </c>
      <c r="B11622" t="s">
        <v>25</v>
      </c>
      <c r="C11622" s="1">
        <v>2800000</v>
      </c>
      <c r="D11622">
        <v>5</v>
      </c>
      <c r="E11622">
        <v>3.25</v>
      </c>
      <c r="F11622">
        <v>12793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98199</v>
      </c>
      <c r="R11622">
        <v>2920</v>
      </c>
      <c r="S11622">
        <v>8609</v>
      </c>
    </row>
    <row r="11623" spans="1:19" x14ac:dyDescent="0.2">
      <c r="A11623">
        <v>1972201550</v>
      </c>
      <c r="B11623" t="s">
        <v>59</v>
      </c>
      <c r="C11623">
        <v>565000</v>
      </c>
      <c r="D11623">
        <v>4</v>
      </c>
      <c r="E11623">
        <v>1</v>
      </c>
      <c r="F11623">
        <v>2452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98103</v>
      </c>
      <c r="R11623">
        <v>1290</v>
      </c>
      <c r="S11623">
        <v>3360</v>
      </c>
    </row>
    <row r="11624" spans="1:19" x14ac:dyDescent="0.2">
      <c r="A11624">
        <v>5469000140</v>
      </c>
      <c r="B11624" t="s">
        <v>54</v>
      </c>
      <c r="C11624">
        <v>373000</v>
      </c>
      <c r="D11624">
        <v>4</v>
      </c>
      <c r="E11624">
        <v>1.75</v>
      </c>
      <c r="F11624">
        <v>7920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98133</v>
      </c>
      <c r="R11624">
        <v>1720</v>
      </c>
      <c r="S11624">
        <v>7998</v>
      </c>
    </row>
    <row r="11625" spans="1:19" x14ac:dyDescent="0.2">
      <c r="A11625">
        <v>7871500685</v>
      </c>
      <c r="B11625" t="s">
        <v>127</v>
      </c>
      <c r="C11625">
        <v>613000</v>
      </c>
      <c r="D11625">
        <v>2</v>
      </c>
      <c r="E11625">
        <v>2</v>
      </c>
      <c r="F11625">
        <v>1890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98119</v>
      </c>
      <c r="R11625">
        <v>2160</v>
      </c>
      <c r="S11625">
        <v>4000</v>
      </c>
    </row>
    <row r="11626" spans="1:19" x14ac:dyDescent="0.2">
      <c r="A11626">
        <v>7214820200</v>
      </c>
      <c r="B11626" t="s">
        <v>275</v>
      </c>
      <c r="C11626">
        <v>614000</v>
      </c>
      <c r="D11626">
        <v>4</v>
      </c>
      <c r="E11626">
        <v>2.25</v>
      </c>
      <c r="F11626">
        <v>9996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98072</v>
      </c>
      <c r="R11626">
        <v>2410</v>
      </c>
      <c r="S11626">
        <v>10584</v>
      </c>
    </row>
    <row r="11627" spans="1:19" x14ac:dyDescent="0.2">
      <c r="A11627">
        <v>6072300800</v>
      </c>
      <c r="B11627" t="s">
        <v>199</v>
      </c>
      <c r="C11627">
        <v>595000</v>
      </c>
      <c r="D11627">
        <v>4</v>
      </c>
      <c r="E11627">
        <v>1.75</v>
      </c>
      <c r="F11627">
        <v>8989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98006</v>
      </c>
      <c r="R11627">
        <v>2510</v>
      </c>
      <c r="S11627">
        <v>8931</v>
      </c>
    </row>
    <row r="11628" spans="1:19" x14ac:dyDescent="0.2">
      <c r="A11628">
        <v>6817801040</v>
      </c>
      <c r="B11628" t="s">
        <v>239</v>
      </c>
      <c r="C11628">
        <v>440000</v>
      </c>
      <c r="D11628">
        <v>2</v>
      </c>
      <c r="E11628">
        <v>1</v>
      </c>
      <c r="F11628">
        <v>12086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98074</v>
      </c>
      <c r="R11628">
        <v>1280</v>
      </c>
      <c r="S11628">
        <v>10452</v>
      </c>
    </row>
    <row r="11629" spans="1:19" x14ac:dyDescent="0.2">
      <c r="A11629">
        <v>6117500160</v>
      </c>
      <c r="B11629" t="s">
        <v>281</v>
      </c>
      <c r="C11629">
        <v>425000</v>
      </c>
      <c r="D11629">
        <v>3</v>
      </c>
      <c r="E11629">
        <v>1.5</v>
      </c>
      <c r="F11629">
        <v>12412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98166</v>
      </c>
      <c r="R11629">
        <v>2130</v>
      </c>
      <c r="S11629">
        <v>12412</v>
      </c>
    </row>
    <row r="11630" spans="1:19" x14ac:dyDescent="0.2">
      <c r="A11630">
        <v>5100401516</v>
      </c>
      <c r="B11630" t="s">
        <v>198</v>
      </c>
      <c r="C11630">
        <v>407000</v>
      </c>
      <c r="D11630">
        <v>2</v>
      </c>
      <c r="E11630">
        <v>1</v>
      </c>
      <c r="F11630">
        <v>6380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98115</v>
      </c>
      <c r="R11630">
        <v>1800</v>
      </c>
      <c r="S11630">
        <v>6380</v>
      </c>
    </row>
    <row r="11631" spans="1:19" x14ac:dyDescent="0.2">
      <c r="A11631">
        <v>6751100125</v>
      </c>
      <c r="B11631" t="s">
        <v>78</v>
      </c>
      <c r="C11631">
        <v>472000</v>
      </c>
      <c r="D11631">
        <v>3</v>
      </c>
      <c r="E11631">
        <v>1.5</v>
      </c>
      <c r="F11631">
        <v>9038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98007</v>
      </c>
      <c r="R11631">
        <v>1390</v>
      </c>
      <c r="S11631">
        <v>9770</v>
      </c>
    </row>
    <row r="11632" spans="1:19" x14ac:dyDescent="0.2">
      <c r="A11632">
        <v>2771602420</v>
      </c>
      <c r="B11632" t="s">
        <v>264</v>
      </c>
      <c r="C11632">
        <v>472000</v>
      </c>
      <c r="D11632">
        <v>3</v>
      </c>
      <c r="E11632">
        <v>2.5</v>
      </c>
      <c r="F11632">
        <v>1262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98119</v>
      </c>
      <c r="R11632">
        <v>1180</v>
      </c>
      <c r="S11632">
        <v>2632</v>
      </c>
    </row>
    <row r="11633" spans="1:19" x14ac:dyDescent="0.2">
      <c r="A11633">
        <v>3585900045</v>
      </c>
      <c r="B11633" t="s">
        <v>206</v>
      </c>
      <c r="C11633" s="1">
        <v>1250000</v>
      </c>
      <c r="D11633">
        <v>5</v>
      </c>
      <c r="E11633">
        <v>2.75</v>
      </c>
      <c r="F11633">
        <v>28300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98177</v>
      </c>
      <c r="R11633">
        <v>2940</v>
      </c>
      <c r="S11633">
        <v>23250</v>
      </c>
    </row>
    <row r="11634" spans="1:19" x14ac:dyDescent="0.2">
      <c r="A11634">
        <v>2492200055</v>
      </c>
      <c r="B11634" t="s">
        <v>127</v>
      </c>
      <c r="C11634">
        <v>412000</v>
      </c>
      <c r="D11634">
        <v>3</v>
      </c>
      <c r="E11634">
        <v>1.75</v>
      </c>
      <c r="F11634">
        <v>5752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98126</v>
      </c>
      <c r="R11634">
        <v>1110</v>
      </c>
      <c r="S11634">
        <v>5201</v>
      </c>
    </row>
    <row r="11635" spans="1:19" x14ac:dyDescent="0.2">
      <c r="A11635">
        <v>461004730</v>
      </c>
      <c r="B11635" t="s">
        <v>120</v>
      </c>
      <c r="C11635">
        <v>717000</v>
      </c>
      <c r="D11635">
        <v>3</v>
      </c>
      <c r="E11635">
        <v>1</v>
      </c>
      <c r="F11635">
        <v>5000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98117</v>
      </c>
      <c r="R11635">
        <v>1160</v>
      </c>
      <c r="S11635">
        <v>5000</v>
      </c>
    </row>
    <row r="11636" spans="1:19" x14ac:dyDescent="0.2">
      <c r="A11636">
        <v>4038000055</v>
      </c>
      <c r="B11636" t="s">
        <v>142</v>
      </c>
      <c r="C11636">
        <v>425000</v>
      </c>
      <c r="D11636">
        <v>3</v>
      </c>
      <c r="E11636">
        <v>1</v>
      </c>
      <c r="F11636">
        <v>7076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98008</v>
      </c>
      <c r="R11636">
        <v>1510</v>
      </c>
      <c r="S11636">
        <v>9000</v>
      </c>
    </row>
    <row r="11637" spans="1:19" x14ac:dyDescent="0.2">
      <c r="A11637">
        <v>4338800685</v>
      </c>
      <c r="B11637" t="s">
        <v>67</v>
      </c>
      <c r="C11637">
        <v>299999</v>
      </c>
      <c r="D11637">
        <v>4</v>
      </c>
      <c r="E11637">
        <v>2</v>
      </c>
      <c r="F11637">
        <v>7200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98166</v>
      </c>
      <c r="R11637">
        <v>1640</v>
      </c>
      <c r="S11637">
        <v>8200</v>
      </c>
    </row>
    <row r="11638" spans="1:19" x14ac:dyDescent="0.2">
      <c r="A11638">
        <v>2215901230</v>
      </c>
      <c r="B11638" t="s">
        <v>253</v>
      </c>
      <c r="C11638">
        <v>254000</v>
      </c>
      <c r="D11638">
        <v>3</v>
      </c>
      <c r="E11638">
        <v>2</v>
      </c>
      <c r="F11638">
        <v>7694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98038</v>
      </c>
      <c r="R11638">
        <v>1580</v>
      </c>
      <c r="S11638">
        <v>7480</v>
      </c>
    </row>
    <row r="11639" spans="1:19" x14ac:dyDescent="0.2">
      <c r="A11639">
        <v>2730000270</v>
      </c>
      <c r="B11639" t="s">
        <v>184</v>
      </c>
      <c r="C11639">
        <v>178500</v>
      </c>
      <c r="D11639">
        <v>3</v>
      </c>
      <c r="E11639">
        <v>1</v>
      </c>
      <c r="F11639">
        <v>10511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98001</v>
      </c>
      <c r="R11639">
        <v>1460</v>
      </c>
      <c r="S11639">
        <v>10643</v>
      </c>
    </row>
    <row r="11640" spans="1:19" x14ac:dyDescent="0.2">
      <c r="A11640">
        <v>2397100560</v>
      </c>
      <c r="B11640" t="s">
        <v>114</v>
      </c>
      <c r="C11640">
        <v>800000</v>
      </c>
      <c r="D11640">
        <v>3</v>
      </c>
      <c r="E11640">
        <v>1.75</v>
      </c>
      <c r="F11640">
        <v>3600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98119</v>
      </c>
      <c r="R11640">
        <v>1300</v>
      </c>
      <c r="S11640">
        <v>3600</v>
      </c>
    </row>
    <row r="11641" spans="1:19" x14ac:dyDescent="0.2">
      <c r="A11641">
        <v>5100403754</v>
      </c>
      <c r="B11641" t="s">
        <v>233</v>
      </c>
      <c r="C11641">
        <v>420000</v>
      </c>
      <c r="D11641">
        <v>3</v>
      </c>
      <c r="E11641">
        <v>1</v>
      </c>
      <c r="F11641">
        <v>5623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98115</v>
      </c>
      <c r="R11641">
        <v>1280</v>
      </c>
      <c r="S11641">
        <v>5623</v>
      </c>
    </row>
    <row r="11642" spans="1:19" x14ac:dyDescent="0.2">
      <c r="A11642">
        <v>5634500891</v>
      </c>
      <c r="B11642" t="s">
        <v>26</v>
      </c>
      <c r="C11642">
        <v>319900</v>
      </c>
      <c r="D11642">
        <v>2</v>
      </c>
      <c r="E11642">
        <v>1</v>
      </c>
      <c r="F11642">
        <v>9251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98028</v>
      </c>
      <c r="R11642">
        <v>1870</v>
      </c>
      <c r="S11642">
        <v>12158</v>
      </c>
    </row>
    <row r="11643" spans="1:19" x14ac:dyDescent="0.2">
      <c r="A11643">
        <v>3834000004</v>
      </c>
      <c r="B11643" t="s">
        <v>45</v>
      </c>
      <c r="C11643">
        <v>350000</v>
      </c>
      <c r="D11643">
        <v>2</v>
      </c>
      <c r="E11643">
        <v>1.5</v>
      </c>
      <c r="F11643">
        <v>7552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98125</v>
      </c>
      <c r="R11643">
        <v>1910</v>
      </c>
      <c r="S11643">
        <v>8145</v>
      </c>
    </row>
    <row r="11644" spans="1:19" x14ac:dyDescent="0.2">
      <c r="A11644">
        <v>5569700075</v>
      </c>
      <c r="B11644" t="s">
        <v>29</v>
      </c>
      <c r="C11644">
        <v>968000</v>
      </c>
      <c r="D11644">
        <v>6</v>
      </c>
      <c r="E11644">
        <v>2.75</v>
      </c>
      <c r="F11644">
        <v>17580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98075</v>
      </c>
      <c r="R11644">
        <v>2890</v>
      </c>
      <c r="S11644">
        <v>14060</v>
      </c>
    </row>
    <row r="11645" spans="1:19" x14ac:dyDescent="0.2">
      <c r="A11645">
        <v>476000338</v>
      </c>
      <c r="B11645" t="s">
        <v>20</v>
      </c>
      <c r="C11645">
        <v>491000</v>
      </c>
      <c r="D11645">
        <v>3</v>
      </c>
      <c r="E11645">
        <v>2</v>
      </c>
      <c r="F11645">
        <v>1306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98107</v>
      </c>
      <c r="R11645">
        <v>1320</v>
      </c>
      <c r="S11645">
        <v>1306</v>
      </c>
    </row>
    <row r="11646" spans="1:19" x14ac:dyDescent="0.2">
      <c r="A11646">
        <v>3299610260</v>
      </c>
      <c r="B11646" t="s">
        <v>188</v>
      </c>
      <c r="C11646">
        <v>948000</v>
      </c>
      <c r="D11646">
        <v>3</v>
      </c>
      <c r="E11646">
        <v>2.5</v>
      </c>
      <c r="F11646">
        <v>9824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98075</v>
      </c>
      <c r="R11646">
        <v>3510</v>
      </c>
      <c r="S11646">
        <v>10588</v>
      </c>
    </row>
    <row r="11647" spans="1:19" x14ac:dyDescent="0.2">
      <c r="A11647">
        <v>4441300075</v>
      </c>
      <c r="B11647" t="s">
        <v>107</v>
      </c>
      <c r="C11647">
        <v>900000</v>
      </c>
      <c r="D11647">
        <v>3</v>
      </c>
      <c r="E11647">
        <v>2.5</v>
      </c>
      <c r="F11647">
        <v>9577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98117</v>
      </c>
      <c r="R11647">
        <v>1740</v>
      </c>
      <c r="S11647">
        <v>10240</v>
      </c>
    </row>
    <row r="11648" spans="1:19" x14ac:dyDescent="0.2">
      <c r="A11648">
        <v>1796200140</v>
      </c>
      <c r="B11648" t="s">
        <v>141</v>
      </c>
      <c r="C11648">
        <v>270000</v>
      </c>
      <c r="D11648">
        <v>3</v>
      </c>
      <c r="E11648">
        <v>1.75</v>
      </c>
      <c r="F11648">
        <v>9800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98042</v>
      </c>
      <c r="R11648">
        <v>1650</v>
      </c>
      <c r="S11648">
        <v>9590</v>
      </c>
    </row>
    <row r="11649" spans="1:19" x14ac:dyDescent="0.2">
      <c r="A11649">
        <v>5029451230</v>
      </c>
      <c r="B11649" t="s">
        <v>264</v>
      </c>
      <c r="C11649">
        <v>198000</v>
      </c>
      <c r="D11649">
        <v>3</v>
      </c>
      <c r="E11649">
        <v>1.5</v>
      </c>
      <c r="F11649">
        <v>7347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98023</v>
      </c>
      <c r="R11649">
        <v>1430</v>
      </c>
      <c r="S11649">
        <v>8723</v>
      </c>
    </row>
    <row r="11650" spans="1:19" x14ac:dyDescent="0.2">
      <c r="A11650">
        <v>2523039282</v>
      </c>
      <c r="B11650" t="s">
        <v>114</v>
      </c>
      <c r="C11650">
        <v>250000</v>
      </c>
      <c r="D11650">
        <v>2</v>
      </c>
      <c r="E11650">
        <v>1</v>
      </c>
      <c r="F11650">
        <v>21158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98166</v>
      </c>
      <c r="R11650">
        <v>1220</v>
      </c>
      <c r="S11650">
        <v>8625</v>
      </c>
    </row>
    <row r="11651" spans="1:19" x14ac:dyDescent="0.2">
      <c r="A11651">
        <v>3629971290</v>
      </c>
      <c r="B11651" t="s">
        <v>235</v>
      </c>
      <c r="C11651">
        <v>615000</v>
      </c>
      <c r="D11651">
        <v>4</v>
      </c>
      <c r="E11651">
        <v>2.5</v>
      </c>
      <c r="F11651">
        <v>3720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98029</v>
      </c>
      <c r="R11651">
        <v>2170</v>
      </c>
      <c r="S11651">
        <v>3720</v>
      </c>
    </row>
    <row r="11652" spans="1:19" x14ac:dyDescent="0.2">
      <c r="A11652">
        <v>8078350520</v>
      </c>
      <c r="B11652" t="s">
        <v>62</v>
      </c>
      <c r="C11652">
        <v>550000</v>
      </c>
      <c r="D11652">
        <v>3</v>
      </c>
      <c r="E11652">
        <v>2.5</v>
      </c>
      <c r="F11652">
        <v>7749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98029</v>
      </c>
      <c r="R11652">
        <v>2210</v>
      </c>
      <c r="S11652">
        <v>7471</v>
      </c>
    </row>
    <row r="11653" spans="1:19" x14ac:dyDescent="0.2">
      <c r="A11653">
        <v>3395380200</v>
      </c>
      <c r="B11653" t="s">
        <v>197</v>
      </c>
      <c r="C11653">
        <v>190000</v>
      </c>
      <c r="D11653">
        <v>2</v>
      </c>
      <c r="E11653">
        <v>2.5</v>
      </c>
      <c r="F11653">
        <v>3438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98188</v>
      </c>
      <c r="R11653">
        <v>1370</v>
      </c>
      <c r="S11653">
        <v>2308</v>
      </c>
    </row>
    <row r="11654" spans="1:19" x14ac:dyDescent="0.2">
      <c r="A11654">
        <v>1687910200</v>
      </c>
      <c r="B11654" t="s">
        <v>30</v>
      </c>
      <c r="C11654">
        <v>629000</v>
      </c>
      <c r="D11654">
        <v>4</v>
      </c>
      <c r="E11654">
        <v>2.25</v>
      </c>
      <c r="F11654">
        <v>11171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98006</v>
      </c>
      <c r="R11654">
        <v>2330</v>
      </c>
      <c r="S11654">
        <v>9934</v>
      </c>
    </row>
    <row r="11655" spans="1:19" x14ac:dyDescent="0.2">
      <c r="A11655">
        <v>3818700016</v>
      </c>
      <c r="B11655" t="s">
        <v>30</v>
      </c>
      <c r="C11655">
        <v>434000</v>
      </c>
      <c r="D11655">
        <v>3</v>
      </c>
      <c r="E11655">
        <v>1.75</v>
      </c>
      <c r="F11655">
        <v>8301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98028</v>
      </c>
      <c r="R11655">
        <v>1660</v>
      </c>
      <c r="S11655">
        <v>9489</v>
      </c>
    </row>
    <row r="11656" spans="1:19" x14ac:dyDescent="0.2">
      <c r="A11656">
        <v>9842300036</v>
      </c>
      <c r="B11656" t="s">
        <v>255</v>
      </c>
      <c r="C11656">
        <v>415885</v>
      </c>
      <c r="D11656">
        <v>3</v>
      </c>
      <c r="E11656">
        <v>1</v>
      </c>
      <c r="F11656">
        <v>4163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98126</v>
      </c>
      <c r="R11656">
        <v>1120</v>
      </c>
      <c r="S11656">
        <v>4166</v>
      </c>
    </row>
    <row r="11657" spans="1:19" x14ac:dyDescent="0.2">
      <c r="A11657">
        <v>4206901550</v>
      </c>
      <c r="B11657" t="s">
        <v>92</v>
      </c>
      <c r="C11657">
        <v>550000</v>
      </c>
      <c r="D11657">
        <v>3</v>
      </c>
      <c r="E11657">
        <v>2.5</v>
      </c>
      <c r="F11657">
        <v>3035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98105</v>
      </c>
      <c r="R11657">
        <v>1780</v>
      </c>
      <c r="S11657">
        <v>4000</v>
      </c>
    </row>
    <row r="11658" spans="1:19" x14ac:dyDescent="0.2">
      <c r="A11658">
        <v>3878900681</v>
      </c>
      <c r="B11658" t="s">
        <v>228</v>
      </c>
      <c r="C11658">
        <v>272000</v>
      </c>
      <c r="D11658">
        <v>1</v>
      </c>
      <c r="E11658">
        <v>0.75</v>
      </c>
      <c r="F11658">
        <v>6034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98178</v>
      </c>
      <c r="R11658">
        <v>1560</v>
      </c>
      <c r="S11658">
        <v>5650</v>
      </c>
    </row>
    <row r="11659" spans="1:19" x14ac:dyDescent="0.2">
      <c r="A11659">
        <v>2195700270</v>
      </c>
      <c r="B11659" t="s">
        <v>23</v>
      </c>
      <c r="C11659">
        <v>665000</v>
      </c>
      <c r="D11659">
        <v>3</v>
      </c>
      <c r="E11659">
        <v>2.5</v>
      </c>
      <c r="F11659">
        <v>35000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98072</v>
      </c>
      <c r="R11659">
        <v>3060</v>
      </c>
      <c r="S11659">
        <v>35427</v>
      </c>
    </row>
    <row r="11660" spans="1:19" x14ac:dyDescent="0.2">
      <c r="A11660">
        <v>2824059128</v>
      </c>
      <c r="B11660" t="s">
        <v>77</v>
      </c>
      <c r="C11660">
        <v>510000</v>
      </c>
      <c r="D11660">
        <v>3</v>
      </c>
      <c r="E11660">
        <v>2</v>
      </c>
      <c r="F11660">
        <v>7405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98006</v>
      </c>
      <c r="R11660">
        <v>2120</v>
      </c>
      <c r="S11660">
        <v>6462</v>
      </c>
    </row>
    <row r="11661" spans="1:19" x14ac:dyDescent="0.2">
      <c r="A11661">
        <v>7635801370</v>
      </c>
      <c r="B11661" t="s">
        <v>96</v>
      </c>
      <c r="C11661">
        <v>530000</v>
      </c>
      <c r="D11661">
        <v>3</v>
      </c>
      <c r="E11661">
        <v>2</v>
      </c>
      <c r="F11661">
        <v>17700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98166</v>
      </c>
      <c r="R11661">
        <v>2100</v>
      </c>
      <c r="S11661">
        <v>15100</v>
      </c>
    </row>
    <row r="11662" spans="1:19" x14ac:dyDescent="0.2">
      <c r="A11662">
        <v>1775910270</v>
      </c>
      <c r="B11662" t="s">
        <v>189</v>
      </c>
      <c r="C11662">
        <v>355000</v>
      </c>
      <c r="D11662">
        <v>3</v>
      </c>
      <c r="E11662">
        <v>1</v>
      </c>
      <c r="F11662">
        <v>16000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98072</v>
      </c>
      <c r="R11662">
        <v>1960</v>
      </c>
      <c r="S11662">
        <v>15500</v>
      </c>
    </row>
    <row r="11663" spans="1:19" x14ac:dyDescent="0.2">
      <c r="A11663">
        <v>5245400030</v>
      </c>
      <c r="B11663" t="s">
        <v>70</v>
      </c>
      <c r="C11663">
        <v>255000</v>
      </c>
      <c r="D11663">
        <v>4</v>
      </c>
      <c r="E11663">
        <v>1</v>
      </c>
      <c r="F11663">
        <v>9102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98148</v>
      </c>
      <c r="R11663">
        <v>1260</v>
      </c>
      <c r="S11663">
        <v>9180</v>
      </c>
    </row>
    <row r="11664" spans="1:19" x14ac:dyDescent="0.2">
      <c r="A11664">
        <v>2600400030</v>
      </c>
      <c r="B11664" t="s">
        <v>288</v>
      </c>
      <c r="C11664">
        <v>790000</v>
      </c>
      <c r="D11664">
        <v>4</v>
      </c>
      <c r="E11664">
        <v>2.75</v>
      </c>
      <c r="F11664">
        <v>9000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98052</v>
      </c>
      <c r="R11664">
        <v>2980</v>
      </c>
      <c r="S11664">
        <v>9137</v>
      </c>
    </row>
    <row r="11665" spans="1:19" x14ac:dyDescent="0.2">
      <c r="A11665">
        <v>3860900111</v>
      </c>
      <c r="B11665" t="s">
        <v>89</v>
      </c>
      <c r="C11665">
        <v>695000</v>
      </c>
      <c r="D11665">
        <v>5</v>
      </c>
      <c r="E11665">
        <v>1.75</v>
      </c>
      <c r="F11665">
        <v>9335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98004</v>
      </c>
      <c r="R11665">
        <v>1840</v>
      </c>
      <c r="S11665">
        <v>9612</v>
      </c>
    </row>
    <row r="11666" spans="1:19" x14ac:dyDescent="0.2">
      <c r="A11666">
        <v>9558800030</v>
      </c>
      <c r="B11666" t="s">
        <v>275</v>
      </c>
      <c r="C11666">
        <v>255000</v>
      </c>
      <c r="D11666">
        <v>2</v>
      </c>
      <c r="E11666">
        <v>2</v>
      </c>
      <c r="F11666">
        <v>8400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98148</v>
      </c>
      <c r="R11666">
        <v>1130</v>
      </c>
      <c r="S11666">
        <v>9375</v>
      </c>
    </row>
    <row r="11667" spans="1:19" x14ac:dyDescent="0.2">
      <c r="A11667">
        <v>255000270</v>
      </c>
      <c r="B11667" t="s">
        <v>110</v>
      </c>
      <c r="C11667">
        <v>410000</v>
      </c>
      <c r="D11667">
        <v>3</v>
      </c>
      <c r="E11667">
        <v>2.25</v>
      </c>
      <c r="F11667">
        <v>5794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98072</v>
      </c>
      <c r="R11667">
        <v>2140</v>
      </c>
      <c r="S11667">
        <v>7769</v>
      </c>
    </row>
    <row r="11668" spans="1:19" x14ac:dyDescent="0.2">
      <c r="A11668">
        <v>3526039074</v>
      </c>
      <c r="B11668" t="s">
        <v>130</v>
      </c>
      <c r="C11668">
        <v>650000</v>
      </c>
      <c r="D11668">
        <v>4</v>
      </c>
      <c r="E11668">
        <v>2.75</v>
      </c>
      <c r="F11668">
        <v>16532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98117</v>
      </c>
      <c r="R11668">
        <v>2300</v>
      </c>
      <c r="S11668">
        <v>8250</v>
      </c>
    </row>
    <row r="11669" spans="1:19" x14ac:dyDescent="0.2">
      <c r="A11669">
        <v>4083304355</v>
      </c>
      <c r="B11669" t="s">
        <v>234</v>
      </c>
      <c r="C11669">
        <v>675000</v>
      </c>
      <c r="D11669">
        <v>4</v>
      </c>
      <c r="E11669">
        <v>1.75</v>
      </c>
      <c r="F11669">
        <v>3615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98103</v>
      </c>
      <c r="R11669">
        <v>1650</v>
      </c>
      <c r="S11669">
        <v>4200</v>
      </c>
    </row>
    <row r="11670" spans="1:19" x14ac:dyDescent="0.2">
      <c r="A11670">
        <v>6840701610</v>
      </c>
      <c r="B11670" t="s">
        <v>180</v>
      </c>
      <c r="C11670">
        <v>332888</v>
      </c>
      <c r="D11670">
        <v>2</v>
      </c>
      <c r="E11670">
        <v>2.5</v>
      </c>
      <c r="F11670">
        <v>1029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98122</v>
      </c>
      <c r="R11670">
        <v>1350</v>
      </c>
      <c r="S11670">
        <v>3600</v>
      </c>
    </row>
    <row r="11671" spans="1:19" x14ac:dyDescent="0.2">
      <c r="A11671">
        <v>2212200270</v>
      </c>
      <c r="B11671" t="s">
        <v>290</v>
      </c>
      <c r="C11671">
        <v>300000</v>
      </c>
      <c r="D11671">
        <v>3</v>
      </c>
      <c r="E11671">
        <v>1.75</v>
      </c>
      <c r="F11671">
        <v>6900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98031</v>
      </c>
      <c r="R11671">
        <v>1950</v>
      </c>
      <c r="S11671">
        <v>7200</v>
      </c>
    </row>
    <row r="11672" spans="1:19" x14ac:dyDescent="0.2">
      <c r="A11672">
        <v>2203500140</v>
      </c>
      <c r="B11672" t="s">
        <v>229</v>
      </c>
      <c r="C11672">
        <v>320000</v>
      </c>
      <c r="D11672">
        <v>4</v>
      </c>
      <c r="E11672">
        <v>1.5</v>
      </c>
      <c r="F11672">
        <v>11824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98006</v>
      </c>
      <c r="R11672">
        <v>1380</v>
      </c>
      <c r="S11672">
        <v>11796</v>
      </c>
    </row>
    <row r="11673" spans="1:19" x14ac:dyDescent="0.2">
      <c r="A11673">
        <v>9353301070</v>
      </c>
      <c r="B11673" t="s">
        <v>128</v>
      </c>
      <c r="C11673">
        <v>342500</v>
      </c>
      <c r="D11673">
        <v>5</v>
      </c>
      <c r="E11673">
        <v>2.25</v>
      </c>
      <c r="F11673">
        <v>10726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98059</v>
      </c>
      <c r="R11673">
        <v>2100</v>
      </c>
      <c r="S11673">
        <v>10726</v>
      </c>
    </row>
    <row r="11674" spans="1:19" x14ac:dyDescent="0.2">
      <c r="A11674">
        <v>1326059185</v>
      </c>
      <c r="B11674" t="s">
        <v>179</v>
      </c>
      <c r="C11674">
        <v>752875</v>
      </c>
      <c r="D11674">
        <v>4</v>
      </c>
      <c r="E11674">
        <v>2.5</v>
      </c>
      <c r="F11674">
        <v>72309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98072</v>
      </c>
      <c r="R11674">
        <v>2280</v>
      </c>
      <c r="S11674">
        <v>36420</v>
      </c>
    </row>
    <row r="11675" spans="1:19" x14ac:dyDescent="0.2">
      <c r="A11675">
        <v>46100350</v>
      </c>
      <c r="B11675" t="s">
        <v>201</v>
      </c>
      <c r="C11675" s="1">
        <v>1730000</v>
      </c>
      <c r="D11675">
        <v>5</v>
      </c>
      <c r="E11675">
        <v>3.5</v>
      </c>
      <c r="F11675">
        <v>26540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98040</v>
      </c>
      <c r="R11675">
        <v>3360</v>
      </c>
      <c r="S11675">
        <v>17398</v>
      </c>
    </row>
    <row r="11676" spans="1:19" x14ac:dyDescent="0.2">
      <c r="A11676">
        <v>7987400316</v>
      </c>
      <c r="B11676" t="s">
        <v>194</v>
      </c>
      <c r="C11676">
        <v>255000</v>
      </c>
      <c r="D11676">
        <v>1</v>
      </c>
      <c r="E11676">
        <v>0.5</v>
      </c>
      <c r="F11676">
        <v>1642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98126</v>
      </c>
      <c r="R11676">
        <v>1410</v>
      </c>
      <c r="S11676">
        <v>2992</v>
      </c>
    </row>
    <row r="11677" spans="1:19" x14ac:dyDescent="0.2">
      <c r="A11677">
        <v>3971702325</v>
      </c>
      <c r="B11677" t="s">
        <v>41</v>
      </c>
      <c r="C11677">
        <v>244000</v>
      </c>
      <c r="D11677">
        <v>3</v>
      </c>
      <c r="E11677">
        <v>2.5</v>
      </c>
      <c r="F11677">
        <v>9337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98155</v>
      </c>
      <c r="R11677">
        <v>1360</v>
      </c>
      <c r="S11677">
        <v>8684</v>
      </c>
    </row>
    <row r="11678" spans="1:19" x14ac:dyDescent="0.2">
      <c r="A11678">
        <v>7419500200</v>
      </c>
      <c r="B11678" t="s">
        <v>136</v>
      </c>
      <c r="C11678" s="1">
        <v>1420000</v>
      </c>
      <c r="D11678">
        <v>5</v>
      </c>
      <c r="E11678">
        <v>3.25</v>
      </c>
      <c r="F11678">
        <v>11438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98033</v>
      </c>
      <c r="R11678">
        <v>2070</v>
      </c>
      <c r="S11678">
        <v>10751</v>
      </c>
    </row>
    <row r="11679" spans="1:19" x14ac:dyDescent="0.2">
      <c r="A11679">
        <v>923049468</v>
      </c>
      <c r="B11679" t="s">
        <v>46</v>
      </c>
      <c r="C11679">
        <v>218000</v>
      </c>
      <c r="D11679">
        <v>3</v>
      </c>
      <c r="E11679">
        <v>1</v>
      </c>
      <c r="F11679">
        <v>12812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98168</v>
      </c>
      <c r="R11679">
        <v>1430</v>
      </c>
      <c r="S11679">
        <v>8986</v>
      </c>
    </row>
    <row r="11680" spans="1:19" x14ac:dyDescent="0.2">
      <c r="A11680">
        <v>5589300435</v>
      </c>
      <c r="B11680" t="s">
        <v>47</v>
      </c>
      <c r="C11680">
        <v>359000</v>
      </c>
      <c r="D11680">
        <v>4</v>
      </c>
      <c r="E11680">
        <v>1</v>
      </c>
      <c r="F11680">
        <v>10617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98155</v>
      </c>
      <c r="R11680">
        <v>1360</v>
      </c>
      <c r="S11680">
        <v>9519</v>
      </c>
    </row>
    <row r="11681" spans="1:19" x14ac:dyDescent="0.2">
      <c r="A11681">
        <v>3303990030</v>
      </c>
      <c r="B11681" t="s">
        <v>105</v>
      </c>
      <c r="C11681">
        <v>840000</v>
      </c>
      <c r="D11681">
        <v>4</v>
      </c>
      <c r="E11681">
        <v>2.75</v>
      </c>
      <c r="F11681">
        <v>13559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98059</v>
      </c>
      <c r="R11681">
        <v>3830</v>
      </c>
      <c r="S11681">
        <v>12202</v>
      </c>
    </row>
    <row r="11682" spans="1:19" x14ac:dyDescent="0.2">
      <c r="A11682">
        <v>2926069083</v>
      </c>
      <c r="B11682" t="s">
        <v>126</v>
      </c>
      <c r="C11682">
        <v>900000</v>
      </c>
      <c r="D11682">
        <v>5</v>
      </c>
      <c r="E11682">
        <v>3.75</v>
      </c>
      <c r="F11682">
        <v>226076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98077</v>
      </c>
      <c r="R11682">
        <v>4130</v>
      </c>
      <c r="S11682">
        <v>55321</v>
      </c>
    </row>
    <row r="11683" spans="1:19" x14ac:dyDescent="0.2">
      <c r="A11683">
        <v>3622059157</v>
      </c>
      <c r="B11683" t="s">
        <v>77</v>
      </c>
      <c r="C11683">
        <v>205000</v>
      </c>
      <c r="D11683">
        <v>4</v>
      </c>
      <c r="E11683">
        <v>1.75</v>
      </c>
      <c r="F11683">
        <v>65340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98042</v>
      </c>
      <c r="R11683">
        <v>1750</v>
      </c>
      <c r="S11683">
        <v>40946</v>
      </c>
    </row>
    <row r="11684" spans="1:19" x14ac:dyDescent="0.2">
      <c r="A11684">
        <v>5466350160</v>
      </c>
      <c r="B11684" t="s">
        <v>228</v>
      </c>
      <c r="C11684">
        <v>205000</v>
      </c>
      <c r="D11684">
        <v>3</v>
      </c>
      <c r="E11684">
        <v>2.5</v>
      </c>
      <c r="F11684">
        <v>7295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98042</v>
      </c>
      <c r="R11684">
        <v>1410</v>
      </c>
      <c r="S11684">
        <v>9000</v>
      </c>
    </row>
    <row r="11685" spans="1:19" x14ac:dyDescent="0.2">
      <c r="A11685">
        <v>4174600262</v>
      </c>
      <c r="B11685" t="s">
        <v>210</v>
      </c>
      <c r="C11685">
        <v>500000</v>
      </c>
      <c r="D11685">
        <v>2</v>
      </c>
      <c r="E11685">
        <v>1.5</v>
      </c>
      <c r="F11685">
        <v>5432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98108</v>
      </c>
      <c r="R11685">
        <v>2070</v>
      </c>
      <c r="S11685">
        <v>5505</v>
      </c>
    </row>
    <row r="11686" spans="1:19" x14ac:dyDescent="0.2">
      <c r="A11686">
        <v>9477940390</v>
      </c>
      <c r="B11686" t="s">
        <v>294</v>
      </c>
      <c r="C11686">
        <v>510000</v>
      </c>
      <c r="D11686">
        <v>4</v>
      </c>
      <c r="E11686">
        <v>2.5</v>
      </c>
      <c r="F11686">
        <v>5405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98059</v>
      </c>
      <c r="R11686">
        <v>2610</v>
      </c>
      <c r="S11686">
        <v>5403</v>
      </c>
    </row>
    <row r="11687" spans="1:19" x14ac:dyDescent="0.2">
      <c r="A11687">
        <v>1126069045</v>
      </c>
      <c r="B11687" t="s">
        <v>51</v>
      </c>
      <c r="C11687" s="1">
        <v>1140000</v>
      </c>
      <c r="D11687">
        <v>6</v>
      </c>
      <c r="E11687">
        <v>4.25</v>
      </c>
      <c r="F11687">
        <v>244716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98077</v>
      </c>
      <c r="R11687">
        <v>4170</v>
      </c>
      <c r="S11687">
        <v>266587</v>
      </c>
    </row>
    <row r="11688" spans="1:19" x14ac:dyDescent="0.2">
      <c r="A11688">
        <v>6096500105</v>
      </c>
      <c r="B11688" t="s">
        <v>230</v>
      </c>
      <c r="C11688" s="1">
        <v>1550000</v>
      </c>
      <c r="D11688">
        <v>4</v>
      </c>
      <c r="E11688">
        <v>2.25</v>
      </c>
      <c r="F11688">
        <v>3000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98109</v>
      </c>
      <c r="R11688">
        <v>1910</v>
      </c>
      <c r="S11688">
        <v>3000</v>
      </c>
    </row>
    <row r="11689" spans="1:19" x14ac:dyDescent="0.2">
      <c r="A11689">
        <v>2923069037</v>
      </c>
      <c r="B11689" t="s">
        <v>212</v>
      </c>
      <c r="C11689">
        <v>210000</v>
      </c>
      <c r="D11689">
        <v>3</v>
      </c>
      <c r="E11689">
        <v>1.5</v>
      </c>
      <c r="F11689">
        <v>61014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98038</v>
      </c>
      <c r="R11689">
        <v>1616</v>
      </c>
      <c r="S11689">
        <v>61014</v>
      </c>
    </row>
    <row r="11690" spans="1:19" x14ac:dyDescent="0.2">
      <c r="A11690">
        <v>5649300160</v>
      </c>
      <c r="B11690" t="s">
        <v>19</v>
      </c>
      <c r="C11690">
        <v>597500</v>
      </c>
      <c r="D11690">
        <v>3</v>
      </c>
      <c r="E11690">
        <v>1.75</v>
      </c>
      <c r="F11690">
        <v>32565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98052</v>
      </c>
      <c r="R11690">
        <v>2910</v>
      </c>
      <c r="S11690">
        <v>34190</v>
      </c>
    </row>
    <row r="11691" spans="1:19" x14ac:dyDescent="0.2">
      <c r="A11691">
        <v>3121059036</v>
      </c>
      <c r="B11691" t="s">
        <v>252</v>
      </c>
      <c r="C11691">
        <v>400000</v>
      </c>
      <c r="D11691">
        <v>2</v>
      </c>
      <c r="E11691">
        <v>1</v>
      </c>
      <c r="F11691">
        <v>101529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98092</v>
      </c>
      <c r="R11691">
        <v>1580</v>
      </c>
      <c r="S11691">
        <v>101529</v>
      </c>
    </row>
    <row r="11692" spans="1:19" x14ac:dyDescent="0.2">
      <c r="A11692">
        <v>6136900045</v>
      </c>
      <c r="B11692" t="s">
        <v>239</v>
      </c>
      <c r="C11692">
        <v>412000</v>
      </c>
      <c r="D11692">
        <v>3</v>
      </c>
      <c r="E11692">
        <v>1</v>
      </c>
      <c r="F11692">
        <v>6992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98155</v>
      </c>
      <c r="R11692">
        <v>1390</v>
      </c>
      <c r="S11692">
        <v>7359</v>
      </c>
    </row>
    <row r="11693" spans="1:19" x14ac:dyDescent="0.2">
      <c r="A11693">
        <v>2426039247</v>
      </c>
      <c r="B11693" t="s">
        <v>58</v>
      </c>
      <c r="C11693">
        <v>299950</v>
      </c>
      <c r="D11693">
        <v>2</v>
      </c>
      <c r="E11693">
        <v>1.5</v>
      </c>
      <c r="F11693">
        <v>1756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98133</v>
      </c>
      <c r="R11693">
        <v>1340</v>
      </c>
      <c r="S11693">
        <v>1756</v>
      </c>
    </row>
    <row r="11694" spans="1:19" x14ac:dyDescent="0.2">
      <c r="A11694">
        <v>8818400340</v>
      </c>
      <c r="B11694" t="s">
        <v>223</v>
      </c>
      <c r="C11694" s="1">
        <v>1080000</v>
      </c>
      <c r="D11694">
        <v>4</v>
      </c>
      <c r="E11694">
        <v>3</v>
      </c>
      <c r="F11694">
        <v>4325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98105</v>
      </c>
      <c r="R11694">
        <v>1960</v>
      </c>
      <c r="S11694">
        <v>4284</v>
      </c>
    </row>
    <row r="11695" spans="1:19" x14ac:dyDescent="0.2">
      <c r="A11695">
        <v>7429000240</v>
      </c>
      <c r="B11695" t="s">
        <v>268</v>
      </c>
      <c r="C11695">
        <v>422500</v>
      </c>
      <c r="D11695">
        <v>4</v>
      </c>
      <c r="E11695">
        <v>2.5</v>
      </c>
      <c r="F11695">
        <v>8824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98031</v>
      </c>
      <c r="R11695">
        <v>2630</v>
      </c>
      <c r="S11695">
        <v>11237</v>
      </c>
    </row>
    <row r="11696" spans="1:19" x14ac:dyDescent="0.2">
      <c r="A11696">
        <v>3888100030</v>
      </c>
      <c r="B11696" t="s">
        <v>276</v>
      </c>
      <c r="C11696">
        <v>410000</v>
      </c>
      <c r="D11696">
        <v>3</v>
      </c>
      <c r="E11696">
        <v>2</v>
      </c>
      <c r="F11696">
        <v>10227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98033</v>
      </c>
      <c r="R11696">
        <v>1470</v>
      </c>
      <c r="S11696">
        <v>9750</v>
      </c>
    </row>
    <row r="11697" spans="1:19" x14ac:dyDescent="0.2">
      <c r="A11697">
        <v>5699000070</v>
      </c>
      <c r="B11697" t="s">
        <v>29</v>
      </c>
      <c r="C11697" s="1">
        <v>1400000</v>
      </c>
      <c r="D11697">
        <v>4</v>
      </c>
      <c r="E11697">
        <v>3.25</v>
      </c>
      <c r="F11697">
        <v>7000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98144</v>
      </c>
      <c r="R11697">
        <v>2200</v>
      </c>
      <c r="S11697">
        <v>4800</v>
      </c>
    </row>
    <row r="11698" spans="1:19" x14ac:dyDescent="0.2">
      <c r="A11698">
        <v>8731982470</v>
      </c>
      <c r="B11698" t="s">
        <v>52</v>
      </c>
      <c r="C11698">
        <v>245000</v>
      </c>
      <c r="D11698">
        <v>3</v>
      </c>
      <c r="E11698">
        <v>2</v>
      </c>
      <c r="F11698">
        <v>8000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98023</v>
      </c>
      <c r="R11698">
        <v>1980</v>
      </c>
      <c r="S11698">
        <v>8000</v>
      </c>
    </row>
    <row r="11699" spans="1:19" x14ac:dyDescent="0.2">
      <c r="A11699">
        <v>6899990200</v>
      </c>
      <c r="B11699" t="s">
        <v>204</v>
      </c>
      <c r="C11699">
        <v>720000</v>
      </c>
      <c r="D11699">
        <v>4</v>
      </c>
      <c r="E11699">
        <v>3</v>
      </c>
      <c r="F11699">
        <v>12327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98011</v>
      </c>
      <c r="R11699">
        <v>3170</v>
      </c>
      <c r="S11699">
        <v>12937</v>
      </c>
    </row>
    <row r="11700" spans="1:19" x14ac:dyDescent="0.2">
      <c r="A11700">
        <v>4154300505</v>
      </c>
      <c r="B11700" t="s">
        <v>192</v>
      </c>
      <c r="C11700">
        <v>315000</v>
      </c>
      <c r="D11700">
        <v>2</v>
      </c>
      <c r="E11700">
        <v>1</v>
      </c>
      <c r="F11700">
        <v>7200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98118</v>
      </c>
      <c r="R11700">
        <v>1750</v>
      </c>
      <c r="S11700">
        <v>7200</v>
      </c>
    </row>
    <row r="11701" spans="1:19" x14ac:dyDescent="0.2">
      <c r="A11701">
        <v>9268710140</v>
      </c>
      <c r="B11701" t="s">
        <v>205</v>
      </c>
      <c r="C11701">
        <v>191950</v>
      </c>
      <c r="D11701">
        <v>2</v>
      </c>
      <c r="E11701">
        <v>2.5</v>
      </c>
      <c r="F11701">
        <v>1302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98003</v>
      </c>
      <c r="R11701">
        <v>1390</v>
      </c>
      <c r="S11701">
        <v>2052</v>
      </c>
    </row>
    <row r="11702" spans="1:19" x14ac:dyDescent="0.2">
      <c r="A11702">
        <v>9290860140</v>
      </c>
      <c r="B11702" t="s">
        <v>186</v>
      </c>
      <c r="C11702">
        <v>455000</v>
      </c>
      <c r="D11702">
        <v>4</v>
      </c>
      <c r="E11702">
        <v>2.5</v>
      </c>
      <c r="F11702">
        <v>5001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98056</v>
      </c>
      <c r="R11702">
        <v>2260</v>
      </c>
      <c r="S11702">
        <v>5001</v>
      </c>
    </row>
    <row r="11703" spans="1:19" x14ac:dyDescent="0.2">
      <c r="A11703">
        <v>5708500270</v>
      </c>
      <c r="B11703" t="s">
        <v>39</v>
      </c>
      <c r="C11703">
        <v>523000</v>
      </c>
      <c r="D11703">
        <v>3</v>
      </c>
      <c r="E11703">
        <v>1.5</v>
      </c>
      <c r="F11703">
        <v>3135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98116</v>
      </c>
      <c r="R11703">
        <v>1700</v>
      </c>
      <c r="S11703">
        <v>4180</v>
      </c>
    </row>
    <row r="11704" spans="1:19" x14ac:dyDescent="0.2">
      <c r="A11704">
        <v>16000200</v>
      </c>
      <c r="B11704" t="s">
        <v>192</v>
      </c>
      <c r="C11704">
        <v>250000</v>
      </c>
      <c r="D11704">
        <v>3</v>
      </c>
      <c r="E11704">
        <v>2.25</v>
      </c>
      <c r="F11704">
        <v>4420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98002</v>
      </c>
      <c r="R11704">
        <v>1230</v>
      </c>
      <c r="S11704">
        <v>6632</v>
      </c>
    </row>
    <row r="11705" spans="1:19" x14ac:dyDescent="0.2">
      <c r="A11705">
        <v>1352300520</v>
      </c>
      <c r="B11705" t="s">
        <v>162</v>
      </c>
      <c r="C11705">
        <v>294000</v>
      </c>
      <c r="D11705">
        <v>3</v>
      </c>
      <c r="E11705">
        <v>3</v>
      </c>
      <c r="F11705">
        <v>4120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98055</v>
      </c>
      <c r="R11705">
        <v>1010</v>
      </c>
      <c r="S11705">
        <v>4120</v>
      </c>
    </row>
    <row r="11706" spans="1:19" x14ac:dyDescent="0.2">
      <c r="A11706">
        <v>5207200160</v>
      </c>
      <c r="B11706" t="s">
        <v>283</v>
      </c>
      <c r="C11706">
        <v>490000</v>
      </c>
      <c r="D11706">
        <v>3</v>
      </c>
      <c r="E11706">
        <v>2.25</v>
      </c>
      <c r="F11706">
        <v>6000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98115</v>
      </c>
      <c r="R11706">
        <v>1680</v>
      </c>
      <c r="S11706">
        <v>7200</v>
      </c>
    </row>
    <row r="11707" spans="1:19" x14ac:dyDescent="0.2">
      <c r="A11707">
        <v>9284800844</v>
      </c>
      <c r="B11707" t="s">
        <v>62</v>
      </c>
      <c r="C11707">
        <v>310000</v>
      </c>
      <c r="D11707">
        <v>4</v>
      </c>
      <c r="E11707">
        <v>1</v>
      </c>
      <c r="F11707">
        <v>5750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98126</v>
      </c>
      <c r="R11707">
        <v>1250</v>
      </c>
      <c r="S11707">
        <v>5750</v>
      </c>
    </row>
    <row r="11708" spans="1:19" x14ac:dyDescent="0.2">
      <c r="A11708">
        <v>5602000105</v>
      </c>
      <c r="B11708" t="s">
        <v>212</v>
      </c>
      <c r="C11708">
        <v>265000</v>
      </c>
      <c r="D11708">
        <v>3</v>
      </c>
      <c r="E11708">
        <v>1.5</v>
      </c>
      <c r="F11708">
        <v>10489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98022</v>
      </c>
      <c r="R11708">
        <v>1400</v>
      </c>
      <c r="S11708">
        <v>10489</v>
      </c>
    </row>
    <row r="11709" spans="1:19" x14ac:dyDescent="0.2">
      <c r="A11709">
        <v>3585220340</v>
      </c>
      <c r="B11709" t="s">
        <v>53</v>
      </c>
      <c r="C11709">
        <v>402000</v>
      </c>
      <c r="D11709">
        <v>4</v>
      </c>
      <c r="E11709">
        <v>1.75</v>
      </c>
      <c r="F11709">
        <v>10500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98052</v>
      </c>
      <c r="R11709">
        <v>1680</v>
      </c>
      <c r="S11709">
        <v>7650</v>
      </c>
    </row>
    <row r="11710" spans="1:19" x14ac:dyDescent="0.2">
      <c r="A11710">
        <v>220069083</v>
      </c>
      <c r="B11710" t="s">
        <v>273</v>
      </c>
      <c r="C11710">
        <v>705000</v>
      </c>
      <c r="D11710">
        <v>2</v>
      </c>
      <c r="E11710">
        <v>2.5</v>
      </c>
      <c r="F11710">
        <v>188200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98022</v>
      </c>
      <c r="R11710">
        <v>2700</v>
      </c>
      <c r="S11710">
        <v>84942</v>
      </c>
    </row>
    <row r="11711" spans="1:19" x14ac:dyDescent="0.2">
      <c r="A11711">
        <v>5104531290</v>
      </c>
      <c r="B11711" t="s">
        <v>113</v>
      </c>
      <c r="C11711">
        <v>589450</v>
      </c>
      <c r="D11711">
        <v>4</v>
      </c>
      <c r="E11711">
        <v>2.5</v>
      </c>
      <c r="F11711">
        <v>7941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98038</v>
      </c>
      <c r="R11711">
        <v>3190</v>
      </c>
      <c r="S11711">
        <v>7255</v>
      </c>
    </row>
    <row r="11712" spans="1:19" x14ac:dyDescent="0.2">
      <c r="A11712">
        <v>8125200273</v>
      </c>
      <c r="B11712" t="s">
        <v>100</v>
      </c>
      <c r="C11712">
        <v>219950</v>
      </c>
      <c r="D11712">
        <v>3</v>
      </c>
      <c r="E11712">
        <v>1.5</v>
      </c>
      <c r="F11712">
        <v>8404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98188</v>
      </c>
      <c r="R11712">
        <v>2120</v>
      </c>
      <c r="S11712">
        <v>12000</v>
      </c>
    </row>
    <row r="11713" spans="1:19" x14ac:dyDescent="0.2">
      <c r="A11713">
        <v>3176600105</v>
      </c>
      <c r="B11713" t="s">
        <v>124</v>
      </c>
      <c r="C11713">
        <v>750000</v>
      </c>
      <c r="D11713">
        <v>3</v>
      </c>
      <c r="E11713">
        <v>2.25</v>
      </c>
      <c r="F11713">
        <v>5301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98115</v>
      </c>
      <c r="R11713">
        <v>2240</v>
      </c>
      <c r="S11713">
        <v>7200</v>
      </c>
    </row>
    <row r="11714" spans="1:19" x14ac:dyDescent="0.2">
      <c r="A11714">
        <v>6821101275</v>
      </c>
      <c r="B11714" t="s">
        <v>239</v>
      </c>
      <c r="C11714">
        <v>478000</v>
      </c>
      <c r="D11714">
        <v>2</v>
      </c>
      <c r="E11714">
        <v>1.75</v>
      </c>
      <c r="F11714">
        <v>6000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98199</v>
      </c>
      <c r="R11714">
        <v>1650</v>
      </c>
      <c r="S11714">
        <v>6000</v>
      </c>
    </row>
    <row r="11715" spans="1:19" x14ac:dyDescent="0.2">
      <c r="A11715">
        <v>5379802090</v>
      </c>
      <c r="B11715" t="s">
        <v>276</v>
      </c>
      <c r="C11715">
        <v>170000</v>
      </c>
      <c r="D11715">
        <v>3</v>
      </c>
      <c r="E11715">
        <v>1</v>
      </c>
      <c r="F11715">
        <v>7015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98188</v>
      </c>
      <c r="R11715">
        <v>1510</v>
      </c>
      <c r="S11715">
        <v>11460</v>
      </c>
    </row>
    <row r="11716" spans="1:19" x14ac:dyDescent="0.2">
      <c r="A11716">
        <v>3211240320</v>
      </c>
      <c r="B11716" t="s">
        <v>79</v>
      </c>
      <c r="C11716">
        <v>489950</v>
      </c>
      <c r="D11716">
        <v>4</v>
      </c>
      <c r="E11716">
        <v>2.25</v>
      </c>
      <c r="F11716">
        <v>31941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98092</v>
      </c>
      <c r="R11716">
        <v>2780</v>
      </c>
      <c r="S11716">
        <v>35365</v>
      </c>
    </row>
    <row r="11717" spans="1:19" x14ac:dyDescent="0.2">
      <c r="A11717">
        <v>486000520</v>
      </c>
      <c r="B11717" t="s">
        <v>279</v>
      </c>
      <c r="C11717" s="1">
        <v>1370000</v>
      </c>
      <c r="D11717">
        <v>2</v>
      </c>
      <c r="E11717">
        <v>2.25</v>
      </c>
      <c r="F11717">
        <v>16940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98117</v>
      </c>
      <c r="R11717">
        <v>2260</v>
      </c>
      <c r="S11717">
        <v>6851</v>
      </c>
    </row>
    <row r="11718" spans="1:19" x14ac:dyDescent="0.2">
      <c r="A11718">
        <v>705710640</v>
      </c>
      <c r="B11718" t="s">
        <v>45</v>
      </c>
      <c r="C11718">
        <v>319950</v>
      </c>
      <c r="D11718">
        <v>3</v>
      </c>
      <c r="E11718">
        <v>2.5</v>
      </c>
      <c r="F11718">
        <v>7000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98038</v>
      </c>
      <c r="R11718">
        <v>1950</v>
      </c>
      <c r="S11718">
        <v>7000</v>
      </c>
    </row>
    <row r="11719" spans="1:19" x14ac:dyDescent="0.2">
      <c r="A11719">
        <v>2185000685</v>
      </c>
      <c r="B11719" t="s">
        <v>113</v>
      </c>
      <c r="C11719">
        <v>208417</v>
      </c>
      <c r="D11719">
        <v>2</v>
      </c>
      <c r="E11719">
        <v>1</v>
      </c>
      <c r="F11719">
        <v>4200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98108</v>
      </c>
      <c r="R11719">
        <v>830</v>
      </c>
      <c r="S11719">
        <v>5000</v>
      </c>
    </row>
    <row r="11720" spans="1:19" x14ac:dyDescent="0.2">
      <c r="A11720">
        <v>7518502030</v>
      </c>
      <c r="B11720" t="s">
        <v>153</v>
      </c>
      <c r="C11720">
        <v>410000</v>
      </c>
      <c r="D11720">
        <v>4</v>
      </c>
      <c r="E11720">
        <v>2</v>
      </c>
      <c r="F11720">
        <v>5100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98117</v>
      </c>
      <c r="R11720">
        <v>1230</v>
      </c>
      <c r="S11720">
        <v>5100</v>
      </c>
    </row>
    <row r="11721" spans="1:19" x14ac:dyDescent="0.2">
      <c r="A11721">
        <v>4078300024</v>
      </c>
      <c r="B11721" t="s">
        <v>99</v>
      </c>
      <c r="C11721">
        <v>590000</v>
      </c>
      <c r="D11721">
        <v>4</v>
      </c>
      <c r="E11721">
        <v>2.75</v>
      </c>
      <c r="F11721">
        <v>4205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98125</v>
      </c>
      <c r="R11721">
        <v>2450</v>
      </c>
      <c r="S11721">
        <v>6014</v>
      </c>
    </row>
    <row r="11722" spans="1:19" x14ac:dyDescent="0.2">
      <c r="A11722">
        <v>6071400710</v>
      </c>
      <c r="B11722" t="s">
        <v>226</v>
      </c>
      <c r="C11722">
        <v>648000</v>
      </c>
      <c r="D11722">
        <v>3</v>
      </c>
      <c r="E11722">
        <v>1.75</v>
      </c>
      <c r="F11722">
        <v>10229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98006</v>
      </c>
      <c r="R11722">
        <v>2270</v>
      </c>
      <c r="S11722">
        <v>8800</v>
      </c>
    </row>
    <row r="11723" spans="1:19" x14ac:dyDescent="0.2">
      <c r="A11723">
        <v>4136950200</v>
      </c>
      <c r="B11723" t="s">
        <v>23</v>
      </c>
      <c r="C11723">
        <v>255000</v>
      </c>
      <c r="D11723">
        <v>3</v>
      </c>
      <c r="E11723">
        <v>2.5</v>
      </c>
      <c r="F11723">
        <v>6194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98092</v>
      </c>
      <c r="R11723">
        <v>1720</v>
      </c>
      <c r="S11723">
        <v>6211</v>
      </c>
    </row>
    <row r="11724" spans="1:19" x14ac:dyDescent="0.2">
      <c r="A11724">
        <v>9527300200</v>
      </c>
      <c r="B11724" t="s">
        <v>78</v>
      </c>
      <c r="C11724">
        <v>465000</v>
      </c>
      <c r="D11724">
        <v>4</v>
      </c>
      <c r="E11724">
        <v>2.75</v>
      </c>
      <c r="F11724">
        <v>3267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98072</v>
      </c>
      <c r="R11724">
        <v>2190</v>
      </c>
      <c r="S11724">
        <v>3619</v>
      </c>
    </row>
    <row r="11725" spans="1:19" x14ac:dyDescent="0.2">
      <c r="A11725">
        <v>6071000310</v>
      </c>
      <c r="B11725" t="s">
        <v>91</v>
      </c>
      <c r="C11725">
        <v>622000</v>
      </c>
      <c r="D11725">
        <v>4</v>
      </c>
      <c r="E11725">
        <v>1.75</v>
      </c>
      <c r="F11725">
        <v>10714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98006</v>
      </c>
      <c r="R11725">
        <v>2230</v>
      </c>
      <c r="S11725">
        <v>14400</v>
      </c>
    </row>
    <row r="11726" spans="1:19" x14ac:dyDescent="0.2">
      <c r="A11726">
        <v>9183702220</v>
      </c>
      <c r="B11726" t="s">
        <v>291</v>
      </c>
      <c r="C11726">
        <v>306000</v>
      </c>
      <c r="D11726">
        <v>3</v>
      </c>
      <c r="E11726">
        <v>1.75</v>
      </c>
      <c r="F11726">
        <v>9800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98030</v>
      </c>
      <c r="R11726">
        <v>1630</v>
      </c>
      <c r="S11726">
        <v>7650</v>
      </c>
    </row>
    <row r="11727" spans="1:19" x14ac:dyDescent="0.2">
      <c r="A11727">
        <v>369000045</v>
      </c>
      <c r="B11727" t="s">
        <v>283</v>
      </c>
      <c r="C11727">
        <v>617000</v>
      </c>
      <c r="D11727">
        <v>3</v>
      </c>
      <c r="E11727">
        <v>2.5</v>
      </c>
      <c r="F11727">
        <v>5500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98199</v>
      </c>
      <c r="R11727">
        <v>1230</v>
      </c>
      <c r="S11727">
        <v>5500</v>
      </c>
    </row>
    <row r="11728" spans="1:19" x14ac:dyDescent="0.2">
      <c r="A11728">
        <v>2826049117</v>
      </c>
      <c r="B11728" t="s">
        <v>29</v>
      </c>
      <c r="C11728">
        <v>438750</v>
      </c>
      <c r="D11728">
        <v>3</v>
      </c>
      <c r="E11728">
        <v>1.75</v>
      </c>
      <c r="F11728">
        <v>6480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98125</v>
      </c>
      <c r="R11728">
        <v>1230</v>
      </c>
      <c r="S11728">
        <v>8040</v>
      </c>
    </row>
    <row r="11729" spans="1:19" x14ac:dyDescent="0.2">
      <c r="A11729">
        <v>811000055</v>
      </c>
      <c r="B11729" t="s">
        <v>198</v>
      </c>
      <c r="C11729" s="1">
        <v>1280000</v>
      </c>
      <c r="D11729">
        <v>4</v>
      </c>
      <c r="E11729">
        <v>3</v>
      </c>
      <c r="F11729">
        <v>4500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98109</v>
      </c>
      <c r="R11729">
        <v>2410</v>
      </c>
      <c r="S11729">
        <v>4995</v>
      </c>
    </row>
    <row r="11730" spans="1:19" x14ac:dyDescent="0.2">
      <c r="A11730">
        <v>7154200070</v>
      </c>
      <c r="B11730" t="s">
        <v>113</v>
      </c>
      <c r="C11730">
        <v>995000</v>
      </c>
      <c r="D11730">
        <v>5</v>
      </c>
      <c r="E11730">
        <v>3.25</v>
      </c>
      <c r="F11730">
        <v>8029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98177</v>
      </c>
      <c r="R11730">
        <v>2520</v>
      </c>
      <c r="S11730">
        <v>8214</v>
      </c>
    </row>
    <row r="11731" spans="1:19" x14ac:dyDescent="0.2">
      <c r="A11731">
        <v>2303900045</v>
      </c>
      <c r="B11731" t="s">
        <v>115</v>
      </c>
      <c r="C11731" s="1">
        <v>1580000</v>
      </c>
      <c r="D11731">
        <v>4</v>
      </c>
      <c r="E11731">
        <v>2.5</v>
      </c>
      <c r="F11731">
        <v>74487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98177</v>
      </c>
      <c r="R11731">
        <v>3810</v>
      </c>
      <c r="S11731">
        <v>74487</v>
      </c>
    </row>
    <row r="11732" spans="1:19" x14ac:dyDescent="0.2">
      <c r="A11732">
        <v>1254200045</v>
      </c>
      <c r="B11732" t="s">
        <v>168</v>
      </c>
      <c r="C11732">
        <v>635000</v>
      </c>
      <c r="D11732">
        <v>5</v>
      </c>
      <c r="E11732">
        <v>2.75</v>
      </c>
      <c r="F11732">
        <v>5500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98117</v>
      </c>
      <c r="R11732">
        <v>1790</v>
      </c>
      <c r="S11732">
        <v>5500</v>
      </c>
    </row>
    <row r="11733" spans="1:19" x14ac:dyDescent="0.2">
      <c r="A11733">
        <v>8731730710</v>
      </c>
      <c r="B11733" t="s">
        <v>137</v>
      </c>
      <c r="C11733">
        <v>215000</v>
      </c>
      <c r="D11733">
        <v>3</v>
      </c>
      <c r="E11733">
        <v>1</v>
      </c>
      <c r="F11733">
        <v>9000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98031</v>
      </c>
      <c r="R11733">
        <v>1290</v>
      </c>
      <c r="S11733">
        <v>8316</v>
      </c>
    </row>
    <row r="11734" spans="1:19" x14ac:dyDescent="0.2">
      <c r="A11734">
        <v>9528104109</v>
      </c>
      <c r="B11734" t="s">
        <v>105</v>
      </c>
      <c r="C11734">
        <v>530000</v>
      </c>
      <c r="D11734">
        <v>3</v>
      </c>
      <c r="E11734">
        <v>2.5</v>
      </c>
      <c r="F11734">
        <v>1090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98115</v>
      </c>
      <c r="R11734">
        <v>1360</v>
      </c>
      <c r="S11734">
        <v>1124</v>
      </c>
    </row>
    <row r="11735" spans="1:19" x14ac:dyDescent="0.2">
      <c r="A11735">
        <v>3298700012</v>
      </c>
      <c r="B11735" t="s">
        <v>179</v>
      </c>
      <c r="C11735">
        <v>295000</v>
      </c>
      <c r="D11735">
        <v>2</v>
      </c>
      <c r="E11735">
        <v>1</v>
      </c>
      <c r="F11735">
        <v>4125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98106</v>
      </c>
      <c r="R11735">
        <v>1000</v>
      </c>
      <c r="S11735">
        <v>6100</v>
      </c>
    </row>
    <row r="11736" spans="1:19" x14ac:dyDescent="0.2">
      <c r="A11736">
        <v>7967700570</v>
      </c>
      <c r="B11736" t="s">
        <v>45</v>
      </c>
      <c r="C11736">
        <v>245000</v>
      </c>
      <c r="D11736">
        <v>3</v>
      </c>
      <c r="E11736">
        <v>2.25</v>
      </c>
      <c r="F11736">
        <v>6775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98032</v>
      </c>
      <c r="R11736">
        <v>1460</v>
      </c>
      <c r="S11736">
        <v>7210</v>
      </c>
    </row>
    <row r="11737" spans="1:19" x14ac:dyDescent="0.2">
      <c r="A11737">
        <v>1402200140</v>
      </c>
      <c r="B11737" t="s">
        <v>81</v>
      </c>
      <c r="C11737">
        <v>400000</v>
      </c>
      <c r="D11737">
        <v>6</v>
      </c>
      <c r="E11737">
        <v>2.5</v>
      </c>
      <c r="F11737">
        <v>17112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98058</v>
      </c>
      <c r="R11737">
        <v>2690</v>
      </c>
      <c r="S11737">
        <v>16038</v>
      </c>
    </row>
    <row r="11738" spans="1:19" x14ac:dyDescent="0.2">
      <c r="A11738">
        <v>3797300140</v>
      </c>
      <c r="B11738" t="s">
        <v>212</v>
      </c>
      <c r="C11738">
        <v>303000</v>
      </c>
      <c r="D11738">
        <v>3</v>
      </c>
      <c r="E11738">
        <v>2.75</v>
      </c>
      <c r="F11738">
        <v>8820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98022</v>
      </c>
      <c r="R11738">
        <v>1850</v>
      </c>
      <c r="S11738">
        <v>8651</v>
      </c>
    </row>
    <row r="11739" spans="1:19" x14ac:dyDescent="0.2">
      <c r="A11739">
        <v>2481200140</v>
      </c>
      <c r="B11739" t="s">
        <v>244</v>
      </c>
      <c r="C11739">
        <v>330000</v>
      </c>
      <c r="D11739">
        <v>3</v>
      </c>
      <c r="E11739">
        <v>1.75</v>
      </c>
      <c r="F11739">
        <v>9675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98024</v>
      </c>
      <c r="R11739">
        <v>1160</v>
      </c>
      <c r="S11739">
        <v>9675</v>
      </c>
    </row>
    <row r="11740" spans="1:19" x14ac:dyDescent="0.2">
      <c r="A11740">
        <v>3582900310</v>
      </c>
      <c r="B11740" t="s">
        <v>112</v>
      </c>
      <c r="C11740">
        <v>700000</v>
      </c>
      <c r="D11740">
        <v>3</v>
      </c>
      <c r="E11740">
        <v>1.75</v>
      </c>
      <c r="F11740">
        <v>13000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98028</v>
      </c>
      <c r="R11740">
        <v>2880</v>
      </c>
      <c r="S11740">
        <v>11340</v>
      </c>
    </row>
    <row r="11741" spans="1:19" x14ac:dyDescent="0.2">
      <c r="A11741">
        <v>1352300990</v>
      </c>
      <c r="B11741" t="s">
        <v>37</v>
      </c>
      <c r="C11741">
        <v>126000</v>
      </c>
      <c r="D11741">
        <v>1</v>
      </c>
      <c r="E11741">
        <v>1</v>
      </c>
      <c r="F11741">
        <v>4400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98055</v>
      </c>
      <c r="R11741">
        <v>1090</v>
      </c>
      <c r="S11741">
        <v>4930</v>
      </c>
    </row>
    <row r="11742" spans="1:19" x14ac:dyDescent="0.2">
      <c r="A11742">
        <v>1525059074</v>
      </c>
      <c r="B11742" t="s">
        <v>110</v>
      </c>
      <c r="C11742">
        <v>850000</v>
      </c>
      <c r="D11742">
        <v>4</v>
      </c>
      <c r="E11742">
        <v>1</v>
      </c>
      <c r="F11742">
        <v>35802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98005</v>
      </c>
      <c r="R11742">
        <v>2880</v>
      </c>
      <c r="S11742">
        <v>40510</v>
      </c>
    </row>
    <row r="11743" spans="1:19" x14ac:dyDescent="0.2">
      <c r="A11743">
        <v>3876000710</v>
      </c>
      <c r="B11743" t="s">
        <v>258</v>
      </c>
      <c r="C11743">
        <v>405000</v>
      </c>
      <c r="D11743">
        <v>3</v>
      </c>
      <c r="E11743">
        <v>2</v>
      </c>
      <c r="F11743">
        <v>7425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98034</v>
      </c>
      <c r="R11743">
        <v>1800</v>
      </c>
      <c r="S11743">
        <v>8344</v>
      </c>
    </row>
    <row r="11744" spans="1:19" x14ac:dyDescent="0.2">
      <c r="A11744">
        <v>1994200260</v>
      </c>
      <c r="B11744" t="s">
        <v>67</v>
      </c>
      <c r="C11744">
        <v>869900</v>
      </c>
      <c r="D11744">
        <v>6</v>
      </c>
      <c r="E11744">
        <v>4.5</v>
      </c>
      <c r="F11744">
        <v>4400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98103</v>
      </c>
      <c r="R11744">
        <v>1860</v>
      </c>
      <c r="S11744">
        <v>4400</v>
      </c>
    </row>
    <row r="11745" spans="1:19" x14ac:dyDescent="0.2">
      <c r="A11745">
        <v>1121000058</v>
      </c>
      <c r="B11745" t="s">
        <v>135</v>
      </c>
      <c r="C11745">
        <v>485000</v>
      </c>
      <c r="D11745">
        <v>3</v>
      </c>
      <c r="E11745">
        <v>1.75</v>
      </c>
      <c r="F11745">
        <v>6775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98126</v>
      </c>
      <c r="R11745">
        <v>1310</v>
      </c>
      <c r="S11745">
        <v>6028</v>
      </c>
    </row>
    <row r="11746" spans="1:19" x14ac:dyDescent="0.2">
      <c r="A11746">
        <v>1407300012</v>
      </c>
      <c r="B11746" t="s">
        <v>91</v>
      </c>
      <c r="C11746">
        <v>400000</v>
      </c>
      <c r="D11746">
        <v>2</v>
      </c>
      <c r="E11746">
        <v>2</v>
      </c>
      <c r="F11746">
        <v>1173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98122</v>
      </c>
      <c r="R11746">
        <v>1340</v>
      </c>
      <c r="S11746">
        <v>1317</v>
      </c>
    </row>
    <row r="11747" spans="1:19" x14ac:dyDescent="0.2">
      <c r="A11747">
        <v>1565930070</v>
      </c>
      <c r="B11747" t="s">
        <v>233</v>
      </c>
      <c r="C11747">
        <v>299950</v>
      </c>
      <c r="D11747">
        <v>3</v>
      </c>
      <c r="E11747">
        <v>2.5</v>
      </c>
      <c r="F11747">
        <v>4650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98038</v>
      </c>
      <c r="R11747">
        <v>3050</v>
      </c>
      <c r="S11747">
        <v>3848</v>
      </c>
    </row>
    <row r="11748" spans="1:19" x14ac:dyDescent="0.2">
      <c r="A11748">
        <v>3574900030</v>
      </c>
      <c r="B11748" t="s">
        <v>302</v>
      </c>
      <c r="C11748">
        <v>585000</v>
      </c>
      <c r="D11748">
        <v>4</v>
      </c>
      <c r="E11748">
        <v>2.5</v>
      </c>
      <c r="F11748">
        <v>9099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98034</v>
      </c>
      <c r="R11748">
        <v>2270</v>
      </c>
      <c r="S11748">
        <v>8900</v>
      </c>
    </row>
    <row r="11749" spans="1:19" x14ac:dyDescent="0.2">
      <c r="A11749">
        <v>5100401441</v>
      </c>
      <c r="B11749" t="s">
        <v>265</v>
      </c>
      <c r="C11749">
        <v>495000</v>
      </c>
      <c r="D11749">
        <v>4</v>
      </c>
      <c r="E11749">
        <v>2</v>
      </c>
      <c r="F11749">
        <v>5413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98115</v>
      </c>
      <c r="R11749">
        <v>1510</v>
      </c>
      <c r="S11749">
        <v>5413</v>
      </c>
    </row>
    <row r="11750" spans="1:19" x14ac:dyDescent="0.2">
      <c r="A11750">
        <v>3629940160</v>
      </c>
      <c r="B11750" t="s">
        <v>61</v>
      </c>
      <c r="C11750" s="1">
        <v>2200000</v>
      </c>
      <c r="D11750">
        <v>5</v>
      </c>
      <c r="E11750">
        <v>4.5</v>
      </c>
      <c r="F11750">
        <v>17168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98029</v>
      </c>
      <c r="R11750">
        <v>4850</v>
      </c>
      <c r="S11750">
        <v>15017</v>
      </c>
    </row>
    <row r="11751" spans="1:19" x14ac:dyDescent="0.2">
      <c r="A11751">
        <v>7715800390</v>
      </c>
      <c r="B11751" t="s">
        <v>46</v>
      </c>
      <c r="C11751">
        <v>447000</v>
      </c>
      <c r="D11751">
        <v>3</v>
      </c>
      <c r="E11751">
        <v>2.25</v>
      </c>
      <c r="F11751">
        <v>14080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98074</v>
      </c>
      <c r="R11751">
        <v>1530</v>
      </c>
      <c r="S11751">
        <v>9758</v>
      </c>
    </row>
    <row r="11752" spans="1:19" x14ac:dyDescent="0.2">
      <c r="A11752">
        <v>1682000160</v>
      </c>
      <c r="B11752" t="s">
        <v>232</v>
      </c>
      <c r="C11752">
        <v>206000</v>
      </c>
      <c r="D11752">
        <v>3</v>
      </c>
      <c r="E11752">
        <v>1</v>
      </c>
      <c r="F11752">
        <v>9239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98092</v>
      </c>
      <c r="R11752">
        <v>1320</v>
      </c>
      <c r="S11752">
        <v>8415</v>
      </c>
    </row>
    <row r="11753" spans="1:19" x14ac:dyDescent="0.2">
      <c r="A11753">
        <v>952007055</v>
      </c>
      <c r="B11753" t="s">
        <v>73</v>
      </c>
      <c r="C11753">
        <v>500000</v>
      </c>
      <c r="D11753">
        <v>3</v>
      </c>
      <c r="E11753">
        <v>1</v>
      </c>
      <c r="F11753">
        <v>4600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98116</v>
      </c>
      <c r="R11753">
        <v>1090</v>
      </c>
      <c r="S11753">
        <v>4600</v>
      </c>
    </row>
    <row r="11754" spans="1:19" x14ac:dyDescent="0.2">
      <c r="A11754">
        <v>3790700070</v>
      </c>
      <c r="B11754" t="s">
        <v>114</v>
      </c>
      <c r="C11754">
        <v>302500</v>
      </c>
      <c r="D11754">
        <v>4</v>
      </c>
      <c r="E11754">
        <v>2.5</v>
      </c>
      <c r="F11754">
        <v>5511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98030</v>
      </c>
      <c r="R11754">
        <v>1850</v>
      </c>
      <c r="S11754">
        <v>6031</v>
      </c>
    </row>
    <row r="11755" spans="1:19" x14ac:dyDescent="0.2">
      <c r="A11755">
        <v>3134100023</v>
      </c>
      <c r="B11755" t="s">
        <v>282</v>
      </c>
      <c r="C11755" s="1">
        <v>1250000</v>
      </c>
      <c r="D11755">
        <v>4</v>
      </c>
      <c r="E11755">
        <v>4.25</v>
      </c>
      <c r="F11755">
        <v>13000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98052</v>
      </c>
      <c r="R11755">
        <v>2840</v>
      </c>
      <c r="S11755">
        <v>11308</v>
      </c>
    </row>
    <row r="11756" spans="1:19" x14ac:dyDescent="0.2">
      <c r="A11756">
        <v>1862400292</v>
      </c>
      <c r="B11756" t="s">
        <v>110</v>
      </c>
      <c r="C11756">
        <v>391000</v>
      </c>
      <c r="D11756">
        <v>2</v>
      </c>
      <c r="E11756">
        <v>1</v>
      </c>
      <c r="F11756">
        <v>5423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98117</v>
      </c>
      <c r="R11756">
        <v>1690</v>
      </c>
      <c r="S11756">
        <v>5993</v>
      </c>
    </row>
    <row r="11757" spans="1:19" x14ac:dyDescent="0.2">
      <c r="A11757">
        <v>4123800270</v>
      </c>
      <c r="B11757" t="s">
        <v>83</v>
      </c>
      <c r="C11757">
        <v>250000</v>
      </c>
      <c r="D11757">
        <v>3</v>
      </c>
      <c r="E11757">
        <v>2</v>
      </c>
      <c r="F11757">
        <v>5457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98038</v>
      </c>
      <c r="R11757">
        <v>1480</v>
      </c>
      <c r="S11757">
        <v>6286</v>
      </c>
    </row>
    <row r="11758" spans="1:19" x14ac:dyDescent="0.2">
      <c r="A11758">
        <v>3448700070</v>
      </c>
      <c r="B11758" t="s">
        <v>110</v>
      </c>
      <c r="C11758">
        <v>435000</v>
      </c>
      <c r="D11758">
        <v>4</v>
      </c>
      <c r="E11758">
        <v>2.5</v>
      </c>
      <c r="F11758">
        <v>5350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98059</v>
      </c>
      <c r="R11758">
        <v>2440</v>
      </c>
      <c r="S11758">
        <v>5090</v>
      </c>
    </row>
    <row r="11759" spans="1:19" x14ac:dyDescent="0.2">
      <c r="A11759">
        <v>9133600135</v>
      </c>
      <c r="B11759" t="s">
        <v>190</v>
      </c>
      <c r="C11759">
        <v>160000</v>
      </c>
      <c r="D11759">
        <v>4</v>
      </c>
      <c r="E11759">
        <v>2.25</v>
      </c>
      <c r="F11759">
        <v>14722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98055</v>
      </c>
      <c r="R11759">
        <v>2400</v>
      </c>
      <c r="S11759">
        <v>10000</v>
      </c>
    </row>
    <row r="11760" spans="1:19" x14ac:dyDescent="0.2">
      <c r="A11760">
        <v>6163901913</v>
      </c>
      <c r="B11760" t="s">
        <v>215</v>
      </c>
      <c r="C11760">
        <v>451000</v>
      </c>
      <c r="D11760">
        <v>5</v>
      </c>
      <c r="E11760">
        <v>3</v>
      </c>
      <c r="F11760">
        <v>6508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98155</v>
      </c>
      <c r="R11760">
        <v>1940</v>
      </c>
      <c r="S11760">
        <v>9450</v>
      </c>
    </row>
    <row r="11761" spans="1:19" x14ac:dyDescent="0.2">
      <c r="A11761">
        <v>1446403305</v>
      </c>
      <c r="B11761" t="s">
        <v>157</v>
      </c>
      <c r="C11761">
        <v>206000</v>
      </c>
      <c r="D11761">
        <v>2</v>
      </c>
      <c r="E11761">
        <v>1</v>
      </c>
      <c r="F11761">
        <v>7158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98168</v>
      </c>
      <c r="R11761">
        <v>1090</v>
      </c>
      <c r="S11761">
        <v>7158</v>
      </c>
    </row>
    <row r="11762" spans="1:19" x14ac:dyDescent="0.2">
      <c r="A11762">
        <v>59000445</v>
      </c>
      <c r="B11762" t="s">
        <v>186</v>
      </c>
      <c r="C11762">
        <v>590000</v>
      </c>
      <c r="D11762">
        <v>4</v>
      </c>
      <c r="E11762">
        <v>2.75</v>
      </c>
      <c r="F11762">
        <v>5400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98116</v>
      </c>
      <c r="R11762">
        <v>1830</v>
      </c>
      <c r="S11762">
        <v>5000</v>
      </c>
    </row>
    <row r="11763" spans="1:19" x14ac:dyDescent="0.2">
      <c r="A11763">
        <v>7510700030</v>
      </c>
      <c r="B11763" t="s">
        <v>160</v>
      </c>
      <c r="C11763">
        <v>695000</v>
      </c>
      <c r="D11763">
        <v>3</v>
      </c>
      <c r="E11763">
        <v>2.5</v>
      </c>
      <c r="F11763">
        <v>17622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98074</v>
      </c>
      <c r="R11763">
        <v>2360</v>
      </c>
      <c r="S11763">
        <v>15000</v>
      </c>
    </row>
    <row r="11764" spans="1:19" x14ac:dyDescent="0.2">
      <c r="A11764">
        <v>1722059222</v>
      </c>
      <c r="B11764" t="s">
        <v>40</v>
      </c>
      <c r="C11764">
        <v>350000</v>
      </c>
      <c r="D11764">
        <v>3</v>
      </c>
      <c r="E11764">
        <v>1.5</v>
      </c>
      <c r="F11764">
        <v>40752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98031</v>
      </c>
      <c r="R11764">
        <v>1550</v>
      </c>
      <c r="S11764">
        <v>8000</v>
      </c>
    </row>
    <row r="11765" spans="1:19" x14ac:dyDescent="0.2">
      <c r="A11765">
        <v>8127700132</v>
      </c>
      <c r="B11765" t="s">
        <v>222</v>
      </c>
      <c r="C11765" s="1">
        <v>1240000</v>
      </c>
      <c r="D11765">
        <v>5</v>
      </c>
      <c r="E11765">
        <v>3.5</v>
      </c>
      <c r="F11765">
        <v>4628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98199</v>
      </c>
      <c r="R11765">
        <v>2060</v>
      </c>
      <c r="S11765">
        <v>4640</v>
      </c>
    </row>
    <row r="11766" spans="1:19" x14ac:dyDescent="0.2">
      <c r="A11766">
        <v>1774000030</v>
      </c>
      <c r="B11766" t="s">
        <v>102</v>
      </c>
      <c r="C11766">
        <v>395000</v>
      </c>
      <c r="D11766">
        <v>6</v>
      </c>
      <c r="E11766">
        <v>2.25</v>
      </c>
      <c r="F11766">
        <v>11200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98072</v>
      </c>
      <c r="R11766">
        <v>1790</v>
      </c>
      <c r="S11766">
        <v>11200</v>
      </c>
    </row>
    <row r="11767" spans="1:19" x14ac:dyDescent="0.2">
      <c r="A11767">
        <v>4058800135</v>
      </c>
      <c r="B11767" t="s">
        <v>340</v>
      </c>
      <c r="C11767">
        <v>419000</v>
      </c>
      <c r="D11767">
        <v>5</v>
      </c>
      <c r="E11767">
        <v>3</v>
      </c>
      <c r="F11767">
        <v>9652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98178</v>
      </c>
      <c r="R11767">
        <v>1440</v>
      </c>
      <c r="S11767">
        <v>6710</v>
      </c>
    </row>
    <row r="11768" spans="1:19" x14ac:dyDescent="0.2">
      <c r="A11768">
        <v>8682281600</v>
      </c>
      <c r="B11768" t="s">
        <v>127</v>
      </c>
      <c r="C11768">
        <v>592350</v>
      </c>
      <c r="D11768">
        <v>2</v>
      </c>
      <c r="E11768">
        <v>2</v>
      </c>
      <c r="F11768">
        <v>4665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98053</v>
      </c>
      <c r="R11768">
        <v>2165</v>
      </c>
      <c r="S11768">
        <v>6262</v>
      </c>
    </row>
    <row r="11769" spans="1:19" x14ac:dyDescent="0.2">
      <c r="A11769">
        <v>8562740520</v>
      </c>
      <c r="B11769" t="s">
        <v>131</v>
      </c>
      <c r="C11769">
        <v>855000</v>
      </c>
      <c r="D11769">
        <v>5</v>
      </c>
      <c r="E11769">
        <v>3.25</v>
      </c>
      <c r="F11769">
        <v>5669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98027</v>
      </c>
      <c r="R11769">
        <v>3310</v>
      </c>
      <c r="S11769">
        <v>6006</v>
      </c>
    </row>
    <row r="11770" spans="1:19" x14ac:dyDescent="0.2">
      <c r="A11770">
        <v>3982700125</v>
      </c>
      <c r="B11770" t="s">
        <v>49</v>
      </c>
      <c r="C11770">
        <v>771000</v>
      </c>
      <c r="D11770">
        <v>4</v>
      </c>
      <c r="E11770">
        <v>2.5</v>
      </c>
      <c r="F11770">
        <v>7200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98033</v>
      </c>
      <c r="R11770">
        <v>2650</v>
      </c>
      <c r="S11770">
        <v>7800</v>
      </c>
    </row>
    <row r="11771" spans="1:19" x14ac:dyDescent="0.2">
      <c r="A11771">
        <v>1120069036</v>
      </c>
      <c r="B11771" t="s">
        <v>258</v>
      </c>
      <c r="C11771">
        <v>325000</v>
      </c>
      <c r="D11771">
        <v>3</v>
      </c>
      <c r="E11771">
        <v>2.25</v>
      </c>
      <c r="F11771">
        <v>43350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98022</v>
      </c>
      <c r="R11771">
        <v>1570</v>
      </c>
      <c r="S11771">
        <v>220849</v>
      </c>
    </row>
    <row r="11772" spans="1:19" x14ac:dyDescent="0.2">
      <c r="A11772">
        <v>3592500800</v>
      </c>
      <c r="B11772" t="s">
        <v>304</v>
      </c>
      <c r="C11772" s="1">
        <v>1850000</v>
      </c>
      <c r="D11772">
        <v>5</v>
      </c>
      <c r="E11772">
        <v>3.25</v>
      </c>
      <c r="F11772">
        <v>6060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98112</v>
      </c>
      <c r="R11772">
        <v>3050</v>
      </c>
      <c r="S11772">
        <v>5850</v>
      </c>
    </row>
    <row r="11773" spans="1:19" x14ac:dyDescent="0.2">
      <c r="A11773">
        <v>7905200310</v>
      </c>
      <c r="B11773" t="s">
        <v>56</v>
      </c>
      <c r="C11773">
        <v>545000</v>
      </c>
      <c r="D11773">
        <v>4</v>
      </c>
      <c r="E11773">
        <v>1.75</v>
      </c>
      <c r="F11773">
        <v>6731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98116</v>
      </c>
      <c r="R11773">
        <v>1780</v>
      </c>
      <c r="S11773">
        <v>6350</v>
      </c>
    </row>
    <row r="11774" spans="1:19" x14ac:dyDescent="0.2">
      <c r="A11774">
        <v>7577700136</v>
      </c>
      <c r="B11774" t="s">
        <v>98</v>
      </c>
      <c r="C11774">
        <v>615000</v>
      </c>
      <c r="D11774">
        <v>3</v>
      </c>
      <c r="E11774">
        <v>1.75</v>
      </c>
      <c r="F11774">
        <v>5175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98116</v>
      </c>
      <c r="R11774">
        <v>1780</v>
      </c>
      <c r="S11774">
        <v>5175</v>
      </c>
    </row>
    <row r="11775" spans="1:19" x14ac:dyDescent="0.2">
      <c r="A11775">
        <v>2629600016</v>
      </c>
      <c r="B11775" t="s">
        <v>202</v>
      </c>
      <c r="C11775">
        <v>625500</v>
      </c>
      <c r="D11775">
        <v>2</v>
      </c>
      <c r="E11775">
        <v>1</v>
      </c>
      <c r="F11775">
        <v>7439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98115</v>
      </c>
      <c r="R11775">
        <v>1680</v>
      </c>
      <c r="S11775">
        <v>7439</v>
      </c>
    </row>
    <row r="11776" spans="1:19" x14ac:dyDescent="0.2">
      <c r="A11776">
        <v>9262800002</v>
      </c>
      <c r="B11776" t="s">
        <v>127</v>
      </c>
      <c r="C11776">
        <v>232000</v>
      </c>
      <c r="D11776">
        <v>3</v>
      </c>
      <c r="E11776">
        <v>1.5</v>
      </c>
      <c r="F11776">
        <v>15000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98001</v>
      </c>
      <c r="R11776">
        <v>1510</v>
      </c>
      <c r="S11776">
        <v>15000</v>
      </c>
    </row>
    <row r="11777" spans="1:19" x14ac:dyDescent="0.2">
      <c r="A11777">
        <v>2892700041</v>
      </c>
      <c r="B11777" t="s">
        <v>276</v>
      </c>
      <c r="C11777">
        <v>168000</v>
      </c>
      <c r="D11777">
        <v>3</v>
      </c>
      <c r="E11777">
        <v>1.5</v>
      </c>
      <c r="F11777">
        <v>7439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98055</v>
      </c>
      <c r="R11777">
        <v>2350</v>
      </c>
      <c r="S11777">
        <v>3370</v>
      </c>
    </row>
    <row r="11778" spans="1:19" x14ac:dyDescent="0.2">
      <c r="A11778">
        <v>2892700041</v>
      </c>
      <c r="B11778" t="s">
        <v>91</v>
      </c>
      <c r="C11778">
        <v>238000</v>
      </c>
      <c r="D11778">
        <v>3</v>
      </c>
      <c r="E11778">
        <v>1.5</v>
      </c>
      <c r="F11778">
        <v>7439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98055</v>
      </c>
      <c r="R11778">
        <v>2350</v>
      </c>
      <c r="S11778">
        <v>3370</v>
      </c>
    </row>
    <row r="11779" spans="1:19" x14ac:dyDescent="0.2">
      <c r="A11779">
        <v>4136950070</v>
      </c>
      <c r="B11779" t="s">
        <v>155</v>
      </c>
      <c r="C11779">
        <v>260000</v>
      </c>
      <c r="D11779">
        <v>3</v>
      </c>
      <c r="E11779">
        <v>2.5</v>
      </c>
      <c r="F11779">
        <v>7401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98092</v>
      </c>
      <c r="R11779">
        <v>1720</v>
      </c>
      <c r="S11779">
        <v>7171</v>
      </c>
    </row>
    <row r="11780" spans="1:19" x14ac:dyDescent="0.2">
      <c r="A11780">
        <v>2354300550</v>
      </c>
      <c r="B11780" t="s">
        <v>45</v>
      </c>
      <c r="C11780">
        <v>460000</v>
      </c>
      <c r="D11780">
        <v>3</v>
      </c>
      <c r="E11780">
        <v>1.75</v>
      </c>
      <c r="F11780">
        <v>7500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98027</v>
      </c>
      <c r="R11780">
        <v>1250</v>
      </c>
      <c r="S11780">
        <v>6000</v>
      </c>
    </row>
    <row r="11781" spans="1:19" x14ac:dyDescent="0.2">
      <c r="A11781">
        <v>7740100260</v>
      </c>
      <c r="B11781" t="s">
        <v>78</v>
      </c>
      <c r="C11781">
        <v>900000</v>
      </c>
      <c r="D11781">
        <v>3</v>
      </c>
      <c r="E11781">
        <v>2.5</v>
      </c>
      <c r="F11781">
        <v>11535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98155</v>
      </c>
      <c r="R11781">
        <v>2670</v>
      </c>
      <c r="S11781">
        <v>9942</v>
      </c>
    </row>
    <row r="11782" spans="1:19" x14ac:dyDescent="0.2">
      <c r="A11782">
        <v>6163901352</v>
      </c>
      <c r="B11782" t="s">
        <v>73</v>
      </c>
      <c r="C11782">
        <v>289950</v>
      </c>
      <c r="D11782">
        <v>3</v>
      </c>
      <c r="E11782">
        <v>1</v>
      </c>
      <c r="F11782">
        <v>8280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98155</v>
      </c>
      <c r="R11782">
        <v>1060</v>
      </c>
      <c r="S11782">
        <v>7609</v>
      </c>
    </row>
    <row r="11783" spans="1:19" x14ac:dyDescent="0.2">
      <c r="A11783">
        <v>2025700200</v>
      </c>
      <c r="B11783" t="s">
        <v>290</v>
      </c>
      <c r="C11783">
        <v>265000</v>
      </c>
      <c r="D11783">
        <v>3</v>
      </c>
      <c r="E11783">
        <v>1.75</v>
      </c>
      <c r="F11783">
        <v>5858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98038</v>
      </c>
      <c r="R11783">
        <v>1520</v>
      </c>
      <c r="S11783">
        <v>6573</v>
      </c>
    </row>
    <row r="11784" spans="1:19" x14ac:dyDescent="0.2">
      <c r="A11784">
        <v>1775801090</v>
      </c>
      <c r="B11784" t="s">
        <v>152</v>
      </c>
      <c r="C11784">
        <v>465000</v>
      </c>
      <c r="D11784">
        <v>4</v>
      </c>
      <c r="E11784">
        <v>2.25</v>
      </c>
      <c r="F11784">
        <v>20349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98072</v>
      </c>
      <c r="R11784">
        <v>1270</v>
      </c>
      <c r="S11784">
        <v>12800</v>
      </c>
    </row>
    <row r="11785" spans="1:19" x14ac:dyDescent="0.2">
      <c r="A11785">
        <v>1138000070</v>
      </c>
      <c r="B11785" t="s">
        <v>139</v>
      </c>
      <c r="C11785">
        <v>370000</v>
      </c>
      <c r="D11785">
        <v>3</v>
      </c>
      <c r="E11785">
        <v>1.5</v>
      </c>
      <c r="F11785">
        <v>7201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98034</v>
      </c>
      <c r="R11785">
        <v>1380</v>
      </c>
      <c r="S11785">
        <v>7201</v>
      </c>
    </row>
    <row r="11786" spans="1:19" x14ac:dyDescent="0.2">
      <c r="A11786">
        <v>1823049046</v>
      </c>
      <c r="B11786" t="s">
        <v>131</v>
      </c>
      <c r="C11786">
        <v>240000</v>
      </c>
      <c r="D11786">
        <v>2</v>
      </c>
      <c r="E11786">
        <v>1.5</v>
      </c>
      <c r="F11786">
        <v>9880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98146</v>
      </c>
      <c r="R11786">
        <v>1670</v>
      </c>
      <c r="S11786">
        <v>9807</v>
      </c>
    </row>
    <row r="11787" spans="1:19" x14ac:dyDescent="0.2">
      <c r="A11787">
        <v>7227801580</v>
      </c>
      <c r="B11787" t="s">
        <v>220</v>
      </c>
      <c r="C11787">
        <v>232000</v>
      </c>
      <c r="D11787">
        <v>4</v>
      </c>
      <c r="E11787">
        <v>2</v>
      </c>
      <c r="F11787">
        <v>5911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98056</v>
      </c>
      <c r="R11787">
        <v>1500</v>
      </c>
      <c r="S11787">
        <v>11089</v>
      </c>
    </row>
    <row r="11788" spans="1:19" x14ac:dyDescent="0.2">
      <c r="A11788">
        <v>4364700875</v>
      </c>
      <c r="B11788" t="s">
        <v>56</v>
      </c>
      <c r="C11788">
        <v>237502</v>
      </c>
      <c r="D11788">
        <v>3</v>
      </c>
      <c r="E11788">
        <v>1</v>
      </c>
      <c r="F11788">
        <v>7560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98126</v>
      </c>
      <c r="R11788">
        <v>1300</v>
      </c>
      <c r="S11788">
        <v>7560</v>
      </c>
    </row>
    <row r="11789" spans="1:19" x14ac:dyDescent="0.2">
      <c r="A11789">
        <v>8127700390</v>
      </c>
      <c r="B11789" t="s">
        <v>274</v>
      </c>
      <c r="C11789" s="1">
        <v>1280000</v>
      </c>
      <c r="D11789">
        <v>4</v>
      </c>
      <c r="E11789">
        <v>3.5</v>
      </c>
      <c r="F11789">
        <v>5500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98199</v>
      </c>
      <c r="R11789">
        <v>1290</v>
      </c>
      <c r="S11789">
        <v>5500</v>
      </c>
    </row>
    <row r="11790" spans="1:19" x14ac:dyDescent="0.2">
      <c r="A11790">
        <v>9560500105</v>
      </c>
      <c r="B11790" t="s">
        <v>35</v>
      </c>
      <c r="C11790">
        <v>957000</v>
      </c>
      <c r="D11790">
        <v>4</v>
      </c>
      <c r="E11790">
        <v>2.25</v>
      </c>
      <c r="F11790">
        <v>11545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98005</v>
      </c>
      <c r="R11790">
        <v>2190</v>
      </c>
      <c r="S11790">
        <v>11396</v>
      </c>
    </row>
    <row r="11791" spans="1:19" x14ac:dyDescent="0.2">
      <c r="A11791">
        <v>8651411420</v>
      </c>
      <c r="B11791" t="s">
        <v>111</v>
      </c>
      <c r="C11791">
        <v>218000</v>
      </c>
      <c r="D11791">
        <v>3</v>
      </c>
      <c r="E11791">
        <v>1.5</v>
      </c>
      <c r="F11791">
        <v>4875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98042</v>
      </c>
      <c r="R11791">
        <v>980</v>
      </c>
      <c r="S11791">
        <v>5070</v>
      </c>
    </row>
    <row r="11792" spans="1:19" x14ac:dyDescent="0.2">
      <c r="A11792">
        <v>1274500240</v>
      </c>
      <c r="B11792" t="s">
        <v>133</v>
      </c>
      <c r="C11792">
        <v>205000</v>
      </c>
      <c r="D11792">
        <v>3</v>
      </c>
      <c r="E11792">
        <v>1.5</v>
      </c>
      <c r="F11792">
        <v>8366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98042</v>
      </c>
      <c r="R11792">
        <v>1260</v>
      </c>
      <c r="S11792">
        <v>9000</v>
      </c>
    </row>
    <row r="11793" spans="1:19" x14ac:dyDescent="0.2">
      <c r="A11793">
        <v>3278602190</v>
      </c>
      <c r="B11793" t="s">
        <v>104</v>
      </c>
      <c r="C11793">
        <v>350000</v>
      </c>
      <c r="D11793">
        <v>3</v>
      </c>
      <c r="E11793">
        <v>3.25</v>
      </c>
      <c r="F11793">
        <v>1592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98126</v>
      </c>
      <c r="R11793">
        <v>1560</v>
      </c>
      <c r="S11793">
        <v>1701</v>
      </c>
    </row>
    <row r="11794" spans="1:19" x14ac:dyDescent="0.2">
      <c r="A11794">
        <v>873900240</v>
      </c>
      <c r="B11794" t="s">
        <v>204</v>
      </c>
      <c r="C11794">
        <v>256000</v>
      </c>
      <c r="D11794">
        <v>4</v>
      </c>
      <c r="E11794">
        <v>2.5</v>
      </c>
      <c r="F11794">
        <v>5787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98198</v>
      </c>
      <c r="R11794">
        <v>2030</v>
      </c>
      <c r="S11794">
        <v>6615</v>
      </c>
    </row>
    <row r="11795" spans="1:19" x14ac:dyDescent="0.2">
      <c r="A11795">
        <v>3834000520</v>
      </c>
      <c r="B11795" t="s">
        <v>235</v>
      </c>
      <c r="C11795">
        <v>275000</v>
      </c>
      <c r="D11795">
        <v>3</v>
      </c>
      <c r="E11795">
        <v>1</v>
      </c>
      <c r="F11795">
        <v>7654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98125</v>
      </c>
      <c r="R11795">
        <v>1310</v>
      </c>
      <c r="S11795">
        <v>7350</v>
      </c>
    </row>
    <row r="11796" spans="1:19" x14ac:dyDescent="0.2">
      <c r="A11796">
        <v>4224100030</v>
      </c>
      <c r="B11796" t="s">
        <v>27</v>
      </c>
      <c r="C11796">
        <v>372000</v>
      </c>
      <c r="D11796">
        <v>4</v>
      </c>
      <c r="E11796">
        <v>2.5</v>
      </c>
      <c r="F11796">
        <v>9604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98031</v>
      </c>
      <c r="R11796">
        <v>2540</v>
      </c>
      <c r="S11796">
        <v>9793</v>
      </c>
    </row>
    <row r="11797" spans="1:19" x14ac:dyDescent="0.2">
      <c r="A11797">
        <v>5710500060</v>
      </c>
      <c r="B11797" t="s">
        <v>240</v>
      </c>
      <c r="C11797">
        <v>688888</v>
      </c>
      <c r="D11797">
        <v>3</v>
      </c>
      <c r="E11797">
        <v>3.25</v>
      </c>
      <c r="F11797">
        <v>9825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98027</v>
      </c>
      <c r="R11797">
        <v>2140</v>
      </c>
      <c r="S11797">
        <v>10270</v>
      </c>
    </row>
    <row r="11798" spans="1:19" x14ac:dyDescent="0.2">
      <c r="A11798">
        <v>203101370</v>
      </c>
      <c r="B11798" t="s">
        <v>201</v>
      </c>
      <c r="C11798">
        <v>170000</v>
      </c>
      <c r="D11798">
        <v>2</v>
      </c>
      <c r="E11798">
        <v>1</v>
      </c>
      <c r="F11798">
        <v>24792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98053</v>
      </c>
      <c r="R11798">
        <v>2150</v>
      </c>
      <c r="S11798">
        <v>24792</v>
      </c>
    </row>
    <row r="11799" spans="1:19" x14ac:dyDescent="0.2">
      <c r="A11799">
        <v>4039300140</v>
      </c>
      <c r="B11799" t="s">
        <v>130</v>
      </c>
      <c r="C11799">
        <v>530000</v>
      </c>
      <c r="D11799">
        <v>5</v>
      </c>
      <c r="E11799">
        <v>2.25</v>
      </c>
      <c r="F11799">
        <v>7910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98007</v>
      </c>
      <c r="R11799">
        <v>1680</v>
      </c>
      <c r="S11799">
        <v>8700</v>
      </c>
    </row>
    <row r="11800" spans="1:19" x14ac:dyDescent="0.2">
      <c r="A11800">
        <v>3629920990</v>
      </c>
      <c r="B11800" t="s">
        <v>115</v>
      </c>
      <c r="C11800">
        <v>905000</v>
      </c>
      <c r="D11800">
        <v>4</v>
      </c>
      <c r="E11800">
        <v>3.25</v>
      </c>
      <c r="F11800">
        <v>7661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98029</v>
      </c>
      <c r="R11800">
        <v>3580</v>
      </c>
      <c r="S11800">
        <v>6478</v>
      </c>
    </row>
    <row r="11801" spans="1:19" x14ac:dyDescent="0.2">
      <c r="A11801">
        <v>6882510060</v>
      </c>
      <c r="B11801" t="s">
        <v>78</v>
      </c>
      <c r="C11801">
        <v>365000</v>
      </c>
      <c r="D11801">
        <v>4</v>
      </c>
      <c r="E11801">
        <v>2.5</v>
      </c>
      <c r="F11801">
        <v>5070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98118</v>
      </c>
      <c r="R11801">
        <v>1870</v>
      </c>
      <c r="S11801">
        <v>5365</v>
      </c>
    </row>
    <row r="11802" spans="1:19" x14ac:dyDescent="0.2">
      <c r="A11802">
        <v>2597150270</v>
      </c>
      <c r="B11802" t="s">
        <v>120</v>
      </c>
      <c r="C11802">
        <v>312000</v>
      </c>
      <c r="D11802">
        <v>4</v>
      </c>
      <c r="E11802">
        <v>2.5</v>
      </c>
      <c r="F11802">
        <v>10584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98031</v>
      </c>
      <c r="R11802">
        <v>1730</v>
      </c>
      <c r="S11802">
        <v>9120</v>
      </c>
    </row>
    <row r="11803" spans="1:19" x14ac:dyDescent="0.2">
      <c r="A11803">
        <v>4365200445</v>
      </c>
      <c r="B11803" t="s">
        <v>172</v>
      </c>
      <c r="C11803">
        <v>400000</v>
      </c>
      <c r="D11803">
        <v>2</v>
      </c>
      <c r="E11803">
        <v>1.75</v>
      </c>
      <c r="F11803">
        <v>7680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98126</v>
      </c>
      <c r="R11803">
        <v>1250</v>
      </c>
      <c r="S11803">
        <v>7680</v>
      </c>
    </row>
    <row r="11804" spans="1:19" x14ac:dyDescent="0.2">
      <c r="A11804">
        <v>6145601819</v>
      </c>
      <c r="B11804" t="s">
        <v>80</v>
      </c>
      <c r="C11804">
        <v>278750</v>
      </c>
      <c r="D11804">
        <v>2</v>
      </c>
      <c r="E11804">
        <v>2</v>
      </c>
      <c r="F11804">
        <v>5765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98133</v>
      </c>
      <c r="R11804">
        <v>1160</v>
      </c>
      <c r="S11804">
        <v>3844</v>
      </c>
    </row>
    <row r="11805" spans="1:19" x14ac:dyDescent="0.2">
      <c r="A11805">
        <v>3447000030</v>
      </c>
      <c r="B11805" t="s">
        <v>136</v>
      </c>
      <c r="C11805">
        <v>510000</v>
      </c>
      <c r="D11805">
        <v>3</v>
      </c>
      <c r="E11805">
        <v>2</v>
      </c>
      <c r="F11805">
        <v>11995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98006</v>
      </c>
      <c r="R11805">
        <v>2690</v>
      </c>
      <c r="S11805">
        <v>12650</v>
      </c>
    </row>
    <row r="11806" spans="1:19" x14ac:dyDescent="0.2">
      <c r="A11806">
        <v>4442800162</v>
      </c>
      <c r="B11806" t="s">
        <v>155</v>
      </c>
      <c r="C11806">
        <v>527700</v>
      </c>
      <c r="D11806">
        <v>2</v>
      </c>
      <c r="E11806">
        <v>2.25</v>
      </c>
      <c r="F11806">
        <v>806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98117</v>
      </c>
      <c r="R11806">
        <v>1320</v>
      </c>
      <c r="S11806">
        <v>1389</v>
      </c>
    </row>
    <row r="11807" spans="1:19" x14ac:dyDescent="0.2">
      <c r="A11807">
        <v>1698900075</v>
      </c>
      <c r="B11807" t="s">
        <v>25</v>
      </c>
      <c r="C11807">
        <v>740000</v>
      </c>
      <c r="D11807">
        <v>4</v>
      </c>
      <c r="E11807">
        <v>2.75</v>
      </c>
      <c r="F11807">
        <v>4000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98109</v>
      </c>
      <c r="R11807">
        <v>2280</v>
      </c>
      <c r="S11807">
        <v>4000</v>
      </c>
    </row>
    <row r="11808" spans="1:19" x14ac:dyDescent="0.2">
      <c r="A11808">
        <v>9432750070</v>
      </c>
      <c r="B11808" t="s">
        <v>246</v>
      </c>
      <c r="C11808">
        <v>512000</v>
      </c>
      <c r="D11808">
        <v>4</v>
      </c>
      <c r="E11808">
        <v>2.5</v>
      </c>
      <c r="F11808">
        <v>17209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98059</v>
      </c>
      <c r="R11808">
        <v>2840</v>
      </c>
      <c r="S11808">
        <v>12560</v>
      </c>
    </row>
    <row r="11809" spans="1:19" x14ac:dyDescent="0.2">
      <c r="A11809">
        <v>3204850140</v>
      </c>
      <c r="B11809" t="s">
        <v>164</v>
      </c>
      <c r="C11809">
        <v>362000</v>
      </c>
      <c r="D11809">
        <v>5</v>
      </c>
      <c r="E11809">
        <v>2.5</v>
      </c>
      <c r="F11809">
        <v>8216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98030</v>
      </c>
      <c r="R11809">
        <v>1960</v>
      </c>
      <c r="S11809">
        <v>7200</v>
      </c>
    </row>
    <row r="11810" spans="1:19" x14ac:dyDescent="0.2">
      <c r="A11810">
        <v>1446401550</v>
      </c>
      <c r="B11810" t="s">
        <v>263</v>
      </c>
      <c r="C11810">
        <v>225000</v>
      </c>
      <c r="D11810">
        <v>3</v>
      </c>
      <c r="E11810">
        <v>1</v>
      </c>
      <c r="F11810">
        <v>6600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98168</v>
      </c>
      <c r="R11810">
        <v>1320</v>
      </c>
      <c r="S11810">
        <v>6600</v>
      </c>
    </row>
    <row r="11811" spans="1:19" x14ac:dyDescent="0.2">
      <c r="A11811">
        <v>3904901840</v>
      </c>
      <c r="B11811" t="s">
        <v>201</v>
      </c>
      <c r="C11811">
        <v>491500</v>
      </c>
      <c r="D11811">
        <v>3</v>
      </c>
      <c r="E11811">
        <v>2.25</v>
      </c>
      <c r="F11811">
        <v>4322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98029</v>
      </c>
      <c r="R11811">
        <v>1610</v>
      </c>
      <c r="S11811">
        <v>4322</v>
      </c>
    </row>
    <row r="11812" spans="1:19" x14ac:dyDescent="0.2">
      <c r="A11812">
        <v>3299200075</v>
      </c>
      <c r="B11812" t="s">
        <v>262</v>
      </c>
      <c r="C11812">
        <v>429950</v>
      </c>
      <c r="D11812">
        <v>4</v>
      </c>
      <c r="E11812">
        <v>1.75</v>
      </c>
      <c r="F11812">
        <v>10230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98133</v>
      </c>
      <c r="R11812">
        <v>2000</v>
      </c>
      <c r="S11812">
        <v>8006</v>
      </c>
    </row>
    <row r="11813" spans="1:19" x14ac:dyDescent="0.2">
      <c r="A11813">
        <v>2206500550</v>
      </c>
      <c r="B11813" t="s">
        <v>153</v>
      </c>
      <c r="C11813">
        <v>375000</v>
      </c>
      <c r="D11813">
        <v>3</v>
      </c>
      <c r="E11813">
        <v>1</v>
      </c>
      <c r="F11813">
        <v>9800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98006</v>
      </c>
      <c r="R11813">
        <v>1280</v>
      </c>
      <c r="S11813">
        <v>8880</v>
      </c>
    </row>
    <row r="11814" spans="1:19" x14ac:dyDescent="0.2">
      <c r="A11814">
        <v>2112700370</v>
      </c>
      <c r="B11814" t="s">
        <v>124</v>
      </c>
      <c r="C11814">
        <v>199400</v>
      </c>
      <c r="D11814">
        <v>2</v>
      </c>
      <c r="E11814">
        <v>1</v>
      </c>
      <c r="F11814">
        <v>4000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98106</v>
      </c>
      <c r="R11814">
        <v>1430</v>
      </c>
      <c r="S11814">
        <v>4000</v>
      </c>
    </row>
    <row r="11815" spans="1:19" x14ac:dyDescent="0.2">
      <c r="A11815">
        <v>4397010350</v>
      </c>
      <c r="B11815" t="s">
        <v>123</v>
      </c>
      <c r="C11815">
        <v>364900</v>
      </c>
      <c r="D11815">
        <v>4</v>
      </c>
      <c r="E11815">
        <v>2.5</v>
      </c>
      <c r="F11815">
        <v>9346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98042</v>
      </c>
      <c r="R11815">
        <v>2650</v>
      </c>
      <c r="S11815">
        <v>9454</v>
      </c>
    </row>
    <row r="11816" spans="1:19" x14ac:dyDescent="0.2">
      <c r="A11816">
        <v>4364700885</v>
      </c>
      <c r="B11816" t="s">
        <v>80</v>
      </c>
      <c r="C11816">
        <v>324950</v>
      </c>
      <c r="D11816">
        <v>3</v>
      </c>
      <c r="E11816">
        <v>1.5</v>
      </c>
      <c r="F11816">
        <v>7560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98126</v>
      </c>
      <c r="R11816">
        <v>980</v>
      </c>
      <c r="S11816">
        <v>7560</v>
      </c>
    </row>
    <row r="11817" spans="1:19" x14ac:dyDescent="0.2">
      <c r="A11817">
        <v>1498301672</v>
      </c>
      <c r="B11817" t="s">
        <v>102</v>
      </c>
      <c r="C11817">
        <v>467000</v>
      </c>
      <c r="D11817">
        <v>5</v>
      </c>
      <c r="E11817">
        <v>2</v>
      </c>
      <c r="F11817">
        <v>4000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98144</v>
      </c>
      <c r="R11817">
        <v>1940</v>
      </c>
      <c r="S11817">
        <v>6000</v>
      </c>
    </row>
    <row r="11818" spans="1:19" x14ac:dyDescent="0.2">
      <c r="A11818">
        <v>3992700326</v>
      </c>
      <c r="B11818" t="s">
        <v>172</v>
      </c>
      <c r="C11818">
        <v>380000</v>
      </c>
      <c r="D11818">
        <v>3</v>
      </c>
      <c r="E11818">
        <v>1</v>
      </c>
      <c r="F11818">
        <v>5400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98125</v>
      </c>
      <c r="R11818">
        <v>1190</v>
      </c>
      <c r="S11818">
        <v>6075</v>
      </c>
    </row>
    <row r="11819" spans="1:19" x14ac:dyDescent="0.2">
      <c r="A11819">
        <v>5438000060</v>
      </c>
      <c r="B11819" t="s">
        <v>41</v>
      </c>
      <c r="C11819">
        <v>250000</v>
      </c>
      <c r="D11819">
        <v>3</v>
      </c>
      <c r="E11819">
        <v>2.25</v>
      </c>
      <c r="F11819">
        <v>10850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98055</v>
      </c>
      <c r="R11819">
        <v>1910</v>
      </c>
      <c r="S11819">
        <v>10568</v>
      </c>
    </row>
    <row r="11820" spans="1:19" x14ac:dyDescent="0.2">
      <c r="A11820">
        <v>9550200370</v>
      </c>
      <c r="B11820" t="s">
        <v>225</v>
      </c>
      <c r="C11820">
        <v>700000</v>
      </c>
      <c r="D11820">
        <v>4</v>
      </c>
      <c r="E11820">
        <v>1</v>
      </c>
      <c r="F11820">
        <v>4021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98103</v>
      </c>
      <c r="R11820">
        <v>1710</v>
      </c>
      <c r="S11820">
        <v>4021</v>
      </c>
    </row>
    <row r="11821" spans="1:19" x14ac:dyDescent="0.2">
      <c r="A11821">
        <v>3977630270</v>
      </c>
      <c r="B11821" t="s">
        <v>139</v>
      </c>
      <c r="C11821">
        <v>206990</v>
      </c>
      <c r="D11821">
        <v>3</v>
      </c>
      <c r="E11821">
        <v>1</v>
      </c>
      <c r="F11821">
        <v>9620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98092</v>
      </c>
      <c r="R11821">
        <v>1300</v>
      </c>
      <c r="S11821">
        <v>10360</v>
      </c>
    </row>
    <row r="11822" spans="1:19" x14ac:dyDescent="0.2">
      <c r="A11822">
        <v>475001000</v>
      </c>
      <c r="B11822" t="s">
        <v>120</v>
      </c>
      <c r="C11822">
        <v>670000</v>
      </c>
      <c r="D11822">
        <v>3</v>
      </c>
      <c r="E11822">
        <v>1.75</v>
      </c>
      <c r="F11822">
        <v>3400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98107</v>
      </c>
      <c r="R11822">
        <v>1640</v>
      </c>
      <c r="S11822">
        <v>5000</v>
      </c>
    </row>
    <row r="11823" spans="1:19" x14ac:dyDescent="0.2">
      <c r="A11823">
        <v>3426059050</v>
      </c>
      <c r="B11823" t="s">
        <v>225</v>
      </c>
      <c r="C11823">
        <v>315000</v>
      </c>
      <c r="D11823">
        <v>2</v>
      </c>
      <c r="E11823">
        <v>1</v>
      </c>
      <c r="F11823">
        <v>6969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98052</v>
      </c>
      <c r="R11823">
        <v>1380</v>
      </c>
      <c r="S11823">
        <v>12196</v>
      </c>
    </row>
    <row r="11824" spans="1:19" x14ac:dyDescent="0.2">
      <c r="A11824">
        <v>4137000070</v>
      </c>
      <c r="B11824" t="s">
        <v>202</v>
      </c>
      <c r="C11824">
        <v>319950</v>
      </c>
      <c r="D11824">
        <v>3</v>
      </c>
      <c r="E11824">
        <v>2.5</v>
      </c>
      <c r="F11824">
        <v>7500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98092</v>
      </c>
      <c r="R11824">
        <v>2190</v>
      </c>
      <c r="S11824">
        <v>7506</v>
      </c>
    </row>
    <row r="11825" spans="1:19" x14ac:dyDescent="0.2">
      <c r="A11825">
        <v>2759500105</v>
      </c>
      <c r="B11825" t="s">
        <v>235</v>
      </c>
      <c r="C11825">
        <v>419000</v>
      </c>
      <c r="D11825">
        <v>3</v>
      </c>
      <c r="E11825">
        <v>1.5</v>
      </c>
      <c r="F11825">
        <v>8272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98177</v>
      </c>
      <c r="R11825">
        <v>1630</v>
      </c>
      <c r="S11825">
        <v>8270</v>
      </c>
    </row>
    <row r="11826" spans="1:19" x14ac:dyDescent="0.2">
      <c r="A11826">
        <v>4137010310</v>
      </c>
      <c r="B11826" t="s">
        <v>172</v>
      </c>
      <c r="C11826">
        <v>205000</v>
      </c>
      <c r="D11826">
        <v>3</v>
      </c>
      <c r="E11826">
        <v>2</v>
      </c>
      <c r="F11826">
        <v>11419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98092</v>
      </c>
      <c r="R11826">
        <v>2220</v>
      </c>
      <c r="S11826">
        <v>11406</v>
      </c>
    </row>
    <row r="11827" spans="1:19" x14ac:dyDescent="0.2">
      <c r="A11827">
        <v>5616000030</v>
      </c>
      <c r="B11827" t="s">
        <v>171</v>
      </c>
      <c r="C11827">
        <v>335000</v>
      </c>
      <c r="D11827">
        <v>4</v>
      </c>
      <c r="E11827">
        <v>2.5</v>
      </c>
      <c r="F11827">
        <v>4745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98038</v>
      </c>
      <c r="R11827">
        <v>1980</v>
      </c>
      <c r="S11827">
        <v>4878</v>
      </c>
    </row>
    <row r="11828" spans="1:19" x14ac:dyDescent="0.2">
      <c r="A11828">
        <v>9266700295</v>
      </c>
      <c r="B11828" t="s">
        <v>192</v>
      </c>
      <c r="C11828">
        <v>397000</v>
      </c>
      <c r="D11828">
        <v>3</v>
      </c>
      <c r="E11828">
        <v>1.75</v>
      </c>
      <c r="F11828">
        <v>5100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98103</v>
      </c>
      <c r="R11828">
        <v>1550</v>
      </c>
      <c r="S11828">
        <v>5100</v>
      </c>
    </row>
    <row r="11829" spans="1:19" x14ac:dyDescent="0.2">
      <c r="A11829">
        <v>9828200187</v>
      </c>
      <c r="B11829" t="s">
        <v>226</v>
      </c>
      <c r="C11829">
        <v>370000</v>
      </c>
      <c r="D11829">
        <v>2</v>
      </c>
      <c r="E11829">
        <v>1</v>
      </c>
      <c r="F11829">
        <v>2020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98122</v>
      </c>
      <c r="R11829">
        <v>1630</v>
      </c>
      <c r="S11829">
        <v>2383</v>
      </c>
    </row>
    <row r="11830" spans="1:19" x14ac:dyDescent="0.2">
      <c r="A11830">
        <v>6061400160</v>
      </c>
      <c r="B11830" t="s">
        <v>173</v>
      </c>
      <c r="C11830">
        <v>330000</v>
      </c>
      <c r="D11830">
        <v>4</v>
      </c>
      <c r="E11830">
        <v>2.25</v>
      </c>
      <c r="F11830">
        <v>9920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98059</v>
      </c>
      <c r="R11830">
        <v>1990</v>
      </c>
      <c r="S11830">
        <v>9648</v>
      </c>
    </row>
    <row r="11831" spans="1:19" x14ac:dyDescent="0.2">
      <c r="A11831">
        <v>4139420640</v>
      </c>
      <c r="B11831" t="s">
        <v>132</v>
      </c>
      <c r="C11831" s="1">
        <v>1790000</v>
      </c>
      <c r="D11831">
        <v>4</v>
      </c>
      <c r="E11831">
        <v>3.5</v>
      </c>
      <c r="F11831">
        <v>14300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98006</v>
      </c>
      <c r="R11831">
        <v>4290</v>
      </c>
      <c r="S11831">
        <v>13822</v>
      </c>
    </row>
    <row r="11832" spans="1:19" x14ac:dyDescent="0.2">
      <c r="A11832">
        <v>4022900197</v>
      </c>
      <c r="B11832" t="s">
        <v>246</v>
      </c>
      <c r="C11832">
        <v>399000</v>
      </c>
      <c r="D11832">
        <v>3</v>
      </c>
      <c r="E11832">
        <v>2</v>
      </c>
      <c r="F11832">
        <v>16300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98155</v>
      </c>
      <c r="R11832">
        <v>1940</v>
      </c>
      <c r="S11832">
        <v>11250</v>
      </c>
    </row>
    <row r="11833" spans="1:19" x14ac:dyDescent="0.2">
      <c r="A11833">
        <v>3221069035</v>
      </c>
      <c r="B11833" t="s">
        <v>51</v>
      </c>
      <c r="C11833">
        <v>400000</v>
      </c>
      <c r="D11833">
        <v>4</v>
      </c>
      <c r="E11833">
        <v>1.75</v>
      </c>
      <c r="F11833">
        <v>189486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98092</v>
      </c>
      <c r="R11833">
        <v>2190</v>
      </c>
      <c r="S11833">
        <v>218610</v>
      </c>
    </row>
    <row r="11834" spans="1:19" x14ac:dyDescent="0.2">
      <c r="A11834">
        <v>2591730200</v>
      </c>
      <c r="B11834" t="s">
        <v>122</v>
      </c>
      <c r="C11834">
        <v>249900</v>
      </c>
      <c r="D11834">
        <v>3</v>
      </c>
      <c r="E11834">
        <v>2</v>
      </c>
      <c r="F11834">
        <v>6404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98038</v>
      </c>
      <c r="R11834">
        <v>1570</v>
      </c>
      <c r="S11834">
        <v>7000</v>
      </c>
    </row>
    <row r="11835" spans="1:19" x14ac:dyDescent="0.2">
      <c r="A11835">
        <v>9165100260</v>
      </c>
      <c r="B11835" t="s">
        <v>187</v>
      </c>
      <c r="C11835">
        <v>717000</v>
      </c>
      <c r="D11835">
        <v>3</v>
      </c>
      <c r="E11835">
        <v>1.5</v>
      </c>
      <c r="F11835">
        <v>3880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98117</v>
      </c>
      <c r="R11835">
        <v>1570</v>
      </c>
      <c r="S11835">
        <v>3880</v>
      </c>
    </row>
    <row r="11836" spans="1:19" x14ac:dyDescent="0.2">
      <c r="A11836">
        <v>5201810060</v>
      </c>
      <c r="B11836" t="s">
        <v>138</v>
      </c>
      <c r="C11836">
        <v>319000</v>
      </c>
      <c r="D11836">
        <v>4</v>
      </c>
      <c r="E11836">
        <v>2.5</v>
      </c>
      <c r="F11836">
        <v>8336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98031</v>
      </c>
      <c r="R11836">
        <v>2280</v>
      </c>
      <c r="S11836">
        <v>7959</v>
      </c>
    </row>
    <row r="11837" spans="1:19" x14ac:dyDescent="0.2">
      <c r="A11837">
        <v>5499200060</v>
      </c>
      <c r="B11837" t="s">
        <v>27</v>
      </c>
      <c r="C11837">
        <v>635000</v>
      </c>
      <c r="D11837">
        <v>4</v>
      </c>
      <c r="E11837">
        <v>3</v>
      </c>
      <c r="F11837">
        <v>3800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98115</v>
      </c>
      <c r="R11837">
        <v>1320</v>
      </c>
      <c r="S11837">
        <v>3800</v>
      </c>
    </row>
    <row r="11838" spans="1:19" x14ac:dyDescent="0.2">
      <c r="A11838">
        <v>1568100060</v>
      </c>
      <c r="B11838" t="s">
        <v>272</v>
      </c>
      <c r="C11838">
        <v>355000</v>
      </c>
      <c r="D11838">
        <v>3</v>
      </c>
      <c r="E11838">
        <v>1</v>
      </c>
      <c r="F11838">
        <v>7573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98155</v>
      </c>
      <c r="R11838">
        <v>1320</v>
      </c>
      <c r="S11838">
        <v>7573</v>
      </c>
    </row>
    <row r="11839" spans="1:19" x14ac:dyDescent="0.2">
      <c r="A11839">
        <v>4139910160</v>
      </c>
      <c r="B11839" t="s">
        <v>136</v>
      </c>
      <c r="C11839" s="1">
        <v>1600000</v>
      </c>
      <c r="D11839">
        <v>5</v>
      </c>
      <c r="E11839">
        <v>3.25</v>
      </c>
      <c r="F11839">
        <v>32840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98006</v>
      </c>
      <c r="R11839">
        <v>4410</v>
      </c>
      <c r="S11839">
        <v>33210</v>
      </c>
    </row>
    <row r="11840" spans="1:19" x14ac:dyDescent="0.2">
      <c r="A11840">
        <v>6743700060</v>
      </c>
      <c r="B11840" t="s">
        <v>276</v>
      </c>
      <c r="C11840">
        <v>585000</v>
      </c>
      <c r="D11840">
        <v>4</v>
      </c>
      <c r="E11840">
        <v>1.75</v>
      </c>
      <c r="F11840">
        <v>12519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98033</v>
      </c>
      <c r="R11840">
        <v>2240</v>
      </c>
      <c r="S11840">
        <v>7308</v>
      </c>
    </row>
    <row r="11841" spans="1:19" x14ac:dyDescent="0.2">
      <c r="A11841">
        <v>7258200060</v>
      </c>
      <c r="B11841" t="s">
        <v>217</v>
      </c>
      <c r="C11841">
        <v>320000</v>
      </c>
      <c r="D11841">
        <v>3</v>
      </c>
      <c r="E11841">
        <v>2</v>
      </c>
      <c r="F11841">
        <v>7800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98168</v>
      </c>
      <c r="R11841">
        <v>1380</v>
      </c>
      <c r="S11841">
        <v>7800</v>
      </c>
    </row>
    <row r="11842" spans="1:19" x14ac:dyDescent="0.2">
      <c r="A11842">
        <v>5127000810</v>
      </c>
      <c r="B11842" t="s">
        <v>36</v>
      </c>
      <c r="C11842">
        <v>305495</v>
      </c>
      <c r="D11842">
        <v>3</v>
      </c>
      <c r="E11842">
        <v>1.75</v>
      </c>
      <c r="F11842">
        <v>10200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98059</v>
      </c>
      <c r="R11842">
        <v>1800</v>
      </c>
      <c r="S11842">
        <v>10200</v>
      </c>
    </row>
    <row r="11843" spans="1:19" x14ac:dyDescent="0.2">
      <c r="A11843">
        <v>2011400520</v>
      </c>
      <c r="B11843" t="s">
        <v>208</v>
      </c>
      <c r="C11843">
        <v>240000</v>
      </c>
      <c r="D11843">
        <v>4</v>
      </c>
      <c r="E11843">
        <v>2</v>
      </c>
      <c r="F11843">
        <v>14690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98198</v>
      </c>
      <c r="R11843">
        <v>2440</v>
      </c>
      <c r="S11843">
        <v>10664</v>
      </c>
    </row>
    <row r="11844" spans="1:19" x14ac:dyDescent="0.2">
      <c r="A11844">
        <v>1953400510</v>
      </c>
      <c r="B11844" t="s">
        <v>115</v>
      </c>
      <c r="C11844">
        <v>199950</v>
      </c>
      <c r="D11844">
        <v>5</v>
      </c>
      <c r="E11844">
        <v>2.5</v>
      </c>
      <c r="F11844">
        <v>8750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98198</v>
      </c>
      <c r="R11844">
        <v>1740</v>
      </c>
      <c r="S11844">
        <v>8750</v>
      </c>
    </row>
    <row r="11845" spans="1:19" x14ac:dyDescent="0.2">
      <c r="A11845">
        <v>2450500060</v>
      </c>
      <c r="B11845" t="s">
        <v>37</v>
      </c>
      <c r="C11845" s="1">
        <v>1620000</v>
      </c>
      <c r="D11845">
        <v>4</v>
      </c>
      <c r="E11845">
        <v>3.25</v>
      </c>
      <c r="F11845">
        <v>8114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98004</v>
      </c>
      <c r="R11845">
        <v>2440</v>
      </c>
      <c r="S11845">
        <v>9195</v>
      </c>
    </row>
    <row r="11846" spans="1:19" x14ac:dyDescent="0.2">
      <c r="A11846">
        <v>2623039082</v>
      </c>
      <c r="B11846" t="s">
        <v>21</v>
      </c>
      <c r="C11846">
        <v>770000</v>
      </c>
      <c r="D11846">
        <v>3</v>
      </c>
      <c r="E11846">
        <v>3.5</v>
      </c>
      <c r="F11846">
        <v>21744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98166</v>
      </c>
      <c r="R11846">
        <v>2300</v>
      </c>
      <c r="S11846">
        <v>12200</v>
      </c>
    </row>
    <row r="11847" spans="1:19" x14ac:dyDescent="0.2">
      <c r="A11847">
        <v>3204400030</v>
      </c>
      <c r="B11847" t="s">
        <v>204</v>
      </c>
      <c r="C11847">
        <v>255000</v>
      </c>
      <c r="D11847">
        <v>4</v>
      </c>
      <c r="E11847">
        <v>2.25</v>
      </c>
      <c r="F11847">
        <v>3179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98092</v>
      </c>
      <c r="R11847">
        <v>1678</v>
      </c>
      <c r="S11847">
        <v>3590</v>
      </c>
    </row>
    <row r="11848" spans="1:19" x14ac:dyDescent="0.2">
      <c r="A11848">
        <v>2473370890</v>
      </c>
      <c r="B11848" t="s">
        <v>291</v>
      </c>
      <c r="C11848">
        <v>289000</v>
      </c>
      <c r="D11848">
        <v>4</v>
      </c>
      <c r="E11848">
        <v>2.25</v>
      </c>
      <c r="F11848">
        <v>8925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98058</v>
      </c>
      <c r="R11848">
        <v>1930</v>
      </c>
      <c r="S11848">
        <v>8400</v>
      </c>
    </row>
    <row r="11849" spans="1:19" x14ac:dyDescent="0.2">
      <c r="A11849">
        <v>3343901401</v>
      </c>
      <c r="B11849" t="s">
        <v>57</v>
      </c>
      <c r="C11849">
        <v>494500</v>
      </c>
      <c r="D11849">
        <v>4</v>
      </c>
      <c r="E11849">
        <v>3</v>
      </c>
      <c r="F11849">
        <v>8804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98056</v>
      </c>
      <c r="R11849">
        <v>1960</v>
      </c>
      <c r="S11849">
        <v>7225</v>
      </c>
    </row>
    <row r="11850" spans="1:19" x14ac:dyDescent="0.2">
      <c r="A11850">
        <v>4376700030</v>
      </c>
      <c r="B11850" t="s">
        <v>175</v>
      </c>
      <c r="C11850">
        <v>746000</v>
      </c>
      <c r="D11850">
        <v>3</v>
      </c>
      <c r="E11850">
        <v>2.25</v>
      </c>
      <c r="F11850">
        <v>9619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98052</v>
      </c>
      <c r="R11850">
        <v>1960</v>
      </c>
      <c r="S11850">
        <v>9712</v>
      </c>
    </row>
    <row r="11851" spans="1:19" x14ac:dyDescent="0.2">
      <c r="A11851">
        <v>1072000400</v>
      </c>
      <c r="B11851" t="s">
        <v>171</v>
      </c>
      <c r="C11851">
        <v>385000</v>
      </c>
      <c r="D11851">
        <v>4</v>
      </c>
      <c r="E11851">
        <v>3</v>
      </c>
      <c r="F11851">
        <v>13000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98059</v>
      </c>
      <c r="R11851">
        <v>2180</v>
      </c>
      <c r="S11851">
        <v>11440</v>
      </c>
    </row>
    <row r="11852" spans="1:19" x14ac:dyDescent="0.2">
      <c r="A11852">
        <v>2193330030</v>
      </c>
      <c r="B11852" t="s">
        <v>268</v>
      </c>
      <c r="C11852">
        <v>688100</v>
      </c>
      <c r="D11852">
        <v>4</v>
      </c>
      <c r="E11852">
        <v>2.5</v>
      </c>
      <c r="F11852">
        <v>10513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98052</v>
      </c>
      <c r="R11852">
        <v>2110</v>
      </c>
      <c r="S11852">
        <v>9540</v>
      </c>
    </row>
    <row r="11853" spans="1:19" x14ac:dyDescent="0.2">
      <c r="A11853">
        <v>4083300070</v>
      </c>
      <c r="B11853" t="s">
        <v>22</v>
      </c>
      <c r="C11853">
        <v>870300</v>
      </c>
      <c r="D11853">
        <v>4</v>
      </c>
      <c r="E11853">
        <v>2.5</v>
      </c>
      <c r="F11853">
        <v>3150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98103</v>
      </c>
      <c r="R11853">
        <v>1750</v>
      </c>
      <c r="S11853">
        <v>3150</v>
      </c>
    </row>
    <row r="11854" spans="1:19" x14ac:dyDescent="0.2">
      <c r="A11854">
        <v>2241700075</v>
      </c>
      <c r="B11854" t="s">
        <v>206</v>
      </c>
      <c r="C11854">
        <v>310000</v>
      </c>
      <c r="D11854">
        <v>3</v>
      </c>
      <c r="E11854">
        <v>1</v>
      </c>
      <c r="F11854">
        <v>8474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98155</v>
      </c>
      <c r="R11854">
        <v>1180</v>
      </c>
      <c r="S11854">
        <v>7200</v>
      </c>
    </row>
    <row r="11855" spans="1:19" x14ac:dyDescent="0.2">
      <c r="A11855">
        <v>9250900111</v>
      </c>
      <c r="B11855" t="s">
        <v>26</v>
      </c>
      <c r="C11855">
        <v>500000</v>
      </c>
      <c r="D11855">
        <v>3</v>
      </c>
      <c r="E11855">
        <v>2.5</v>
      </c>
      <c r="F11855">
        <v>5654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98133</v>
      </c>
      <c r="R11855">
        <v>1770</v>
      </c>
      <c r="S11855">
        <v>7840</v>
      </c>
    </row>
    <row r="11856" spans="1:19" x14ac:dyDescent="0.2">
      <c r="A11856">
        <v>9412700160</v>
      </c>
      <c r="B11856" t="s">
        <v>194</v>
      </c>
      <c r="C11856">
        <v>255000</v>
      </c>
      <c r="D11856">
        <v>3</v>
      </c>
      <c r="E11856">
        <v>2.25</v>
      </c>
      <c r="F11856">
        <v>7770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98042</v>
      </c>
      <c r="R11856">
        <v>1960</v>
      </c>
      <c r="S11856">
        <v>7272</v>
      </c>
    </row>
    <row r="11857" spans="1:19" x14ac:dyDescent="0.2">
      <c r="A11857">
        <v>1118001360</v>
      </c>
      <c r="B11857" t="s">
        <v>21</v>
      </c>
      <c r="C11857" s="1">
        <v>1480000</v>
      </c>
      <c r="D11857">
        <v>3</v>
      </c>
      <c r="E11857">
        <v>2.75</v>
      </c>
      <c r="F11857">
        <v>7080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98112</v>
      </c>
      <c r="R11857">
        <v>3480</v>
      </c>
      <c r="S11857">
        <v>7370</v>
      </c>
    </row>
    <row r="11858" spans="1:19" x14ac:dyDescent="0.2">
      <c r="A11858">
        <v>4383500030</v>
      </c>
      <c r="B11858" t="s">
        <v>107</v>
      </c>
      <c r="C11858">
        <v>154500</v>
      </c>
      <c r="D11858">
        <v>3</v>
      </c>
      <c r="E11858">
        <v>1</v>
      </c>
      <c r="F11858">
        <v>9465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98148</v>
      </c>
      <c r="R11858">
        <v>1590</v>
      </c>
      <c r="S11858">
        <v>9147</v>
      </c>
    </row>
    <row r="11859" spans="1:19" x14ac:dyDescent="0.2">
      <c r="A11859">
        <v>2558630060</v>
      </c>
      <c r="B11859" t="s">
        <v>152</v>
      </c>
      <c r="C11859">
        <v>425000</v>
      </c>
      <c r="D11859">
        <v>3</v>
      </c>
      <c r="E11859">
        <v>2.25</v>
      </c>
      <c r="F11859">
        <v>8058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98034</v>
      </c>
      <c r="R11859">
        <v>1850</v>
      </c>
      <c r="S11859">
        <v>7384</v>
      </c>
    </row>
    <row r="11860" spans="1:19" x14ac:dyDescent="0.2">
      <c r="A11860">
        <v>1150000400</v>
      </c>
      <c r="B11860" t="s">
        <v>212</v>
      </c>
      <c r="C11860">
        <v>700000</v>
      </c>
      <c r="D11860">
        <v>4</v>
      </c>
      <c r="E11860">
        <v>2.5</v>
      </c>
      <c r="F11860">
        <v>7491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98029</v>
      </c>
      <c r="R11860">
        <v>2490</v>
      </c>
      <c r="S11860">
        <v>8580</v>
      </c>
    </row>
    <row r="11861" spans="1:19" x14ac:dyDescent="0.2">
      <c r="A11861">
        <v>5244801275</v>
      </c>
      <c r="B11861" t="s">
        <v>114</v>
      </c>
      <c r="C11861">
        <v>410500</v>
      </c>
      <c r="D11861">
        <v>2</v>
      </c>
      <c r="E11861">
        <v>1</v>
      </c>
      <c r="F11861">
        <v>3943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98109</v>
      </c>
      <c r="R11861">
        <v>1590</v>
      </c>
      <c r="S11861">
        <v>4311</v>
      </c>
    </row>
    <row r="11862" spans="1:19" x14ac:dyDescent="0.2">
      <c r="A11862">
        <v>1839920160</v>
      </c>
      <c r="B11862" t="s">
        <v>276</v>
      </c>
      <c r="C11862">
        <v>432000</v>
      </c>
      <c r="D11862">
        <v>3</v>
      </c>
      <c r="E11862">
        <v>2</v>
      </c>
      <c r="F11862">
        <v>7080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98034</v>
      </c>
      <c r="R11862">
        <v>1620</v>
      </c>
      <c r="S11862">
        <v>8000</v>
      </c>
    </row>
    <row r="11863" spans="1:19" x14ac:dyDescent="0.2">
      <c r="A11863">
        <v>9834200030</v>
      </c>
      <c r="B11863" t="s">
        <v>155</v>
      </c>
      <c r="C11863">
        <v>530000</v>
      </c>
      <c r="D11863">
        <v>3</v>
      </c>
      <c r="E11863">
        <v>1.5</v>
      </c>
      <c r="F11863">
        <v>4080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98144</v>
      </c>
      <c r="R11863">
        <v>1420</v>
      </c>
      <c r="S11863">
        <v>4080</v>
      </c>
    </row>
    <row r="11864" spans="1:19" x14ac:dyDescent="0.2">
      <c r="A11864">
        <v>3288200710</v>
      </c>
      <c r="B11864" t="s">
        <v>28</v>
      </c>
      <c r="C11864">
        <v>465000</v>
      </c>
      <c r="D11864">
        <v>3</v>
      </c>
      <c r="E11864">
        <v>2</v>
      </c>
      <c r="F11864">
        <v>8640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98034</v>
      </c>
      <c r="R11864">
        <v>1970</v>
      </c>
      <c r="S11864">
        <v>8625</v>
      </c>
    </row>
    <row r="11865" spans="1:19" x14ac:dyDescent="0.2">
      <c r="A11865">
        <v>3904980320</v>
      </c>
      <c r="B11865" t="s">
        <v>186</v>
      </c>
      <c r="C11865">
        <v>498688</v>
      </c>
      <c r="D11865">
        <v>3</v>
      </c>
      <c r="E11865">
        <v>2.5</v>
      </c>
      <c r="F11865">
        <v>5600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98029</v>
      </c>
      <c r="R11865">
        <v>1800</v>
      </c>
      <c r="S11865">
        <v>4928</v>
      </c>
    </row>
    <row r="11866" spans="1:19" x14ac:dyDescent="0.2">
      <c r="A11866">
        <v>2927600435</v>
      </c>
      <c r="B11866" t="s">
        <v>108</v>
      </c>
      <c r="C11866">
        <v>573500</v>
      </c>
      <c r="D11866">
        <v>3</v>
      </c>
      <c r="E11866">
        <v>1</v>
      </c>
      <c r="F11866">
        <v>21450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98166</v>
      </c>
      <c r="R11866">
        <v>1880</v>
      </c>
      <c r="S11866">
        <v>11250</v>
      </c>
    </row>
    <row r="11867" spans="1:19" x14ac:dyDescent="0.2">
      <c r="A11867">
        <v>1321740260</v>
      </c>
      <c r="B11867" t="s">
        <v>244</v>
      </c>
      <c r="C11867">
        <v>349900</v>
      </c>
      <c r="D11867">
        <v>4</v>
      </c>
      <c r="E11867">
        <v>2.75</v>
      </c>
      <c r="F11867">
        <v>13474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98023</v>
      </c>
      <c r="R11867">
        <v>2490</v>
      </c>
      <c r="S11867">
        <v>13140</v>
      </c>
    </row>
    <row r="11868" spans="1:19" x14ac:dyDescent="0.2">
      <c r="A11868">
        <v>7809200055</v>
      </c>
      <c r="B11868" t="s">
        <v>94</v>
      </c>
      <c r="C11868">
        <v>220000</v>
      </c>
      <c r="D11868">
        <v>3</v>
      </c>
      <c r="E11868">
        <v>1</v>
      </c>
      <c r="F11868">
        <v>12519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98056</v>
      </c>
      <c r="R11868">
        <v>1460</v>
      </c>
      <c r="S11868">
        <v>12507</v>
      </c>
    </row>
    <row r="11869" spans="1:19" x14ac:dyDescent="0.2">
      <c r="A11869">
        <v>3298700671</v>
      </c>
      <c r="B11869" t="s">
        <v>32</v>
      </c>
      <c r="C11869">
        <v>260000</v>
      </c>
      <c r="D11869">
        <v>2</v>
      </c>
      <c r="E11869">
        <v>1</v>
      </c>
      <c r="F11869">
        <v>6771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98106</v>
      </c>
      <c r="R11869">
        <v>1000</v>
      </c>
      <c r="S11869">
        <v>4440</v>
      </c>
    </row>
    <row r="11870" spans="1:19" x14ac:dyDescent="0.2">
      <c r="A11870">
        <v>1231000640</v>
      </c>
      <c r="B11870" t="s">
        <v>233</v>
      </c>
      <c r="C11870">
        <v>290000</v>
      </c>
      <c r="D11870">
        <v>2</v>
      </c>
      <c r="E11870">
        <v>1</v>
      </c>
      <c r="F11870">
        <v>4000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98118</v>
      </c>
      <c r="R11870">
        <v>1210</v>
      </c>
      <c r="S11870">
        <v>4000</v>
      </c>
    </row>
    <row r="11871" spans="1:19" x14ac:dyDescent="0.2">
      <c r="A11871">
        <v>1498303905</v>
      </c>
      <c r="B11871" t="s">
        <v>108</v>
      </c>
      <c r="C11871">
        <v>615000</v>
      </c>
      <c r="D11871">
        <v>4</v>
      </c>
      <c r="E11871">
        <v>1.5</v>
      </c>
      <c r="F11871">
        <v>3240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98144</v>
      </c>
      <c r="R11871">
        <v>2250</v>
      </c>
      <c r="S11871">
        <v>4000</v>
      </c>
    </row>
    <row r="11872" spans="1:19" x14ac:dyDescent="0.2">
      <c r="A11872">
        <v>7491010060</v>
      </c>
      <c r="B11872" t="s">
        <v>206</v>
      </c>
      <c r="C11872">
        <v>730000</v>
      </c>
      <c r="D11872">
        <v>4</v>
      </c>
      <c r="E11872">
        <v>3.5</v>
      </c>
      <c r="F11872">
        <v>5638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98034</v>
      </c>
      <c r="R11872">
        <v>3080</v>
      </c>
      <c r="S11872">
        <v>7200</v>
      </c>
    </row>
    <row r="11873" spans="1:19" x14ac:dyDescent="0.2">
      <c r="A11873">
        <v>8835800350</v>
      </c>
      <c r="B11873" t="s">
        <v>287</v>
      </c>
      <c r="C11873" s="1">
        <v>1950000</v>
      </c>
      <c r="D11873">
        <v>4</v>
      </c>
      <c r="E11873">
        <v>3.25</v>
      </c>
      <c r="F11873">
        <v>167869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98045</v>
      </c>
      <c r="R11873">
        <v>5610</v>
      </c>
      <c r="S11873">
        <v>169549</v>
      </c>
    </row>
    <row r="11874" spans="1:19" x14ac:dyDescent="0.2">
      <c r="A11874">
        <v>8856960260</v>
      </c>
      <c r="B11874" t="s">
        <v>250</v>
      </c>
      <c r="C11874">
        <v>332500</v>
      </c>
      <c r="D11874">
        <v>3</v>
      </c>
      <c r="E11874">
        <v>2.25</v>
      </c>
      <c r="F11874">
        <v>10500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98038</v>
      </c>
      <c r="R11874">
        <v>1870</v>
      </c>
      <c r="S11874">
        <v>8555</v>
      </c>
    </row>
    <row r="11875" spans="1:19" x14ac:dyDescent="0.2">
      <c r="A11875">
        <v>1088810160</v>
      </c>
      <c r="B11875" t="s">
        <v>314</v>
      </c>
      <c r="C11875">
        <v>650000</v>
      </c>
      <c r="D11875">
        <v>5</v>
      </c>
      <c r="E11875">
        <v>3.5</v>
      </c>
      <c r="F11875">
        <v>10120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98011</v>
      </c>
      <c r="R11875">
        <v>2750</v>
      </c>
      <c r="S11875">
        <v>9622</v>
      </c>
    </row>
    <row r="11876" spans="1:19" x14ac:dyDescent="0.2">
      <c r="A11876">
        <v>3931900510</v>
      </c>
      <c r="B11876" t="s">
        <v>191</v>
      </c>
      <c r="C11876" s="1">
        <v>1400000</v>
      </c>
      <c r="D11876">
        <v>4</v>
      </c>
      <c r="E11876">
        <v>2.5</v>
      </c>
      <c r="F11876">
        <v>7800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98115</v>
      </c>
      <c r="R11876">
        <v>2020</v>
      </c>
      <c r="S11876">
        <v>6760</v>
      </c>
    </row>
    <row r="11877" spans="1:19" x14ac:dyDescent="0.2">
      <c r="A11877">
        <v>9567800435</v>
      </c>
      <c r="B11877" t="s">
        <v>200</v>
      </c>
      <c r="C11877">
        <v>465000</v>
      </c>
      <c r="D11877">
        <v>4</v>
      </c>
      <c r="E11877">
        <v>1.75</v>
      </c>
      <c r="F11877">
        <v>7194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98011</v>
      </c>
      <c r="R11877">
        <v>1440</v>
      </c>
      <c r="S11877">
        <v>9405</v>
      </c>
    </row>
    <row r="11878" spans="1:19" x14ac:dyDescent="0.2">
      <c r="A11878">
        <v>2806000560</v>
      </c>
      <c r="B11878" t="s">
        <v>215</v>
      </c>
      <c r="C11878">
        <v>690000</v>
      </c>
      <c r="D11878">
        <v>4</v>
      </c>
      <c r="E11878">
        <v>3.25</v>
      </c>
      <c r="F11878">
        <v>11820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98029</v>
      </c>
      <c r="R11878">
        <v>3680</v>
      </c>
      <c r="S11878">
        <v>10667</v>
      </c>
    </row>
    <row r="11879" spans="1:19" x14ac:dyDescent="0.2">
      <c r="A11879">
        <v>2473101360</v>
      </c>
      <c r="B11879" t="s">
        <v>103</v>
      </c>
      <c r="C11879">
        <v>289900</v>
      </c>
      <c r="D11879">
        <v>3</v>
      </c>
      <c r="E11879">
        <v>1.75</v>
      </c>
      <c r="F11879">
        <v>7004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98058</v>
      </c>
      <c r="R11879">
        <v>1640</v>
      </c>
      <c r="S11879">
        <v>7210</v>
      </c>
    </row>
    <row r="11880" spans="1:19" x14ac:dyDescent="0.2">
      <c r="A11880">
        <v>2288900140</v>
      </c>
      <c r="B11880" t="s">
        <v>258</v>
      </c>
      <c r="C11880" s="1">
        <v>1620000</v>
      </c>
      <c r="D11880">
        <v>3</v>
      </c>
      <c r="E11880">
        <v>3.5</v>
      </c>
      <c r="F11880">
        <v>4000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98112</v>
      </c>
      <c r="R11880">
        <v>1880</v>
      </c>
      <c r="S11880">
        <v>4000</v>
      </c>
    </row>
    <row r="11881" spans="1:19" x14ac:dyDescent="0.2">
      <c r="A11881">
        <v>9320990140</v>
      </c>
      <c r="B11881" t="s">
        <v>168</v>
      </c>
      <c r="C11881">
        <v>339950</v>
      </c>
      <c r="D11881">
        <v>3</v>
      </c>
      <c r="E11881">
        <v>2.5</v>
      </c>
      <c r="F11881">
        <v>4286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98148</v>
      </c>
      <c r="R11881">
        <v>1780</v>
      </c>
      <c r="S11881">
        <v>4343</v>
      </c>
    </row>
    <row r="11882" spans="1:19" x14ac:dyDescent="0.2">
      <c r="A11882">
        <v>8731982050</v>
      </c>
      <c r="B11882" t="s">
        <v>223</v>
      </c>
      <c r="C11882">
        <v>367999</v>
      </c>
      <c r="D11882">
        <v>4</v>
      </c>
      <c r="E11882">
        <v>2.75</v>
      </c>
      <c r="F11882">
        <v>8000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98023</v>
      </c>
      <c r="R11882">
        <v>2090</v>
      </c>
      <c r="S11882">
        <v>8000</v>
      </c>
    </row>
    <row r="11883" spans="1:19" x14ac:dyDescent="0.2">
      <c r="A11883">
        <v>705700240</v>
      </c>
      <c r="B11883" t="s">
        <v>21</v>
      </c>
      <c r="C11883">
        <v>380000</v>
      </c>
      <c r="D11883">
        <v>4</v>
      </c>
      <c r="E11883">
        <v>2.5</v>
      </c>
      <c r="F11883">
        <v>10079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98038</v>
      </c>
      <c r="R11883">
        <v>2010</v>
      </c>
      <c r="S11883">
        <v>7438</v>
      </c>
    </row>
    <row r="11884" spans="1:19" x14ac:dyDescent="0.2">
      <c r="A11884">
        <v>4335000030</v>
      </c>
      <c r="B11884" t="s">
        <v>130</v>
      </c>
      <c r="C11884">
        <v>440000</v>
      </c>
      <c r="D11884">
        <v>3</v>
      </c>
      <c r="E11884">
        <v>1.75</v>
      </c>
      <c r="F11884">
        <v>17100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98166</v>
      </c>
      <c r="R11884">
        <v>1950</v>
      </c>
      <c r="S11884">
        <v>14400</v>
      </c>
    </row>
    <row r="11885" spans="1:19" x14ac:dyDescent="0.2">
      <c r="A11885">
        <v>2806300070</v>
      </c>
      <c r="B11885" t="s">
        <v>250</v>
      </c>
      <c r="C11885">
        <v>975000</v>
      </c>
      <c r="D11885">
        <v>5</v>
      </c>
      <c r="E11885">
        <v>4</v>
      </c>
      <c r="F11885">
        <v>36450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98005</v>
      </c>
      <c r="R11885">
        <v>3850</v>
      </c>
      <c r="S11885">
        <v>35325</v>
      </c>
    </row>
    <row r="11886" spans="1:19" x14ac:dyDescent="0.2">
      <c r="A11886">
        <v>5631501323</v>
      </c>
      <c r="B11886" t="s">
        <v>125</v>
      </c>
      <c r="C11886">
        <v>309500</v>
      </c>
      <c r="D11886">
        <v>3</v>
      </c>
      <c r="E11886">
        <v>1.5</v>
      </c>
      <c r="F11886">
        <v>13560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98028</v>
      </c>
      <c r="R11886">
        <v>1540</v>
      </c>
      <c r="S11886">
        <v>15000</v>
      </c>
    </row>
    <row r="11887" spans="1:19" x14ac:dyDescent="0.2">
      <c r="A11887">
        <v>3738900105</v>
      </c>
      <c r="B11887" t="s">
        <v>110</v>
      </c>
      <c r="C11887">
        <v>350000</v>
      </c>
      <c r="D11887">
        <v>3</v>
      </c>
      <c r="E11887">
        <v>1</v>
      </c>
      <c r="F11887">
        <v>8201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98155</v>
      </c>
      <c r="R11887">
        <v>1180</v>
      </c>
      <c r="S11887">
        <v>8203</v>
      </c>
    </row>
    <row r="11888" spans="1:19" x14ac:dyDescent="0.2">
      <c r="A11888">
        <v>2781270400</v>
      </c>
      <c r="B11888" t="s">
        <v>84</v>
      </c>
      <c r="C11888">
        <v>215000</v>
      </c>
      <c r="D11888">
        <v>2</v>
      </c>
      <c r="E11888">
        <v>2</v>
      </c>
      <c r="F11888">
        <v>2521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98038</v>
      </c>
      <c r="R11888">
        <v>1310</v>
      </c>
      <c r="S11888">
        <v>3003</v>
      </c>
    </row>
    <row r="11889" spans="1:19" x14ac:dyDescent="0.2">
      <c r="A11889">
        <v>3336001360</v>
      </c>
      <c r="B11889" t="s">
        <v>37</v>
      </c>
      <c r="C11889">
        <v>254000</v>
      </c>
      <c r="D11889">
        <v>2</v>
      </c>
      <c r="E11889">
        <v>1</v>
      </c>
      <c r="F11889">
        <v>6000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98118</v>
      </c>
      <c r="R11889">
        <v>1460</v>
      </c>
      <c r="S11889">
        <v>5800</v>
      </c>
    </row>
    <row r="11890" spans="1:19" x14ac:dyDescent="0.2">
      <c r="A11890">
        <v>2464400435</v>
      </c>
      <c r="B11890" t="s">
        <v>86</v>
      </c>
      <c r="C11890">
        <v>567000</v>
      </c>
      <c r="D11890">
        <v>3</v>
      </c>
      <c r="E11890">
        <v>1.75</v>
      </c>
      <c r="F11890">
        <v>4275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98115</v>
      </c>
      <c r="R11890">
        <v>1800</v>
      </c>
      <c r="S11890">
        <v>4275</v>
      </c>
    </row>
    <row r="11891" spans="1:19" x14ac:dyDescent="0.2">
      <c r="A11891">
        <v>2025049114</v>
      </c>
      <c r="B11891" t="s">
        <v>33</v>
      </c>
      <c r="C11891">
        <v>402000</v>
      </c>
      <c r="D11891">
        <v>2</v>
      </c>
      <c r="E11891">
        <v>1</v>
      </c>
      <c r="F11891">
        <v>1173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98102</v>
      </c>
      <c r="R11891">
        <v>1370</v>
      </c>
      <c r="S11891">
        <v>1173</v>
      </c>
    </row>
    <row r="11892" spans="1:19" x14ac:dyDescent="0.2">
      <c r="A11892">
        <v>1523089012</v>
      </c>
      <c r="B11892" t="s">
        <v>40</v>
      </c>
      <c r="C11892">
        <v>365000</v>
      </c>
      <c r="D11892">
        <v>4</v>
      </c>
      <c r="E11892">
        <v>1</v>
      </c>
      <c r="F11892">
        <v>80150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98045</v>
      </c>
      <c r="R11892">
        <v>1740</v>
      </c>
      <c r="S11892">
        <v>84506</v>
      </c>
    </row>
    <row r="11893" spans="1:19" x14ac:dyDescent="0.2">
      <c r="A11893">
        <v>7305300695</v>
      </c>
      <c r="B11893" t="s">
        <v>147</v>
      </c>
      <c r="C11893">
        <v>625000</v>
      </c>
      <c r="D11893">
        <v>4</v>
      </c>
      <c r="E11893">
        <v>2.5</v>
      </c>
      <c r="F11893">
        <v>8408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98155</v>
      </c>
      <c r="R11893">
        <v>1300</v>
      </c>
      <c r="S11893">
        <v>8408</v>
      </c>
    </row>
    <row r="11894" spans="1:19" x14ac:dyDescent="0.2">
      <c r="A11894">
        <v>9269200340</v>
      </c>
      <c r="B11894" t="s">
        <v>223</v>
      </c>
      <c r="C11894">
        <v>432000</v>
      </c>
      <c r="D11894">
        <v>4</v>
      </c>
      <c r="E11894">
        <v>1.75</v>
      </c>
      <c r="F11894">
        <v>5160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98126</v>
      </c>
      <c r="R11894">
        <v>1230</v>
      </c>
      <c r="S11894">
        <v>4920</v>
      </c>
    </row>
    <row r="11895" spans="1:19" x14ac:dyDescent="0.2">
      <c r="A11895">
        <v>1402100070</v>
      </c>
      <c r="B11895" t="s">
        <v>229</v>
      </c>
      <c r="C11895">
        <v>335500</v>
      </c>
      <c r="D11895">
        <v>5</v>
      </c>
      <c r="E11895">
        <v>3</v>
      </c>
      <c r="F11895">
        <v>19090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98058</v>
      </c>
      <c r="R11895">
        <v>2280</v>
      </c>
      <c r="S11895">
        <v>20000</v>
      </c>
    </row>
    <row r="11896" spans="1:19" x14ac:dyDescent="0.2">
      <c r="A11896">
        <v>2998300060</v>
      </c>
      <c r="B11896" t="s">
        <v>131</v>
      </c>
      <c r="C11896">
        <v>672500</v>
      </c>
      <c r="D11896">
        <v>2</v>
      </c>
      <c r="E11896">
        <v>1.75</v>
      </c>
      <c r="F11896">
        <v>5940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98116</v>
      </c>
      <c r="R11896">
        <v>2130</v>
      </c>
      <c r="S11896">
        <v>5940</v>
      </c>
    </row>
    <row r="11897" spans="1:19" x14ac:dyDescent="0.2">
      <c r="A11897">
        <v>8113101000</v>
      </c>
      <c r="B11897" t="s">
        <v>215</v>
      </c>
      <c r="C11897">
        <v>336000</v>
      </c>
      <c r="D11897">
        <v>4</v>
      </c>
      <c r="E11897">
        <v>1</v>
      </c>
      <c r="F11897">
        <v>4310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98118</v>
      </c>
      <c r="R11897">
        <v>1460</v>
      </c>
      <c r="S11897">
        <v>4310</v>
      </c>
    </row>
    <row r="11898" spans="1:19" x14ac:dyDescent="0.2">
      <c r="A11898">
        <v>1388600070</v>
      </c>
      <c r="B11898" t="s">
        <v>113</v>
      </c>
      <c r="C11898">
        <v>294400</v>
      </c>
      <c r="D11898">
        <v>4</v>
      </c>
      <c r="E11898">
        <v>2.5</v>
      </c>
      <c r="F11898">
        <v>10183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98002</v>
      </c>
      <c r="R11898">
        <v>1700</v>
      </c>
      <c r="S11898">
        <v>6600</v>
      </c>
    </row>
    <row r="11899" spans="1:19" x14ac:dyDescent="0.2">
      <c r="A11899">
        <v>8944600060</v>
      </c>
      <c r="B11899" t="s">
        <v>86</v>
      </c>
      <c r="C11899">
        <v>541900</v>
      </c>
      <c r="D11899">
        <v>3</v>
      </c>
      <c r="E11899">
        <v>2.5</v>
      </c>
      <c r="F11899">
        <v>3054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98007</v>
      </c>
      <c r="R11899">
        <v>1840</v>
      </c>
      <c r="S11899">
        <v>3815</v>
      </c>
    </row>
    <row r="11900" spans="1:19" x14ac:dyDescent="0.2">
      <c r="A11900">
        <v>8860310240</v>
      </c>
      <c r="B11900" t="s">
        <v>257</v>
      </c>
      <c r="C11900">
        <v>505000</v>
      </c>
      <c r="D11900">
        <v>3</v>
      </c>
      <c r="E11900">
        <v>1.75</v>
      </c>
      <c r="F11900">
        <v>11400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98052</v>
      </c>
      <c r="R11900">
        <v>2300</v>
      </c>
      <c r="S11900">
        <v>10140</v>
      </c>
    </row>
    <row r="11901" spans="1:19" x14ac:dyDescent="0.2">
      <c r="A11901">
        <v>8016250060</v>
      </c>
      <c r="B11901" t="s">
        <v>146</v>
      </c>
      <c r="C11901">
        <v>255000</v>
      </c>
      <c r="D11901">
        <v>3</v>
      </c>
      <c r="E11901">
        <v>2.5</v>
      </c>
      <c r="F11901">
        <v>6176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98030</v>
      </c>
      <c r="R11901">
        <v>1680</v>
      </c>
      <c r="S11901">
        <v>7414</v>
      </c>
    </row>
    <row r="11902" spans="1:19" x14ac:dyDescent="0.2">
      <c r="A11902">
        <v>2061800045</v>
      </c>
      <c r="B11902" t="s">
        <v>280</v>
      </c>
      <c r="C11902">
        <v>435000</v>
      </c>
      <c r="D11902">
        <v>6</v>
      </c>
      <c r="E11902">
        <v>2.5</v>
      </c>
      <c r="F11902">
        <v>11970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98011</v>
      </c>
      <c r="R11902">
        <v>2270</v>
      </c>
      <c r="S11902">
        <v>10640</v>
      </c>
    </row>
    <row r="11903" spans="1:19" x14ac:dyDescent="0.2">
      <c r="A11903">
        <v>2652500070</v>
      </c>
      <c r="B11903" t="s">
        <v>251</v>
      </c>
      <c r="C11903">
        <v>636000</v>
      </c>
      <c r="D11903">
        <v>2</v>
      </c>
      <c r="E11903">
        <v>1.75</v>
      </c>
      <c r="F11903">
        <v>3600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98119</v>
      </c>
      <c r="R11903">
        <v>1210</v>
      </c>
      <c r="S11903">
        <v>4500</v>
      </c>
    </row>
    <row r="11904" spans="1:19" x14ac:dyDescent="0.2">
      <c r="A11904">
        <v>3622069114</v>
      </c>
      <c r="B11904" t="s">
        <v>76</v>
      </c>
      <c r="C11904">
        <v>655000</v>
      </c>
      <c r="D11904">
        <v>4</v>
      </c>
      <c r="E11904">
        <v>3.5</v>
      </c>
      <c r="F11904">
        <v>33106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98010</v>
      </c>
      <c r="R11904">
        <v>3420</v>
      </c>
      <c r="S11904">
        <v>36590</v>
      </c>
    </row>
    <row r="11905" spans="1:19" x14ac:dyDescent="0.2">
      <c r="A11905">
        <v>4438000075</v>
      </c>
      <c r="B11905" t="s">
        <v>234</v>
      </c>
      <c r="C11905">
        <v>280500</v>
      </c>
      <c r="D11905">
        <v>3</v>
      </c>
      <c r="E11905">
        <v>1.5</v>
      </c>
      <c r="F11905">
        <v>6988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98148</v>
      </c>
      <c r="R11905">
        <v>1090</v>
      </c>
      <c r="S11905">
        <v>7753</v>
      </c>
    </row>
    <row r="11906" spans="1:19" x14ac:dyDescent="0.2">
      <c r="A11906">
        <v>2776600002</v>
      </c>
      <c r="B11906" t="s">
        <v>168</v>
      </c>
      <c r="C11906">
        <v>520000</v>
      </c>
      <c r="D11906">
        <v>2</v>
      </c>
      <c r="E11906">
        <v>1</v>
      </c>
      <c r="F11906">
        <v>6141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98117</v>
      </c>
      <c r="R11906">
        <v>1500</v>
      </c>
      <c r="S11906">
        <v>7529</v>
      </c>
    </row>
    <row r="11907" spans="1:19" x14ac:dyDescent="0.2">
      <c r="A11907">
        <v>241900060</v>
      </c>
      <c r="B11907" t="s">
        <v>42</v>
      </c>
      <c r="C11907">
        <v>354000</v>
      </c>
      <c r="D11907">
        <v>4</v>
      </c>
      <c r="E11907">
        <v>2.5</v>
      </c>
      <c r="F11907">
        <v>5476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98031</v>
      </c>
      <c r="R11907">
        <v>2900</v>
      </c>
      <c r="S11907">
        <v>5476</v>
      </c>
    </row>
    <row r="11908" spans="1:19" x14ac:dyDescent="0.2">
      <c r="A11908">
        <v>5151800045</v>
      </c>
      <c r="B11908" t="s">
        <v>172</v>
      </c>
      <c r="C11908">
        <v>810000</v>
      </c>
      <c r="D11908">
        <v>5</v>
      </c>
      <c r="E11908">
        <v>2.75</v>
      </c>
      <c r="F11908">
        <v>17654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98003</v>
      </c>
      <c r="R11908">
        <v>2690</v>
      </c>
      <c r="S11908">
        <v>15344</v>
      </c>
    </row>
    <row r="11909" spans="1:19" x14ac:dyDescent="0.2">
      <c r="A11909">
        <v>3221059036</v>
      </c>
      <c r="B11909" t="s">
        <v>147</v>
      </c>
      <c r="C11909">
        <v>400000</v>
      </c>
      <c r="D11909">
        <v>4</v>
      </c>
      <c r="E11909">
        <v>2.5</v>
      </c>
      <c r="F11909">
        <v>42884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98092</v>
      </c>
      <c r="R11909">
        <v>2830</v>
      </c>
      <c r="S11909">
        <v>80148</v>
      </c>
    </row>
    <row r="11910" spans="1:19" x14ac:dyDescent="0.2">
      <c r="A11910">
        <v>7504020960</v>
      </c>
      <c r="B11910" t="s">
        <v>154</v>
      </c>
      <c r="C11910">
        <v>879900</v>
      </c>
      <c r="D11910">
        <v>4</v>
      </c>
      <c r="E11910">
        <v>2.75</v>
      </c>
      <c r="F11910">
        <v>12000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98074</v>
      </c>
      <c r="R11910">
        <v>2910</v>
      </c>
      <c r="S11910">
        <v>12428</v>
      </c>
    </row>
    <row r="11911" spans="1:19" x14ac:dyDescent="0.2">
      <c r="A11911">
        <v>1924059319</v>
      </c>
      <c r="B11911" t="s">
        <v>179</v>
      </c>
      <c r="C11911" s="1">
        <v>1290000</v>
      </c>
      <c r="D11911">
        <v>5</v>
      </c>
      <c r="E11911">
        <v>4</v>
      </c>
      <c r="F11911">
        <v>11358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98040</v>
      </c>
      <c r="R11911">
        <v>3120</v>
      </c>
      <c r="S11911">
        <v>13555</v>
      </c>
    </row>
    <row r="11912" spans="1:19" x14ac:dyDescent="0.2">
      <c r="A11912">
        <v>4067600160</v>
      </c>
      <c r="B11912" t="s">
        <v>108</v>
      </c>
      <c r="C11912">
        <v>902500</v>
      </c>
      <c r="D11912">
        <v>3</v>
      </c>
      <c r="E11912">
        <v>3.5</v>
      </c>
      <c r="F11912">
        <v>23522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98010</v>
      </c>
      <c r="R11912">
        <v>3180</v>
      </c>
      <c r="S11912">
        <v>23273</v>
      </c>
    </row>
    <row r="11913" spans="1:19" x14ac:dyDescent="0.2">
      <c r="A11913">
        <v>9828700685</v>
      </c>
      <c r="B11913" t="s">
        <v>200</v>
      </c>
      <c r="C11913">
        <v>900000</v>
      </c>
      <c r="D11913">
        <v>3</v>
      </c>
      <c r="E11913">
        <v>1.75</v>
      </c>
      <c r="F11913">
        <v>8400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98122</v>
      </c>
      <c r="R11913">
        <v>1330</v>
      </c>
      <c r="S11913">
        <v>4800</v>
      </c>
    </row>
    <row r="11914" spans="1:19" x14ac:dyDescent="0.2">
      <c r="A11914">
        <v>4307330070</v>
      </c>
      <c r="B11914" t="s">
        <v>122</v>
      </c>
      <c r="C11914">
        <v>419500</v>
      </c>
      <c r="D11914">
        <v>4</v>
      </c>
      <c r="E11914">
        <v>2.5</v>
      </c>
      <c r="F11914">
        <v>7200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98056</v>
      </c>
      <c r="R11914">
        <v>2560</v>
      </c>
      <c r="S11914">
        <v>5715</v>
      </c>
    </row>
    <row r="11915" spans="1:19" x14ac:dyDescent="0.2">
      <c r="A11915">
        <v>6822100310</v>
      </c>
      <c r="B11915" t="s">
        <v>41</v>
      </c>
      <c r="C11915">
        <v>685000</v>
      </c>
      <c r="D11915">
        <v>4</v>
      </c>
      <c r="E11915">
        <v>2</v>
      </c>
      <c r="F11915">
        <v>6000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98199</v>
      </c>
      <c r="R11915">
        <v>1600</v>
      </c>
      <c r="S11915">
        <v>6000</v>
      </c>
    </row>
    <row r="11916" spans="1:19" x14ac:dyDescent="0.2">
      <c r="A11916">
        <v>3295900520</v>
      </c>
      <c r="B11916" t="s">
        <v>275</v>
      </c>
      <c r="C11916">
        <v>429950</v>
      </c>
      <c r="D11916">
        <v>4</v>
      </c>
      <c r="E11916">
        <v>2.5</v>
      </c>
      <c r="F11916">
        <v>4524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98059</v>
      </c>
      <c r="R11916">
        <v>2330</v>
      </c>
      <c r="S11916">
        <v>4524</v>
      </c>
    </row>
    <row r="11917" spans="1:19" x14ac:dyDescent="0.2">
      <c r="A11917">
        <v>1773100310</v>
      </c>
      <c r="B11917" t="s">
        <v>223</v>
      </c>
      <c r="C11917">
        <v>464950</v>
      </c>
      <c r="D11917">
        <v>4</v>
      </c>
      <c r="E11917">
        <v>2.5</v>
      </c>
      <c r="F11917">
        <v>6000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98106</v>
      </c>
      <c r="R11917">
        <v>1640</v>
      </c>
      <c r="S11917">
        <v>4800</v>
      </c>
    </row>
    <row r="11918" spans="1:19" x14ac:dyDescent="0.2">
      <c r="A11918">
        <v>9407000990</v>
      </c>
      <c r="B11918" t="s">
        <v>283</v>
      </c>
      <c r="C11918">
        <v>239900</v>
      </c>
      <c r="D11918">
        <v>2</v>
      </c>
      <c r="E11918">
        <v>1</v>
      </c>
      <c r="F11918">
        <v>9000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98045</v>
      </c>
      <c r="R11918">
        <v>1410</v>
      </c>
      <c r="S11918">
        <v>9440</v>
      </c>
    </row>
    <row r="11919" spans="1:19" x14ac:dyDescent="0.2">
      <c r="A11919">
        <v>1472800160</v>
      </c>
      <c r="B11919" t="s">
        <v>21</v>
      </c>
      <c r="C11919">
        <v>406250</v>
      </c>
      <c r="D11919">
        <v>4</v>
      </c>
      <c r="E11919">
        <v>3.25</v>
      </c>
      <c r="F11919">
        <v>11524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98019</v>
      </c>
      <c r="R11919">
        <v>2370</v>
      </c>
      <c r="S11919">
        <v>14001</v>
      </c>
    </row>
    <row r="11920" spans="1:19" x14ac:dyDescent="0.2">
      <c r="A11920">
        <v>7787110370</v>
      </c>
      <c r="B11920" t="s">
        <v>105</v>
      </c>
      <c r="C11920">
        <v>447000</v>
      </c>
      <c r="D11920">
        <v>4</v>
      </c>
      <c r="E11920">
        <v>2.5</v>
      </c>
      <c r="F11920">
        <v>8027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98045</v>
      </c>
      <c r="R11920">
        <v>2480</v>
      </c>
      <c r="S11920">
        <v>8095</v>
      </c>
    </row>
    <row r="11921" spans="1:19" x14ac:dyDescent="0.2">
      <c r="A11921">
        <v>3041700570</v>
      </c>
      <c r="B11921" t="s">
        <v>146</v>
      </c>
      <c r="C11921">
        <v>466800</v>
      </c>
      <c r="D11921">
        <v>3</v>
      </c>
      <c r="E11921">
        <v>2.5</v>
      </c>
      <c r="F11921">
        <v>14250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98033</v>
      </c>
      <c r="R11921">
        <v>1660</v>
      </c>
      <c r="S11921">
        <v>14250</v>
      </c>
    </row>
    <row r="11922" spans="1:19" x14ac:dyDescent="0.2">
      <c r="A11922">
        <v>3999200310</v>
      </c>
      <c r="B11922" t="s">
        <v>220</v>
      </c>
      <c r="C11922">
        <v>674000</v>
      </c>
      <c r="D11922">
        <v>4</v>
      </c>
      <c r="E11922">
        <v>2.5</v>
      </c>
      <c r="F11922">
        <v>11560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98008</v>
      </c>
      <c r="R11922">
        <v>1970</v>
      </c>
      <c r="S11922">
        <v>11560</v>
      </c>
    </row>
    <row r="11923" spans="1:19" x14ac:dyDescent="0.2">
      <c r="A11923">
        <v>1931300955</v>
      </c>
      <c r="B11923" t="s">
        <v>243</v>
      </c>
      <c r="C11923">
        <v>525000</v>
      </c>
      <c r="D11923">
        <v>1</v>
      </c>
      <c r="E11923">
        <v>1</v>
      </c>
      <c r="F11923">
        <v>3200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98103</v>
      </c>
      <c r="R11923">
        <v>1350</v>
      </c>
      <c r="S11923">
        <v>2512</v>
      </c>
    </row>
    <row r="11924" spans="1:19" x14ac:dyDescent="0.2">
      <c r="A11924">
        <v>2591720160</v>
      </c>
      <c r="B11924" t="s">
        <v>196</v>
      </c>
      <c r="C11924">
        <v>674950</v>
      </c>
      <c r="D11924">
        <v>3</v>
      </c>
      <c r="E11924">
        <v>2.75</v>
      </c>
      <c r="F11924">
        <v>92347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98038</v>
      </c>
      <c r="R11924">
        <v>2970</v>
      </c>
      <c r="S11924">
        <v>37070</v>
      </c>
    </row>
    <row r="11925" spans="1:19" x14ac:dyDescent="0.2">
      <c r="A11925">
        <v>8691510310</v>
      </c>
      <c r="B11925" t="s">
        <v>226</v>
      </c>
      <c r="C11925">
        <v>374900</v>
      </c>
      <c r="D11925">
        <v>3</v>
      </c>
      <c r="E11925">
        <v>2.5</v>
      </c>
      <c r="F11925">
        <v>4950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98058</v>
      </c>
      <c r="R11925">
        <v>2230</v>
      </c>
      <c r="S11925">
        <v>5298</v>
      </c>
    </row>
    <row r="11926" spans="1:19" x14ac:dyDescent="0.2">
      <c r="A11926">
        <v>9831200520</v>
      </c>
      <c r="B11926" t="s">
        <v>219</v>
      </c>
      <c r="C11926" s="1">
        <v>1440000</v>
      </c>
      <c r="D11926">
        <v>4</v>
      </c>
      <c r="E11926">
        <v>3</v>
      </c>
      <c r="F11926">
        <v>5000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98102</v>
      </c>
      <c r="R11926">
        <v>2610</v>
      </c>
      <c r="S11926">
        <v>5000</v>
      </c>
    </row>
    <row r="11927" spans="1:19" x14ac:dyDescent="0.2">
      <c r="A11927">
        <v>8123710070</v>
      </c>
      <c r="B11927" t="s">
        <v>34</v>
      </c>
      <c r="C11927">
        <v>559500</v>
      </c>
      <c r="D11927">
        <v>3</v>
      </c>
      <c r="E11927">
        <v>2.25</v>
      </c>
      <c r="F11927">
        <v>9250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98052</v>
      </c>
      <c r="R11927">
        <v>2240</v>
      </c>
      <c r="S11927">
        <v>9266</v>
      </c>
    </row>
    <row r="11928" spans="1:19" x14ac:dyDescent="0.2">
      <c r="A11928">
        <v>7852170370</v>
      </c>
      <c r="B11928" t="s">
        <v>39</v>
      </c>
      <c r="C11928">
        <v>522500</v>
      </c>
      <c r="D11928">
        <v>3</v>
      </c>
      <c r="E11928">
        <v>2.5</v>
      </c>
      <c r="F11928">
        <v>7875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98065</v>
      </c>
      <c r="R11928">
        <v>2660</v>
      </c>
      <c r="S11928">
        <v>7752</v>
      </c>
    </row>
    <row r="11929" spans="1:19" x14ac:dyDescent="0.2">
      <c r="A11929">
        <v>3528000310</v>
      </c>
      <c r="B11929" t="s">
        <v>183</v>
      </c>
      <c r="C11929" s="1">
        <v>1130000</v>
      </c>
      <c r="D11929">
        <v>5</v>
      </c>
      <c r="E11929">
        <v>2.5</v>
      </c>
      <c r="F11929">
        <v>28008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98053</v>
      </c>
      <c r="R11929">
        <v>3170</v>
      </c>
      <c r="S11929">
        <v>28559</v>
      </c>
    </row>
    <row r="11930" spans="1:19" x14ac:dyDescent="0.2">
      <c r="A11930">
        <v>6403500570</v>
      </c>
      <c r="B11930" t="s">
        <v>79</v>
      </c>
      <c r="C11930">
        <v>498500</v>
      </c>
      <c r="D11930">
        <v>5</v>
      </c>
      <c r="E11930">
        <v>2.75</v>
      </c>
      <c r="F11930">
        <v>7420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98059</v>
      </c>
      <c r="R11930">
        <v>2290</v>
      </c>
      <c r="S11930">
        <v>7678</v>
      </c>
    </row>
    <row r="11931" spans="1:19" x14ac:dyDescent="0.2">
      <c r="A11931">
        <v>6021501420</v>
      </c>
      <c r="B11931" t="s">
        <v>78</v>
      </c>
      <c r="C11931">
        <v>571000</v>
      </c>
      <c r="D11931">
        <v>4</v>
      </c>
      <c r="E11931">
        <v>1</v>
      </c>
      <c r="F11931">
        <v>4000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98117</v>
      </c>
      <c r="R11931">
        <v>1520</v>
      </c>
      <c r="S11931">
        <v>4000</v>
      </c>
    </row>
    <row r="11932" spans="1:19" x14ac:dyDescent="0.2">
      <c r="A11932">
        <v>723069128</v>
      </c>
      <c r="B11932" t="s">
        <v>36</v>
      </c>
      <c r="C11932">
        <v>543000</v>
      </c>
      <c r="D11932">
        <v>2</v>
      </c>
      <c r="E11932">
        <v>2</v>
      </c>
      <c r="F11932">
        <v>217800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98027</v>
      </c>
      <c r="R11932">
        <v>2370</v>
      </c>
      <c r="S11932">
        <v>157687</v>
      </c>
    </row>
    <row r="11933" spans="1:19" x14ac:dyDescent="0.2">
      <c r="A11933">
        <v>3329530030</v>
      </c>
      <c r="B11933" t="s">
        <v>112</v>
      </c>
      <c r="C11933">
        <v>271920</v>
      </c>
      <c r="D11933">
        <v>3</v>
      </c>
      <c r="E11933">
        <v>2</v>
      </c>
      <c r="F11933">
        <v>10248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98001</v>
      </c>
      <c r="R11933">
        <v>2090</v>
      </c>
      <c r="S11933">
        <v>9414</v>
      </c>
    </row>
    <row r="11934" spans="1:19" x14ac:dyDescent="0.2">
      <c r="A11934">
        <v>723049326</v>
      </c>
      <c r="B11934" t="s">
        <v>143</v>
      </c>
      <c r="C11934">
        <v>104950</v>
      </c>
      <c r="D11934">
        <v>2</v>
      </c>
      <c r="E11934">
        <v>1</v>
      </c>
      <c r="F11934">
        <v>8254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98146</v>
      </c>
      <c r="R11934">
        <v>1820</v>
      </c>
      <c r="S11934">
        <v>8922</v>
      </c>
    </row>
    <row r="11935" spans="1:19" x14ac:dyDescent="0.2">
      <c r="A11935">
        <v>7215721070</v>
      </c>
      <c r="B11935" t="s">
        <v>149</v>
      </c>
      <c r="C11935">
        <v>485500</v>
      </c>
      <c r="D11935">
        <v>4</v>
      </c>
      <c r="E11935">
        <v>2.5</v>
      </c>
      <c r="F11935">
        <v>4500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98075</v>
      </c>
      <c r="R11935">
        <v>1800</v>
      </c>
      <c r="S11935">
        <v>4500</v>
      </c>
    </row>
    <row r="11936" spans="1:19" x14ac:dyDescent="0.2">
      <c r="A11936">
        <v>3179101580</v>
      </c>
      <c r="B11936" t="s">
        <v>29</v>
      </c>
      <c r="C11936" s="1">
        <v>1210000</v>
      </c>
      <c r="D11936">
        <v>4</v>
      </c>
      <c r="E11936">
        <v>2.75</v>
      </c>
      <c r="F11936">
        <v>6982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98115</v>
      </c>
      <c r="R11936">
        <v>3140</v>
      </c>
      <c r="S11936">
        <v>7894</v>
      </c>
    </row>
    <row r="11937" spans="1:19" x14ac:dyDescent="0.2">
      <c r="A11937">
        <v>2025700270</v>
      </c>
      <c r="B11937" t="s">
        <v>280</v>
      </c>
      <c r="C11937">
        <v>260250</v>
      </c>
      <c r="D11937">
        <v>3</v>
      </c>
      <c r="E11937">
        <v>1.75</v>
      </c>
      <c r="F11937">
        <v>8357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98038</v>
      </c>
      <c r="R11937">
        <v>1490</v>
      </c>
      <c r="S11937">
        <v>7376</v>
      </c>
    </row>
    <row r="11938" spans="1:19" x14ac:dyDescent="0.2">
      <c r="A11938">
        <v>8691300260</v>
      </c>
      <c r="B11938" t="s">
        <v>176</v>
      </c>
      <c r="C11938">
        <v>875909</v>
      </c>
      <c r="D11938">
        <v>4</v>
      </c>
      <c r="E11938">
        <v>2.5</v>
      </c>
      <c r="F11938">
        <v>13292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98075</v>
      </c>
      <c r="R11938">
        <v>3000</v>
      </c>
      <c r="S11938">
        <v>10776</v>
      </c>
    </row>
    <row r="11939" spans="1:19" x14ac:dyDescent="0.2">
      <c r="A11939">
        <v>5112800060</v>
      </c>
      <c r="B11939" t="s">
        <v>279</v>
      </c>
      <c r="C11939">
        <v>455000</v>
      </c>
      <c r="D11939">
        <v>4</v>
      </c>
      <c r="E11939">
        <v>1.75</v>
      </c>
      <c r="F11939">
        <v>94525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98058</v>
      </c>
      <c r="R11939">
        <v>2270</v>
      </c>
      <c r="S11939">
        <v>47480</v>
      </c>
    </row>
    <row r="11940" spans="1:19" x14ac:dyDescent="0.2">
      <c r="A11940">
        <v>2112700240</v>
      </c>
      <c r="B11940" t="s">
        <v>225</v>
      </c>
      <c r="C11940">
        <v>309000</v>
      </c>
      <c r="D11940">
        <v>3</v>
      </c>
      <c r="E11940">
        <v>1</v>
      </c>
      <c r="F11940">
        <v>7500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98106</v>
      </c>
      <c r="R11940">
        <v>930</v>
      </c>
      <c r="S11940">
        <v>4000</v>
      </c>
    </row>
    <row r="11941" spans="1:19" x14ac:dyDescent="0.2">
      <c r="A11941">
        <v>8732190990</v>
      </c>
      <c r="B11941" t="s">
        <v>151</v>
      </c>
      <c r="C11941">
        <v>229000</v>
      </c>
      <c r="D11941">
        <v>4</v>
      </c>
      <c r="E11941">
        <v>2.25</v>
      </c>
      <c r="F11941">
        <v>7688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98023</v>
      </c>
      <c r="R11941">
        <v>1990</v>
      </c>
      <c r="S11941">
        <v>7688</v>
      </c>
    </row>
    <row r="11942" spans="1:19" x14ac:dyDescent="0.2">
      <c r="A11942">
        <v>537000416</v>
      </c>
      <c r="B11942" t="s">
        <v>226</v>
      </c>
      <c r="C11942">
        <v>250000</v>
      </c>
      <c r="D11942">
        <v>3</v>
      </c>
      <c r="E11942">
        <v>2</v>
      </c>
      <c r="F11942">
        <v>7900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98003</v>
      </c>
      <c r="R11942">
        <v>1250</v>
      </c>
      <c r="S11942">
        <v>15600</v>
      </c>
    </row>
    <row r="11943" spans="1:19" x14ac:dyDescent="0.2">
      <c r="A11943">
        <v>3761700251</v>
      </c>
      <c r="B11943" t="s">
        <v>29</v>
      </c>
      <c r="C11943">
        <v>600000</v>
      </c>
      <c r="D11943">
        <v>4</v>
      </c>
      <c r="E11943">
        <v>2</v>
      </c>
      <c r="F11943">
        <v>38141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98034</v>
      </c>
      <c r="R11943">
        <v>3180</v>
      </c>
      <c r="S11943">
        <v>11760</v>
      </c>
    </row>
    <row r="11944" spans="1:19" x14ac:dyDescent="0.2">
      <c r="A11944">
        <v>625100181</v>
      </c>
      <c r="B11944" t="s">
        <v>251</v>
      </c>
      <c r="C11944">
        <v>535000</v>
      </c>
      <c r="D11944">
        <v>4</v>
      </c>
      <c r="E11944">
        <v>2.5</v>
      </c>
      <c r="F11944">
        <v>65836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98077</v>
      </c>
      <c r="R11944">
        <v>2300</v>
      </c>
      <c r="S11944">
        <v>97574</v>
      </c>
    </row>
    <row r="11945" spans="1:19" x14ac:dyDescent="0.2">
      <c r="A11945">
        <v>7202261260</v>
      </c>
      <c r="B11945" t="s">
        <v>153</v>
      </c>
      <c r="C11945">
        <v>571000</v>
      </c>
      <c r="D11945">
        <v>3</v>
      </c>
      <c r="E11945">
        <v>2.5</v>
      </c>
      <c r="F11945">
        <v>5186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98053</v>
      </c>
      <c r="R11945">
        <v>2530</v>
      </c>
      <c r="S11945">
        <v>5186</v>
      </c>
    </row>
    <row r="11946" spans="1:19" x14ac:dyDescent="0.2">
      <c r="A11946">
        <v>7856410030</v>
      </c>
      <c r="B11946" t="s">
        <v>157</v>
      </c>
      <c r="C11946" s="1">
        <v>1030000</v>
      </c>
      <c r="D11946">
        <v>5</v>
      </c>
      <c r="E11946">
        <v>2.75</v>
      </c>
      <c r="F11946">
        <v>16920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98006</v>
      </c>
      <c r="R11946">
        <v>3100</v>
      </c>
      <c r="S11946">
        <v>13100</v>
      </c>
    </row>
    <row r="11947" spans="1:19" x14ac:dyDescent="0.2">
      <c r="A11947">
        <v>8128600060</v>
      </c>
      <c r="B11947" t="s">
        <v>44</v>
      </c>
      <c r="C11947">
        <v>600000</v>
      </c>
      <c r="D11947">
        <v>4</v>
      </c>
      <c r="E11947">
        <v>3.25</v>
      </c>
      <c r="F11947">
        <v>14930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98155</v>
      </c>
      <c r="R11947">
        <v>2910</v>
      </c>
      <c r="S11947">
        <v>13320</v>
      </c>
    </row>
    <row r="11948" spans="1:19" x14ac:dyDescent="0.2">
      <c r="A11948">
        <v>1775800860</v>
      </c>
      <c r="B11948" t="s">
        <v>60</v>
      </c>
      <c r="C11948">
        <v>469500</v>
      </c>
      <c r="D11948">
        <v>3</v>
      </c>
      <c r="E11948">
        <v>2.25</v>
      </c>
      <c r="F11948">
        <v>12000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98072</v>
      </c>
      <c r="R11948">
        <v>1580</v>
      </c>
      <c r="S11948">
        <v>12616</v>
      </c>
    </row>
    <row r="11949" spans="1:19" x14ac:dyDescent="0.2">
      <c r="A11949">
        <v>3303980140</v>
      </c>
      <c r="B11949" t="s">
        <v>108</v>
      </c>
      <c r="C11949" s="1">
        <v>1150000</v>
      </c>
      <c r="D11949">
        <v>4</v>
      </c>
      <c r="E11949">
        <v>3</v>
      </c>
      <c r="F11949">
        <v>13170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98059</v>
      </c>
      <c r="R11949">
        <v>3780</v>
      </c>
      <c r="S11949">
        <v>13148</v>
      </c>
    </row>
    <row r="11950" spans="1:19" x14ac:dyDescent="0.2">
      <c r="A11950">
        <v>4206901200</v>
      </c>
      <c r="B11950" t="s">
        <v>78</v>
      </c>
      <c r="C11950">
        <v>785000</v>
      </c>
      <c r="D11950">
        <v>4</v>
      </c>
      <c r="E11950">
        <v>1.5</v>
      </c>
      <c r="F11950">
        <v>4000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98105</v>
      </c>
      <c r="R11950">
        <v>1984</v>
      </c>
      <c r="S11950">
        <v>4000</v>
      </c>
    </row>
    <row r="11951" spans="1:19" x14ac:dyDescent="0.2">
      <c r="A11951">
        <v>11500240</v>
      </c>
      <c r="B11951" t="s">
        <v>60</v>
      </c>
      <c r="C11951">
        <v>872750</v>
      </c>
      <c r="D11951">
        <v>3</v>
      </c>
      <c r="E11951">
        <v>2.5</v>
      </c>
      <c r="F11951">
        <v>13695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98052</v>
      </c>
      <c r="R11951">
        <v>2840</v>
      </c>
      <c r="S11951">
        <v>8472</v>
      </c>
    </row>
    <row r="11952" spans="1:19" x14ac:dyDescent="0.2">
      <c r="A11952">
        <v>6383500295</v>
      </c>
      <c r="B11952" t="s">
        <v>267</v>
      </c>
      <c r="C11952">
        <v>900000</v>
      </c>
      <c r="D11952">
        <v>4</v>
      </c>
      <c r="E11952">
        <v>2.75</v>
      </c>
      <c r="F11952">
        <v>10214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98117</v>
      </c>
      <c r="R11952">
        <v>3130</v>
      </c>
      <c r="S11952">
        <v>8608</v>
      </c>
    </row>
    <row r="11953" spans="1:19" x14ac:dyDescent="0.2">
      <c r="A11953">
        <v>7849202220</v>
      </c>
      <c r="B11953" t="s">
        <v>122</v>
      </c>
      <c r="C11953">
        <v>350000</v>
      </c>
      <c r="D11953">
        <v>2</v>
      </c>
      <c r="E11953">
        <v>1.75</v>
      </c>
      <c r="F11953">
        <v>6620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98065</v>
      </c>
      <c r="R11953">
        <v>1560</v>
      </c>
      <c r="S11953">
        <v>5400</v>
      </c>
    </row>
    <row r="11954" spans="1:19" x14ac:dyDescent="0.2">
      <c r="A11954">
        <v>2260300060</v>
      </c>
      <c r="B11954" t="s">
        <v>202</v>
      </c>
      <c r="C11954" s="1">
        <v>2580000</v>
      </c>
      <c r="D11954">
        <v>5</v>
      </c>
      <c r="E11954">
        <v>3</v>
      </c>
      <c r="F11954">
        <v>20440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98039</v>
      </c>
      <c r="R11954">
        <v>4660</v>
      </c>
      <c r="S11954">
        <v>20440</v>
      </c>
    </row>
    <row r="11955" spans="1:19" x14ac:dyDescent="0.2">
      <c r="A11955">
        <v>7701950060</v>
      </c>
      <c r="B11955" t="s">
        <v>56</v>
      </c>
      <c r="C11955">
        <v>940000</v>
      </c>
      <c r="D11955">
        <v>4</v>
      </c>
      <c r="E11955">
        <v>2.5</v>
      </c>
      <c r="F11955">
        <v>39960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98005</v>
      </c>
      <c r="R11955">
        <v>3900</v>
      </c>
      <c r="S11955">
        <v>36444</v>
      </c>
    </row>
    <row r="11956" spans="1:19" x14ac:dyDescent="0.2">
      <c r="A11956">
        <v>5153200486</v>
      </c>
      <c r="B11956" t="s">
        <v>52</v>
      </c>
      <c r="C11956">
        <v>185000</v>
      </c>
      <c r="D11956">
        <v>5</v>
      </c>
      <c r="E11956">
        <v>1.75</v>
      </c>
      <c r="F11956">
        <v>27810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98023</v>
      </c>
      <c r="R11956">
        <v>2240</v>
      </c>
      <c r="S11956">
        <v>20000</v>
      </c>
    </row>
    <row r="11957" spans="1:19" x14ac:dyDescent="0.2">
      <c r="A11957">
        <v>205000310</v>
      </c>
      <c r="B11957" t="s">
        <v>44</v>
      </c>
      <c r="C11957">
        <v>850000</v>
      </c>
      <c r="D11957">
        <v>4</v>
      </c>
      <c r="E11957">
        <v>3.5</v>
      </c>
      <c r="F11957">
        <v>37122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98053</v>
      </c>
      <c r="R11957">
        <v>2550</v>
      </c>
      <c r="S11957">
        <v>32647</v>
      </c>
    </row>
    <row r="11958" spans="1:19" x14ac:dyDescent="0.2">
      <c r="A11958">
        <v>920069053</v>
      </c>
      <c r="B11958" t="s">
        <v>220</v>
      </c>
      <c r="C11958">
        <v>201000</v>
      </c>
      <c r="D11958">
        <v>3</v>
      </c>
      <c r="E11958">
        <v>1</v>
      </c>
      <c r="F11958">
        <v>15273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98022</v>
      </c>
      <c r="R11958">
        <v>1930</v>
      </c>
      <c r="S11958">
        <v>51400</v>
      </c>
    </row>
    <row r="11959" spans="1:19" x14ac:dyDescent="0.2">
      <c r="A11959">
        <v>6141100445</v>
      </c>
      <c r="B11959" t="s">
        <v>154</v>
      </c>
      <c r="C11959">
        <v>499000</v>
      </c>
      <c r="D11959">
        <v>2</v>
      </c>
      <c r="E11959">
        <v>1.5</v>
      </c>
      <c r="F11959">
        <v>6549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98133</v>
      </c>
      <c r="R11959">
        <v>1470</v>
      </c>
      <c r="S11959">
        <v>6552</v>
      </c>
    </row>
    <row r="11960" spans="1:19" x14ac:dyDescent="0.2">
      <c r="A11960">
        <v>8809200070</v>
      </c>
      <c r="B11960" t="s">
        <v>210</v>
      </c>
      <c r="C11960">
        <v>315000</v>
      </c>
      <c r="D11960">
        <v>4</v>
      </c>
      <c r="E11960">
        <v>2.5</v>
      </c>
      <c r="F11960">
        <v>5190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98059</v>
      </c>
      <c r="R11960">
        <v>1840</v>
      </c>
      <c r="S11960">
        <v>5564</v>
      </c>
    </row>
    <row r="11961" spans="1:19" x14ac:dyDescent="0.2">
      <c r="A11961">
        <v>3905080310</v>
      </c>
      <c r="B11961" t="s">
        <v>131</v>
      </c>
      <c r="C11961">
        <v>509950</v>
      </c>
      <c r="D11961">
        <v>3</v>
      </c>
      <c r="E11961">
        <v>2.5</v>
      </c>
      <c r="F11961">
        <v>4668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98029</v>
      </c>
      <c r="R11961">
        <v>2060</v>
      </c>
      <c r="S11961">
        <v>4668</v>
      </c>
    </row>
    <row r="11962" spans="1:19" x14ac:dyDescent="0.2">
      <c r="A11962">
        <v>393000311</v>
      </c>
      <c r="B11962" t="s">
        <v>20</v>
      </c>
      <c r="C11962">
        <v>286300</v>
      </c>
      <c r="D11962">
        <v>3</v>
      </c>
      <c r="E11962">
        <v>2.75</v>
      </c>
      <c r="F11962">
        <v>6405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98178</v>
      </c>
      <c r="R11962">
        <v>2130</v>
      </c>
      <c r="S11962">
        <v>6510</v>
      </c>
    </row>
    <row r="11963" spans="1:19" x14ac:dyDescent="0.2">
      <c r="A11963">
        <v>3127200036</v>
      </c>
      <c r="B11963" t="s">
        <v>137</v>
      </c>
      <c r="C11963">
        <v>590000</v>
      </c>
      <c r="D11963">
        <v>3</v>
      </c>
      <c r="E11963">
        <v>2.5</v>
      </c>
      <c r="F11963">
        <v>8325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98034</v>
      </c>
      <c r="R11963">
        <v>2450</v>
      </c>
      <c r="S11963">
        <v>10606</v>
      </c>
    </row>
    <row r="11964" spans="1:19" x14ac:dyDescent="0.2">
      <c r="A11964">
        <v>123039128</v>
      </c>
      <c r="B11964" t="s">
        <v>96</v>
      </c>
      <c r="C11964">
        <v>325000</v>
      </c>
      <c r="D11964">
        <v>4</v>
      </c>
      <c r="E11964">
        <v>1</v>
      </c>
      <c r="F11964">
        <v>9384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98106</v>
      </c>
      <c r="R11964">
        <v>1600</v>
      </c>
      <c r="S11964">
        <v>8432</v>
      </c>
    </row>
    <row r="11965" spans="1:19" x14ac:dyDescent="0.2">
      <c r="A11965">
        <v>2896310160</v>
      </c>
      <c r="B11965" t="s">
        <v>172</v>
      </c>
      <c r="C11965">
        <v>625000</v>
      </c>
      <c r="D11965">
        <v>4</v>
      </c>
      <c r="E11965">
        <v>2.5</v>
      </c>
      <c r="F11965">
        <v>27806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98010</v>
      </c>
      <c r="R11965">
        <v>2810</v>
      </c>
      <c r="S11965">
        <v>28619</v>
      </c>
    </row>
    <row r="11966" spans="1:19" x14ac:dyDescent="0.2">
      <c r="A11966">
        <v>5272200045</v>
      </c>
      <c r="B11966" t="s">
        <v>139</v>
      </c>
      <c r="C11966">
        <v>378000</v>
      </c>
      <c r="D11966">
        <v>3</v>
      </c>
      <c r="E11966">
        <v>1.5</v>
      </c>
      <c r="F11966">
        <v>6914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98125</v>
      </c>
      <c r="R11966">
        <v>1000</v>
      </c>
      <c r="S11966">
        <v>6947</v>
      </c>
    </row>
    <row r="11967" spans="1:19" x14ac:dyDescent="0.2">
      <c r="A11967">
        <v>9211500520</v>
      </c>
      <c r="B11967" t="s">
        <v>94</v>
      </c>
      <c r="C11967">
        <v>239950</v>
      </c>
      <c r="D11967">
        <v>3</v>
      </c>
      <c r="E11967">
        <v>1.75</v>
      </c>
      <c r="F11967">
        <v>6900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98023</v>
      </c>
      <c r="R11967">
        <v>1740</v>
      </c>
      <c r="S11967">
        <v>7000</v>
      </c>
    </row>
    <row r="11968" spans="1:19" x14ac:dyDescent="0.2">
      <c r="A11968">
        <v>3589500260</v>
      </c>
      <c r="B11968" t="s">
        <v>161</v>
      </c>
      <c r="C11968">
        <v>550000</v>
      </c>
      <c r="D11968">
        <v>4</v>
      </c>
      <c r="E11968">
        <v>2</v>
      </c>
      <c r="F11968">
        <v>4500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98105</v>
      </c>
      <c r="R11968">
        <v>1920</v>
      </c>
      <c r="S11968">
        <v>3900</v>
      </c>
    </row>
    <row r="11969" spans="1:19" x14ac:dyDescent="0.2">
      <c r="A11969">
        <v>3330500335</v>
      </c>
      <c r="B11969" t="s">
        <v>168</v>
      </c>
      <c r="C11969">
        <v>325000</v>
      </c>
      <c r="D11969">
        <v>2</v>
      </c>
      <c r="E11969">
        <v>1</v>
      </c>
      <c r="F11969">
        <v>6180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98118</v>
      </c>
      <c r="R11969">
        <v>1560</v>
      </c>
      <c r="S11969">
        <v>6180</v>
      </c>
    </row>
    <row r="11970" spans="1:19" x14ac:dyDescent="0.2">
      <c r="A11970">
        <v>9445300045</v>
      </c>
      <c r="B11970" t="s">
        <v>87</v>
      </c>
      <c r="C11970">
        <v>831000</v>
      </c>
      <c r="D11970">
        <v>4</v>
      </c>
      <c r="E11970">
        <v>2.5</v>
      </c>
      <c r="F11970">
        <v>3905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98103</v>
      </c>
      <c r="R11970">
        <v>2000</v>
      </c>
      <c r="S11970">
        <v>3905</v>
      </c>
    </row>
    <row r="11971" spans="1:19" x14ac:dyDescent="0.2">
      <c r="A11971">
        <v>114100354</v>
      </c>
      <c r="B11971" t="s">
        <v>106</v>
      </c>
      <c r="C11971">
        <v>249000</v>
      </c>
      <c r="D11971">
        <v>3</v>
      </c>
      <c r="E11971">
        <v>1</v>
      </c>
      <c r="F11971">
        <v>10296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98028</v>
      </c>
      <c r="R11971">
        <v>1910</v>
      </c>
      <c r="S11971">
        <v>10296</v>
      </c>
    </row>
    <row r="11972" spans="1:19" x14ac:dyDescent="0.2">
      <c r="A11972">
        <v>1775920340</v>
      </c>
      <c r="B11972" t="s">
        <v>123</v>
      </c>
      <c r="C11972">
        <v>484000</v>
      </c>
      <c r="D11972">
        <v>4</v>
      </c>
      <c r="E11972">
        <v>1.75</v>
      </c>
      <c r="F11972">
        <v>16730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98072</v>
      </c>
      <c r="R11972">
        <v>1390</v>
      </c>
      <c r="S11972">
        <v>11600</v>
      </c>
    </row>
    <row r="11973" spans="1:19" x14ac:dyDescent="0.2">
      <c r="A11973">
        <v>8946700140</v>
      </c>
      <c r="B11973" t="s">
        <v>114</v>
      </c>
      <c r="C11973">
        <v>395000</v>
      </c>
      <c r="D11973">
        <v>4</v>
      </c>
      <c r="E11973">
        <v>3</v>
      </c>
      <c r="F11973">
        <v>6278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98092</v>
      </c>
      <c r="R11973">
        <v>2700</v>
      </c>
      <c r="S11973">
        <v>7200</v>
      </c>
    </row>
    <row r="11974" spans="1:19" x14ac:dyDescent="0.2">
      <c r="A11974">
        <v>8651610240</v>
      </c>
      <c r="B11974" t="s">
        <v>119</v>
      </c>
      <c r="C11974">
        <v>839900</v>
      </c>
      <c r="D11974">
        <v>4</v>
      </c>
      <c r="E11974">
        <v>2.5</v>
      </c>
      <c r="F11974">
        <v>7462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98074</v>
      </c>
      <c r="R11974">
        <v>3080</v>
      </c>
      <c r="S11974">
        <v>8031</v>
      </c>
    </row>
    <row r="11975" spans="1:19" x14ac:dyDescent="0.2">
      <c r="A11975">
        <v>1237500105</v>
      </c>
      <c r="B11975" t="s">
        <v>139</v>
      </c>
      <c r="C11975">
        <v>760000</v>
      </c>
      <c r="D11975">
        <v>4</v>
      </c>
      <c r="E11975">
        <v>2.5</v>
      </c>
      <c r="F11975">
        <v>11000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98052</v>
      </c>
      <c r="R11975">
        <v>1720</v>
      </c>
      <c r="S11975">
        <v>11000</v>
      </c>
    </row>
    <row r="11976" spans="1:19" x14ac:dyDescent="0.2">
      <c r="A11976">
        <v>9151600106</v>
      </c>
      <c r="B11976" t="s">
        <v>238</v>
      </c>
      <c r="C11976">
        <v>750000</v>
      </c>
      <c r="D11976">
        <v>4</v>
      </c>
      <c r="E11976">
        <v>1.5</v>
      </c>
      <c r="F11976">
        <v>3300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98116</v>
      </c>
      <c r="R11976">
        <v>2610</v>
      </c>
      <c r="S11976">
        <v>5400</v>
      </c>
    </row>
    <row r="11977" spans="1:19" x14ac:dyDescent="0.2">
      <c r="A11977">
        <v>1118000340</v>
      </c>
      <c r="B11977" t="s">
        <v>210</v>
      </c>
      <c r="C11977" s="1">
        <v>3000000</v>
      </c>
      <c r="D11977">
        <v>5</v>
      </c>
      <c r="E11977">
        <v>3.75</v>
      </c>
      <c r="F11977">
        <v>11265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98112</v>
      </c>
      <c r="R11977">
        <v>3870</v>
      </c>
      <c r="S11977">
        <v>8996</v>
      </c>
    </row>
    <row r="11978" spans="1:19" x14ac:dyDescent="0.2">
      <c r="A11978">
        <v>7853230570</v>
      </c>
      <c r="B11978" t="s">
        <v>291</v>
      </c>
      <c r="C11978">
        <v>440000</v>
      </c>
      <c r="D11978">
        <v>3</v>
      </c>
      <c r="E11978">
        <v>2.5</v>
      </c>
      <c r="F11978">
        <v>5800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98065</v>
      </c>
      <c r="R11978">
        <v>2230</v>
      </c>
      <c r="S11978">
        <v>6088</v>
      </c>
    </row>
    <row r="11979" spans="1:19" x14ac:dyDescent="0.2">
      <c r="A11979">
        <v>4353700200</v>
      </c>
      <c r="B11979" t="s">
        <v>47</v>
      </c>
      <c r="C11979">
        <v>501000</v>
      </c>
      <c r="D11979">
        <v>2</v>
      </c>
      <c r="E11979">
        <v>1.75</v>
      </c>
      <c r="F11979">
        <v>7523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98027</v>
      </c>
      <c r="R11979">
        <v>2090</v>
      </c>
      <c r="S11979">
        <v>7523</v>
      </c>
    </row>
    <row r="11980" spans="1:19" x14ac:dyDescent="0.2">
      <c r="A11980">
        <v>7228501805</v>
      </c>
      <c r="B11980" t="s">
        <v>107</v>
      </c>
      <c r="C11980">
        <v>739000</v>
      </c>
      <c r="D11980">
        <v>6</v>
      </c>
      <c r="E11980">
        <v>4.5</v>
      </c>
      <c r="F11980">
        <v>7500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98122</v>
      </c>
      <c r="R11980">
        <v>1380</v>
      </c>
      <c r="S11980">
        <v>6298</v>
      </c>
    </row>
    <row r="11981" spans="1:19" x14ac:dyDescent="0.2">
      <c r="A11981">
        <v>9541800075</v>
      </c>
      <c r="B11981" t="s">
        <v>101</v>
      </c>
      <c r="C11981">
        <v>685650</v>
      </c>
      <c r="D11981">
        <v>3</v>
      </c>
      <c r="E11981">
        <v>1.75</v>
      </c>
      <c r="F11981">
        <v>16200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98005</v>
      </c>
      <c r="R11981">
        <v>2070</v>
      </c>
      <c r="S11981">
        <v>16200</v>
      </c>
    </row>
    <row r="11982" spans="1:19" x14ac:dyDescent="0.2">
      <c r="A11982">
        <v>3425069083</v>
      </c>
      <c r="B11982" t="s">
        <v>130</v>
      </c>
      <c r="C11982" s="1">
        <v>1010000</v>
      </c>
      <c r="D11982">
        <v>4</v>
      </c>
      <c r="E11982">
        <v>4.5</v>
      </c>
      <c r="F11982">
        <v>284011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98074</v>
      </c>
      <c r="R11982">
        <v>2870</v>
      </c>
      <c r="S11982">
        <v>14576</v>
      </c>
    </row>
    <row r="11983" spans="1:19" x14ac:dyDescent="0.2">
      <c r="A11983">
        <v>7613700270</v>
      </c>
      <c r="B11983" t="s">
        <v>62</v>
      </c>
      <c r="C11983">
        <v>980000</v>
      </c>
      <c r="D11983">
        <v>4</v>
      </c>
      <c r="E11983">
        <v>1.75</v>
      </c>
      <c r="F11983">
        <v>4000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98105</v>
      </c>
      <c r="R11983">
        <v>2300</v>
      </c>
      <c r="S11983">
        <v>4000</v>
      </c>
    </row>
    <row r="11984" spans="1:19" x14ac:dyDescent="0.2">
      <c r="A11984">
        <v>6882200140</v>
      </c>
      <c r="B11984" t="s">
        <v>261</v>
      </c>
      <c r="C11984">
        <v>275000</v>
      </c>
      <c r="D11984">
        <v>3</v>
      </c>
      <c r="E11984">
        <v>1.5</v>
      </c>
      <c r="F11984">
        <v>7184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98056</v>
      </c>
      <c r="R11984">
        <v>1330</v>
      </c>
      <c r="S11984">
        <v>7262</v>
      </c>
    </row>
    <row r="11985" spans="1:19" x14ac:dyDescent="0.2">
      <c r="A11985">
        <v>2473380400</v>
      </c>
      <c r="B11985" t="s">
        <v>95</v>
      </c>
      <c r="C11985">
        <v>319950</v>
      </c>
      <c r="D11985">
        <v>4</v>
      </c>
      <c r="E11985">
        <v>1.75</v>
      </c>
      <c r="F11985">
        <v>8045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98058</v>
      </c>
      <c r="R11985">
        <v>1790</v>
      </c>
      <c r="S11985">
        <v>8086</v>
      </c>
    </row>
    <row r="11986" spans="1:19" x14ac:dyDescent="0.2">
      <c r="A11986">
        <v>3579000370</v>
      </c>
      <c r="B11986" t="s">
        <v>179</v>
      </c>
      <c r="C11986">
        <v>448500</v>
      </c>
      <c r="D11986">
        <v>3</v>
      </c>
      <c r="E11986">
        <v>2.25</v>
      </c>
      <c r="F11986">
        <v>7943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98028</v>
      </c>
      <c r="R11986">
        <v>2100</v>
      </c>
      <c r="S11986">
        <v>8070</v>
      </c>
    </row>
    <row r="11987" spans="1:19" x14ac:dyDescent="0.2">
      <c r="A11987">
        <v>2623029078</v>
      </c>
      <c r="B11987" t="s">
        <v>75</v>
      </c>
      <c r="C11987">
        <v>437000</v>
      </c>
      <c r="D11987">
        <v>5</v>
      </c>
      <c r="E11987">
        <v>2</v>
      </c>
      <c r="F11987">
        <v>137565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98070</v>
      </c>
      <c r="R11987">
        <v>2120</v>
      </c>
      <c r="S11987">
        <v>157123</v>
      </c>
    </row>
    <row r="11988" spans="1:19" x14ac:dyDescent="0.2">
      <c r="A11988">
        <v>3124049196</v>
      </c>
      <c r="B11988" t="s">
        <v>275</v>
      </c>
      <c r="C11988">
        <v>330000</v>
      </c>
      <c r="D11988">
        <v>4</v>
      </c>
      <c r="E11988">
        <v>1.5</v>
      </c>
      <c r="F11988">
        <v>9448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98106</v>
      </c>
      <c r="R11988">
        <v>1640</v>
      </c>
      <c r="S11988">
        <v>9490</v>
      </c>
    </row>
    <row r="11989" spans="1:19" x14ac:dyDescent="0.2">
      <c r="A11989">
        <v>3374500240</v>
      </c>
      <c r="B11989" t="s">
        <v>257</v>
      </c>
      <c r="C11989">
        <v>365000</v>
      </c>
      <c r="D11989">
        <v>3</v>
      </c>
      <c r="E11989">
        <v>2.5</v>
      </c>
      <c r="F11989">
        <v>7700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98031</v>
      </c>
      <c r="R11989">
        <v>2400</v>
      </c>
      <c r="S11989">
        <v>7700</v>
      </c>
    </row>
    <row r="11990" spans="1:19" x14ac:dyDescent="0.2">
      <c r="A11990">
        <v>8911000445</v>
      </c>
      <c r="B11990" t="s">
        <v>164</v>
      </c>
      <c r="C11990">
        <v>329000</v>
      </c>
      <c r="D11990">
        <v>2</v>
      </c>
      <c r="E11990">
        <v>1</v>
      </c>
      <c r="F11990">
        <v>7700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98133</v>
      </c>
      <c r="R11990">
        <v>1290</v>
      </c>
      <c r="S11990">
        <v>7375</v>
      </c>
    </row>
    <row r="11991" spans="1:19" x14ac:dyDescent="0.2">
      <c r="A11991">
        <v>1066100260</v>
      </c>
      <c r="B11991" t="s">
        <v>51</v>
      </c>
      <c r="C11991">
        <v>681500</v>
      </c>
      <c r="D11991">
        <v>5</v>
      </c>
      <c r="E11991">
        <v>2.75</v>
      </c>
      <c r="F11991">
        <v>11700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98008</v>
      </c>
      <c r="R11991">
        <v>2860</v>
      </c>
      <c r="S11991">
        <v>11700</v>
      </c>
    </row>
    <row r="11992" spans="1:19" x14ac:dyDescent="0.2">
      <c r="A11992">
        <v>7205850030</v>
      </c>
      <c r="B11992" t="s">
        <v>273</v>
      </c>
      <c r="C11992">
        <v>566000</v>
      </c>
      <c r="D11992">
        <v>3</v>
      </c>
      <c r="E11992">
        <v>2.25</v>
      </c>
      <c r="F11992">
        <v>10140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98052</v>
      </c>
      <c r="R11992">
        <v>2100</v>
      </c>
      <c r="S11992">
        <v>10125</v>
      </c>
    </row>
    <row r="11993" spans="1:19" x14ac:dyDescent="0.2">
      <c r="A11993">
        <v>1330910370</v>
      </c>
      <c r="B11993" t="s">
        <v>189</v>
      </c>
      <c r="C11993">
        <v>897500</v>
      </c>
      <c r="D11993">
        <v>4</v>
      </c>
      <c r="E11993">
        <v>3</v>
      </c>
      <c r="F11993">
        <v>217882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98053</v>
      </c>
      <c r="R11993">
        <v>2430</v>
      </c>
      <c r="S11993">
        <v>35096</v>
      </c>
    </row>
    <row r="11994" spans="1:19" x14ac:dyDescent="0.2">
      <c r="A11994">
        <v>11520370</v>
      </c>
      <c r="B11994" t="s">
        <v>217</v>
      </c>
      <c r="C11994">
        <v>738000</v>
      </c>
      <c r="D11994">
        <v>3</v>
      </c>
      <c r="E11994">
        <v>2.5</v>
      </c>
      <c r="F11994">
        <v>9112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98052</v>
      </c>
      <c r="R11994">
        <v>2620</v>
      </c>
      <c r="S11994">
        <v>9067</v>
      </c>
    </row>
    <row r="11995" spans="1:19" x14ac:dyDescent="0.2">
      <c r="A11995">
        <v>3327000070</v>
      </c>
      <c r="B11995" t="s">
        <v>86</v>
      </c>
      <c r="C11995">
        <v>185000</v>
      </c>
      <c r="D11995">
        <v>3</v>
      </c>
      <c r="E11995">
        <v>1.75</v>
      </c>
      <c r="F11995">
        <v>7800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98092</v>
      </c>
      <c r="R11995">
        <v>1490</v>
      </c>
      <c r="S11995">
        <v>7800</v>
      </c>
    </row>
    <row r="11996" spans="1:19" x14ac:dyDescent="0.2">
      <c r="A11996">
        <v>2594200350</v>
      </c>
      <c r="B11996" t="s">
        <v>112</v>
      </c>
      <c r="C11996">
        <v>445000</v>
      </c>
      <c r="D11996">
        <v>2</v>
      </c>
      <c r="E11996">
        <v>1</v>
      </c>
      <c r="F11996">
        <v>7200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98136</v>
      </c>
      <c r="R11996">
        <v>1700</v>
      </c>
      <c r="S11996">
        <v>7200</v>
      </c>
    </row>
    <row r="11997" spans="1:19" x14ac:dyDescent="0.2">
      <c r="A11997">
        <v>2724049185</v>
      </c>
      <c r="B11997" t="s">
        <v>58</v>
      </c>
      <c r="C11997">
        <v>175000</v>
      </c>
      <c r="D11997">
        <v>3</v>
      </c>
      <c r="E11997">
        <v>1.75</v>
      </c>
      <c r="F11997">
        <v>4920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98118</v>
      </c>
      <c r="R11997">
        <v>1550</v>
      </c>
      <c r="S11997">
        <v>5646</v>
      </c>
    </row>
    <row r="11998" spans="1:19" x14ac:dyDescent="0.2">
      <c r="A11998">
        <v>3123800125</v>
      </c>
      <c r="B11998" t="s">
        <v>114</v>
      </c>
      <c r="C11998">
        <v>315000</v>
      </c>
      <c r="D11998">
        <v>2</v>
      </c>
      <c r="E11998">
        <v>1</v>
      </c>
      <c r="F11998">
        <v>8556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98136</v>
      </c>
      <c r="R11998">
        <v>1500</v>
      </c>
      <c r="S11998">
        <v>8556</v>
      </c>
    </row>
    <row r="11999" spans="1:19" x14ac:dyDescent="0.2">
      <c r="A11999">
        <v>3298200320</v>
      </c>
      <c r="B11999" t="s">
        <v>44</v>
      </c>
      <c r="C11999">
        <v>445000</v>
      </c>
      <c r="D11999">
        <v>4</v>
      </c>
      <c r="E11999">
        <v>1.75</v>
      </c>
      <c r="F11999">
        <v>7400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98008</v>
      </c>
      <c r="R11999">
        <v>990</v>
      </c>
      <c r="S11999">
        <v>7600</v>
      </c>
    </row>
    <row r="12000" spans="1:19" x14ac:dyDescent="0.2">
      <c r="A12000">
        <v>2068000270</v>
      </c>
      <c r="B12000" t="s">
        <v>125</v>
      </c>
      <c r="C12000" s="1">
        <v>1400000</v>
      </c>
      <c r="D12000">
        <v>5</v>
      </c>
      <c r="E12000">
        <v>3</v>
      </c>
      <c r="F12000">
        <v>14990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98004</v>
      </c>
      <c r="R12000">
        <v>3010</v>
      </c>
      <c r="S12000">
        <v>15001</v>
      </c>
    </row>
    <row r="12001" spans="1:19" x14ac:dyDescent="0.2">
      <c r="A12001">
        <v>7732500700</v>
      </c>
      <c r="B12001" t="s">
        <v>243</v>
      </c>
      <c r="C12001">
        <v>832500</v>
      </c>
      <c r="D12001">
        <v>4</v>
      </c>
      <c r="E12001">
        <v>2.5</v>
      </c>
      <c r="F12001">
        <v>35100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98052</v>
      </c>
      <c r="R12001">
        <v>3110</v>
      </c>
      <c r="S12001">
        <v>35894</v>
      </c>
    </row>
    <row r="12002" spans="1:19" x14ac:dyDescent="0.2">
      <c r="A12002">
        <v>7851990240</v>
      </c>
      <c r="B12002" t="s">
        <v>122</v>
      </c>
      <c r="C12002">
        <v>771150</v>
      </c>
      <c r="D12002">
        <v>4</v>
      </c>
      <c r="E12002">
        <v>3.5</v>
      </c>
      <c r="F12002">
        <v>12320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98065</v>
      </c>
      <c r="R12002">
        <v>3920</v>
      </c>
      <c r="S12002">
        <v>11086</v>
      </c>
    </row>
    <row r="12003" spans="1:19" x14ac:dyDescent="0.2">
      <c r="A12003">
        <v>3423049269</v>
      </c>
      <c r="B12003" t="s">
        <v>187</v>
      </c>
      <c r="C12003">
        <v>225000</v>
      </c>
      <c r="D12003">
        <v>4</v>
      </c>
      <c r="E12003">
        <v>1.5</v>
      </c>
      <c r="F12003">
        <v>12559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98188</v>
      </c>
      <c r="R12003">
        <v>1950</v>
      </c>
      <c r="S12003">
        <v>9178</v>
      </c>
    </row>
    <row r="12004" spans="1:19" x14ac:dyDescent="0.2">
      <c r="A12004">
        <v>7852150200</v>
      </c>
      <c r="B12004" t="s">
        <v>186</v>
      </c>
      <c r="C12004">
        <v>389950</v>
      </c>
      <c r="D12004">
        <v>3</v>
      </c>
      <c r="E12004">
        <v>2.5</v>
      </c>
      <c r="F12004">
        <v>6396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98065</v>
      </c>
      <c r="R12004">
        <v>1700</v>
      </c>
      <c r="S12004">
        <v>4444</v>
      </c>
    </row>
    <row r="12005" spans="1:19" x14ac:dyDescent="0.2">
      <c r="A12005">
        <v>7853230270</v>
      </c>
      <c r="B12005" t="s">
        <v>165</v>
      </c>
      <c r="C12005">
        <v>435000</v>
      </c>
      <c r="D12005">
        <v>3</v>
      </c>
      <c r="E12005">
        <v>2.5</v>
      </c>
      <c r="F12005">
        <v>6082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98065</v>
      </c>
      <c r="R12005">
        <v>2690</v>
      </c>
      <c r="S12005">
        <v>6152</v>
      </c>
    </row>
    <row r="12006" spans="1:19" x14ac:dyDescent="0.2">
      <c r="A12006">
        <v>1965200075</v>
      </c>
      <c r="B12006" t="s">
        <v>84</v>
      </c>
      <c r="C12006">
        <v>845000</v>
      </c>
      <c r="D12006">
        <v>3</v>
      </c>
      <c r="E12006">
        <v>1.75</v>
      </c>
      <c r="F12006">
        <v>2538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98102</v>
      </c>
      <c r="R12006">
        <v>1660</v>
      </c>
      <c r="S12006">
        <v>1750</v>
      </c>
    </row>
    <row r="12007" spans="1:19" x14ac:dyDescent="0.2">
      <c r="A12007">
        <v>1959700445</v>
      </c>
      <c r="B12007" t="s">
        <v>99</v>
      </c>
      <c r="C12007" s="1">
        <v>1300000</v>
      </c>
      <c r="D12007">
        <v>4</v>
      </c>
      <c r="E12007">
        <v>1.75</v>
      </c>
      <c r="F12007">
        <v>5500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98102</v>
      </c>
      <c r="R12007">
        <v>3320</v>
      </c>
      <c r="S12007">
        <v>5500</v>
      </c>
    </row>
    <row r="12008" spans="1:19" x14ac:dyDescent="0.2">
      <c r="A12008">
        <v>1250200765</v>
      </c>
      <c r="B12008" t="s">
        <v>276</v>
      </c>
      <c r="C12008">
        <v>350000</v>
      </c>
      <c r="D12008">
        <v>3</v>
      </c>
      <c r="E12008">
        <v>2.25</v>
      </c>
      <c r="F12008">
        <v>1796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98144</v>
      </c>
      <c r="R12008">
        <v>1690</v>
      </c>
      <c r="S12008">
        <v>2025</v>
      </c>
    </row>
    <row r="12009" spans="1:19" x14ac:dyDescent="0.2">
      <c r="A12009">
        <v>3275300270</v>
      </c>
      <c r="B12009" t="s">
        <v>127</v>
      </c>
      <c r="C12009">
        <v>250000</v>
      </c>
      <c r="D12009">
        <v>3</v>
      </c>
      <c r="E12009">
        <v>1.75</v>
      </c>
      <c r="F12009">
        <v>10400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98003</v>
      </c>
      <c r="R12009">
        <v>1280</v>
      </c>
      <c r="S12009">
        <v>9800</v>
      </c>
    </row>
    <row r="12010" spans="1:19" x14ac:dyDescent="0.2">
      <c r="A12010">
        <v>7548300751</v>
      </c>
      <c r="B12010" t="s">
        <v>230</v>
      </c>
      <c r="C12010">
        <v>370000</v>
      </c>
      <c r="D12010">
        <v>2</v>
      </c>
      <c r="E12010">
        <v>1.5</v>
      </c>
      <c r="F12010">
        <v>2096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98144</v>
      </c>
      <c r="R12010">
        <v>1340</v>
      </c>
      <c r="S12010">
        <v>7452</v>
      </c>
    </row>
    <row r="12011" spans="1:19" x14ac:dyDescent="0.2">
      <c r="A12011">
        <v>9526600260</v>
      </c>
      <c r="B12011" t="s">
        <v>56</v>
      </c>
      <c r="C12011">
        <v>750000</v>
      </c>
      <c r="D12011">
        <v>4</v>
      </c>
      <c r="E12011">
        <v>2.5</v>
      </c>
      <c r="F12011">
        <v>4553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98052</v>
      </c>
      <c r="R12011">
        <v>2750</v>
      </c>
      <c r="S12011">
        <v>4929</v>
      </c>
    </row>
    <row r="12012" spans="1:19" x14ac:dyDescent="0.2">
      <c r="A12012">
        <v>2880100240</v>
      </c>
      <c r="B12012" t="s">
        <v>78</v>
      </c>
      <c r="C12012">
        <v>439950</v>
      </c>
      <c r="D12012">
        <v>2</v>
      </c>
      <c r="E12012">
        <v>1.75</v>
      </c>
      <c r="F12012">
        <v>3000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98117</v>
      </c>
      <c r="R12012">
        <v>1260</v>
      </c>
      <c r="S12012">
        <v>3000</v>
      </c>
    </row>
    <row r="12013" spans="1:19" x14ac:dyDescent="0.2">
      <c r="A12013">
        <v>5253300320</v>
      </c>
      <c r="B12013" t="s">
        <v>41</v>
      </c>
      <c r="C12013">
        <v>395000</v>
      </c>
      <c r="D12013">
        <v>4</v>
      </c>
      <c r="E12013">
        <v>1.75</v>
      </c>
      <c r="F12013">
        <v>10219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98133</v>
      </c>
      <c r="R12013">
        <v>1500</v>
      </c>
      <c r="S12013">
        <v>9099</v>
      </c>
    </row>
    <row r="12014" spans="1:19" x14ac:dyDescent="0.2">
      <c r="A12014">
        <v>2291400566</v>
      </c>
      <c r="B12014" t="s">
        <v>138</v>
      </c>
      <c r="C12014">
        <v>375000</v>
      </c>
      <c r="D12014">
        <v>4</v>
      </c>
      <c r="E12014">
        <v>1</v>
      </c>
      <c r="F12014">
        <v>6820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98133</v>
      </c>
      <c r="R12014">
        <v>1450</v>
      </c>
      <c r="S12014">
        <v>6820</v>
      </c>
    </row>
    <row r="12015" spans="1:19" x14ac:dyDescent="0.2">
      <c r="A12015">
        <v>103400160</v>
      </c>
      <c r="B12015" t="s">
        <v>160</v>
      </c>
      <c r="C12015">
        <v>263000</v>
      </c>
      <c r="D12015">
        <v>3</v>
      </c>
      <c r="E12015">
        <v>2.25</v>
      </c>
      <c r="F12015">
        <v>7748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98003</v>
      </c>
      <c r="R12015">
        <v>1590</v>
      </c>
      <c r="S12015">
        <v>7606</v>
      </c>
    </row>
    <row r="12016" spans="1:19" x14ac:dyDescent="0.2">
      <c r="A12016">
        <v>1951600240</v>
      </c>
      <c r="B12016" t="s">
        <v>143</v>
      </c>
      <c r="C12016">
        <v>185000</v>
      </c>
      <c r="D12016">
        <v>3</v>
      </c>
      <c r="E12016">
        <v>1</v>
      </c>
      <c r="F12016">
        <v>9198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98032</v>
      </c>
      <c r="R12016">
        <v>1170</v>
      </c>
      <c r="S12016">
        <v>8970</v>
      </c>
    </row>
    <row r="12017" spans="1:19" x14ac:dyDescent="0.2">
      <c r="A12017">
        <v>224069129</v>
      </c>
      <c r="B12017" t="s">
        <v>20</v>
      </c>
      <c r="C12017">
        <v>500000</v>
      </c>
      <c r="D12017">
        <v>3</v>
      </c>
      <c r="E12017">
        <v>1</v>
      </c>
      <c r="F12017">
        <v>54315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98075</v>
      </c>
      <c r="R12017">
        <v>2690</v>
      </c>
      <c r="S12017">
        <v>40518</v>
      </c>
    </row>
    <row r="12018" spans="1:19" x14ac:dyDescent="0.2">
      <c r="A12018">
        <v>5608000860</v>
      </c>
      <c r="B12018" t="s">
        <v>278</v>
      </c>
      <c r="C12018">
        <v>920000</v>
      </c>
      <c r="D12018">
        <v>4</v>
      </c>
      <c r="E12018">
        <v>2.5</v>
      </c>
      <c r="F12018">
        <v>10045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98027</v>
      </c>
      <c r="R12018">
        <v>4370</v>
      </c>
      <c r="S12018">
        <v>12359</v>
      </c>
    </row>
    <row r="12019" spans="1:19" x14ac:dyDescent="0.2">
      <c r="A12019">
        <v>424069271</v>
      </c>
      <c r="B12019" t="s">
        <v>192</v>
      </c>
      <c r="C12019">
        <v>936000</v>
      </c>
      <c r="D12019">
        <v>7</v>
      </c>
      <c r="E12019">
        <v>3.75</v>
      </c>
      <c r="F12019">
        <v>21802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98075</v>
      </c>
      <c r="R12019">
        <v>3350</v>
      </c>
      <c r="S12019">
        <v>10005</v>
      </c>
    </row>
    <row r="12020" spans="1:19" x14ac:dyDescent="0.2">
      <c r="A12020">
        <v>8964800390</v>
      </c>
      <c r="B12020" t="s">
        <v>251</v>
      </c>
      <c r="C12020" s="1">
        <v>1500000</v>
      </c>
      <c r="D12020">
        <v>3</v>
      </c>
      <c r="E12020">
        <v>1.75</v>
      </c>
      <c r="F12020">
        <v>12757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98004</v>
      </c>
      <c r="R12020">
        <v>2930</v>
      </c>
      <c r="S12020">
        <v>12450</v>
      </c>
    </row>
    <row r="12021" spans="1:19" x14ac:dyDescent="0.2">
      <c r="A12021">
        <v>7533800885</v>
      </c>
      <c r="B12021" t="s">
        <v>105</v>
      </c>
      <c r="C12021" s="1">
        <v>1100000</v>
      </c>
      <c r="D12021">
        <v>3</v>
      </c>
      <c r="E12021">
        <v>2.25</v>
      </c>
      <c r="F12021">
        <v>7200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98115</v>
      </c>
      <c r="R12021">
        <v>2500</v>
      </c>
      <c r="S12021">
        <v>7200</v>
      </c>
    </row>
    <row r="12022" spans="1:19" x14ac:dyDescent="0.2">
      <c r="A12022">
        <v>2312400200</v>
      </c>
      <c r="B12022" t="s">
        <v>118</v>
      </c>
      <c r="C12022">
        <v>247000</v>
      </c>
      <c r="D12022">
        <v>3</v>
      </c>
      <c r="E12022">
        <v>2.5</v>
      </c>
      <c r="F12022">
        <v>10875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98003</v>
      </c>
      <c r="R12022">
        <v>1810</v>
      </c>
      <c r="S12022">
        <v>9916</v>
      </c>
    </row>
    <row r="12023" spans="1:19" x14ac:dyDescent="0.2">
      <c r="A12023">
        <v>3226049267</v>
      </c>
      <c r="B12023" t="s">
        <v>289</v>
      </c>
      <c r="C12023">
        <v>289500</v>
      </c>
      <c r="D12023">
        <v>3</v>
      </c>
      <c r="E12023">
        <v>1</v>
      </c>
      <c r="F12023">
        <v>5525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98115</v>
      </c>
      <c r="R12023">
        <v>1580</v>
      </c>
      <c r="S12023">
        <v>7200</v>
      </c>
    </row>
    <row r="12024" spans="1:19" x14ac:dyDescent="0.2">
      <c r="A12024">
        <v>7852130640</v>
      </c>
      <c r="B12024" t="s">
        <v>92</v>
      </c>
      <c r="C12024">
        <v>432500</v>
      </c>
      <c r="D12024">
        <v>3</v>
      </c>
      <c r="E12024">
        <v>2.5</v>
      </c>
      <c r="F12024">
        <v>6396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98065</v>
      </c>
      <c r="R12024">
        <v>2610</v>
      </c>
      <c r="S12024">
        <v>5128</v>
      </c>
    </row>
    <row r="12025" spans="1:19" x14ac:dyDescent="0.2">
      <c r="A12025">
        <v>9530101535</v>
      </c>
      <c r="B12025" t="s">
        <v>302</v>
      </c>
      <c r="C12025">
        <v>680000</v>
      </c>
      <c r="D12025">
        <v>3</v>
      </c>
      <c r="E12025">
        <v>1.75</v>
      </c>
      <c r="F12025">
        <v>4320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98103</v>
      </c>
      <c r="R12025">
        <v>1810</v>
      </c>
      <c r="S12025">
        <v>3900</v>
      </c>
    </row>
    <row r="12026" spans="1:19" x14ac:dyDescent="0.2">
      <c r="A12026">
        <v>6822100030</v>
      </c>
      <c r="B12026" t="s">
        <v>29</v>
      </c>
      <c r="C12026">
        <v>589000</v>
      </c>
      <c r="D12026">
        <v>3</v>
      </c>
      <c r="E12026">
        <v>1</v>
      </c>
      <c r="F12026">
        <v>6000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98199</v>
      </c>
      <c r="R12026">
        <v>1420</v>
      </c>
      <c r="S12026">
        <v>6000</v>
      </c>
    </row>
    <row r="12027" spans="1:19" x14ac:dyDescent="0.2">
      <c r="A12027">
        <v>1090000036</v>
      </c>
      <c r="B12027" t="s">
        <v>100</v>
      </c>
      <c r="C12027">
        <v>756450</v>
      </c>
      <c r="D12027">
        <v>4</v>
      </c>
      <c r="E12027">
        <v>2</v>
      </c>
      <c r="F12027">
        <v>8400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98136</v>
      </c>
      <c r="R12027">
        <v>2540</v>
      </c>
      <c r="S12027">
        <v>6458</v>
      </c>
    </row>
    <row r="12028" spans="1:19" x14ac:dyDescent="0.2">
      <c r="A12028">
        <v>6619910260</v>
      </c>
      <c r="B12028" t="s">
        <v>68</v>
      </c>
      <c r="C12028">
        <v>536650</v>
      </c>
      <c r="D12028">
        <v>3</v>
      </c>
      <c r="E12028">
        <v>1.75</v>
      </c>
      <c r="F12028">
        <v>8910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98034</v>
      </c>
      <c r="R12028">
        <v>2310</v>
      </c>
      <c r="S12028">
        <v>10695</v>
      </c>
    </row>
    <row r="12029" spans="1:19" x14ac:dyDescent="0.2">
      <c r="A12029">
        <v>342000036</v>
      </c>
      <c r="B12029" t="s">
        <v>204</v>
      </c>
      <c r="C12029">
        <v>540000</v>
      </c>
      <c r="D12029">
        <v>3</v>
      </c>
      <c r="E12029">
        <v>2.25</v>
      </c>
      <c r="F12029">
        <v>1800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98122</v>
      </c>
      <c r="R12029">
        <v>2010</v>
      </c>
      <c r="S12029">
        <v>4500</v>
      </c>
    </row>
    <row r="12030" spans="1:19" x14ac:dyDescent="0.2">
      <c r="A12030">
        <v>3448002267</v>
      </c>
      <c r="B12030" t="s">
        <v>60</v>
      </c>
      <c r="C12030">
        <v>385000</v>
      </c>
      <c r="D12030">
        <v>3</v>
      </c>
      <c r="E12030">
        <v>1.75</v>
      </c>
      <c r="F12030">
        <v>3850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98125</v>
      </c>
      <c r="R12030">
        <v>1540</v>
      </c>
      <c r="S12030">
        <v>7645</v>
      </c>
    </row>
    <row r="12031" spans="1:19" x14ac:dyDescent="0.2">
      <c r="A12031">
        <v>7974200765</v>
      </c>
      <c r="B12031" t="s">
        <v>178</v>
      </c>
      <c r="C12031">
        <v>485000</v>
      </c>
      <c r="D12031">
        <v>3</v>
      </c>
      <c r="E12031">
        <v>1</v>
      </c>
      <c r="F12031">
        <v>6120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98115</v>
      </c>
      <c r="R12031">
        <v>2370</v>
      </c>
      <c r="S12031">
        <v>6695</v>
      </c>
    </row>
    <row r="12032" spans="1:19" x14ac:dyDescent="0.2">
      <c r="A12032">
        <v>7230400400</v>
      </c>
      <c r="B12032" t="s">
        <v>278</v>
      </c>
      <c r="C12032">
        <v>240000</v>
      </c>
      <c r="D12032">
        <v>3</v>
      </c>
      <c r="E12032">
        <v>2</v>
      </c>
      <c r="F12032">
        <v>17652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98059</v>
      </c>
      <c r="R12032">
        <v>1990</v>
      </c>
      <c r="S12032">
        <v>17652</v>
      </c>
    </row>
    <row r="12033" spans="1:19" x14ac:dyDescent="0.2">
      <c r="A12033">
        <v>7230400400</v>
      </c>
      <c r="B12033" t="s">
        <v>222</v>
      </c>
      <c r="C12033">
        <v>415500</v>
      </c>
      <c r="D12033">
        <v>3</v>
      </c>
      <c r="E12033">
        <v>2</v>
      </c>
      <c r="F12033">
        <v>17652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98059</v>
      </c>
      <c r="R12033">
        <v>1990</v>
      </c>
      <c r="S12033">
        <v>17652</v>
      </c>
    </row>
    <row r="12034" spans="1:19" x14ac:dyDescent="0.2">
      <c r="A12034">
        <v>2028700575</v>
      </c>
      <c r="B12034" t="s">
        <v>139</v>
      </c>
      <c r="C12034">
        <v>550000</v>
      </c>
      <c r="D12034">
        <v>3</v>
      </c>
      <c r="E12034">
        <v>2</v>
      </c>
      <c r="F12034">
        <v>2688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98117</v>
      </c>
      <c r="R12034">
        <v>1440</v>
      </c>
      <c r="S12034">
        <v>2900</v>
      </c>
    </row>
    <row r="12035" spans="1:19" x14ac:dyDescent="0.2">
      <c r="A12035">
        <v>4232400400</v>
      </c>
      <c r="B12035" t="s">
        <v>149</v>
      </c>
      <c r="C12035" s="1">
        <v>1260000</v>
      </c>
      <c r="D12035">
        <v>4</v>
      </c>
      <c r="E12035">
        <v>2</v>
      </c>
      <c r="F12035">
        <v>5400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98112</v>
      </c>
      <c r="R12035">
        <v>2500</v>
      </c>
      <c r="S12035">
        <v>5040</v>
      </c>
    </row>
    <row r="12036" spans="1:19" x14ac:dyDescent="0.2">
      <c r="A12036">
        <v>792500260</v>
      </c>
      <c r="B12036" t="s">
        <v>52</v>
      </c>
      <c r="C12036">
        <v>430000</v>
      </c>
      <c r="D12036">
        <v>2</v>
      </c>
      <c r="E12036">
        <v>2</v>
      </c>
      <c r="F12036">
        <v>213008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98070</v>
      </c>
      <c r="R12036">
        <v>1630</v>
      </c>
      <c r="S12036">
        <v>161172</v>
      </c>
    </row>
    <row r="12037" spans="1:19" x14ac:dyDescent="0.2">
      <c r="A12037">
        <v>2493200370</v>
      </c>
      <c r="B12037" t="s">
        <v>164</v>
      </c>
      <c r="C12037">
        <v>415000</v>
      </c>
      <c r="D12037">
        <v>2</v>
      </c>
      <c r="E12037">
        <v>1.75</v>
      </c>
      <c r="F12037">
        <v>4257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98136</v>
      </c>
      <c r="R12037">
        <v>1920</v>
      </c>
      <c r="S12037">
        <v>5100</v>
      </c>
    </row>
    <row r="12038" spans="1:19" x14ac:dyDescent="0.2">
      <c r="A12038">
        <v>844001052</v>
      </c>
      <c r="B12038" t="s">
        <v>91</v>
      </c>
      <c r="C12038">
        <v>365000</v>
      </c>
      <c r="D12038">
        <v>4</v>
      </c>
      <c r="E12038">
        <v>2.5</v>
      </c>
      <c r="F12038">
        <v>8200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98010</v>
      </c>
      <c r="R12038">
        <v>1560</v>
      </c>
      <c r="S12038">
        <v>12426</v>
      </c>
    </row>
    <row r="12039" spans="1:19" x14ac:dyDescent="0.2">
      <c r="A12039">
        <v>7696610240</v>
      </c>
      <c r="B12039" t="s">
        <v>71</v>
      </c>
      <c r="C12039">
        <v>257000</v>
      </c>
      <c r="D12039">
        <v>4</v>
      </c>
      <c r="E12039">
        <v>1.5</v>
      </c>
      <c r="F12039">
        <v>8500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98001</v>
      </c>
      <c r="R12039">
        <v>1580</v>
      </c>
      <c r="S12039">
        <v>7650</v>
      </c>
    </row>
    <row r="12040" spans="1:19" x14ac:dyDescent="0.2">
      <c r="A12040">
        <v>3630110370</v>
      </c>
      <c r="B12040" t="s">
        <v>44</v>
      </c>
      <c r="C12040">
        <v>420000</v>
      </c>
      <c r="D12040">
        <v>3</v>
      </c>
      <c r="E12040">
        <v>2.5</v>
      </c>
      <c r="F12040">
        <v>3821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98029</v>
      </c>
      <c r="R12040">
        <v>2860</v>
      </c>
      <c r="S12040">
        <v>3841</v>
      </c>
    </row>
    <row r="12041" spans="1:19" x14ac:dyDescent="0.2">
      <c r="A12041">
        <v>1217000270</v>
      </c>
      <c r="B12041" t="s">
        <v>62</v>
      </c>
      <c r="C12041">
        <v>338995</v>
      </c>
      <c r="D12041">
        <v>3</v>
      </c>
      <c r="E12041">
        <v>1.75</v>
      </c>
      <c r="F12041">
        <v>9450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98166</v>
      </c>
      <c r="R12041">
        <v>1320</v>
      </c>
      <c r="S12041">
        <v>8315</v>
      </c>
    </row>
    <row r="12042" spans="1:19" x14ac:dyDescent="0.2">
      <c r="A12042">
        <v>9441300030</v>
      </c>
      <c r="B12042" t="s">
        <v>202</v>
      </c>
      <c r="C12042">
        <v>615000</v>
      </c>
      <c r="D12042">
        <v>3</v>
      </c>
      <c r="E12042">
        <v>1.75</v>
      </c>
      <c r="F12042">
        <v>8280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98177</v>
      </c>
      <c r="R12042">
        <v>1530</v>
      </c>
      <c r="S12042">
        <v>8160</v>
      </c>
    </row>
    <row r="12043" spans="1:19" x14ac:dyDescent="0.2">
      <c r="A12043">
        <v>2991000160</v>
      </c>
      <c r="B12043" t="s">
        <v>106</v>
      </c>
      <c r="C12043">
        <v>312500</v>
      </c>
      <c r="D12043">
        <v>4</v>
      </c>
      <c r="E12043">
        <v>0.5</v>
      </c>
      <c r="F12043">
        <v>5570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98092</v>
      </c>
      <c r="R12043">
        <v>1820</v>
      </c>
      <c r="S12043">
        <v>6371</v>
      </c>
    </row>
    <row r="12044" spans="1:19" x14ac:dyDescent="0.2">
      <c r="A12044">
        <v>6641020160</v>
      </c>
      <c r="B12044" t="s">
        <v>237</v>
      </c>
      <c r="C12044">
        <v>513000</v>
      </c>
      <c r="D12044">
        <v>4</v>
      </c>
      <c r="E12044">
        <v>2.5</v>
      </c>
      <c r="F12044">
        <v>5684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98028</v>
      </c>
      <c r="R12044">
        <v>2210</v>
      </c>
      <c r="S12044">
        <v>7066</v>
      </c>
    </row>
    <row r="12045" spans="1:19" x14ac:dyDescent="0.2">
      <c r="A12045">
        <v>2998300075</v>
      </c>
      <c r="B12045" t="s">
        <v>182</v>
      </c>
      <c r="C12045">
        <v>857500</v>
      </c>
      <c r="D12045">
        <v>4</v>
      </c>
      <c r="E12045">
        <v>2.75</v>
      </c>
      <c r="F12045">
        <v>5040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98116</v>
      </c>
      <c r="R12045">
        <v>2270</v>
      </c>
      <c r="S12045">
        <v>5500</v>
      </c>
    </row>
    <row r="12046" spans="1:19" x14ac:dyDescent="0.2">
      <c r="A12046">
        <v>5456000570</v>
      </c>
      <c r="B12046" t="s">
        <v>49</v>
      </c>
      <c r="C12046" s="1">
        <v>1060000</v>
      </c>
      <c r="D12046">
        <v>3</v>
      </c>
      <c r="E12046">
        <v>2.75</v>
      </c>
      <c r="F12046">
        <v>22343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98040</v>
      </c>
      <c r="R12046">
        <v>3390</v>
      </c>
      <c r="S12046">
        <v>15682</v>
      </c>
    </row>
    <row r="12047" spans="1:19" x14ac:dyDescent="0.2">
      <c r="A12047">
        <v>7784400070</v>
      </c>
      <c r="B12047" t="s">
        <v>215</v>
      </c>
      <c r="C12047">
        <v>585000</v>
      </c>
      <c r="D12047">
        <v>3</v>
      </c>
      <c r="E12047">
        <v>1.75</v>
      </c>
      <c r="F12047">
        <v>9500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98146</v>
      </c>
      <c r="R12047">
        <v>2110</v>
      </c>
      <c r="S12047">
        <v>9450</v>
      </c>
    </row>
    <row r="12048" spans="1:19" x14ac:dyDescent="0.2">
      <c r="A12048">
        <v>2781250400</v>
      </c>
      <c r="B12048" t="s">
        <v>255</v>
      </c>
      <c r="C12048">
        <v>350500</v>
      </c>
      <c r="D12048">
        <v>2</v>
      </c>
      <c r="E12048">
        <v>2.5</v>
      </c>
      <c r="F12048">
        <v>4950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98038</v>
      </c>
      <c r="R12048">
        <v>1770</v>
      </c>
      <c r="S12048">
        <v>4500</v>
      </c>
    </row>
    <row r="12049" spans="1:19" x14ac:dyDescent="0.2">
      <c r="A12049">
        <v>3821400200</v>
      </c>
      <c r="B12049" t="s">
        <v>219</v>
      </c>
      <c r="C12049">
        <v>215000</v>
      </c>
      <c r="D12049">
        <v>3</v>
      </c>
      <c r="E12049">
        <v>2</v>
      </c>
      <c r="F12049">
        <v>9312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98168</v>
      </c>
      <c r="R12049">
        <v>1650</v>
      </c>
      <c r="S12049">
        <v>7300</v>
      </c>
    </row>
    <row r="12050" spans="1:19" x14ac:dyDescent="0.2">
      <c r="A12050">
        <v>3580900200</v>
      </c>
      <c r="B12050" t="s">
        <v>264</v>
      </c>
      <c r="C12050">
        <v>440000</v>
      </c>
      <c r="D12050">
        <v>4</v>
      </c>
      <c r="E12050">
        <v>2</v>
      </c>
      <c r="F12050">
        <v>8400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98034</v>
      </c>
      <c r="R12050">
        <v>1450</v>
      </c>
      <c r="S12050">
        <v>7440</v>
      </c>
    </row>
    <row r="12051" spans="1:19" x14ac:dyDescent="0.2">
      <c r="A12051">
        <v>5466750140</v>
      </c>
      <c r="B12051" t="s">
        <v>183</v>
      </c>
      <c r="C12051">
        <v>270000</v>
      </c>
      <c r="D12051">
        <v>3</v>
      </c>
      <c r="E12051">
        <v>2.25</v>
      </c>
      <c r="F12051">
        <v>7800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98042</v>
      </c>
      <c r="R12051">
        <v>1460</v>
      </c>
      <c r="S12051">
        <v>7800</v>
      </c>
    </row>
    <row r="12052" spans="1:19" x14ac:dyDescent="0.2">
      <c r="A12052">
        <v>8122100160</v>
      </c>
      <c r="B12052" t="s">
        <v>171</v>
      </c>
      <c r="C12052">
        <v>385000</v>
      </c>
      <c r="D12052">
        <v>3</v>
      </c>
      <c r="E12052">
        <v>0.75</v>
      </c>
      <c r="F12052">
        <v>7020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98126</v>
      </c>
      <c r="R12052">
        <v>1410</v>
      </c>
      <c r="S12052">
        <v>5802</v>
      </c>
    </row>
    <row r="12053" spans="1:19" x14ac:dyDescent="0.2">
      <c r="A12053">
        <v>9523102447</v>
      </c>
      <c r="B12053" t="s">
        <v>153</v>
      </c>
      <c r="C12053">
        <v>688500</v>
      </c>
      <c r="D12053">
        <v>3</v>
      </c>
      <c r="E12053">
        <v>1.75</v>
      </c>
      <c r="F12053">
        <v>4125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98103</v>
      </c>
      <c r="R12053">
        <v>1760</v>
      </c>
      <c r="S12053">
        <v>4000</v>
      </c>
    </row>
    <row r="12054" spans="1:19" x14ac:dyDescent="0.2">
      <c r="A12054">
        <v>7234601525</v>
      </c>
      <c r="B12054" t="s">
        <v>95</v>
      </c>
      <c r="C12054">
        <v>700000</v>
      </c>
      <c r="D12054">
        <v>3</v>
      </c>
      <c r="E12054">
        <v>1.75</v>
      </c>
      <c r="F12054">
        <v>4905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98122</v>
      </c>
      <c r="R12054">
        <v>2210</v>
      </c>
      <c r="S12054">
        <v>1834</v>
      </c>
    </row>
    <row r="12055" spans="1:19" x14ac:dyDescent="0.2">
      <c r="A12055">
        <v>6071300160</v>
      </c>
      <c r="B12055" t="s">
        <v>172</v>
      </c>
      <c r="C12055">
        <v>585000</v>
      </c>
      <c r="D12055">
        <v>5</v>
      </c>
      <c r="E12055">
        <v>2</v>
      </c>
      <c r="F12055">
        <v>14467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98006</v>
      </c>
      <c r="R12055">
        <v>2200</v>
      </c>
      <c r="S12055">
        <v>10267</v>
      </c>
    </row>
    <row r="12056" spans="1:19" x14ac:dyDescent="0.2">
      <c r="A12056">
        <v>8044200200</v>
      </c>
      <c r="B12056" t="s">
        <v>98</v>
      </c>
      <c r="C12056">
        <v>401000</v>
      </c>
      <c r="D12056">
        <v>2</v>
      </c>
      <c r="E12056">
        <v>1.5</v>
      </c>
      <c r="F12056">
        <v>2625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98052</v>
      </c>
      <c r="R12056">
        <v>1260</v>
      </c>
      <c r="S12056">
        <v>2625</v>
      </c>
    </row>
    <row r="12057" spans="1:19" x14ac:dyDescent="0.2">
      <c r="A12057">
        <v>8563050350</v>
      </c>
      <c r="B12057" t="s">
        <v>231</v>
      </c>
      <c r="C12057">
        <v>655000</v>
      </c>
      <c r="D12057">
        <v>4</v>
      </c>
      <c r="E12057">
        <v>2.25</v>
      </c>
      <c r="F12057">
        <v>7725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98052</v>
      </c>
      <c r="R12057">
        <v>1740</v>
      </c>
      <c r="S12057">
        <v>7944</v>
      </c>
    </row>
    <row r="12058" spans="1:19" x14ac:dyDescent="0.2">
      <c r="A12058">
        <v>1282300105</v>
      </c>
      <c r="B12058" t="s">
        <v>175</v>
      </c>
      <c r="C12058">
        <v>317000</v>
      </c>
      <c r="D12058">
        <v>3</v>
      </c>
      <c r="E12058">
        <v>1</v>
      </c>
      <c r="F12058">
        <v>5400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98144</v>
      </c>
      <c r="R12058">
        <v>960</v>
      </c>
      <c r="S12058">
        <v>5400</v>
      </c>
    </row>
    <row r="12059" spans="1:19" x14ac:dyDescent="0.2">
      <c r="A12059">
        <v>3374300030</v>
      </c>
      <c r="B12059" t="s">
        <v>199</v>
      </c>
      <c r="C12059">
        <v>500000</v>
      </c>
      <c r="D12059">
        <v>4</v>
      </c>
      <c r="E12059">
        <v>2.5</v>
      </c>
      <c r="F12059">
        <v>8155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98034</v>
      </c>
      <c r="R12059">
        <v>1460</v>
      </c>
      <c r="S12059">
        <v>7360</v>
      </c>
    </row>
    <row r="12060" spans="1:19" x14ac:dyDescent="0.2">
      <c r="A12060">
        <v>9232900075</v>
      </c>
      <c r="B12060" t="s">
        <v>73</v>
      </c>
      <c r="C12060">
        <v>314963</v>
      </c>
      <c r="D12060">
        <v>2</v>
      </c>
      <c r="E12060">
        <v>1</v>
      </c>
      <c r="F12060">
        <v>6350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98103</v>
      </c>
      <c r="R12060">
        <v>1490</v>
      </c>
      <c r="S12060">
        <v>6350</v>
      </c>
    </row>
    <row r="12061" spans="1:19" x14ac:dyDescent="0.2">
      <c r="A12061">
        <v>952000640</v>
      </c>
      <c r="B12061" t="s">
        <v>105</v>
      </c>
      <c r="C12061">
        <v>715000</v>
      </c>
      <c r="D12061">
        <v>3</v>
      </c>
      <c r="E12061">
        <v>1.5</v>
      </c>
      <c r="F12061">
        <v>5060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98126</v>
      </c>
      <c r="R12061">
        <v>1670</v>
      </c>
      <c r="S12061">
        <v>5118</v>
      </c>
    </row>
    <row r="12062" spans="1:19" x14ac:dyDescent="0.2">
      <c r="A12062">
        <v>7334600030</v>
      </c>
      <c r="B12062" t="s">
        <v>163</v>
      </c>
      <c r="C12062">
        <v>280000</v>
      </c>
      <c r="D12062">
        <v>3</v>
      </c>
      <c r="E12062">
        <v>2.25</v>
      </c>
      <c r="F12062">
        <v>9600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98045</v>
      </c>
      <c r="R12062">
        <v>1200</v>
      </c>
      <c r="S12062">
        <v>10400</v>
      </c>
    </row>
    <row r="12063" spans="1:19" x14ac:dyDescent="0.2">
      <c r="A12063">
        <v>200500700</v>
      </c>
      <c r="B12063" t="s">
        <v>79</v>
      </c>
      <c r="C12063">
        <v>531000</v>
      </c>
      <c r="D12063">
        <v>3</v>
      </c>
      <c r="E12063">
        <v>2.5</v>
      </c>
      <c r="F12063">
        <v>9736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98011</v>
      </c>
      <c r="R12063">
        <v>2490</v>
      </c>
      <c r="S12063">
        <v>8763</v>
      </c>
    </row>
    <row r="12064" spans="1:19" x14ac:dyDescent="0.2">
      <c r="A12064">
        <v>11200400</v>
      </c>
      <c r="B12064" t="s">
        <v>186</v>
      </c>
      <c r="C12064">
        <v>617000</v>
      </c>
      <c r="D12064">
        <v>3</v>
      </c>
      <c r="E12064">
        <v>2.5</v>
      </c>
      <c r="F12064">
        <v>4488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98007</v>
      </c>
      <c r="R12064">
        <v>1530</v>
      </c>
      <c r="S12064">
        <v>3696</v>
      </c>
    </row>
    <row r="12065" spans="1:19" x14ac:dyDescent="0.2">
      <c r="A12065">
        <v>1139000135</v>
      </c>
      <c r="B12065" t="s">
        <v>77</v>
      </c>
      <c r="C12065">
        <v>440000</v>
      </c>
      <c r="D12065">
        <v>4</v>
      </c>
      <c r="E12065">
        <v>1</v>
      </c>
      <c r="F12065">
        <v>7560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98177</v>
      </c>
      <c r="R12065">
        <v>1480</v>
      </c>
      <c r="S12065">
        <v>7560</v>
      </c>
    </row>
    <row r="12066" spans="1:19" x14ac:dyDescent="0.2">
      <c r="A12066">
        <v>7468900270</v>
      </c>
      <c r="B12066" t="s">
        <v>56</v>
      </c>
      <c r="C12066">
        <v>140000</v>
      </c>
      <c r="D12066">
        <v>3</v>
      </c>
      <c r="E12066">
        <v>1</v>
      </c>
      <c r="F12066">
        <v>10114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98002</v>
      </c>
      <c r="R12066">
        <v>1380</v>
      </c>
      <c r="S12066">
        <v>7800</v>
      </c>
    </row>
    <row r="12067" spans="1:19" x14ac:dyDescent="0.2">
      <c r="A12067">
        <v>1036400200</v>
      </c>
      <c r="B12067" t="s">
        <v>50</v>
      </c>
      <c r="C12067">
        <v>661000</v>
      </c>
      <c r="D12067">
        <v>4</v>
      </c>
      <c r="E12067">
        <v>1.75</v>
      </c>
      <c r="F12067">
        <v>13125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98052</v>
      </c>
      <c r="R12067">
        <v>2360</v>
      </c>
      <c r="S12067">
        <v>12500</v>
      </c>
    </row>
    <row r="12068" spans="1:19" x14ac:dyDescent="0.2">
      <c r="A12068">
        <v>1036400200</v>
      </c>
      <c r="B12068" t="s">
        <v>226</v>
      </c>
      <c r="C12068">
        <v>697000</v>
      </c>
      <c r="D12068">
        <v>4</v>
      </c>
      <c r="E12068">
        <v>1.75</v>
      </c>
      <c r="F12068">
        <v>13125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98052</v>
      </c>
      <c r="R12068">
        <v>2360</v>
      </c>
      <c r="S12068">
        <v>12500</v>
      </c>
    </row>
    <row r="12069" spans="1:19" x14ac:dyDescent="0.2">
      <c r="A12069">
        <v>3622900200</v>
      </c>
      <c r="B12069" t="s">
        <v>23</v>
      </c>
      <c r="C12069" s="1">
        <v>1200000</v>
      </c>
      <c r="D12069">
        <v>5</v>
      </c>
      <c r="E12069">
        <v>2.75</v>
      </c>
      <c r="F12069">
        <v>13297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98040</v>
      </c>
      <c r="R12069">
        <v>2900</v>
      </c>
      <c r="S12069">
        <v>11568</v>
      </c>
    </row>
    <row r="12070" spans="1:19" x14ac:dyDescent="0.2">
      <c r="A12070">
        <v>6884800262</v>
      </c>
      <c r="B12070" t="s">
        <v>366</v>
      </c>
      <c r="C12070">
        <v>535000</v>
      </c>
      <c r="D12070">
        <v>4</v>
      </c>
      <c r="E12070">
        <v>2</v>
      </c>
      <c r="F12070">
        <v>3515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98115</v>
      </c>
      <c r="R12070">
        <v>1650</v>
      </c>
      <c r="S12070">
        <v>4275</v>
      </c>
    </row>
    <row r="12071" spans="1:19" x14ac:dyDescent="0.2">
      <c r="A12071">
        <v>7950302255</v>
      </c>
      <c r="B12071" t="s">
        <v>145</v>
      </c>
      <c r="C12071">
        <v>404500</v>
      </c>
      <c r="D12071">
        <v>2</v>
      </c>
      <c r="E12071">
        <v>2</v>
      </c>
      <c r="F12071">
        <v>3060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98118</v>
      </c>
      <c r="R12071">
        <v>1410</v>
      </c>
      <c r="S12071">
        <v>3264</v>
      </c>
    </row>
    <row r="12072" spans="1:19" x14ac:dyDescent="0.2">
      <c r="A12072">
        <v>3524039196</v>
      </c>
      <c r="B12072" t="s">
        <v>164</v>
      </c>
      <c r="C12072">
        <v>396500</v>
      </c>
      <c r="D12072">
        <v>3</v>
      </c>
      <c r="E12072">
        <v>1</v>
      </c>
      <c r="F12072">
        <v>5110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98126</v>
      </c>
      <c r="R12072">
        <v>1310</v>
      </c>
      <c r="S12072">
        <v>5110</v>
      </c>
    </row>
    <row r="12073" spans="1:19" x14ac:dyDescent="0.2">
      <c r="A12073">
        <v>2064800830</v>
      </c>
      <c r="B12073" t="s">
        <v>179</v>
      </c>
      <c r="C12073">
        <v>450000</v>
      </c>
      <c r="D12073">
        <v>3</v>
      </c>
      <c r="E12073">
        <v>2.25</v>
      </c>
      <c r="F12073">
        <v>9488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98056</v>
      </c>
      <c r="R12073">
        <v>1880</v>
      </c>
      <c r="S12073">
        <v>8615</v>
      </c>
    </row>
    <row r="12074" spans="1:19" x14ac:dyDescent="0.2">
      <c r="A12074">
        <v>1861400116</v>
      </c>
      <c r="B12074" t="s">
        <v>148</v>
      </c>
      <c r="C12074">
        <v>605000</v>
      </c>
      <c r="D12074">
        <v>3</v>
      </c>
      <c r="E12074">
        <v>3.25</v>
      </c>
      <c r="F12074">
        <v>2400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98119</v>
      </c>
      <c r="R12074">
        <v>2200</v>
      </c>
      <c r="S12074">
        <v>3600</v>
      </c>
    </row>
    <row r="12075" spans="1:19" x14ac:dyDescent="0.2">
      <c r="A12075">
        <v>7129302685</v>
      </c>
      <c r="B12075" t="s">
        <v>233</v>
      </c>
      <c r="C12075">
        <v>699000</v>
      </c>
      <c r="D12075">
        <v>3</v>
      </c>
      <c r="E12075">
        <v>2</v>
      </c>
      <c r="F12075">
        <v>4320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98118</v>
      </c>
      <c r="R12075">
        <v>1640</v>
      </c>
      <c r="S12075">
        <v>5225</v>
      </c>
    </row>
    <row r="12076" spans="1:19" x14ac:dyDescent="0.2">
      <c r="A12076">
        <v>4046600070</v>
      </c>
      <c r="B12076" t="s">
        <v>208</v>
      </c>
      <c r="C12076">
        <v>805000</v>
      </c>
      <c r="D12076">
        <v>3</v>
      </c>
      <c r="E12076">
        <v>3</v>
      </c>
      <c r="F12076">
        <v>19023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98014</v>
      </c>
      <c r="R12076">
        <v>1860</v>
      </c>
      <c r="S12076">
        <v>15001</v>
      </c>
    </row>
    <row r="12077" spans="1:19" x14ac:dyDescent="0.2">
      <c r="A12077">
        <v>8655900162</v>
      </c>
      <c r="B12077" t="s">
        <v>144</v>
      </c>
      <c r="C12077">
        <v>156000</v>
      </c>
      <c r="D12077">
        <v>1</v>
      </c>
      <c r="E12077">
        <v>0.75</v>
      </c>
      <c r="F12077">
        <v>15000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98014</v>
      </c>
      <c r="R12077">
        <v>1730</v>
      </c>
      <c r="S12077">
        <v>22500</v>
      </c>
    </row>
    <row r="12078" spans="1:19" x14ac:dyDescent="0.2">
      <c r="A12078">
        <v>2193310320</v>
      </c>
      <c r="B12078" t="s">
        <v>231</v>
      </c>
      <c r="C12078">
        <v>595000</v>
      </c>
      <c r="D12078">
        <v>4</v>
      </c>
      <c r="E12078">
        <v>2.5</v>
      </c>
      <c r="F12078">
        <v>7064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98052</v>
      </c>
      <c r="R12078">
        <v>1740</v>
      </c>
      <c r="S12078">
        <v>8075</v>
      </c>
    </row>
    <row r="12079" spans="1:19" x14ac:dyDescent="0.2">
      <c r="A12079">
        <v>5417600200</v>
      </c>
      <c r="B12079" t="s">
        <v>137</v>
      </c>
      <c r="C12079">
        <v>285000</v>
      </c>
      <c r="D12079">
        <v>3</v>
      </c>
      <c r="E12079">
        <v>1.75</v>
      </c>
      <c r="F12079">
        <v>7200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98065</v>
      </c>
      <c r="R12079">
        <v>1350</v>
      </c>
      <c r="S12079">
        <v>9000</v>
      </c>
    </row>
    <row r="12080" spans="1:19" x14ac:dyDescent="0.2">
      <c r="A12080">
        <v>4178900070</v>
      </c>
      <c r="B12080" t="s">
        <v>58</v>
      </c>
      <c r="C12080">
        <v>725000</v>
      </c>
      <c r="D12080">
        <v>4</v>
      </c>
      <c r="E12080">
        <v>2.5</v>
      </c>
      <c r="F12080">
        <v>6055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98056</v>
      </c>
      <c r="R12080">
        <v>2740</v>
      </c>
      <c r="S12080">
        <v>7367</v>
      </c>
    </row>
    <row r="12081" spans="1:19" x14ac:dyDescent="0.2">
      <c r="A12081">
        <v>2115720070</v>
      </c>
      <c r="B12081" t="s">
        <v>282</v>
      </c>
      <c r="C12081">
        <v>216300</v>
      </c>
      <c r="D12081">
        <v>3</v>
      </c>
      <c r="E12081">
        <v>2.5</v>
      </c>
      <c r="F12081">
        <v>5000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98023</v>
      </c>
      <c r="R12081">
        <v>1720</v>
      </c>
      <c r="S12081">
        <v>5000</v>
      </c>
    </row>
    <row r="12082" spans="1:19" x14ac:dyDescent="0.2">
      <c r="A12082">
        <v>3211100990</v>
      </c>
      <c r="B12082" t="s">
        <v>189</v>
      </c>
      <c r="C12082">
        <v>410000</v>
      </c>
      <c r="D12082">
        <v>4</v>
      </c>
      <c r="E12082">
        <v>2.75</v>
      </c>
      <c r="F12082">
        <v>8450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98059</v>
      </c>
      <c r="R12082">
        <v>1580</v>
      </c>
      <c r="S12082">
        <v>8450</v>
      </c>
    </row>
    <row r="12083" spans="1:19" x14ac:dyDescent="0.2">
      <c r="A12083">
        <v>5288200260</v>
      </c>
      <c r="B12083" t="s">
        <v>174</v>
      </c>
      <c r="C12083">
        <v>597000</v>
      </c>
      <c r="D12083">
        <v>2</v>
      </c>
      <c r="E12083">
        <v>1.75</v>
      </c>
      <c r="F12083">
        <v>4600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98126</v>
      </c>
      <c r="R12083">
        <v>1790</v>
      </c>
      <c r="S12083">
        <v>5175</v>
      </c>
    </row>
    <row r="12084" spans="1:19" x14ac:dyDescent="0.2">
      <c r="A12084">
        <v>1771110070</v>
      </c>
      <c r="B12084" t="s">
        <v>21</v>
      </c>
      <c r="C12084">
        <v>325000</v>
      </c>
      <c r="D12084">
        <v>3</v>
      </c>
      <c r="E12084">
        <v>1</v>
      </c>
      <c r="F12084">
        <v>9300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98077</v>
      </c>
      <c r="R12084">
        <v>1300</v>
      </c>
      <c r="S12084">
        <v>10064</v>
      </c>
    </row>
    <row r="12085" spans="1:19" x14ac:dyDescent="0.2">
      <c r="A12085">
        <v>274000070</v>
      </c>
      <c r="B12085" t="s">
        <v>136</v>
      </c>
      <c r="C12085">
        <v>355000</v>
      </c>
      <c r="D12085">
        <v>5</v>
      </c>
      <c r="E12085">
        <v>2.75</v>
      </c>
      <c r="F12085">
        <v>9375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98030</v>
      </c>
      <c r="R12085">
        <v>2250</v>
      </c>
      <c r="S12085">
        <v>8200</v>
      </c>
    </row>
    <row r="12086" spans="1:19" x14ac:dyDescent="0.2">
      <c r="A12086">
        <v>2816900030</v>
      </c>
      <c r="B12086" t="s">
        <v>258</v>
      </c>
      <c r="C12086">
        <v>338000</v>
      </c>
      <c r="D12086">
        <v>3</v>
      </c>
      <c r="E12086">
        <v>1.5</v>
      </c>
      <c r="F12086">
        <v>8215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98146</v>
      </c>
      <c r="R12086">
        <v>1460</v>
      </c>
      <c r="S12086">
        <v>8217</v>
      </c>
    </row>
    <row r="12087" spans="1:19" x14ac:dyDescent="0.2">
      <c r="A12087">
        <v>304100070</v>
      </c>
      <c r="B12087" t="s">
        <v>268</v>
      </c>
      <c r="C12087">
        <v>210000</v>
      </c>
      <c r="D12087">
        <v>4</v>
      </c>
      <c r="E12087">
        <v>2.25</v>
      </c>
      <c r="F12087">
        <v>5393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98001</v>
      </c>
      <c r="R12087">
        <v>1700</v>
      </c>
      <c r="S12087">
        <v>5917</v>
      </c>
    </row>
    <row r="12088" spans="1:19" x14ac:dyDescent="0.2">
      <c r="A12088">
        <v>3876200350</v>
      </c>
      <c r="B12088" t="s">
        <v>194</v>
      </c>
      <c r="C12088">
        <v>423000</v>
      </c>
      <c r="D12088">
        <v>4</v>
      </c>
      <c r="E12088">
        <v>1.75</v>
      </c>
      <c r="F12088">
        <v>9000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98034</v>
      </c>
      <c r="R12088">
        <v>1930</v>
      </c>
      <c r="S12088">
        <v>7818</v>
      </c>
    </row>
    <row r="12089" spans="1:19" x14ac:dyDescent="0.2">
      <c r="A12089">
        <v>7806210070</v>
      </c>
      <c r="B12089" t="s">
        <v>190</v>
      </c>
      <c r="C12089">
        <v>249500</v>
      </c>
      <c r="D12089">
        <v>4</v>
      </c>
      <c r="E12089">
        <v>1.5</v>
      </c>
      <c r="F12089">
        <v>8554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98002</v>
      </c>
      <c r="R12089">
        <v>1790</v>
      </c>
      <c r="S12089">
        <v>8554</v>
      </c>
    </row>
    <row r="12090" spans="1:19" x14ac:dyDescent="0.2">
      <c r="A12090">
        <v>5437600140</v>
      </c>
      <c r="B12090" t="s">
        <v>370</v>
      </c>
      <c r="C12090">
        <v>325000</v>
      </c>
      <c r="D12090">
        <v>4</v>
      </c>
      <c r="E12090">
        <v>2.5</v>
      </c>
      <c r="F12090">
        <v>5105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98042</v>
      </c>
      <c r="R12090">
        <v>1920</v>
      </c>
      <c r="S12090">
        <v>5288</v>
      </c>
    </row>
    <row r="12091" spans="1:19" x14ac:dyDescent="0.2">
      <c r="A12091">
        <v>1796360370</v>
      </c>
      <c r="B12091" t="s">
        <v>58</v>
      </c>
      <c r="C12091">
        <v>257000</v>
      </c>
      <c r="D12091">
        <v>3</v>
      </c>
      <c r="E12091">
        <v>1.75</v>
      </c>
      <c r="F12091">
        <v>8223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98042</v>
      </c>
      <c r="R12091">
        <v>1240</v>
      </c>
      <c r="S12091">
        <v>8113</v>
      </c>
    </row>
    <row r="12092" spans="1:19" x14ac:dyDescent="0.2">
      <c r="A12092">
        <v>1428001160</v>
      </c>
      <c r="B12092" t="s">
        <v>86</v>
      </c>
      <c r="C12092">
        <v>550000</v>
      </c>
      <c r="D12092">
        <v>3</v>
      </c>
      <c r="E12092">
        <v>1.75</v>
      </c>
      <c r="F12092">
        <v>100623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98053</v>
      </c>
      <c r="R12092">
        <v>2110</v>
      </c>
      <c r="S12092">
        <v>50529</v>
      </c>
    </row>
    <row r="12093" spans="1:19" x14ac:dyDescent="0.2">
      <c r="A12093">
        <v>1233100260</v>
      </c>
      <c r="B12093" t="s">
        <v>93</v>
      </c>
      <c r="C12093">
        <v>490000</v>
      </c>
      <c r="D12093">
        <v>3</v>
      </c>
      <c r="E12093">
        <v>1</v>
      </c>
      <c r="F12093">
        <v>9638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98033</v>
      </c>
      <c r="R12093">
        <v>1760</v>
      </c>
      <c r="S12093">
        <v>7822</v>
      </c>
    </row>
    <row r="12094" spans="1:19" x14ac:dyDescent="0.2">
      <c r="A12094">
        <v>8835220200</v>
      </c>
      <c r="B12094" t="s">
        <v>213</v>
      </c>
      <c r="C12094">
        <v>299000</v>
      </c>
      <c r="D12094">
        <v>2</v>
      </c>
      <c r="E12094">
        <v>1.5</v>
      </c>
      <c r="F12094">
        <v>3838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98034</v>
      </c>
      <c r="R12094">
        <v>1410</v>
      </c>
      <c r="S12094">
        <v>3780</v>
      </c>
    </row>
    <row r="12095" spans="1:19" x14ac:dyDescent="0.2">
      <c r="A12095">
        <v>2023039045</v>
      </c>
      <c r="B12095" t="s">
        <v>41</v>
      </c>
      <c r="C12095">
        <v>295000</v>
      </c>
      <c r="D12095">
        <v>2</v>
      </c>
      <c r="E12095">
        <v>1</v>
      </c>
      <c r="F12095">
        <v>39639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98070</v>
      </c>
      <c r="R12095">
        <v>1880</v>
      </c>
      <c r="S12095">
        <v>98881</v>
      </c>
    </row>
    <row r="12096" spans="1:19" x14ac:dyDescent="0.2">
      <c r="A12096">
        <v>7504400400</v>
      </c>
      <c r="B12096" t="s">
        <v>252</v>
      </c>
      <c r="C12096">
        <v>630000</v>
      </c>
      <c r="D12096">
        <v>4</v>
      </c>
      <c r="E12096">
        <v>2.5</v>
      </c>
      <c r="F12096">
        <v>14463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98074</v>
      </c>
      <c r="R12096">
        <v>2550</v>
      </c>
      <c r="S12096">
        <v>12109</v>
      </c>
    </row>
    <row r="12097" spans="1:19" x14ac:dyDescent="0.2">
      <c r="A12097">
        <v>1432900310</v>
      </c>
      <c r="B12097" t="s">
        <v>35</v>
      </c>
      <c r="C12097">
        <v>320000</v>
      </c>
      <c r="D12097">
        <v>4</v>
      </c>
      <c r="E12097">
        <v>1.5</v>
      </c>
      <c r="F12097">
        <v>8474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98058</v>
      </c>
      <c r="R12097">
        <v>1720</v>
      </c>
      <c r="S12097">
        <v>8166</v>
      </c>
    </row>
    <row r="12098" spans="1:19" x14ac:dyDescent="0.2">
      <c r="A12098">
        <v>9541600295</v>
      </c>
      <c r="B12098" t="s">
        <v>35</v>
      </c>
      <c r="C12098" s="1">
        <v>1110000</v>
      </c>
      <c r="D12098">
        <v>4</v>
      </c>
      <c r="E12098">
        <v>2.5</v>
      </c>
      <c r="F12098">
        <v>8640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98005</v>
      </c>
      <c r="R12098">
        <v>2270</v>
      </c>
      <c r="S12098">
        <v>8800</v>
      </c>
    </row>
    <row r="12099" spans="1:19" x14ac:dyDescent="0.2">
      <c r="A12099">
        <v>2914700310</v>
      </c>
      <c r="B12099" t="s">
        <v>218</v>
      </c>
      <c r="C12099">
        <v>398000</v>
      </c>
      <c r="D12099">
        <v>4</v>
      </c>
      <c r="E12099">
        <v>1</v>
      </c>
      <c r="F12099">
        <v>6458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98117</v>
      </c>
      <c r="R12099">
        <v>1670</v>
      </c>
      <c r="S12099">
        <v>6350</v>
      </c>
    </row>
    <row r="12100" spans="1:19" x14ac:dyDescent="0.2">
      <c r="A12100">
        <v>7972604355</v>
      </c>
      <c r="B12100" t="s">
        <v>250</v>
      </c>
      <c r="C12100">
        <v>218000</v>
      </c>
      <c r="D12100">
        <v>3</v>
      </c>
      <c r="E12100">
        <v>1</v>
      </c>
      <c r="F12100">
        <v>7874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98106</v>
      </c>
      <c r="R12100">
        <v>1290</v>
      </c>
      <c r="S12100">
        <v>7320</v>
      </c>
    </row>
    <row r="12101" spans="1:19" x14ac:dyDescent="0.2">
      <c r="A12101">
        <v>2423069084</v>
      </c>
      <c r="B12101" t="s">
        <v>66</v>
      </c>
      <c r="C12101">
        <v>590000</v>
      </c>
      <c r="D12101">
        <v>4</v>
      </c>
      <c r="E12101">
        <v>2.75</v>
      </c>
      <c r="F12101">
        <v>104108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98027</v>
      </c>
      <c r="R12101">
        <v>2270</v>
      </c>
      <c r="S12101">
        <v>54450</v>
      </c>
    </row>
    <row r="12102" spans="1:19" x14ac:dyDescent="0.2">
      <c r="A12102">
        <v>8655000070</v>
      </c>
      <c r="B12102" t="s">
        <v>300</v>
      </c>
      <c r="C12102" s="1">
        <v>1600000</v>
      </c>
      <c r="D12102">
        <v>5</v>
      </c>
      <c r="E12102">
        <v>3</v>
      </c>
      <c r="F12102">
        <v>8239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98008</v>
      </c>
      <c r="R12102">
        <v>3330</v>
      </c>
      <c r="S12102">
        <v>10643</v>
      </c>
    </row>
    <row r="12103" spans="1:19" x14ac:dyDescent="0.2">
      <c r="A12103">
        <v>8165501620</v>
      </c>
      <c r="B12103" t="s">
        <v>258</v>
      </c>
      <c r="C12103">
        <v>348500</v>
      </c>
      <c r="D12103">
        <v>2</v>
      </c>
      <c r="E12103">
        <v>2.25</v>
      </c>
      <c r="F12103">
        <v>1824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98106</v>
      </c>
      <c r="R12103">
        <v>1460</v>
      </c>
      <c r="S12103">
        <v>1826</v>
      </c>
    </row>
    <row r="12104" spans="1:19" x14ac:dyDescent="0.2">
      <c r="A12104">
        <v>8682281480</v>
      </c>
      <c r="B12104" t="s">
        <v>99</v>
      </c>
      <c r="C12104">
        <v>592500</v>
      </c>
      <c r="D12104">
        <v>2</v>
      </c>
      <c r="E12104">
        <v>2</v>
      </c>
      <c r="F12104">
        <v>4751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98053</v>
      </c>
      <c r="R12104">
        <v>2170</v>
      </c>
      <c r="S12104">
        <v>5580</v>
      </c>
    </row>
    <row r="12105" spans="1:19" x14ac:dyDescent="0.2">
      <c r="A12105">
        <v>1137610140</v>
      </c>
      <c r="B12105" t="s">
        <v>82</v>
      </c>
      <c r="C12105">
        <v>505000</v>
      </c>
      <c r="D12105">
        <v>3</v>
      </c>
      <c r="E12105">
        <v>2.5</v>
      </c>
      <c r="F12105">
        <v>5957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98028</v>
      </c>
      <c r="R12105">
        <v>2340</v>
      </c>
      <c r="S12105">
        <v>6604</v>
      </c>
    </row>
    <row r="12106" spans="1:19" x14ac:dyDescent="0.2">
      <c r="A12106">
        <v>4232900310</v>
      </c>
      <c r="B12106" t="s">
        <v>252</v>
      </c>
      <c r="C12106" s="1">
        <v>1430000</v>
      </c>
      <c r="D12106">
        <v>5</v>
      </c>
      <c r="E12106">
        <v>4.25</v>
      </c>
      <c r="F12106">
        <v>3600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98119</v>
      </c>
      <c r="R12106">
        <v>1810</v>
      </c>
      <c r="S12106">
        <v>3600</v>
      </c>
    </row>
    <row r="12107" spans="1:19" x14ac:dyDescent="0.2">
      <c r="A12107">
        <v>324000370</v>
      </c>
      <c r="B12107" t="s">
        <v>212</v>
      </c>
      <c r="C12107">
        <v>502000</v>
      </c>
      <c r="D12107">
        <v>3</v>
      </c>
      <c r="E12107">
        <v>1</v>
      </c>
      <c r="F12107">
        <v>5000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98116</v>
      </c>
      <c r="R12107">
        <v>1670</v>
      </c>
      <c r="S12107">
        <v>4000</v>
      </c>
    </row>
    <row r="12108" spans="1:19" x14ac:dyDescent="0.2">
      <c r="A12108">
        <v>3822200036</v>
      </c>
      <c r="B12108" t="s">
        <v>44</v>
      </c>
      <c r="C12108">
        <v>257500</v>
      </c>
      <c r="D12108">
        <v>2</v>
      </c>
      <c r="E12108">
        <v>2</v>
      </c>
      <c r="F12108">
        <v>9265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98125</v>
      </c>
      <c r="R12108">
        <v>460</v>
      </c>
      <c r="S12108">
        <v>18000</v>
      </c>
    </row>
    <row r="12109" spans="1:19" x14ac:dyDescent="0.2">
      <c r="A12109">
        <v>3876100310</v>
      </c>
      <c r="B12109" t="s">
        <v>103</v>
      </c>
      <c r="C12109">
        <v>405000</v>
      </c>
      <c r="D12109">
        <v>3</v>
      </c>
      <c r="E12109">
        <v>1.5</v>
      </c>
      <c r="F12109">
        <v>7500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98034</v>
      </c>
      <c r="R12109">
        <v>1700</v>
      </c>
      <c r="S12109">
        <v>7500</v>
      </c>
    </row>
    <row r="12110" spans="1:19" x14ac:dyDescent="0.2">
      <c r="A12110">
        <v>8024201525</v>
      </c>
      <c r="B12110" t="s">
        <v>281</v>
      </c>
      <c r="C12110">
        <v>427000</v>
      </c>
      <c r="D12110">
        <v>3</v>
      </c>
      <c r="E12110">
        <v>1.75</v>
      </c>
      <c r="F12110">
        <v>5111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98115</v>
      </c>
      <c r="R12110">
        <v>1370</v>
      </c>
      <c r="S12110">
        <v>5111</v>
      </c>
    </row>
    <row r="12111" spans="1:19" x14ac:dyDescent="0.2">
      <c r="A12111">
        <v>4024101670</v>
      </c>
      <c r="B12111" t="s">
        <v>224</v>
      </c>
      <c r="C12111">
        <v>290000</v>
      </c>
      <c r="D12111">
        <v>3</v>
      </c>
      <c r="E12111">
        <v>1.5</v>
      </c>
      <c r="F12111">
        <v>9997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98155</v>
      </c>
      <c r="R12111">
        <v>1040</v>
      </c>
      <c r="S12111">
        <v>8699</v>
      </c>
    </row>
    <row r="12112" spans="1:19" x14ac:dyDescent="0.2">
      <c r="A12112">
        <v>3124049171</v>
      </c>
      <c r="B12112" t="s">
        <v>145</v>
      </c>
      <c r="C12112">
        <v>222000</v>
      </c>
      <c r="D12112">
        <v>3</v>
      </c>
      <c r="E12112">
        <v>1</v>
      </c>
      <c r="F12112">
        <v>7695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98106</v>
      </c>
      <c r="R12112">
        <v>1210</v>
      </c>
      <c r="S12112">
        <v>7412</v>
      </c>
    </row>
    <row r="12113" spans="1:19" x14ac:dyDescent="0.2">
      <c r="A12113">
        <v>2310100240</v>
      </c>
      <c r="B12113" t="s">
        <v>258</v>
      </c>
      <c r="C12113">
        <v>315000</v>
      </c>
      <c r="D12113">
        <v>3</v>
      </c>
      <c r="E12113">
        <v>2.5</v>
      </c>
      <c r="F12113">
        <v>6097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98038</v>
      </c>
      <c r="R12113">
        <v>2240</v>
      </c>
      <c r="S12113">
        <v>5574</v>
      </c>
    </row>
    <row r="12114" spans="1:19" x14ac:dyDescent="0.2">
      <c r="A12114">
        <v>8021700030</v>
      </c>
      <c r="B12114" t="s">
        <v>175</v>
      </c>
      <c r="C12114">
        <v>371000</v>
      </c>
      <c r="D12114">
        <v>3</v>
      </c>
      <c r="E12114">
        <v>1.5</v>
      </c>
      <c r="F12114">
        <v>4500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98103</v>
      </c>
      <c r="R12114">
        <v>1540</v>
      </c>
      <c r="S12114">
        <v>6375</v>
      </c>
    </row>
    <row r="12115" spans="1:19" x14ac:dyDescent="0.2">
      <c r="A12115">
        <v>3861500340</v>
      </c>
      <c r="B12115" t="s">
        <v>42</v>
      </c>
      <c r="C12115">
        <v>279900</v>
      </c>
      <c r="D12115">
        <v>3</v>
      </c>
      <c r="E12115">
        <v>1.75</v>
      </c>
      <c r="F12115">
        <v>6620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98003</v>
      </c>
      <c r="R12115">
        <v>1580</v>
      </c>
      <c r="S12115">
        <v>8137</v>
      </c>
    </row>
    <row r="12116" spans="1:19" x14ac:dyDescent="0.2">
      <c r="A12116">
        <v>1823069046</v>
      </c>
      <c r="B12116" t="s">
        <v>86</v>
      </c>
      <c r="C12116">
        <v>250000</v>
      </c>
      <c r="D12116">
        <v>3</v>
      </c>
      <c r="E12116">
        <v>1.5</v>
      </c>
      <c r="F12116">
        <v>23522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98059</v>
      </c>
      <c r="R12116">
        <v>2430</v>
      </c>
      <c r="S12116">
        <v>23958</v>
      </c>
    </row>
    <row r="12117" spans="1:19" x14ac:dyDescent="0.2">
      <c r="A12117">
        <v>6070500055</v>
      </c>
      <c r="B12117" t="s">
        <v>237</v>
      </c>
      <c r="C12117">
        <v>599000</v>
      </c>
      <c r="D12117">
        <v>4</v>
      </c>
      <c r="E12117">
        <v>2.25</v>
      </c>
      <c r="F12117">
        <v>29930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98006</v>
      </c>
      <c r="R12117">
        <v>2770</v>
      </c>
      <c r="S12117">
        <v>29930</v>
      </c>
    </row>
    <row r="12118" spans="1:19" x14ac:dyDescent="0.2">
      <c r="A12118">
        <v>520069032</v>
      </c>
      <c r="B12118" t="s">
        <v>59</v>
      </c>
      <c r="C12118">
        <v>267300</v>
      </c>
      <c r="D12118">
        <v>3</v>
      </c>
      <c r="E12118">
        <v>1.75</v>
      </c>
      <c r="F12118">
        <v>93218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98092</v>
      </c>
      <c r="R12118">
        <v>1690</v>
      </c>
      <c r="S12118">
        <v>172062</v>
      </c>
    </row>
    <row r="12119" spans="1:19" x14ac:dyDescent="0.2">
      <c r="A12119">
        <v>4154303655</v>
      </c>
      <c r="B12119" t="s">
        <v>260</v>
      </c>
      <c r="C12119">
        <v>585000</v>
      </c>
      <c r="D12119">
        <v>2</v>
      </c>
      <c r="E12119">
        <v>1.75</v>
      </c>
      <c r="F12119">
        <v>7200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98118</v>
      </c>
      <c r="R12119">
        <v>1570</v>
      </c>
      <c r="S12119">
        <v>6000</v>
      </c>
    </row>
    <row r="12120" spans="1:19" x14ac:dyDescent="0.2">
      <c r="A12120">
        <v>3876800710</v>
      </c>
      <c r="B12120" t="s">
        <v>155</v>
      </c>
      <c r="C12120">
        <v>350000</v>
      </c>
      <c r="D12120">
        <v>3</v>
      </c>
      <c r="E12120">
        <v>1.75</v>
      </c>
      <c r="F12120">
        <v>8268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98072</v>
      </c>
      <c r="R12120">
        <v>1220</v>
      </c>
      <c r="S12120">
        <v>7800</v>
      </c>
    </row>
    <row r="12121" spans="1:19" x14ac:dyDescent="0.2">
      <c r="A12121">
        <v>259000240</v>
      </c>
      <c r="B12121" t="s">
        <v>264</v>
      </c>
      <c r="C12121">
        <v>506000</v>
      </c>
      <c r="D12121">
        <v>3</v>
      </c>
      <c r="E12121">
        <v>1.75</v>
      </c>
      <c r="F12121">
        <v>7700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98177</v>
      </c>
      <c r="R12121">
        <v>2180</v>
      </c>
      <c r="S12121">
        <v>7604</v>
      </c>
    </row>
    <row r="12122" spans="1:19" x14ac:dyDescent="0.2">
      <c r="A12122">
        <v>1822069041</v>
      </c>
      <c r="B12122" t="s">
        <v>139</v>
      </c>
      <c r="C12122">
        <v>400000</v>
      </c>
      <c r="D12122">
        <v>6</v>
      </c>
      <c r="E12122">
        <v>2</v>
      </c>
      <c r="F12122">
        <v>210830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98058</v>
      </c>
      <c r="R12122">
        <v>2540</v>
      </c>
      <c r="S12122">
        <v>217800</v>
      </c>
    </row>
    <row r="12123" spans="1:19" x14ac:dyDescent="0.2">
      <c r="A12123">
        <v>7520000695</v>
      </c>
      <c r="B12123" t="s">
        <v>121</v>
      </c>
      <c r="C12123">
        <v>151100</v>
      </c>
      <c r="D12123">
        <v>3</v>
      </c>
      <c r="E12123">
        <v>1</v>
      </c>
      <c r="F12123">
        <v>4495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98146</v>
      </c>
      <c r="R12123">
        <v>1260</v>
      </c>
      <c r="S12123">
        <v>7434</v>
      </c>
    </row>
    <row r="12124" spans="1:19" x14ac:dyDescent="0.2">
      <c r="A12124">
        <v>7520000695</v>
      </c>
      <c r="B12124" t="s">
        <v>188</v>
      </c>
      <c r="C12124">
        <v>251000</v>
      </c>
      <c r="D12124">
        <v>3</v>
      </c>
      <c r="E12124">
        <v>1</v>
      </c>
      <c r="F12124">
        <v>4495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98146</v>
      </c>
      <c r="R12124">
        <v>1260</v>
      </c>
      <c r="S12124">
        <v>7434</v>
      </c>
    </row>
    <row r="12125" spans="1:19" x14ac:dyDescent="0.2">
      <c r="A12125">
        <v>2141330700</v>
      </c>
      <c r="B12125" t="s">
        <v>97</v>
      </c>
      <c r="C12125">
        <v>555000</v>
      </c>
      <c r="D12125">
        <v>4</v>
      </c>
      <c r="E12125">
        <v>2.25</v>
      </c>
      <c r="F12125">
        <v>8140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98006</v>
      </c>
      <c r="R12125">
        <v>2640</v>
      </c>
      <c r="S12125">
        <v>8700</v>
      </c>
    </row>
    <row r="12126" spans="1:19" x14ac:dyDescent="0.2">
      <c r="A12126">
        <v>3123039082</v>
      </c>
      <c r="B12126" t="s">
        <v>219</v>
      </c>
      <c r="C12126">
        <v>467500</v>
      </c>
      <c r="D12126">
        <v>3</v>
      </c>
      <c r="E12126">
        <v>1.75</v>
      </c>
      <c r="F12126">
        <v>273556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98070</v>
      </c>
      <c r="R12126">
        <v>1790</v>
      </c>
      <c r="S12126">
        <v>273556</v>
      </c>
    </row>
    <row r="12127" spans="1:19" x14ac:dyDescent="0.2">
      <c r="A12127">
        <v>7215420370</v>
      </c>
      <c r="B12127" t="s">
        <v>68</v>
      </c>
      <c r="C12127">
        <v>479000</v>
      </c>
      <c r="D12127">
        <v>4</v>
      </c>
      <c r="E12127">
        <v>2.5</v>
      </c>
      <c r="F12127">
        <v>30378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98042</v>
      </c>
      <c r="R12127">
        <v>2870</v>
      </c>
      <c r="S12127">
        <v>34834</v>
      </c>
    </row>
    <row r="12128" spans="1:19" x14ac:dyDescent="0.2">
      <c r="A12128">
        <v>1311000270</v>
      </c>
      <c r="B12128" t="s">
        <v>214</v>
      </c>
      <c r="C12128">
        <v>247000</v>
      </c>
      <c r="D12128">
        <v>5</v>
      </c>
      <c r="E12128">
        <v>2</v>
      </c>
      <c r="F12128">
        <v>9350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98001</v>
      </c>
      <c r="R12128">
        <v>1460</v>
      </c>
      <c r="S12128">
        <v>8210</v>
      </c>
    </row>
    <row r="12129" spans="1:19" x14ac:dyDescent="0.2">
      <c r="A12129">
        <v>7334500800</v>
      </c>
      <c r="B12129" t="s">
        <v>259</v>
      </c>
      <c r="C12129">
        <v>299500</v>
      </c>
      <c r="D12129">
        <v>3</v>
      </c>
      <c r="E12129">
        <v>1</v>
      </c>
      <c r="F12129">
        <v>10875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98045</v>
      </c>
      <c r="R12129">
        <v>1040</v>
      </c>
      <c r="S12129">
        <v>10875</v>
      </c>
    </row>
    <row r="12130" spans="1:19" x14ac:dyDescent="0.2">
      <c r="A12130">
        <v>2832100270</v>
      </c>
      <c r="B12130" t="s">
        <v>253</v>
      </c>
      <c r="C12130">
        <v>306888</v>
      </c>
      <c r="D12130">
        <v>4</v>
      </c>
      <c r="E12130">
        <v>1.5</v>
      </c>
      <c r="F12130">
        <v>8970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98125</v>
      </c>
      <c r="R12130">
        <v>1960</v>
      </c>
      <c r="S12130">
        <v>8470</v>
      </c>
    </row>
    <row r="12131" spans="1:19" x14ac:dyDescent="0.2">
      <c r="A12131">
        <v>3022079094</v>
      </c>
      <c r="B12131" t="s">
        <v>219</v>
      </c>
      <c r="C12131">
        <v>675000</v>
      </c>
      <c r="D12131">
        <v>4</v>
      </c>
      <c r="E12131">
        <v>2.5</v>
      </c>
      <c r="F12131">
        <v>244807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98010</v>
      </c>
      <c r="R12131">
        <v>2530</v>
      </c>
      <c r="S12131">
        <v>217800</v>
      </c>
    </row>
    <row r="12132" spans="1:19" x14ac:dyDescent="0.2">
      <c r="A12132">
        <v>2436200320</v>
      </c>
      <c r="B12132" t="s">
        <v>188</v>
      </c>
      <c r="C12132">
        <v>577000</v>
      </c>
      <c r="D12132">
        <v>2</v>
      </c>
      <c r="E12132">
        <v>1</v>
      </c>
      <c r="F12132">
        <v>5265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98105</v>
      </c>
      <c r="R12132">
        <v>2080</v>
      </c>
      <c r="S12132">
        <v>4000</v>
      </c>
    </row>
    <row r="12133" spans="1:19" x14ac:dyDescent="0.2">
      <c r="A12133">
        <v>1042500013</v>
      </c>
      <c r="B12133" t="s">
        <v>225</v>
      </c>
      <c r="C12133">
        <v>219950</v>
      </c>
      <c r="D12133">
        <v>3</v>
      </c>
      <c r="E12133">
        <v>1.5</v>
      </c>
      <c r="F12133">
        <v>9936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98003</v>
      </c>
      <c r="R12133">
        <v>1560</v>
      </c>
      <c r="S12133">
        <v>9890</v>
      </c>
    </row>
    <row r="12134" spans="1:19" x14ac:dyDescent="0.2">
      <c r="A12134">
        <v>3897100060</v>
      </c>
      <c r="B12134" t="s">
        <v>110</v>
      </c>
      <c r="C12134">
        <v>375000</v>
      </c>
      <c r="D12134">
        <v>3</v>
      </c>
      <c r="E12134">
        <v>1.5</v>
      </c>
      <c r="F12134">
        <v>5500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98033</v>
      </c>
      <c r="R12134">
        <v>1670</v>
      </c>
      <c r="S12134">
        <v>6600</v>
      </c>
    </row>
    <row r="12135" spans="1:19" x14ac:dyDescent="0.2">
      <c r="A12135">
        <v>3188100105</v>
      </c>
      <c r="B12135" t="s">
        <v>275</v>
      </c>
      <c r="C12135">
        <v>650000</v>
      </c>
      <c r="D12135">
        <v>4</v>
      </c>
      <c r="E12135">
        <v>2.5</v>
      </c>
      <c r="F12135">
        <v>6820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98115</v>
      </c>
      <c r="R12135">
        <v>1420</v>
      </c>
      <c r="S12135">
        <v>6431</v>
      </c>
    </row>
    <row r="12136" spans="1:19" x14ac:dyDescent="0.2">
      <c r="A12136">
        <v>2767604170</v>
      </c>
      <c r="B12136" t="s">
        <v>120</v>
      </c>
      <c r="C12136">
        <v>975000</v>
      </c>
      <c r="D12136">
        <v>3</v>
      </c>
      <c r="E12136">
        <v>3</v>
      </c>
      <c r="F12136">
        <v>5000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98107</v>
      </c>
      <c r="R12136">
        <v>1360</v>
      </c>
      <c r="S12136">
        <v>2500</v>
      </c>
    </row>
    <row r="12137" spans="1:19" x14ac:dyDescent="0.2">
      <c r="A12137">
        <v>1773100765</v>
      </c>
      <c r="B12137" t="s">
        <v>226</v>
      </c>
      <c r="C12137">
        <v>229000</v>
      </c>
      <c r="D12137">
        <v>1</v>
      </c>
      <c r="E12137">
        <v>1</v>
      </c>
      <c r="F12137">
        <v>3720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98106</v>
      </c>
      <c r="R12137">
        <v>1480</v>
      </c>
      <c r="S12137">
        <v>4800</v>
      </c>
    </row>
    <row r="12138" spans="1:19" x14ac:dyDescent="0.2">
      <c r="A12138">
        <v>1211000070</v>
      </c>
      <c r="B12138" t="s">
        <v>369</v>
      </c>
      <c r="C12138">
        <v>575000</v>
      </c>
      <c r="D12138">
        <v>5</v>
      </c>
      <c r="E12138">
        <v>2.5</v>
      </c>
      <c r="F12138">
        <v>4000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98122</v>
      </c>
      <c r="R12138">
        <v>1680</v>
      </c>
      <c r="S12138">
        <v>4000</v>
      </c>
    </row>
    <row r="12139" spans="1:19" x14ac:dyDescent="0.2">
      <c r="A12139">
        <v>8920100041</v>
      </c>
      <c r="B12139" t="s">
        <v>60</v>
      </c>
      <c r="C12139">
        <v>815000</v>
      </c>
      <c r="D12139">
        <v>4</v>
      </c>
      <c r="E12139">
        <v>1.75</v>
      </c>
      <c r="F12139">
        <v>14880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98075</v>
      </c>
      <c r="R12139">
        <v>3310</v>
      </c>
      <c r="S12139">
        <v>13388</v>
      </c>
    </row>
    <row r="12140" spans="1:19" x14ac:dyDescent="0.2">
      <c r="A12140">
        <v>126059225</v>
      </c>
      <c r="B12140" t="s">
        <v>131</v>
      </c>
      <c r="C12140">
        <v>525000</v>
      </c>
      <c r="D12140">
        <v>3</v>
      </c>
      <c r="E12140">
        <v>1.75</v>
      </c>
      <c r="F12140">
        <v>43560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98077</v>
      </c>
      <c r="R12140">
        <v>2320</v>
      </c>
      <c r="S12140">
        <v>57000</v>
      </c>
    </row>
    <row r="12141" spans="1:19" x14ac:dyDescent="0.2">
      <c r="A12141">
        <v>9286100320</v>
      </c>
      <c r="B12141" t="s">
        <v>279</v>
      </c>
      <c r="C12141">
        <v>471000</v>
      </c>
      <c r="D12141">
        <v>3</v>
      </c>
      <c r="E12141">
        <v>2.5</v>
      </c>
      <c r="F12141">
        <v>2805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98027</v>
      </c>
      <c r="R12141">
        <v>1670</v>
      </c>
      <c r="S12141">
        <v>2898</v>
      </c>
    </row>
    <row r="12142" spans="1:19" x14ac:dyDescent="0.2">
      <c r="A12142">
        <v>4449800681</v>
      </c>
      <c r="B12142" t="s">
        <v>115</v>
      </c>
      <c r="C12142">
        <v>450000</v>
      </c>
      <c r="D12142">
        <v>4</v>
      </c>
      <c r="E12142">
        <v>1.75</v>
      </c>
      <c r="F12142">
        <v>4333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98117</v>
      </c>
      <c r="R12142">
        <v>1670</v>
      </c>
      <c r="S12142">
        <v>4426</v>
      </c>
    </row>
    <row r="12143" spans="1:19" x14ac:dyDescent="0.2">
      <c r="A12143">
        <v>5505700030</v>
      </c>
      <c r="B12143" t="s">
        <v>29</v>
      </c>
      <c r="C12143">
        <v>590000</v>
      </c>
      <c r="D12143">
        <v>3</v>
      </c>
      <c r="E12143">
        <v>2</v>
      </c>
      <c r="F12143">
        <v>6150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98116</v>
      </c>
      <c r="R12143">
        <v>1280</v>
      </c>
      <c r="S12143">
        <v>6150</v>
      </c>
    </row>
    <row r="12144" spans="1:19" x14ac:dyDescent="0.2">
      <c r="A12144">
        <v>3260590070</v>
      </c>
      <c r="B12144" t="s">
        <v>229</v>
      </c>
      <c r="C12144">
        <v>744000</v>
      </c>
      <c r="D12144">
        <v>4</v>
      </c>
      <c r="E12144">
        <v>2.5</v>
      </c>
      <c r="F12144">
        <v>7260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98006</v>
      </c>
      <c r="R12144">
        <v>2860</v>
      </c>
      <c r="S12144">
        <v>8186</v>
      </c>
    </row>
    <row r="12145" spans="1:19" x14ac:dyDescent="0.2">
      <c r="A12145">
        <v>3211240370</v>
      </c>
      <c r="B12145" t="s">
        <v>43</v>
      </c>
      <c r="C12145">
        <v>460000</v>
      </c>
      <c r="D12145">
        <v>4</v>
      </c>
      <c r="E12145">
        <v>2.25</v>
      </c>
      <c r="F12145">
        <v>36114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98092</v>
      </c>
      <c r="R12145">
        <v>2570</v>
      </c>
      <c r="S12145">
        <v>35091</v>
      </c>
    </row>
    <row r="12146" spans="1:19" x14ac:dyDescent="0.2">
      <c r="A12146">
        <v>8142000060</v>
      </c>
      <c r="B12146" t="s">
        <v>227</v>
      </c>
      <c r="C12146">
        <v>299000</v>
      </c>
      <c r="D12146">
        <v>5</v>
      </c>
      <c r="E12146">
        <v>2.5</v>
      </c>
      <c r="F12146">
        <v>9389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98155</v>
      </c>
      <c r="R12146">
        <v>1810</v>
      </c>
      <c r="S12146">
        <v>9390</v>
      </c>
    </row>
    <row r="12147" spans="1:19" x14ac:dyDescent="0.2">
      <c r="A12147">
        <v>5595900316</v>
      </c>
      <c r="B12147" t="s">
        <v>307</v>
      </c>
      <c r="C12147">
        <v>231000</v>
      </c>
      <c r="D12147">
        <v>4</v>
      </c>
      <c r="E12147">
        <v>1</v>
      </c>
      <c r="F12147">
        <v>5120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98022</v>
      </c>
      <c r="R12147">
        <v>1540</v>
      </c>
      <c r="S12147">
        <v>7670</v>
      </c>
    </row>
    <row r="12148" spans="1:19" x14ac:dyDescent="0.2">
      <c r="A12148">
        <v>4312700200</v>
      </c>
      <c r="B12148" t="s">
        <v>133</v>
      </c>
      <c r="C12148">
        <v>195000</v>
      </c>
      <c r="D12148">
        <v>3</v>
      </c>
      <c r="E12148">
        <v>1</v>
      </c>
      <c r="F12148">
        <v>9600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98092</v>
      </c>
      <c r="R12148">
        <v>1150</v>
      </c>
      <c r="S12148">
        <v>10222</v>
      </c>
    </row>
    <row r="12149" spans="1:19" x14ac:dyDescent="0.2">
      <c r="A12149">
        <v>9407001600</v>
      </c>
      <c r="B12149" t="s">
        <v>223</v>
      </c>
      <c r="C12149">
        <v>305000</v>
      </c>
      <c r="D12149">
        <v>3</v>
      </c>
      <c r="E12149">
        <v>1.75</v>
      </c>
      <c r="F12149">
        <v>11500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98045</v>
      </c>
      <c r="R12149">
        <v>1250</v>
      </c>
      <c r="S12149">
        <v>11000</v>
      </c>
    </row>
    <row r="12150" spans="1:19" x14ac:dyDescent="0.2">
      <c r="A12150">
        <v>5700001895</v>
      </c>
      <c r="B12150" t="s">
        <v>45</v>
      </c>
      <c r="C12150">
        <v>895000</v>
      </c>
      <c r="D12150">
        <v>4</v>
      </c>
      <c r="E12150">
        <v>1.5</v>
      </c>
      <c r="F12150">
        <v>6200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98144</v>
      </c>
      <c r="R12150">
        <v>3080</v>
      </c>
      <c r="S12150">
        <v>6000</v>
      </c>
    </row>
    <row r="12151" spans="1:19" x14ac:dyDescent="0.2">
      <c r="A12151">
        <v>1424200070</v>
      </c>
      <c r="B12151" t="s">
        <v>126</v>
      </c>
      <c r="C12151" s="1">
        <v>1110000</v>
      </c>
      <c r="D12151">
        <v>4</v>
      </c>
      <c r="E12151">
        <v>1.5</v>
      </c>
      <c r="F12151">
        <v>13300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98004</v>
      </c>
      <c r="R12151">
        <v>2840</v>
      </c>
      <c r="S12151">
        <v>12744</v>
      </c>
    </row>
    <row r="12152" spans="1:19" x14ac:dyDescent="0.2">
      <c r="A12152">
        <v>1708400370</v>
      </c>
      <c r="B12152" t="s">
        <v>42</v>
      </c>
      <c r="C12152">
        <v>339000</v>
      </c>
      <c r="D12152">
        <v>2</v>
      </c>
      <c r="E12152">
        <v>1</v>
      </c>
      <c r="F12152">
        <v>7954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98108</v>
      </c>
      <c r="R12152">
        <v>1180</v>
      </c>
      <c r="S12152">
        <v>6828</v>
      </c>
    </row>
    <row r="12153" spans="1:19" x14ac:dyDescent="0.2">
      <c r="A12153">
        <v>5457801925</v>
      </c>
      <c r="B12153" t="s">
        <v>353</v>
      </c>
      <c r="C12153">
        <v>885000</v>
      </c>
      <c r="D12153">
        <v>4</v>
      </c>
      <c r="E12153">
        <v>3.75</v>
      </c>
      <c r="F12153">
        <v>3520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98109</v>
      </c>
      <c r="R12153">
        <v>2230</v>
      </c>
      <c r="S12153">
        <v>1419</v>
      </c>
    </row>
    <row r="12154" spans="1:19" x14ac:dyDescent="0.2">
      <c r="A12154">
        <v>2895600350</v>
      </c>
      <c r="B12154" t="s">
        <v>41</v>
      </c>
      <c r="C12154">
        <v>375000</v>
      </c>
      <c r="D12154">
        <v>3</v>
      </c>
      <c r="E12154">
        <v>1</v>
      </c>
      <c r="F12154">
        <v>5236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98146</v>
      </c>
      <c r="R12154">
        <v>1260</v>
      </c>
      <c r="S12154">
        <v>5320</v>
      </c>
    </row>
    <row r="12155" spans="1:19" x14ac:dyDescent="0.2">
      <c r="A12155">
        <v>4036801070</v>
      </c>
      <c r="B12155" t="s">
        <v>165</v>
      </c>
      <c r="C12155">
        <v>367400</v>
      </c>
      <c r="D12155">
        <v>4</v>
      </c>
      <c r="E12155">
        <v>1.5</v>
      </c>
      <c r="F12155">
        <v>7400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98008</v>
      </c>
      <c r="R12155">
        <v>1310</v>
      </c>
      <c r="S12155">
        <v>7400</v>
      </c>
    </row>
    <row r="12156" spans="1:19" x14ac:dyDescent="0.2">
      <c r="A12156">
        <v>976000879</v>
      </c>
      <c r="B12156" t="s">
        <v>35</v>
      </c>
      <c r="C12156">
        <v>700000</v>
      </c>
      <c r="D12156">
        <v>4</v>
      </c>
      <c r="E12156">
        <v>2</v>
      </c>
      <c r="F12156">
        <v>5398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98119</v>
      </c>
      <c r="R12156">
        <v>1910</v>
      </c>
      <c r="S12156">
        <v>4902</v>
      </c>
    </row>
    <row r="12157" spans="1:19" x14ac:dyDescent="0.2">
      <c r="A12157">
        <v>7923100400</v>
      </c>
      <c r="B12157" t="s">
        <v>221</v>
      </c>
      <c r="C12157">
        <v>667000</v>
      </c>
      <c r="D12157">
        <v>5</v>
      </c>
      <c r="E12157">
        <v>2.25</v>
      </c>
      <c r="F12157">
        <v>10360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98008</v>
      </c>
      <c r="R12157">
        <v>2070</v>
      </c>
      <c r="S12157">
        <v>7875</v>
      </c>
    </row>
    <row r="12158" spans="1:19" x14ac:dyDescent="0.2">
      <c r="A12158">
        <v>7129304200</v>
      </c>
      <c r="B12158" t="s">
        <v>90</v>
      </c>
      <c r="C12158">
        <v>200000</v>
      </c>
      <c r="D12158">
        <v>2</v>
      </c>
      <c r="E12158">
        <v>1</v>
      </c>
      <c r="F12158">
        <v>5250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98118</v>
      </c>
      <c r="R12158">
        <v>1210</v>
      </c>
      <c r="S12158">
        <v>5250</v>
      </c>
    </row>
    <row r="12159" spans="1:19" x14ac:dyDescent="0.2">
      <c r="A12159">
        <v>2225069062</v>
      </c>
      <c r="B12159" t="s">
        <v>25</v>
      </c>
      <c r="C12159">
        <v>552775</v>
      </c>
      <c r="D12159">
        <v>3</v>
      </c>
      <c r="E12159">
        <v>2.5</v>
      </c>
      <c r="F12159">
        <v>18414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98074</v>
      </c>
      <c r="R12159">
        <v>2900</v>
      </c>
      <c r="S12159">
        <v>39921</v>
      </c>
    </row>
    <row r="12160" spans="1:19" x14ac:dyDescent="0.2">
      <c r="A12160">
        <v>3343903240</v>
      </c>
      <c r="B12160" t="s">
        <v>215</v>
      </c>
      <c r="C12160">
        <v>452000</v>
      </c>
      <c r="D12160">
        <v>3</v>
      </c>
      <c r="E12160">
        <v>2</v>
      </c>
      <c r="F12160">
        <v>148975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98056</v>
      </c>
      <c r="R12160">
        <v>2210</v>
      </c>
      <c r="S12160">
        <v>17388</v>
      </c>
    </row>
    <row r="12161" spans="1:19" x14ac:dyDescent="0.2">
      <c r="A12161">
        <v>5095401360</v>
      </c>
      <c r="B12161" t="s">
        <v>114</v>
      </c>
      <c r="C12161">
        <v>418000</v>
      </c>
      <c r="D12161">
        <v>3</v>
      </c>
      <c r="E12161">
        <v>2.5</v>
      </c>
      <c r="F12161">
        <v>16050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98059</v>
      </c>
      <c r="R12161">
        <v>1790</v>
      </c>
      <c r="S12161">
        <v>14550</v>
      </c>
    </row>
    <row r="12162" spans="1:19" x14ac:dyDescent="0.2">
      <c r="A12162">
        <v>2547200160</v>
      </c>
      <c r="B12162" t="s">
        <v>184</v>
      </c>
      <c r="C12162">
        <v>601500</v>
      </c>
      <c r="D12162">
        <v>3</v>
      </c>
      <c r="E12162">
        <v>1.75</v>
      </c>
      <c r="F12162">
        <v>10128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98033</v>
      </c>
      <c r="R12162">
        <v>2240</v>
      </c>
      <c r="S12162">
        <v>10154</v>
      </c>
    </row>
    <row r="12163" spans="1:19" x14ac:dyDescent="0.2">
      <c r="A12163">
        <v>124069032</v>
      </c>
      <c r="B12163" t="s">
        <v>157</v>
      </c>
      <c r="C12163">
        <v>600000</v>
      </c>
      <c r="D12163">
        <v>3</v>
      </c>
      <c r="E12163">
        <v>1.75</v>
      </c>
      <c r="F12163">
        <v>39639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98075</v>
      </c>
      <c r="R12163">
        <v>2330</v>
      </c>
      <c r="S12163">
        <v>30492</v>
      </c>
    </row>
    <row r="12164" spans="1:19" x14ac:dyDescent="0.2">
      <c r="A12164">
        <v>7300400320</v>
      </c>
      <c r="B12164" t="s">
        <v>35</v>
      </c>
      <c r="C12164">
        <v>340000</v>
      </c>
      <c r="D12164">
        <v>4</v>
      </c>
      <c r="E12164">
        <v>2.5</v>
      </c>
      <c r="F12164">
        <v>6481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98092</v>
      </c>
      <c r="R12164">
        <v>2660</v>
      </c>
      <c r="S12164">
        <v>6958</v>
      </c>
    </row>
    <row r="12165" spans="1:19" x14ac:dyDescent="0.2">
      <c r="A12165">
        <v>7212660560</v>
      </c>
      <c r="B12165" t="s">
        <v>37</v>
      </c>
      <c r="C12165">
        <v>310000</v>
      </c>
      <c r="D12165">
        <v>3</v>
      </c>
      <c r="E12165">
        <v>2.5</v>
      </c>
      <c r="F12165">
        <v>6752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98003</v>
      </c>
      <c r="R12165">
        <v>1870</v>
      </c>
      <c r="S12165">
        <v>7455</v>
      </c>
    </row>
    <row r="12166" spans="1:19" x14ac:dyDescent="0.2">
      <c r="A12166">
        <v>3343902650</v>
      </c>
      <c r="B12166" t="s">
        <v>257</v>
      </c>
      <c r="C12166">
        <v>290000</v>
      </c>
      <c r="D12166">
        <v>2</v>
      </c>
      <c r="E12166">
        <v>1.75</v>
      </c>
      <c r="F12166">
        <v>18000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98056</v>
      </c>
      <c r="R12166">
        <v>1700</v>
      </c>
      <c r="S12166">
        <v>8225</v>
      </c>
    </row>
    <row r="12167" spans="1:19" x14ac:dyDescent="0.2">
      <c r="A12167">
        <v>3034200036</v>
      </c>
      <c r="B12167" t="s">
        <v>35</v>
      </c>
      <c r="C12167">
        <v>438000</v>
      </c>
      <c r="D12167">
        <v>2</v>
      </c>
      <c r="E12167">
        <v>1</v>
      </c>
      <c r="F12167">
        <v>9255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98133</v>
      </c>
      <c r="R12167">
        <v>1800</v>
      </c>
      <c r="S12167">
        <v>8000</v>
      </c>
    </row>
    <row r="12168" spans="1:19" x14ac:dyDescent="0.2">
      <c r="A12168">
        <v>1498303855</v>
      </c>
      <c r="B12168" t="s">
        <v>205</v>
      </c>
      <c r="C12168">
        <v>718000</v>
      </c>
      <c r="D12168">
        <v>4</v>
      </c>
      <c r="E12168">
        <v>2.75</v>
      </c>
      <c r="F12168">
        <v>4408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98144</v>
      </c>
      <c r="R12168">
        <v>2200</v>
      </c>
      <c r="S12168">
        <v>4000</v>
      </c>
    </row>
    <row r="12169" spans="1:19" x14ac:dyDescent="0.2">
      <c r="A12169">
        <v>1446404015</v>
      </c>
      <c r="B12169" t="s">
        <v>51</v>
      </c>
      <c r="C12169">
        <v>200000</v>
      </c>
      <c r="D12169">
        <v>2</v>
      </c>
      <c r="E12169">
        <v>1</v>
      </c>
      <c r="F12169">
        <v>6600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98168</v>
      </c>
      <c r="R12169">
        <v>1030</v>
      </c>
      <c r="S12169">
        <v>6732</v>
      </c>
    </row>
    <row r="12170" spans="1:19" x14ac:dyDescent="0.2">
      <c r="A12170">
        <v>5467910140</v>
      </c>
      <c r="B12170" t="s">
        <v>29</v>
      </c>
      <c r="C12170">
        <v>479900</v>
      </c>
      <c r="D12170">
        <v>3</v>
      </c>
      <c r="E12170">
        <v>2</v>
      </c>
      <c r="F12170">
        <v>12150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98042</v>
      </c>
      <c r="R12170">
        <v>2200</v>
      </c>
      <c r="S12170">
        <v>12150</v>
      </c>
    </row>
    <row r="12171" spans="1:19" x14ac:dyDescent="0.2">
      <c r="A12171">
        <v>2472920800</v>
      </c>
      <c r="B12171" t="s">
        <v>223</v>
      </c>
      <c r="C12171">
        <v>400000</v>
      </c>
      <c r="D12171">
        <v>3</v>
      </c>
      <c r="E12171">
        <v>2.5</v>
      </c>
      <c r="F12171">
        <v>7877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98058</v>
      </c>
      <c r="R12171">
        <v>2550</v>
      </c>
      <c r="S12171">
        <v>7660</v>
      </c>
    </row>
    <row r="12172" spans="1:19" x14ac:dyDescent="0.2">
      <c r="A12172">
        <v>7147600070</v>
      </c>
      <c r="B12172" t="s">
        <v>88</v>
      </c>
      <c r="C12172">
        <v>219950</v>
      </c>
      <c r="D12172">
        <v>3</v>
      </c>
      <c r="E12172">
        <v>1</v>
      </c>
      <c r="F12172">
        <v>10042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98188</v>
      </c>
      <c r="R12172">
        <v>1130</v>
      </c>
      <c r="S12172">
        <v>10925</v>
      </c>
    </row>
    <row r="12173" spans="1:19" x14ac:dyDescent="0.2">
      <c r="A12173">
        <v>3820350140</v>
      </c>
      <c r="B12173" t="s">
        <v>69</v>
      </c>
      <c r="C12173">
        <v>300000</v>
      </c>
      <c r="D12173">
        <v>3</v>
      </c>
      <c r="E12173">
        <v>2.5</v>
      </c>
      <c r="F12173">
        <v>3381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98019</v>
      </c>
      <c r="R12173">
        <v>1820</v>
      </c>
      <c r="S12173">
        <v>3383</v>
      </c>
    </row>
    <row r="12174" spans="1:19" x14ac:dyDescent="0.2">
      <c r="A12174">
        <v>520700125</v>
      </c>
      <c r="B12174" t="s">
        <v>125</v>
      </c>
      <c r="C12174">
        <v>437000</v>
      </c>
      <c r="D12174">
        <v>3</v>
      </c>
      <c r="E12174">
        <v>2.25</v>
      </c>
      <c r="F12174">
        <v>8775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98177</v>
      </c>
      <c r="R12174">
        <v>1550</v>
      </c>
      <c r="S12174">
        <v>9240</v>
      </c>
    </row>
    <row r="12175" spans="1:19" x14ac:dyDescent="0.2">
      <c r="A12175">
        <v>3211200140</v>
      </c>
      <c r="B12175" t="s">
        <v>83</v>
      </c>
      <c r="C12175">
        <v>350000</v>
      </c>
      <c r="D12175">
        <v>4</v>
      </c>
      <c r="E12175">
        <v>2</v>
      </c>
      <c r="F12175">
        <v>7210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98034</v>
      </c>
      <c r="R12175">
        <v>1250</v>
      </c>
      <c r="S12175">
        <v>7210</v>
      </c>
    </row>
    <row r="12176" spans="1:19" x14ac:dyDescent="0.2">
      <c r="A12176">
        <v>250000320</v>
      </c>
      <c r="B12176" t="s">
        <v>149</v>
      </c>
      <c r="C12176">
        <v>626000</v>
      </c>
      <c r="D12176">
        <v>4</v>
      </c>
      <c r="E12176">
        <v>1.75</v>
      </c>
      <c r="F12176">
        <v>9293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98004</v>
      </c>
      <c r="R12176">
        <v>1890</v>
      </c>
      <c r="S12176">
        <v>9293</v>
      </c>
    </row>
    <row r="12177" spans="1:19" x14ac:dyDescent="0.2">
      <c r="A12177">
        <v>6139800640</v>
      </c>
      <c r="B12177" t="s">
        <v>205</v>
      </c>
      <c r="C12177">
        <v>490000</v>
      </c>
      <c r="D12177">
        <v>3</v>
      </c>
      <c r="E12177">
        <v>2.5</v>
      </c>
      <c r="F12177">
        <v>12032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98077</v>
      </c>
      <c r="R12177">
        <v>2320</v>
      </c>
      <c r="S12177">
        <v>9900</v>
      </c>
    </row>
    <row r="12178" spans="1:19" x14ac:dyDescent="0.2">
      <c r="A12178">
        <v>6699000710</v>
      </c>
      <c r="B12178" t="s">
        <v>225</v>
      </c>
      <c r="C12178">
        <v>289000</v>
      </c>
      <c r="D12178">
        <v>3</v>
      </c>
      <c r="E12178">
        <v>2.5</v>
      </c>
      <c r="F12178">
        <v>4700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98042</v>
      </c>
      <c r="R12178">
        <v>2740</v>
      </c>
      <c r="S12178">
        <v>5040</v>
      </c>
    </row>
    <row r="12179" spans="1:19" x14ac:dyDescent="0.2">
      <c r="A12179">
        <v>7010700550</v>
      </c>
      <c r="B12179" t="s">
        <v>93</v>
      </c>
      <c r="C12179">
        <v>595000</v>
      </c>
      <c r="D12179">
        <v>3</v>
      </c>
      <c r="E12179">
        <v>2.5</v>
      </c>
      <c r="F12179">
        <v>5100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98199</v>
      </c>
      <c r="R12179">
        <v>1790</v>
      </c>
      <c r="S12179">
        <v>4380</v>
      </c>
    </row>
    <row r="12180" spans="1:19" x14ac:dyDescent="0.2">
      <c r="A12180">
        <v>5506500070</v>
      </c>
      <c r="B12180" t="s">
        <v>260</v>
      </c>
      <c r="C12180">
        <v>676000</v>
      </c>
      <c r="D12180">
        <v>3</v>
      </c>
      <c r="E12180">
        <v>2.25</v>
      </c>
      <c r="F12180">
        <v>41804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98045</v>
      </c>
      <c r="R12180">
        <v>2680</v>
      </c>
      <c r="S12180">
        <v>40866</v>
      </c>
    </row>
    <row r="12181" spans="1:19" x14ac:dyDescent="0.2">
      <c r="A12181">
        <v>3293700521</v>
      </c>
      <c r="B12181" t="s">
        <v>155</v>
      </c>
      <c r="C12181">
        <v>389000</v>
      </c>
      <c r="D12181">
        <v>3</v>
      </c>
      <c r="E12181">
        <v>1.75</v>
      </c>
      <c r="F12181">
        <v>8028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98133</v>
      </c>
      <c r="R12181">
        <v>1940</v>
      </c>
      <c r="S12181">
        <v>11100</v>
      </c>
    </row>
    <row r="12182" spans="1:19" x14ac:dyDescent="0.2">
      <c r="A12182">
        <v>6929604005</v>
      </c>
      <c r="B12182" t="s">
        <v>291</v>
      </c>
      <c r="C12182">
        <v>240000</v>
      </c>
      <c r="D12182">
        <v>3</v>
      </c>
      <c r="E12182">
        <v>2</v>
      </c>
      <c r="F12182">
        <v>5000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98198</v>
      </c>
      <c r="R12182">
        <v>1630</v>
      </c>
      <c r="S12182">
        <v>7500</v>
      </c>
    </row>
    <row r="12183" spans="1:19" x14ac:dyDescent="0.2">
      <c r="A12183">
        <v>3216900070</v>
      </c>
      <c r="B12183" t="s">
        <v>264</v>
      </c>
      <c r="C12183">
        <v>382500</v>
      </c>
      <c r="D12183">
        <v>4</v>
      </c>
      <c r="E12183">
        <v>2.5</v>
      </c>
      <c r="F12183">
        <v>7079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98031</v>
      </c>
      <c r="R12183">
        <v>1970</v>
      </c>
      <c r="S12183">
        <v>7000</v>
      </c>
    </row>
    <row r="12184" spans="1:19" x14ac:dyDescent="0.2">
      <c r="A12184">
        <v>7922800160</v>
      </c>
      <c r="B12184" t="s">
        <v>273</v>
      </c>
      <c r="C12184">
        <v>511555</v>
      </c>
      <c r="D12184">
        <v>3</v>
      </c>
      <c r="E12184">
        <v>2</v>
      </c>
      <c r="F12184">
        <v>7293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98008</v>
      </c>
      <c r="R12184">
        <v>1600</v>
      </c>
      <c r="S12184">
        <v>7960</v>
      </c>
    </row>
    <row r="12185" spans="1:19" x14ac:dyDescent="0.2">
      <c r="A12185">
        <v>6610000320</v>
      </c>
      <c r="B12185" t="s">
        <v>272</v>
      </c>
      <c r="C12185">
        <v>710500</v>
      </c>
      <c r="D12185">
        <v>3</v>
      </c>
      <c r="E12185">
        <v>1.75</v>
      </c>
      <c r="F12185">
        <v>4125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98107</v>
      </c>
      <c r="R12185">
        <v>1620</v>
      </c>
      <c r="S12185">
        <v>4400</v>
      </c>
    </row>
    <row r="12186" spans="1:19" x14ac:dyDescent="0.2">
      <c r="A12186">
        <v>5561400140</v>
      </c>
      <c r="B12186" t="s">
        <v>250</v>
      </c>
      <c r="C12186">
        <v>429000</v>
      </c>
      <c r="D12186">
        <v>3</v>
      </c>
      <c r="E12186">
        <v>2.5</v>
      </c>
      <c r="F12186">
        <v>49928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98027</v>
      </c>
      <c r="R12186">
        <v>2620</v>
      </c>
      <c r="S12186">
        <v>37301</v>
      </c>
    </row>
    <row r="12187" spans="1:19" x14ac:dyDescent="0.2">
      <c r="A12187">
        <v>7686202065</v>
      </c>
      <c r="B12187" t="s">
        <v>110</v>
      </c>
      <c r="C12187">
        <v>170000</v>
      </c>
      <c r="D12187">
        <v>4</v>
      </c>
      <c r="E12187">
        <v>1.75</v>
      </c>
      <c r="F12187">
        <v>7500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98198</v>
      </c>
      <c r="R12187">
        <v>1490</v>
      </c>
      <c r="S12187">
        <v>8000</v>
      </c>
    </row>
    <row r="12188" spans="1:19" x14ac:dyDescent="0.2">
      <c r="A12188">
        <v>4107100204</v>
      </c>
      <c r="B12188" t="s">
        <v>239</v>
      </c>
      <c r="C12188" s="1">
        <v>2140000</v>
      </c>
      <c r="D12188">
        <v>4</v>
      </c>
      <c r="E12188">
        <v>3.25</v>
      </c>
      <c r="F12188">
        <v>17820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98004</v>
      </c>
      <c r="R12188">
        <v>4590</v>
      </c>
      <c r="S12188">
        <v>23760</v>
      </c>
    </row>
    <row r="12189" spans="1:19" x14ac:dyDescent="0.2">
      <c r="A12189">
        <v>7214810510</v>
      </c>
      <c r="B12189" t="s">
        <v>210</v>
      </c>
      <c r="C12189">
        <v>480000</v>
      </c>
      <c r="D12189">
        <v>5</v>
      </c>
      <c r="E12189">
        <v>2.75</v>
      </c>
      <c r="F12189">
        <v>7200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98072</v>
      </c>
      <c r="R12189">
        <v>2460</v>
      </c>
      <c r="S12189">
        <v>8750</v>
      </c>
    </row>
    <row r="12190" spans="1:19" x14ac:dyDescent="0.2">
      <c r="A12190">
        <v>5350201180</v>
      </c>
      <c r="B12190" t="s">
        <v>312</v>
      </c>
      <c r="C12190" s="1">
        <v>1670000</v>
      </c>
      <c r="D12190">
        <v>4</v>
      </c>
      <c r="E12190">
        <v>3.75</v>
      </c>
      <c r="F12190">
        <v>8395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98122</v>
      </c>
      <c r="R12190">
        <v>3180</v>
      </c>
      <c r="S12190">
        <v>5183</v>
      </c>
    </row>
    <row r="12191" spans="1:19" x14ac:dyDescent="0.2">
      <c r="A12191">
        <v>8148600055</v>
      </c>
      <c r="B12191" t="s">
        <v>187</v>
      </c>
      <c r="C12191">
        <v>225000</v>
      </c>
      <c r="D12191">
        <v>3</v>
      </c>
      <c r="E12191">
        <v>1</v>
      </c>
      <c r="F12191">
        <v>6535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98168</v>
      </c>
      <c r="R12191">
        <v>1100</v>
      </c>
      <c r="S12191">
        <v>6535</v>
      </c>
    </row>
    <row r="12192" spans="1:19" x14ac:dyDescent="0.2">
      <c r="A12192">
        <v>226039270</v>
      </c>
      <c r="B12192" t="s">
        <v>43</v>
      </c>
      <c r="C12192">
        <v>615000</v>
      </c>
      <c r="D12192">
        <v>3</v>
      </c>
      <c r="E12192">
        <v>1.75</v>
      </c>
      <c r="F12192">
        <v>7224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98177</v>
      </c>
      <c r="R12192">
        <v>2540</v>
      </c>
      <c r="S12192">
        <v>9990</v>
      </c>
    </row>
    <row r="12193" spans="1:19" x14ac:dyDescent="0.2">
      <c r="A12193">
        <v>1220069035</v>
      </c>
      <c r="B12193" t="s">
        <v>40</v>
      </c>
      <c r="C12193">
        <v>438950</v>
      </c>
      <c r="D12193">
        <v>4</v>
      </c>
      <c r="E12193">
        <v>2.5</v>
      </c>
      <c r="F12193">
        <v>385506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98022</v>
      </c>
      <c r="R12193">
        <v>1680</v>
      </c>
      <c r="S12193">
        <v>158994</v>
      </c>
    </row>
    <row r="12194" spans="1:19" x14ac:dyDescent="0.2">
      <c r="A12194">
        <v>7466900320</v>
      </c>
      <c r="B12194" t="s">
        <v>112</v>
      </c>
      <c r="C12194">
        <v>242000</v>
      </c>
      <c r="D12194">
        <v>3</v>
      </c>
      <c r="E12194">
        <v>1.75</v>
      </c>
      <c r="F12194">
        <v>9856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98003</v>
      </c>
      <c r="R12194">
        <v>1400</v>
      </c>
      <c r="S12194">
        <v>9600</v>
      </c>
    </row>
    <row r="12195" spans="1:19" x14ac:dyDescent="0.2">
      <c r="A12195">
        <v>8078430030</v>
      </c>
      <c r="B12195" t="s">
        <v>59</v>
      </c>
      <c r="C12195">
        <v>560000</v>
      </c>
      <c r="D12195">
        <v>3</v>
      </c>
      <c r="E12195">
        <v>2.5</v>
      </c>
      <c r="F12195">
        <v>9686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98074</v>
      </c>
      <c r="R12195">
        <v>1960</v>
      </c>
      <c r="S12195">
        <v>8254</v>
      </c>
    </row>
    <row r="12196" spans="1:19" x14ac:dyDescent="0.2">
      <c r="A12196">
        <v>9523100550</v>
      </c>
      <c r="B12196" t="s">
        <v>140</v>
      </c>
      <c r="C12196">
        <v>857500</v>
      </c>
      <c r="D12196">
        <v>3</v>
      </c>
      <c r="E12196">
        <v>1.5</v>
      </c>
      <c r="F12196">
        <v>3960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98103</v>
      </c>
      <c r="R12196">
        <v>1540</v>
      </c>
      <c r="S12196">
        <v>3400</v>
      </c>
    </row>
    <row r="12197" spans="1:19" x14ac:dyDescent="0.2">
      <c r="A12197">
        <v>8961970510</v>
      </c>
      <c r="B12197" t="s">
        <v>237</v>
      </c>
      <c r="C12197">
        <v>685000</v>
      </c>
      <c r="D12197">
        <v>4</v>
      </c>
      <c r="E12197">
        <v>2.5</v>
      </c>
      <c r="F12197">
        <v>7864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98074</v>
      </c>
      <c r="R12197">
        <v>2790</v>
      </c>
      <c r="S12197">
        <v>7034</v>
      </c>
    </row>
    <row r="12198" spans="1:19" x14ac:dyDescent="0.2">
      <c r="A12198">
        <v>3574800810</v>
      </c>
      <c r="B12198" t="s">
        <v>27</v>
      </c>
      <c r="C12198">
        <v>486000</v>
      </c>
      <c r="D12198">
        <v>4</v>
      </c>
      <c r="E12198">
        <v>3</v>
      </c>
      <c r="F12198">
        <v>7336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98034</v>
      </c>
      <c r="R12198">
        <v>2200</v>
      </c>
      <c r="S12198">
        <v>7724</v>
      </c>
    </row>
    <row r="12199" spans="1:19" x14ac:dyDescent="0.2">
      <c r="A12199">
        <v>7732410390</v>
      </c>
      <c r="B12199" t="s">
        <v>146</v>
      </c>
      <c r="C12199">
        <v>749000</v>
      </c>
      <c r="D12199">
        <v>3</v>
      </c>
      <c r="E12199">
        <v>2.5</v>
      </c>
      <c r="F12199">
        <v>10338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98007</v>
      </c>
      <c r="R12199">
        <v>2670</v>
      </c>
      <c r="S12199">
        <v>8866</v>
      </c>
    </row>
    <row r="12200" spans="1:19" x14ac:dyDescent="0.2">
      <c r="A12200">
        <v>7697870700</v>
      </c>
      <c r="B12200" t="s">
        <v>93</v>
      </c>
      <c r="C12200">
        <v>260000</v>
      </c>
      <c r="D12200">
        <v>3</v>
      </c>
      <c r="E12200">
        <v>2.5</v>
      </c>
      <c r="F12200">
        <v>6298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98030</v>
      </c>
      <c r="R12200">
        <v>1670</v>
      </c>
      <c r="S12200">
        <v>7207</v>
      </c>
    </row>
    <row r="12201" spans="1:19" x14ac:dyDescent="0.2">
      <c r="A12201">
        <v>9275702405</v>
      </c>
      <c r="B12201" t="s">
        <v>169</v>
      </c>
      <c r="C12201" s="1">
        <v>1020000</v>
      </c>
      <c r="D12201">
        <v>3</v>
      </c>
      <c r="E12201">
        <v>1.75</v>
      </c>
      <c r="F12201">
        <v>8502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98126</v>
      </c>
      <c r="R12201">
        <v>2900</v>
      </c>
      <c r="S12201">
        <v>5016</v>
      </c>
    </row>
    <row r="12202" spans="1:19" x14ac:dyDescent="0.2">
      <c r="A12202">
        <v>1370804461</v>
      </c>
      <c r="B12202" t="s">
        <v>256</v>
      </c>
      <c r="C12202">
        <v>565000</v>
      </c>
      <c r="D12202">
        <v>3</v>
      </c>
      <c r="E12202">
        <v>1.75</v>
      </c>
      <c r="F12202">
        <v>5111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98199</v>
      </c>
      <c r="R12202">
        <v>1360</v>
      </c>
      <c r="S12202">
        <v>4424</v>
      </c>
    </row>
    <row r="12203" spans="1:19" x14ac:dyDescent="0.2">
      <c r="A12203">
        <v>4310702440</v>
      </c>
      <c r="B12203" t="s">
        <v>163</v>
      </c>
      <c r="C12203">
        <v>355000</v>
      </c>
      <c r="D12203">
        <v>3</v>
      </c>
      <c r="E12203">
        <v>2</v>
      </c>
      <c r="F12203">
        <v>2502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98103</v>
      </c>
      <c r="R12203">
        <v>1850</v>
      </c>
      <c r="S12203">
        <v>5000</v>
      </c>
    </row>
    <row r="12204" spans="1:19" x14ac:dyDescent="0.2">
      <c r="A12204">
        <v>3935900030</v>
      </c>
      <c r="B12204" t="s">
        <v>235</v>
      </c>
      <c r="C12204">
        <v>775000</v>
      </c>
      <c r="D12204">
        <v>5</v>
      </c>
      <c r="E12204">
        <v>2</v>
      </c>
      <c r="F12204">
        <v>9970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98125</v>
      </c>
      <c r="R12204">
        <v>2280</v>
      </c>
      <c r="S12204">
        <v>7195</v>
      </c>
    </row>
    <row r="12205" spans="1:19" x14ac:dyDescent="0.2">
      <c r="A12205">
        <v>6385800030</v>
      </c>
      <c r="B12205" t="s">
        <v>168</v>
      </c>
      <c r="C12205">
        <v>335000</v>
      </c>
      <c r="D12205">
        <v>4</v>
      </c>
      <c r="E12205">
        <v>2.25</v>
      </c>
      <c r="F12205">
        <v>7305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98188</v>
      </c>
      <c r="R12205">
        <v>1760</v>
      </c>
      <c r="S12205">
        <v>7308</v>
      </c>
    </row>
    <row r="12206" spans="1:19" x14ac:dyDescent="0.2">
      <c r="A12206">
        <v>1193000390</v>
      </c>
      <c r="B12206" t="s">
        <v>51</v>
      </c>
      <c r="C12206" s="1">
        <v>1300000</v>
      </c>
      <c r="D12206">
        <v>5</v>
      </c>
      <c r="E12206">
        <v>4</v>
      </c>
      <c r="F12206">
        <v>7800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98199</v>
      </c>
      <c r="R12206">
        <v>2340</v>
      </c>
      <c r="S12206">
        <v>6000</v>
      </c>
    </row>
    <row r="12207" spans="1:19" x14ac:dyDescent="0.2">
      <c r="A12207">
        <v>8605900060</v>
      </c>
      <c r="B12207" t="s">
        <v>75</v>
      </c>
      <c r="C12207">
        <v>545000</v>
      </c>
      <c r="D12207">
        <v>3</v>
      </c>
      <c r="E12207">
        <v>1.75</v>
      </c>
      <c r="F12207">
        <v>3000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98107</v>
      </c>
      <c r="R12207">
        <v>1140</v>
      </c>
      <c r="S12207">
        <v>3000</v>
      </c>
    </row>
    <row r="12208" spans="1:19" x14ac:dyDescent="0.2">
      <c r="A12208">
        <v>3964400160</v>
      </c>
      <c r="B12208" t="s">
        <v>268</v>
      </c>
      <c r="C12208">
        <v>540000</v>
      </c>
      <c r="D12208">
        <v>3</v>
      </c>
      <c r="E12208">
        <v>1.75</v>
      </c>
      <c r="F12208">
        <v>4240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98144</v>
      </c>
      <c r="R12208">
        <v>1460</v>
      </c>
      <c r="S12208">
        <v>4240</v>
      </c>
    </row>
    <row r="12209" spans="1:19" x14ac:dyDescent="0.2">
      <c r="A12209">
        <v>1455600045</v>
      </c>
      <c r="B12209" t="s">
        <v>291</v>
      </c>
      <c r="C12209">
        <v>687500</v>
      </c>
      <c r="D12209">
        <v>3</v>
      </c>
      <c r="E12209">
        <v>1.75</v>
      </c>
      <c r="F12209">
        <v>9377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98125</v>
      </c>
      <c r="R12209">
        <v>2520</v>
      </c>
      <c r="S12209">
        <v>9725</v>
      </c>
    </row>
    <row r="12210" spans="1:19" x14ac:dyDescent="0.2">
      <c r="A12210">
        <v>4031000520</v>
      </c>
      <c r="B12210" t="s">
        <v>127</v>
      </c>
      <c r="C12210">
        <v>115000</v>
      </c>
      <c r="D12210">
        <v>1</v>
      </c>
      <c r="E12210">
        <v>2</v>
      </c>
      <c r="F12210">
        <v>9812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98001</v>
      </c>
      <c r="R12210">
        <v>1200</v>
      </c>
      <c r="S12210">
        <v>9812</v>
      </c>
    </row>
    <row r="12211" spans="1:19" x14ac:dyDescent="0.2">
      <c r="A12211">
        <v>4031000520</v>
      </c>
      <c r="B12211" t="s">
        <v>282</v>
      </c>
      <c r="C12211">
        <v>227000</v>
      </c>
      <c r="D12211">
        <v>1</v>
      </c>
      <c r="E12211">
        <v>2</v>
      </c>
      <c r="F12211">
        <v>9812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98001</v>
      </c>
      <c r="R12211">
        <v>1200</v>
      </c>
      <c r="S12211">
        <v>9812</v>
      </c>
    </row>
    <row r="12212" spans="1:19" x14ac:dyDescent="0.2">
      <c r="A12212">
        <v>3299610240</v>
      </c>
      <c r="B12212" t="s">
        <v>226</v>
      </c>
      <c r="C12212">
        <v>870000</v>
      </c>
      <c r="D12212">
        <v>4</v>
      </c>
      <c r="E12212">
        <v>2.5</v>
      </c>
      <c r="F12212">
        <v>7621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98075</v>
      </c>
      <c r="R12212">
        <v>4610</v>
      </c>
      <c r="S12212">
        <v>7150</v>
      </c>
    </row>
    <row r="12213" spans="1:19" x14ac:dyDescent="0.2">
      <c r="A12213">
        <v>1727850350</v>
      </c>
      <c r="B12213" t="s">
        <v>164</v>
      </c>
      <c r="C12213" s="1">
        <v>1190000</v>
      </c>
      <c r="D12213">
        <v>4</v>
      </c>
      <c r="E12213">
        <v>2.5</v>
      </c>
      <c r="F12213">
        <v>12164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98005</v>
      </c>
      <c r="R12213">
        <v>3960</v>
      </c>
      <c r="S12213">
        <v>16855</v>
      </c>
    </row>
    <row r="12214" spans="1:19" x14ac:dyDescent="0.2">
      <c r="A12214">
        <v>5416510990</v>
      </c>
      <c r="B12214" t="s">
        <v>272</v>
      </c>
      <c r="C12214">
        <v>375000</v>
      </c>
      <c r="D12214">
        <v>4</v>
      </c>
      <c r="E12214">
        <v>2.5</v>
      </c>
      <c r="F12214">
        <v>5000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98038</v>
      </c>
      <c r="R12214">
        <v>2960</v>
      </c>
      <c r="S12214">
        <v>5092</v>
      </c>
    </row>
    <row r="12215" spans="1:19" x14ac:dyDescent="0.2">
      <c r="A12215">
        <v>4154303215</v>
      </c>
      <c r="B12215" t="s">
        <v>72</v>
      </c>
      <c r="C12215">
        <v>902000</v>
      </c>
      <c r="D12215">
        <v>3</v>
      </c>
      <c r="E12215">
        <v>2.75</v>
      </c>
      <c r="F12215">
        <v>7200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98118</v>
      </c>
      <c r="R12215">
        <v>2700</v>
      </c>
      <c r="S12215">
        <v>7200</v>
      </c>
    </row>
    <row r="12216" spans="1:19" x14ac:dyDescent="0.2">
      <c r="A12216">
        <v>421000465</v>
      </c>
      <c r="B12216" t="s">
        <v>264</v>
      </c>
      <c r="C12216">
        <v>269500</v>
      </c>
      <c r="D12216">
        <v>2</v>
      </c>
      <c r="E12216">
        <v>1.5</v>
      </c>
      <c r="F12216">
        <v>7276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98056</v>
      </c>
      <c r="R12216">
        <v>1090</v>
      </c>
      <c r="S12216">
        <v>6710</v>
      </c>
    </row>
    <row r="12217" spans="1:19" x14ac:dyDescent="0.2">
      <c r="A12217">
        <v>9164100105</v>
      </c>
      <c r="B12217" t="s">
        <v>256</v>
      </c>
      <c r="C12217">
        <v>570000</v>
      </c>
      <c r="D12217">
        <v>3</v>
      </c>
      <c r="E12217">
        <v>1</v>
      </c>
      <c r="F12217">
        <v>4750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98117</v>
      </c>
      <c r="R12217">
        <v>1550</v>
      </c>
      <c r="S12217">
        <v>4750</v>
      </c>
    </row>
    <row r="12218" spans="1:19" x14ac:dyDescent="0.2">
      <c r="A12218">
        <v>6300000320</v>
      </c>
      <c r="B12218" t="s">
        <v>239</v>
      </c>
      <c r="C12218">
        <v>359950</v>
      </c>
      <c r="D12218">
        <v>2</v>
      </c>
      <c r="E12218">
        <v>1</v>
      </c>
      <c r="F12218">
        <v>7590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98133</v>
      </c>
      <c r="R12218">
        <v>1190</v>
      </c>
      <c r="S12218">
        <v>5692</v>
      </c>
    </row>
    <row r="12219" spans="1:19" x14ac:dyDescent="0.2">
      <c r="A12219">
        <v>824059324</v>
      </c>
      <c r="B12219" t="s">
        <v>58</v>
      </c>
      <c r="C12219" s="1">
        <v>1450000</v>
      </c>
      <c r="D12219">
        <v>4</v>
      </c>
      <c r="E12219">
        <v>3.5</v>
      </c>
      <c r="F12219">
        <v>8301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98004</v>
      </c>
      <c r="R12219">
        <v>2080</v>
      </c>
      <c r="S12219">
        <v>9676</v>
      </c>
    </row>
    <row r="12220" spans="1:19" x14ac:dyDescent="0.2">
      <c r="A12220">
        <v>259900320</v>
      </c>
      <c r="B12220" t="s">
        <v>122</v>
      </c>
      <c r="C12220">
        <v>615000</v>
      </c>
      <c r="D12220">
        <v>3</v>
      </c>
      <c r="E12220">
        <v>2.5</v>
      </c>
      <c r="F12220">
        <v>3427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98052</v>
      </c>
      <c r="R12220">
        <v>2240</v>
      </c>
      <c r="S12220">
        <v>3720</v>
      </c>
    </row>
    <row r="12221" spans="1:19" x14ac:dyDescent="0.2">
      <c r="A12221">
        <v>7888200140</v>
      </c>
      <c r="B12221" t="s">
        <v>175</v>
      </c>
      <c r="C12221">
        <v>250000</v>
      </c>
      <c r="D12221">
        <v>4</v>
      </c>
      <c r="E12221">
        <v>2</v>
      </c>
      <c r="F12221">
        <v>8701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98198</v>
      </c>
      <c r="R12221">
        <v>1720</v>
      </c>
      <c r="S12221">
        <v>8527</v>
      </c>
    </row>
    <row r="12222" spans="1:19" x14ac:dyDescent="0.2">
      <c r="A12222">
        <v>7852130550</v>
      </c>
      <c r="B12222" t="s">
        <v>62</v>
      </c>
      <c r="C12222">
        <v>530000</v>
      </c>
      <c r="D12222">
        <v>4</v>
      </c>
      <c r="E12222">
        <v>2.5</v>
      </c>
      <c r="F12222">
        <v>6788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98065</v>
      </c>
      <c r="R12222">
        <v>2640</v>
      </c>
      <c r="S12222">
        <v>5325</v>
      </c>
    </row>
    <row r="12223" spans="1:19" x14ac:dyDescent="0.2">
      <c r="A12223">
        <v>2824089053</v>
      </c>
      <c r="B12223" t="s">
        <v>182</v>
      </c>
      <c r="C12223">
        <v>474950</v>
      </c>
      <c r="D12223">
        <v>3</v>
      </c>
      <c r="E12223">
        <v>2</v>
      </c>
      <c r="F12223">
        <v>222156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98065</v>
      </c>
      <c r="R12223">
        <v>2110</v>
      </c>
      <c r="S12223">
        <v>121968</v>
      </c>
    </row>
    <row r="12224" spans="1:19" x14ac:dyDescent="0.2">
      <c r="A12224">
        <v>3935900350</v>
      </c>
      <c r="B12224" t="s">
        <v>242</v>
      </c>
      <c r="C12224">
        <v>490000</v>
      </c>
      <c r="D12224">
        <v>4</v>
      </c>
      <c r="E12224">
        <v>2</v>
      </c>
      <c r="F12224">
        <v>6480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98125</v>
      </c>
      <c r="R12224">
        <v>1650</v>
      </c>
      <c r="S12224">
        <v>6350</v>
      </c>
    </row>
    <row r="12225" spans="1:19" x14ac:dyDescent="0.2">
      <c r="A12225">
        <v>5347200162</v>
      </c>
      <c r="B12225" t="s">
        <v>29</v>
      </c>
      <c r="C12225">
        <v>210000</v>
      </c>
      <c r="D12225">
        <v>2</v>
      </c>
      <c r="E12225">
        <v>1.5</v>
      </c>
      <c r="F12225">
        <v>1157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98126</v>
      </c>
      <c r="R12225">
        <v>1070</v>
      </c>
      <c r="S12225">
        <v>1203</v>
      </c>
    </row>
    <row r="12226" spans="1:19" x14ac:dyDescent="0.2">
      <c r="A12226">
        <v>1953400520</v>
      </c>
      <c r="B12226" t="s">
        <v>93</v>
      </c>
      <c r="C12226">
        <v>265500</v>
      </c>
      <c r="D12226">
        <v>3</v>
      </c>
      <c r="E12226">
        <v>1</v>
      </c>
      <c r="F12226">
        <v>9225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98198</v>
      </c>
      <c r="R12226">
        <v>1740</v>
      </c>
      <c r="S12226">
        <v>12204</v>
      </c>
    </row>
    <row r="12227" spans="1:19" x14ac:dyDescent="0.2">
      <c r="A12227">
        <v>1251200045</v>
      </c>
      <c r="B12227" t="s">
        <v>51</v>
      </c>
      <c r="C12227" s="1">
        <v>1460000</v>
      </c>
      <c r="D12227">
        <v>5</v>
      </c>
      <c r="E12227">
        <v>3.25</v>
      </c>
      <c r="F12227">
        <v>4800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98144</v>
      </c>
      <c r="R12227">
        <v>2060</v>
      </c>
      <c r="S12227">
        <v>4800</v>
      </c>
    </row>
    <row r="12228" spans="1:19" x14ac:dyDescent="0.2">
      <c r="A12228">
        <v>1858600012</v>
      </c>
      <c r="B12228" t="s">
        <v>146</v>
      </c>
      <c r="C12228">
        <v>310000</v>
      </c>
      <c r="D12228">
        <v>4</v>
      </c>
      <c r="E12228">
        <v>2.25</v>
      </c>
      <c r="F12228">
        <v>12128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98030</v>
      </c>
      <c r="R12228">
        <v>1914</v>
      </c>
      <c r="S12228">
        <v>4649</v>
      </c>
    </row>
    <row r="12229" spans="1:19" x14ac:dyDescent="0.2">
      <c r="A12229">
        <v>4307310400</v>
      </c>
      <c r="B12229" t="s">
        <v>134</v>
      </c>
      <c r="C12229">
        <v>324500</v>
      </c>
      <c r="D12229">
        <v>3</v>
      </c>
      <c r="E12229">
        <v>2.5</v>
      </c>
      <c r="F12229">
        <v>4108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98056</v>
      </c>
      <c r="R12229">
        <v>2160</v>
      </c>
      <c r="S12229">
        <v>3912</v>
      </c>
    </row>
    <row r="12230" spans="1:19" x14ac:dyDescent="0.2">
      <c r="A12230">
        <v>6708200320</v>
      </c>
      <c r="B12230" t="s">
        <v>149</v>
      </c>
      <c r="C12230">
        <v>599000</v>
      </c>
      <c r="D12230">
        <v>4</v>
      </c>
      <c r="E12230">
        <v>4.75</v>
      </c>
      <c r="F12230">
        <v>11000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98028</v>
      </c>
      <c r="R12230">
        <v>1720</v>
      </c>
      <c r="S12230">
        <v>11564</v>
      </c>
    </row>
    <row r="12231" spans="1:19" x14ac:dyDescent="0.2">
      <c r="A12231">
        <v>1473060030</v>
      </c>
      <c r="B12231" t="s">
        <v>151</v>
      </c>
      <c r="C12231">
        <v>525000</v>
      </c>
      <c r="D12231">
        <v>4</v>
      </c>
      <c r="E12231">
        <v>2.5</v>
      </c>
      <c r="F12231">
        <v>9958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98058</v>
      </c>
      <c r="R12231">
        <v>3300</v>
      </c>
      <c r="S12231">
        <v>10679</v>
      </c>
    </row>
    <row r="12232" spans="1:19" x14ac:dyDescent="0.2">
      <c r="A12232">
        <v>6163901382</v>
      </c>
      <c r="B12232" t="s">
        <v>160</v>
      </c>
      <c r="C12232">
        <v>400000</v>
      </c>
      <c r="D12232">
        <v>3</v>
      </c>
      <c r="E12232">
        <v>1</v>
      </c>
      <c r="F12232">
        <v>10304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98155</v>
      </c>
      <c r="R12232">
        <v>1480</v>
      </c>
      <c r="S12232">
        <v>8515</v>
      </c>
    </row>
    <row r="12233" spans="1:19" x14ac:dyDescent="0.2">
      <c r="A12233">
        <v>617000030</v>
      </c>
      <c r="B12233" t="s">
        <v>100</v>
      </c>
      <c r="C12233">
        <v>887500</v>
      </c>
      <c r="D12233">
        <v>3</v>
      </c>
      <c r="E12233">
        <v>3</v>
      </c>
      <c r="F12233">
        <v>54977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98166</v>
      </c>
      <c r="R12233">
        <v>2880</v>
      </c>
      <c r="S12233">
        <v>27201</v>
      </c>
    </row>
    <row r="12234" spans="1:19" x14ac:dyDescent="0.2">
      <c r="A12234">
        <v>2887700875</v>
      </c>
      <c r="B12234" t="s">
        <v>110</v>
      </c>
      <c r="C12234">
        <v>344000</v>
      </c>
      <c r="D12234">
        <v>2</v>
      </c>
      <c r="E12234">
        <v>1</v>
      </c>
      <c r="F12234">
        <v>3325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98115</v>
      </c>
      <c r="R12234">
        <v>1820</v>
      </c>
      <c r="S12234">
        <v>4275</v>
      </c>
    </row>
    <row r="12235" spans="1:19" x14ac:dyDescent="0.2">
      <c r="A12235">
        <v>9465910030</v>
      </c>
      <c r="B12235" t="s">
        <v>160</v>
      </c>
      <c r="C12235">
        <v>525000</v>
      </c>
      <c r="D12235">
        <v>3</v>
      </c>
      <c r="E12235">
        <v>2.5</v>
      </c>
      <c r="F12235">
        <v>7434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98072</v>
      </c>
      <c r="R12235">
        <v>2660</v>
      </c>
      <c r="S12235">
        <v>8405</v>
      </c>
    </row>
    <row r="12236" spans="1:19" x14ac:dyDescent="0.2">
      <c r="A12236">
        <v>6918710340</v>
      </c>
      <c r="B12236" t="s">
        <v>172</v>
      </c>
      <c r="C12236">
        <v>385000</v>
      </c>
      <c r="D12236">
        <v>3</v>
      </c>
      <c r="E12236">
        <v>2.25</v>
      </c>
      <c r="F12236">
        <v>8000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98034</v>
      </c>
      <c r="R12236">
        <v>1740</v>
      </c>
      <c r="S12236">
        <v>7270</v>
      </c>
    </row>
    <row r="12237" spans="1:19" x14ac:dyDescent="0.2">
      <c r="A12237">
        <v>629810560</v>
      </c>
      <c r="B12237" t="s">
        <v>257</v>
      </c>
      <c r="C12237">
        <v>820000</v>
      </c>
      <c r="D12237">
        <v>4</v>
      </c>
      <c r="E12237">
        <v>2.5</v>
      </c>
      <c r="F12237">
        <v>8633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98074</v>
      </c>
      <c r="R12237">
        <v>3515</v>
      </c>
      <c r="S12237">
        <v>9660</v>
      </c>
    </row>
    <row r="12238" spans="1:19" x14ac:dyDescent="0.2">
      <c r="A12238">
        <v>1025039320</v>
      </c>
      <c r="B12238" t="s">
        <v>183</v>
      </c>
      <c r="C12238" s="1">
        <v>1310000</v>
      </c>
      <c r="D12238">
        <v>4</v>
      </c>
      <c r="E12238">
        <v>3.5</v>
      </c>
      <c r="F12238">
        <v>5000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98199</v>
      </c>
      <c r="R12238">
        <v>3090</v>
      </c>
      <c r="S12238">
        <v>10241</v>
      </c>
    </row>
    <row r="12239" spans="1:19" x14ac:dyDescent="0.2">
      <c r="A12239">
        <v>3575200030</v>
      </c>
      <c r="B12239" t="s">
        <v>56</v>
      </c>
      <c r="C12239">
        <v>549000</v>
      </c>
      <c r="D12239">
        <v>4</v>
      </c>
      <c r="E12239">
        <v>2.25</v>
      </c>
      <c r="F12239">
        <v>59800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98074</v>
      </c>
      <c r="R12239">
        <v>2160</v>
      </c>
      <c r="S12239">
        <v>17598</v>
      </c>
    </row>
    <row r="12240" spans="1:19" x14ac:dyDescent="0.2">
      <c r="A12240">
        <v>3298701070</v>
      </c>
      <c r="B12240" t="s">
        <v>20</v>
      </c>
      <c r="C12240">
        <v>180000</v>
      </c>
      <c r="D12240">
        <v>3</v>
      </c>
      <c r="E12240">
        <v>1</v>
      </c>
      <c r="F12240">
        <v>6771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98106</v>
      </c>
      <c r="R12240">
        <v>1230</v>
      </c>
      <c r="S12240">
        <v>4662</v>
      </c>
    </row>
    <row r="12241" spans="1:19" x14ac:dyDescent="0.2">
      <c r="A12241">
        <v>7852011040</v>
      </c>
      <c r="B12241" t="s">
        <v>250</v>
      </c>
      <c r="C12241">
        <v>589000</v>
      </c>
      <c r="D12241">
        <v>4</v>
      </c>
      <c r="E12241">
        <v>2.5</v>
      </c>
      <c r="F12241">
        <v>5776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98065</v>
      </c>
      <c r="R12241">
        <v>2550</v>
      </c>
      <c r="S12241">
        <v>6750</v>
      </c>
    </row>
    <row r="12242" spans="1:19" x14ac:dyDescent="0.2">
      <c r="A12242">
        <v>1705400350</v>
      </c>
      <c r="B12242" t="s">
        <v>182</v>
      </c>
      <c r="C12242">
        <v>350000</v>
      </c>
      <c r="D12242">
        <v>3</v>
      </c>
      <c r="E12242">
        <v>1</v>
      </c>
      <c r="F12242">
        <v>5518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98118</v>
      </c>
      <c r="R12242">
        <v>1490</v>
      </c>
      <c r="S12242">
        <v>4269</v>
      </c>
    </row>
    <row r="12243" spans="1:19" x14ac:dyDescent="0.2">
      <c r="A12243">
        <v>7682200320</v>
      </c>
      <c r="B12243" t="s">
        <v>134</v>
      </c>
      <c r="C12243">
        <v>197400</v>
      </c>
      <c r="D12243">
        <v>3</v>
      </c>
      <c r="E12243">
        <v>2</v>
      </c>
      <c r="F12243">
        <v>7575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98003</v>
      </c>
      <c r="R12243">
        <v>1920</v>
      </c>
      <c r="S12243">
        <v>8400</v>
      </c>
    </row>
    <row r="12244" spans="1:19" x14ac:dyDescent="0.2">
      <c r="A12244">
        <v>3814701090</v>
      </c>
      <c r="B12244" t="s">
        <v>131</v>
      </c>
      <c r="C12244">
        <v>267000</v>
      </c>
      <c r="D12244">
        <v>3</v>
      </c>
      <c r="E12244">
        <v>2.5</v>
      </c>
      <c r="F12244">
        <v>6477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98030</v>
      </c>
      <c r="R12244">
        <v>1890</v>
      </c>
      <c r="S12244">
        <v>6800</v>
      </c>
    </row>
    <row r="12245" spans="1:19" x14ac:dyDescent="0.2">
      <c r="A12245">
        <v>8099800340</v>
      </c>
      <c r="B12245" t="s">
        <v>314</v>
      </c>
      <c r="C12245">
        <v>480000</v>
      </c>
      <c r="D12245">
        <v>3</v>
      </c>
      <c r="E12245">
        <v>1.5</v>
      </c>
      <c r="F12245">
        <v>20281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98075</v>
      </c>
      <c r="R12245">
        <v>1710</v>
      </c>
      <c r="S12245">
        <v>21090</v>
      </c>
    </row>
    <row r="12246" spans="1:19" x14ac:dyDescent="0.2">
      <c r="A12246">
        <v>5418200340</v>
      </c>
      <c r="B12246" t="s">
        <v>18</v>
      </c>
      <c r="C12246">
        <v>650000</v>
      </c>
      <c r="D12246">
        <v>4</v>
      </c>
      <c r="E12246">
        <v>2.5</v>
      </c>
      <c r="F12246">
        <v>9450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98125</v>
      </c>
      <c r="R12246">
        <v>2060</v>
      </c>
      <c r="S12246">
        <v>9450</v>
      </c>
    </row>
    <row r="12247" spans="1:19" x14ac:dyDescent="0.2">
      <c r="A12247">
        <v>2767601805</v>
      </c>
      <c r="B12247" t="s">
        <v>50</v>
      </c>
      <c r="C12247">
        <v>600000</v>
      </c>
      <c r="D12247">
        <v>2</v>
      </c>
      <c r="E12247">
        <v>1</v>
      </c>
      <c r="F12247">
        <v>5000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98107</v>
      </c>
      <c r="R12247">
        <v>1500</v>
      </c>
      <c r="S12247">
        <v>5000</v>
      </c>
    </row>
    <row r="12248" spans="1:19" x14ac:dyDescent="0.2">
      <c r="A12248">
        <v>8682280340</v>
      </c>
      <c r="B12248" t="s">
        <v>230</v>
      </c>
      <c r="C12248">
        <v>490000</v>
      </c>
      <c r="D12248">
        <v>2</v>
      </c>
      <c r="E12248">
        <v>1.75</v>
      </c>
      <c r="F12248">
        <v>6265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98053</v>
      </c>
      <c r="R12248">
        <v>1810</v>
      </c>
      <c r="S12248">
        <v>5209</v>
      </c>
    </row>
    <row r="12249" spans="1:19" x14ac:dyDescent="0.2">
      <c r="A12249">
        <v>1432900030</v>
      </c>
      <c r="B12249" t="s">
        <v>114</v>
      </c>
      <c r="C12249">
        <v>225000</v>
      </c>
      <c r="D12249">
        <v>3</v>
      </c>
      <c r="E12249">
        <v>1</v>
      </c>
      <c r="F12249">
        <v>7700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98058</v>
      </c>
      <c r="R12249">
        <v>1510</v>
      </c>
      <c r="S12249">
        <v>7700</v>
      </c>
    </row>
    <row r="12250" spans="1:19" x14ac:dyDescent="0.2">
      <c r="A12250">
        <v>1546600125</v>
      </c>
      <c r="B12250" t="s">
        <v>38</v>
      </c>
      <c r="C12250">
        <v>640000</v>
      </c>
      <c r="D12250">
        <v>3</v>
      </c>
      <c r="E12250">
        <v>2.25</v>
      </c>
      <c r="F12250">
        <v>10115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98005</v>
      </c>
      <c r="R12250">
        <v>2800</v>
      </c>
      <c r="S12250">
        <v>10143</v>
      </c>
    </row>
    <row r="12251" spans="1:19" x14ac:dyDescent="0.2">
      <c r="A12251">
        <v>7560000070</v>
      </c>
      <c r="B12251" t="s">
        <v>82</v>
      </c>
      <c r="C12251">
        <v>710000</v>
      </c>
      <c r="D12251">
        <v>3</v>
      </c>
      <c r="E12251">
        <v>3.5</v>
      </c>
      <c r="F12251">
        <v>3427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98005</v>
      </c>
      <c r="R12251">
        <v>2440</v>
      </c>
      <c r="S12251">
        <v>2601</v>
      </c>
    </row>
    <row r="12252" spans="1:19" x14ac:dyDescent="0.2">
      <c r="A12252">
        <v>2130200160</v>
      </c>
      <c r="B12252" t="s">
        <v>87</v>
      </c>
      <c r="C12252">
        <v>325000</v>
      </c>
      <c r="D12252">
        <v>3</v>
      </c>
      <c r="E12252">
        <v>2</v>
      </c>
      <c r="F12252">
        <v>11805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98019</v>
      </c>
      <c r="R12252">
        <v>1350</v>
      </c>
      <c r="S12252">
        <v>14200</v>
      </c>
    </row>
    <row r="12253" spans="1:19" x14ac:dyDescent="0.2">
      <c r="A12253">
        <v>9238430140</v>
      </c>
      <c r="B12253" t="s">
        <v>99</v>
      </c>
      <c r="C12253">
        <v>595000</v>
      </c>
      <c r="D12253">
        <v>3</v>
      </c>
      <c r="E12253">
        <v>3.25</v>
      </c>
      <c r="F12253">
        <v>28001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98072</v>
      </c>
      <c r="R12253">
        <v>2710</v>
      </c>
      <c r="S12253">
        <v>34999</v>
      </c>
    </row>
    <row r="12254" spans="1:19" x14ac:dyDescent="0.2">
      <c r="A12254">
        <v>7116000350</v>
      </c>
      <c r="B12254" t="s">
        <v>57</v>
      </c>
      <c r="C12254">
        <v>128750</v>
      </c>
      <c r="D12254">
        <v>3</v>
      </c>
      <c r="E12254">
        <v>1</v>
      </c>
      <c r="F12254">
        <v>7004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98002</v>
      </c>
      <c r="R12254">
        <v>880</v>
      </c>
      <c r="S12254">
        <v>7828</v>
      </c>
    </row>
    <row r="12255" spans="1:19" x14ac:dyDescent="0.2">
      <c r="A12255">
        <v>4039500390</v>
      </c>
      <c r="B12255" t="s">
        <v>197</v>
      </c>
      <c r="C12255">
        <v>465000</v>
      </c>
      <c r="D12255">
        <v>3</v>
      </c>
      <c r="E12255">
        <v>2.25</v>
      </c>
      <c r="F12255">
        <v>7300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98008</v>
      </c>
      <c r="R12255">
        <v>1920</v>
      </c>
      <c r="S12255">
        <v>7700</v>
      </c>
    </row>
    <row r="12256" spans="1:19" x14ac:dyDescent="0.2">
      <c r="A12256">
        <v>8031700186</v>
      </c>
      <c r="B12256" t="s">
        <v>308</v>
      </c>
      <c r="C12256">
        <v>710000</v>
      </c>
      <c r="D12256">
        <v>4</v>
      </c>
      <c r="E12256">
        <v>1.75</v>
      </c>
      <c r="F12256">
        <v>7625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98115</v>
      </c>
      <c r="R12256">
        <v>1760</v>
      </c>
      <c r="S12256">
        <v>3300</v>
      </c>
    </row>
    <row r="12257" spans="1:19" x14ac:dyDescent="0.2">
      <c r="A12257">
        <v>7625702505</v>
      </c>
      <c r="B12257" t="s">
        <v>231</v>
      </c>
      <c r="C12257">
        <v>605000</v>
      </c>
      <c r="D12257">
        <v>4</v>
      </c>
      <c r="E12257">
        <v>2.75</v>
      </c>
      <c r="F12257">
        <v>6000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98136</v>
      </c>
      <c r="R12257">
        <v>1100</v>
      </c>
      <c r="S12257">
        <v>6000</v>
      </c>
    </row>
    <row r="12258" spans="1:19" x14ac:dyDescent="0.2">
      <c r="A12258">
        <v>7511000140</v>
      </c>
      <c r="B12258" t="s">
        <v>246</v>
      </c>
      <c r="C12258">
        <v>994000</v>
      </c>
      <c r="D12258">
        <v>4</v>
      </c>
      <c r="E12258">
        <v>2.5</v>
      </c>
      <c r="F12258">
        <v>20445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98040</v>
      </c>
      <c r="R12258">
        <v>3360</v>
      </c>
      <c r="S12258">
        <v>21950</v>
      </c>
    </row>
    <row r="12259" spans="1:19" x14ac:dyDescent="0.2">
      <c r="A12259">
        <v>3191000030</v>
      </c>
      <c r="B12259" t="s">
        <v>208</v>
      </c>
      <c r="C12259">
        <v>489950</v>
      </c>
      <c r="D12259">
        <v>3</v>
      </c>
      <c r="E12259">
        <v>2.25</v>
      </c>
      <c r="F12259">
        <v>7326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98034</v>
      </c>
      <c r="R12259">
        <v>2430</v>
      </c>
      <c r="S12259">
        <v>7696</v>
      </c>
    </row>
    <row r="12260" spans="1:19" x14ac:dyDescent="0.2">
      <c r="A12260">
        <v>6150700394</v>
      </c>
      <c r="B12260" t="s">
        <v>237</v>
      </c>
      <c r="C12260">
        <v>365000</v>
      </c>
      <c r="D12260">
        <v>3</v>
      </c>
      <c r="E12260">
        <v>1.5</v>
      </c>
      <c r="F12260">
        <v>8160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98133</v>
      </c>
      <c r="R12260">
        <v>1090</v>
      </c>
      <c r="S12260">
        <v>7560</v>
      </c>
    </row>
    <row r="12261" spans="1:19" x14ac:dyDescent="0.2">
      <c r="A12261">
        <v>1786640030</v>
      </c>
      <c r="B12261" t="s">
        <v>213</v>
      </c>
      <c r="C12261">
        <v>359950</v>
      </c>
      <c r="D12261">
        <v>3</v>
      </c>
      <c r="E12261">
        <v>2</v>
      </c>
      <c r="F12261">
        <v>7212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98042</v>
      </c>
      <c r="R12261">
        <v>2330</v>
      </c>
      <c r="S12261">
        <v>7212</v>
      </c>
    </row>
    <row r="12262" spans="1:19" x14ac:dyDescent="0.2">
      <c r="A12262">
        <v>7708200400</v>
      </c>
      <c r="B12262" t="s">
        <v>149</v>
      </c>
      <c r="C12262">
        <v>495000</v>
      </c>
      <c r="D12262">
        <v>4</v>
      </c>
      <c r="E12262">
        <v>2.5</v>
      </c>
      <c r="F12262">
        <v>4774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98059</v>
      </c>
      <c r="R12262">
        <v>2510</v>
      </c>
      <c r="S12262">
        <v>4399</v>
      </c>
    </row>
    <row r="12263" spans="1:19" x14ac:dyDescent="0.2">
      <c r="A12263">
        <v>4406000390</v>
      </c>
      <c r="B12263" t="s">
        <v>250</v>
      </c>
      <c r="C12263">
        <v>255000</v>
      </c>
      <c r="D12263">
        <v>3</v>
      </c>
      <c r="E12263">
        <v>1.5</v>
      </c>
      <c r="F12263">
        <v>9039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98058</v>
      </c>
      <c r="R12263">
        <v>1410</v>
      </c>
      <c r="S12263">
        <v>9515</v>
      </c>
    </row>
    <row r="12264" spans="1:19" x14ac:dyDescent="0.2">
      <c r="A12264">
        <v>1926059094</v>
      </c>
      <c r="B12264" t="s">
        <v>142</v>
      </c>
      <c r="C12264">
        <v>330000</v>
      </c>
      <c r="D12264">
        <v>3</v>
      </c>
      <c r="E12264">
        <v>1.75</v>
      </c>
      <c r="F12264">
        <v>10276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98034</v>
      </c>
      <c r="R12264">
        <v>2950</v>
      </c>
      <c r="S12264">
        <v>7987</v>
      </c>
    </row>
    <row r="12265" spans="1:19" x14ac:dyDescent="0.2">
      <c r="A12265">
        <v>9413500350</v>
      </c>
      <c r="B12265" t="s">
        <v>54</v>
      </c>
      <c r="C12265">
        <v>450000</v>
      </c>
      <c r="D12265">
        <v>3</v>
      </c>
      <c r="E12265">
        <v>1.75</v>
      </c>
      <c r="F12265">
        <v>8394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98052</v>
      </c>
      <c r="R12265">
        <v>1920</v>
      </c>
      <c r="S12265">
        <v>9184</v>
      </c>
    </row>
    <row r="12266" spans="1:19" x14ac:dyDescent="0.2">
      <c r="A12266">
        <v>7853240310</v>
      </c>
      <c r="B12266" t="s">
        <v>234</v>
      </c>
      <c r="C12266">
        <v>655000</v>
      </c>
      <c r="D12266">
        <v>4</v>
      </c>
      <c r="E12266">
        <v>2.5</v>
      </c>
      <c r="F12266">
        <v>11306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98065</v>
      </c>
      <c r="R12266">
        <v>3180</v>
      </c>
      <c r="S12266">
        <v>8028</v>
      </c>
    </row>
    <row r="12267" spans="1:19" x14ac:dyDescent="0.2">
      <c r="A12267">
        <v>5152800030</v>
      </c>
      <c r="B12267" t="s">
        <v>188</v>
      </c>
      <c r="C12267">
        <v>485000</v>
      </c>
      <c r="D12267">
        <v>4</v>
      </c>
      <c r="E12267">
        <v>2.75</v>
      </c>
      <c r="F12267">
        <v>16362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98003</v>
      </c>
      <c r="R12267">
        <v>2850</v>
      </c>
      <c r="S12267">
        <v>14904</v>
      </c>
    </row>
    <row r="12268" spans="1:19" x14ac:dyDescent="0.2">
      <c r="A12268">
        <v>1775950030</v>
      </c>
      <c r="B12268" t="s">
        <v>142</v>
      </c>
      <c r="C12268">
        <v>375000</v>
      </c>
      <c r="D12268">
        <v>4</v>
      </c>
      <c r="E12268">
        <v>1.75</v>
      </c>
      <c r="F12268">
        <v>15909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98072</v>
      </c>
      <c r="R12268">
        <v>1940</v>
      </c>
      <c r="S12268">
        <v>15120</v>
      </c>
    </row>
    <row r="12269" spans="1:19" x14ac:dyDescent="0.2">
      <c r="A12269">
        <v>4221250320</v>
      </c>
      <c r="B12269" t="s">
        <v>197</v>
      </c>
      <c r="C12269">
        <v>570000</v>
      </c>
      <c r="D12269">
        <v>4</v>
      </c>
      <c r="E12269">
        <v>2.5</v>
      </c>
      <c r="F12269">
        <v>4534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98075</v>
      </c>
      <c r="R12269">
        <v>2246</v>
      </c>
      <c r="S12269">
        <v>4534</v>
      </c>
    </row>
    <row r="12270" spans="1:19" x14ac:dyDescent="0.2">
      <c r="A12270">
        <v>6749700117</v>
      </c>
      <c r="B12270" t="s">
        <v>223</v>
      </c>
      <c r="C12270">
        <v>350000</v>
      </c>
      <c r="D12270">
        <v>3</v>
      </c>
      <c r="E12270">
        <v>2.25</v>
      </c>
      <c r="F12270">
        <v>1022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98103</v>
      </c>
      <c r="R12270">
        <v>1210</v>
      </c>
      <c r="S12270">
        <v>1171</v>
      </c>
    </row>
    <row r="12271" spans="1:19" x14ac:dyDescent="0.2">
      <c r="A12271">
        <v>290000075</v>
      </c>
      <c r="B12271" t="s">
        <v>20</v>
      </c>
      <c r="C12271">
        <v>550000</v>
      </c>
      <c r="D12271">
        <v>3</v>
      </c>
      <c r="E12271">
        <v>1</v>
      </c>
      <c r="F12271">
        <v>6000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98146</v>
      </c>
      <c r="R12271">
        <v>2020</v>
      </c>
      <c r="S12271">
        <v>6600</v>
      </c>
    </row>
    <row r="12272" spans="1:19" x14ac:dyDescent="0.2">
      <c r="A12272">
        <v>1842100160</v>
      </c>
      <c r="B12272" t="s">
        <v>32</v>
      </c>
      <c r="C12272">
        <v>513000</v>
      </c>
      <c r="D12272">
        <v>5</v>
      </c>
      <c r="E12272">
        <v>2</v>
      </c>
      <c r="F12272">
        <v>8652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98052</v>
      </c>
      <c r="R12272">
        <v>1950</v>
      </c>
      <c r="S12272">
        <v>8050</v>
      </c>
    </row>
    <row r="12273" spans="1:19" x14ac:dyDescent="0.2">
      <c r="A12273">
        <v>4365200055</v>
      </c>
      <c r="B12273" t="s">
        <v>34</v>
      </c>
      <c r="C12273">
        <v>450000</v>
      </c>
      <c r="D12273">
        <v>4</v>
      </c>
      <c r="E12273">
        <v>2.25</v>
      </c>
      <c r="F12273">
        <v>7320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98126</v>
      </c>
      <c r="R12273">
        <v>1320</v>
      </c>
      <c r="S12273">
        <v>7320</v>
      </c>
    </row>
    <row r="12274" spans="1:19" x14ac:dyDescent="0.2">
      <c r="A12274">
        <v>3644100030</v>
      </c>
      <c r="B12274" t="s">
        <v>203</v>
      </c>
      <c r="C12274">
        <v>432500</v>
      </c>
      <c r="D12274">
        <v>4</v>
      </c>
      <c r="E12274">
        <v>1.75</v>
      </c>
      <c r="F12274">
        <v>1856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98144</v>
      </c>
      <c r="R12274">
        <v>1220</v>
      </c>
      <c r="S12274">
        <v>1739</v>
      </c>
    </row>
    <row r="12275" spans="1:19" x14ac:dyDescent="0.2">
      <c r="A12275">
        <v>3220079017</v>
      </c>
      <c r="B12275" t="s">
        <v>50</v>
      </c>
      <c r="C12275">
        <v>432000</v>
      </c>
      <c r="D12275">
        <v>5</v>
      </c>
      <c r="E12275">
        <v>2.75</v>
      </c>
      <c r="F12275">
        <v>329903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98022</v>
      </c>
      <c r="R12275">
        <v>2240</v>
      </c>
      <c r="S12275">
        <v>220232</v>
      </c>
    </row>
    <row r="12276" spans="1:19" x14ac:dyDescent="0.2">
      <c r="A12276">
        <v>8121200710</v>
      </c>
      <c r="B12276" t="s">
        <v>259</v>
      </c>
      <c r="C12276">
        <v>480000</v>
      </c>
      <c r="D12276">
        <v>3</v>
      </c>
      <c r="E12276">
        <v>2.25</v>
      </c>
      <c r="F12276">
        <v>8892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98052</v>
      </c>
      <c r="R12276">
        <v>1900</v>
      </c>
      <c r="S12276">
        <v>8750</v>
      </c>
    </row>
    <row r="12277" spans="1:19" x14ac:dyDescent="0.2">
      <c r="A12277">
        <v>3574801740</v>
      </c>
      <c r="B12277" t="s">
        <v>137</v>
      </c>
      <c r="C12277">
        <v>402200</v>
      </c>
      <c r="D12277">
        <v>3</v>
      </c>
      <c r="E12277">
        <v>1.75</v>
      </c>
      <c r="F12277">
        <v>6980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98034</v>
      </c>
      <c r="R12277">
        <v>1770</v>
      </c>
      <c r="S12277">
        <v>8081</v>
      </c>
    </row>
    <row r="12278" spans="1:19" x14ac:dyDescent="0.2">
      <c r="A12278">
        <v>644000102</v>
      </c>
      <c r="B12278" t="s">
        <v>176</v>
      </c>
      <c r="C12278">
        <v>650000</v>
      </c>
      <c r="D12278">
        <v>3</v>
      </c>
      <c r="E12278">
        <v>1</v>
      </c>
      <c r="F12278">
        <v>10227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98004</v>
      </c>
      <c r="R12278">
        <v>2710</v>
      </c>
      <c r="S12278">
        <v>10912</v>
      </c>
    </row>
    <row r="12279" spans="1:19" x14ac:dyDescent="0.2">
      <c r="A12279">
        <v>5315100784</v>
      </c>
      <c r="B12279" t="s">
        <v>35</v>
      </c>
      <c r="C12279" s="1">
        <v>1200000</v>
      </c>
      <c r="D12279">
        <v>4</v>
      </c>
      <c r="E12279">
        <v>2.5</v>
      </c>
      <c r="F12279">
        <v>13044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98040</v>
      </c>
      <c r="R12279">
        <v>2920</v>
      </c>
      <c r="S12279">
        <v>13044</v>
      </c>
    </row>
    <row r="12280" spans="1:19" x14ac:dyDescent="0.2">
      <c r="A12280">
        <v>9578200030</v>
      </c>
      <c r="B12280" t="s">
        <v>137</v>
      </c>
      <c r="C12280">
        <v>312000</v>
      </c>
      <c r="D12280">
        <v>3</v>
      </c>
      <c r="E12280">
        <v>2</v>
      </c>
      <c r="F12280">
        <v>13250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98030</v>
      </c>
      <c r="R12280">
        <v>2400</v>
      </c>
      <c r="S12280">
        <v>10650</v>
      </c>
    </row>
    <row r="12281" spans="1:19" x14ac:dyDescent="0.2">
      <c r="A12281">
        <v>2313900810</v>
      </c>
      <c r="B12281" t="s">
        <v>108</v>
      </c>
      <c r="C12281">
        <v>610000</v>
      </c>
      <c r="D12281">
        <v>4</v>
      </c>
      <c r="E12281">
        <v>2</v>
      </c>
      <c r="F12281">
        <v>5821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98116</v>
      </c>
      <c r="R12281">
        <v>1850</v>
      </c>
      <c r="S12281">
        <v>5000</v>
      </c>
    </row>
    <row r="12282" spans="1:19" x14ac:dyDescent="0.2">
      <c r="A12282">
        <v>1623300055</v>
      </c>
      <c r="B12282" t="s">
        <v>88</v>
      </c>
      <c r="C12282">
        <v>823000</v>
      </c>
      <c r="D12282">
        <v>5</v>
      </c>
      <c r="E12282">
        <v>1.75</v>
      </c>
      <c r="F12282">
        <v>7722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98117</v>
      </c>
      <c r="R12282">
        <v>1750</v>
      </c>
      <c r="S12282">
        <v>4000</v>
      </c>
    </row>
    <row r="12283" spans="1:19" x14ac:dyDescent="0.2">
      <c r="A12283">
        <v>9191200435</v>
      </c>
      <c r="B12283" t="s">
        <v>139</v>
      </c>
      <c r="C12283">
        <v>471000</v>
      </c>
      <c r="D12283">
        <v>4</v>
      </c>
      <c r="E12283">
        <v>1.75</v>
      </c>
      <c r="F12283">
        <v>3750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98105</v>
      </c>
      <c r="R12283">
        <v>1850</v>
      </c>
      <c r="S12283">
        <v>4000</v>
      </c>
    </row>
    <row r="12284" spans="1:19" x14ac:dyDescent="0.2">
      <c r="A12284">
        <v>2591020560</v>
      </c>
      <c r="B12284" t="s">
        <v>204</v>
      </c>
      <c r="C12284">
        <v>481015</v>
      </c>
      <c r="D12284">
        <v>3</v>
      </c>
      <c r="E12284">
        <v>2.25</v>
      </c>
      <c r="F12284">
        <v>5511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98033</v>
      </c>
      <c r="R12284">
        <v>1620</v>
      </c>
      <c r="S12284">
        <v>5511</v>
      </c>
    </row>
    <row r="12285" spans="1:19" x14ac:dyDescent="0.2">
      <c r="A12285">
        <v>1923000260</v>
      </c>
      <c r="B12285" t="s">
        <v>244</v>
      </c>
      <c r="C12285" s="1">
        <v>1960000</v>
      </c>
      <c r="D12285">
        <v>5</v>
      </c>
      <c r="E12285">
        <v>4.5</v>
      </c>
      <c r="F12285">
        <v>23373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98040</v>
      </c>
      <c r="R12285">
        <v>3700</v>
      </c>
      <c r="S12285">
        <v>14486</v>
      </c>
    </row>
    <row r="12286" spans="1:19" x14ac:dyDescent="0.2">
      <c r="A12286">
        <v>2193300390</v>
      </c>
      <c r="B12286" t="s">
        <v>186</v>
      </c>
      <c r="C12286">
        <v>624000</v>
      </c>
      <c r="D12286">
        <v>4</v>
      </c>
      <c r="E12286">
        <v>3.25</v>
      </c>
      <c r="F12286">
        <v>11250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98052</v>
      </c>
      <c r="R12286">
        <v>2110</v>
      </c>
      <c r="S12286">
        <v>11250</v>
      </c>
    </row>
    <row r="12287" spans="1:19" x14ac:dyDescent="0.2">
      <c r="A12287">
        <v>7016200030</v>
      </c>
      <c r="B12287" t="s">
        <v>179</v>
      </c>
      <c r="C12287">
        <v>480000</v>
      </c>
      <c r="D12287">
        <v>4</v>
      </c>
      <c r="E12287">
        <v>2.5</v>
      </c>
      <c r="F12287">
        <v>7966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98011</v>
      </c>
      <c r="R12287">
        <v>1920</v>
      </c>
      <c r="S12287">
        <v>7500</v>
      </c>
    </row>
    <row r="12288" spans="1:19" x14ac:dyDescent="0.2">
      <c r="A12288">
        <v>727500030</v>
      </c>
      <c r="B12288" t="s">
        <v>52</v>
      </c>
      <c r="C12288">
        <v>815000</v>
      </c>
      <c r="D12288">
        <v>3</v>
      </c>
      <c r="E12288">
        <v>1.5</v>
      </c>
      <c r="F12288">
        <v>8671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98004</v>
      </c>
      <c r="R12288">
        <v>1580</v>
      </c>
      <c r="S12288">
        <v>8671</v>
      </c>
    </row>
    <row r="12289" spans="1:19" x14ac:dyDescent="0.2">
      <c r="A12289">
        <v>1651800030</v>
      </c>
      <c r="B12289" t="s">
        <v>191</v>
      </c>
      <c r="C12289" s="1">
        <v>1650000</v>
      </c>
      <c r="D12289">
        <v>4</v>
      </c>
      <c r="E12289">
        <v>2.25</v>
      </c>
      <c r="F12289">
        <v>20400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98004</v>
      </c>
      <c r="R12289">
        <v>3080</v>
      </c>
      <c r="S12289">
        <v>20400</v>
      </c>
    </row>
    <row r="12290" spans="1:19" x14ac:dyDescent="0.2">
      <c r="A12290">
        <v>623049094</v>
      </c>
      <c r="B12290" t="s">
        <v>39</v>
      </c>
      <c r="C12290">
        <v>180000</v>
      </c>
      <c r="D12290">
        <v>3</v>
      </c>
      <c r="E12290">
        <v>1</v>
      </c>
      <c r="F12290">
        <v>18513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98146</v>
      </c>
      <c r="R12290">
        <v>1280</v>
      </c>
      <c r="S12290">
        <v>8113</v>
      </c>
    </row>
    <row r="12291" spans="1:19" x14ac:dyDescent="0.2">
      <c r="A12291">
        <v>2538800030</v>
      </c>
      <c r="B12291" t="s">
        <v>63</v>
      </c>
      <c r="C12291">
        <v>156601</v>
      </c>
      <c r="D12291">
        <v>2</v>
      </c>
      <c r="E12291">
        <v>1.75</v>
      </c>
      <c r="F12291">
        <v>9750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98038</v>
      </c>
      <c r="R12291">
        <v>1650</v>
      </c>
      <c r="S12291">
        <v>9750</v>
      </c>
    </row>
    <row r="12292" spans="1:19" x14ac:dyDescent="0.2">
      <c r="A12292">
        <v>7714000310</v>
      </c>
      <c r="B12292" t="s">
        <v>309</v>
      </c>
      <c r="C12292">
        <v>374950</v>
      </c>
      <c r="D12292">
        <v>4</v>
      </c>
      <c r="E12292">
        <v>2.5</v>
      </c>
      <c r="F12292">
        <v>4650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98038</v>
      </c>
      <c r="R12292">
        <v>2850</v>
      </c>
      <c r="S12292">
        <v>4650</v>
      </c>
    </row>
    <row r="12293" spans="1:19" x14ac:dyDescent="0.2">
      <c r="A12293">
        <v>254000075</v>
      </c>
      <c r="B12293" t="s">
        <v>95</v>
      </c>
      <c r="C12293">
        <v>368000</v>
      </c>
      <c r="D12293">
        <v>2</v>
      </c>
      <c r="E12293">
        <v>1.5</v>
      </c>
      <c r="F12293">
        <v>4680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98146</v>
      </c>
      <c r="R12293">
        <v>1930</v>
      </c>
      <c r="S12293">
        <v>5400</v>
      </c>
    </row>
    <row r="12294" spans="1:19" x14ac:dyDescent="0.2">
      <c r="A12294">
        <v>1257201375</v>
      </c>
      <c r="B12294" t="s">
        <v>89</v>
      </c>
      <c r="C12294">
        <v>550000</v>
      </c>
      <c r="D12294">
        <v>3</v>
      </c>
      <c r="E12294">
        <v>2</v>
      </c>
      <c r="F12294">
        <v>3952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98103</v>
      </c>
      <c r="R12294">
        <v>1210</v>
      </c>
      <c r="S12294">
        <v>4560</v>
      </c>
    </row>
    <row r="12295" spans="1:19" x14ac:dyDescent="0.2">
      <c r="A12295">
        <v>8856004582</v>
      </c>
      <c r="B12295" t="s">
        <v>122</v>
      </c>
      <c r="C12295">
        <v>198000</v>
      </c>
      <c r="D12295">
        <v>3</v>
      </c>
      <c r="E12295">
        <v>1.75</v>
      </c>
      <c r="F12295">
        <v>6318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98001</v>
      </c>
      <c r="R12295">
        <v>1150</v>
      </c>
      <c r="S12295">
        <v>8002</v>
      </c>
    </row>
    <row r="12296" spans="1:19" x14ac:dyDescent="0.2">
      <c r="A12296">
        <v>3205400240</v>
      </c>
      <c r="B12296" t="s">
        <v>187</v>
      </c>
      <c r="C12296">
        <v>345000</v>
      </c>
      <c r="D12296">
        <v>3</v>
      </c>
      <c r="E12296">
        <v>1.75</v>
      </c>
      <c r="F12296">
        <v>7200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98034</v>
      </c>
      <c r="R12296">
        <v>1240</v>
      </c>
      <c r="S12296">
        <v>7200</v>
      </c>
    </row>
    <row r="12297" spans="1:19" x14ac:dyDescent="0.2">
      <c r="A12297">
        <v>3738000070</v>
      </c>
      <c r="B12297" t="s">
        <v>141</v>
      </c>
      <c r="C12297" s="1">
        <v>1710000</v>
      </c>
      <c r="D12297">
        <v>5</v>
      </c>
      <c r="E12297">
        <v>2.5</v>
      </c>
      <c r="F12297">
        <v>6572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98039</v>
      </c>
      <c r="R12297">
        <v>3960</v>
      </c>
      <c r="S12297">
        <v>14595</v>
      </c>
    </row>
    <row r="12298" spans="1:19" x14ac:dyDescent="0.2">
      <c r="A12298">
        <v>8856001090</v>
      </c>
      <c r="B12298" t="s">
        <v>221</v>
      </c>
      <c r="C12298">
        <v>185900</v>
      </c>
      <c r="D12298">
        <v>3</v>
      </c>
      <c r="E12298">
        <v>1</v>
      </c>
      <c r="F12298">
        <v>10890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98001</v>
      </c>
      <c r="R12298">
        <v>1370</v>
      </c>
      <c r="S12298">
        <v>10255</v>
      </c>
    </row>
    <row r="12299" spans="1:19" x14ac:dyDescent="0.2">
      <c r="A12299">
        <v>3224500240</v>
      </c>
      <c r="B12299" t="s">
        <v>264</v>
      </c>
      <c r="C12299">
        <v>950000</v>
      </c>
      <c r="D12299">
        <v>3</v>
      </c>
      <c r="E12299">
        <v>2.75</v>
      </c>
      <c r="F12299">
        <v>18029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98006</v>
      </c>
      <c r="R12299">
        <v>2850</v>
      </c>
      <c r="S12299">
        <v>10021</v>
      </c>
    </row>
    <row r="12300" spans="1:19" x14ac:dyDescent="0.2">
      <c r="A12300">
        <v>4139460390</v>
      </c>
      <c r="B12300" t="s">
        <v>51</v>
      </c>
      <c r="C12300">
        <v>995000</v>
      </c>
      <c r="D12300">
        <v>4</v>
      </c>
      <c r="E12300">
        <v>4.5</v>
      </c>
      <c r="F12300">
        <v>13551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98006</v>
      </c>
      <c r="R12300">
        <v>3480</v>
      </c>
      <c r="S12300">
        <v>10737</v>
      </c>
    </row>
    <row r="12301" spans="1:19" x14ac:dyDescent="0.2">
      <c r="A12301">
        <v>3531900060</v>
      </c>
      <c r="B12301" t="s">
        <v>269</v>
      </c>
      <c r="C12301">
        <v>345000</v>
      </c>
      <c r="D12301">
        <v>2</v>
      </c>
      <c r="E12301">
        <v>1</v>
      </c>
      <c r="F12301">
        <v>8250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98133</v>
      </c>
      <c r="R12301">
        <v>1780</v>
      </c>
      <c r="S12301">
        <v>11200</v>
      </c>
    </row>
    <row r="12302" spans="1:19" x14ac:dyDescent="0.2">
      <c r="A12302">
        <v>4457300135</v>
      </c>
      <c r="B12302" t="s">
        <v>85</v>
      </c>
      <c r="C12302">
        <v>741000</v>
      </c>
      <c r="D12302">
        <v>4</v>
      </c>
      <c r="E12302">
        <v>2.75</v>
      </c>
      <c r="F12302">
        <v>10125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98040</v>
      </c>
      <c r="R12302">
        <v>1850</v>
      </c>
      <c r="S12302">
        <v>10125</v>
      </c>
    </row>
    <row r="12303" spans="1:19" x14ac:dyDescent="0.2">
      <c r="A12303">
        <v>8682292090</v>
      </c>
      <c r="B12303" t="s">
        <v>151</v>
      </c>
      <c r="C12303">
        <v>737000</v>
      </c>
      <c r="D12303">
        <v>2</v>
      </c>
      <c r="E12303">
        <v>2.25</v>
      </c>
      <c r="F12303">
        <v>9772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98053</v>
      </c>
      <c r="R12303">
        <v>1810</v>
      </c>
      <c r="S12303">
        <v>6077</v>
      </c>
    </row>
    <row r="12304" spans="1:19" x14ac:dyDescent="0.2">
      <c r="A12304">
        <v>7278700069</v>
      </c>
      <c r="B12304" t="s">
        <v>250</v>
      </c>
      <c r="C12304">
        <v>668750</v>
      </c>
      <c r="D12304">
        <v>4</v>
      </c>
      <c r="E12304">
        <v>2.5</v>
      </c>
      <c r="F12304">
        <v>6420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98177</v>
      </c>
      <c r="R12304">
        <v>2110</v>
      </c>
      <c r="S12304">
        <v>10856</v>
      </c>
    </row>
    <row r="12305" spans="1:19" x14ac:dyDescent="0.2">
      <c r="A12305">
        <v>5710610800</v>
      </c>
      <c r="B12305" t="s">
        <v>204</v>
      </c>
      <c r="C12305">
        <v>575000</v>
      </c>
      <c r="D12305">
        <v>3</v>
      </c>
      <c r="E12305">
        <v>1.75</v>
      </c>
      <c r="F12305">
        <v>8625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98027</v>
      </c>
      <c r="R12305">
        <v>2620</v>
      </c>
      <c r="S12305">
        <v>14275</v>
      </c>
    </row>
    <row r="12306" spans="1:19" x14ac:dyDescent="0.2">
      <c r="A12306">
        <v>8651443420</v>
      </c>
      <c r="B12306" t="s">
        <v>197</v>
      </c>
      <c r="C12306">
        <v>280000</v>
      </c>
      <c r="D12306">
        <v>4</v>
      </c>
      <c r="E12306">
        <v>2</v>
      </c>
      <c r="F12306">
        <v>5440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98042</v>
      </c>
      <c r="R12306">
        <v>1620</v>
      </c>
      <c r="S12306">
        <v>6696</v>
      </c>
    </row>
    <row r="12307" spans="1:19" x14ac:dyDescent="0.2">
      <c r="A12307">
        <v>7751800070</v>
      </c>
      <c r="B12307" t="s">
        <v>165</v>
      </c>
      <c r="C12307">
        <v>583000</v>
      </c>
      <c r="D12307">
        <v>3</v>
      </c>
      <c r="E12307">
        <v>1.5</v>
      </c>
      <c r="F12307">
        <v>10050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98008</v>
      </c>
      <c r="R12307">
        <v>1610</v>
      </c>
      <c r="S12307">
        <v>10050</v>
      </c>
    </row>
    <row r="12308" spans="1:19" x14ac:dyDescent="0.2">
      <c r="A12308">
        <v>2570600140</v>
      </c>
      <c r="B12308" t="s">
        <v>91</v>
      </c>
      <c r="C12308">
        <v>196000</v>
      </c>
      <c r="D12308">
        <v>3</v>
      </c>
      <c r="E12308">
        <v>2.25</v>
      </c>
      <c r="F12308">
        <v>9600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98028</v>
      </c>
      <c r="R12308">
        <v>1870</v>
      </c>
      <c r="S12308">
        <v>10681</v>
      </c>
    </row>
    <row r="12309" spans="1:19" x14ac:dyDescent="0.2">
      <c r="A12309">
        <v>1565950260</v>
      </c>
      <c r="B12309" t="s">
        <v>160</v>
      </c>
      <c r="C12309">
        <v>349950</v>
      </c>
      <c r="D12309">
        <v>3</v>
      </c>
      <c r="E12309">
        <v>2.5</v>
      </c>
      <c r="F12309">
        <v>7496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98055</v>
      </c>
      <c r="R12309">
        <v>2280</v>
      </c>
      <c r="S12309">
        <v>7496</v>
      </c>
    </row>
    <row r="12310" spans="1:19" x14ac:dyDescent="0.2">
      <c r="A12310">
        <v>7550801170</v>
      </c>
      <c r="B12310" t="s">
        <v>260</v>
      </c>
      <c r="C12310">
        <v>429000</v>
      </c>
      <c r="D12310">
        <v>4</v>
      </c>
      <c r="E12310">
        <v>1</v>
      </c>
      <c r="F12310">
        <v>3333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98107</v>
      </c>
      <c r="R12310">
        <v>1530</v>
      </c>
      <c r="S12310">
        <v>5000</v>
      </c>
    </row>
    <row r="12311" spans="1:19" x14ac:dyDescent="0.2">
      <c r="A12311">
        <v>6648701740</v>
      </c>
      <c r="B12311" t="s">
        <v>290</v>
      </c>
      <c r="C12311">
        <v>270000</v>
      </c>
      <c r="D12311">
        <v>5</v>
      </c>
      <c r="E12311">
        <v>2.5</v>
      </c>
      <c r="F12311">
        <v>10320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98031</v>
      </c>
      <c r="R12311">
        <v>2050</v>
      </c>
      <c r="S12311">
        <v>8964</v>
      </c>
    </row>
    <row r="12312" spans="1:19" x14ac:dyDescent="0.2">
      <c r="A12312">
        <v>7529500030</v>
      </c>
      <c r="B12312" t="s">
        <v>76</v>
      </c>
      <c r="C12312">
        <v>385000</v>
      </c>
      <c r="D12312">
        <v>6</v>
      </c>
      <c r="E12312">
        <v>4</v>
      </c>
      <c r="F12312">
        <v>7416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98108</v>
      </c>
      <c r="R12312">
        <v>2260</v>
      </c>
      <c r="S12312">
        <v>5324</v>
      </c>
    </row>
    <row r="12313" spans="1:19" x14ac:dyDescent="0.2">
      <c r="A12313">
        <v>9523102420</v>
      </c>
      <c r="B12313" t="s">
        <v>218</v>
      </c>
      <c r="C12313">
        <v>535000</v>
      </c>
      <c r="D12313">
        <v>1</v>
      </c>
      <c r="E12313">
        <v>1</v>
      </c>
      <c r="F12313">
        <v>5000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98103</v>
      </c>
      <c r="R12313">
        <v>1890</v>
      </c>
      <c r="S12313">
        <v>5000</v>
      </c>
    </row>
    <row r="12314" spans="1:19" x14ac:dyDescent="0.2">
      <c r="A12314">
        <v>7283900521</v>
      </c>
      <c r="B12314" t="s">
        <v>86</v>
      </c>
      <c r="C12314">
        <v>352500</v>
      </c>
      <c r="D12314">
        <v>3</v>
      </c>
      <c r="E12314">
        <v>1.75</v>
      </c>
      <c r="F12314">
        <v>10269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98133</v>
      </c>
      <c r="R12314">
        <v>2090</v>
      </c>
      <c r="S12314">
        <v>10269</v>
      </c>
    </row>
    <row r="12315" spans="1:19" x14ac:dyDescent="0.2">
      <c r="A12315">
        <v>7519001275</v>
      </c>
      <c r="B12315" t="s">
        <v>365</v>
      </c>
      <c r="C12315">
        <v>624000</v>
      </c>
      <c r="D12315">
        <v>3</v>
      </c>
      <c r="E12315">
        <v>1.75</v>
      </c>
      <c r="F12315">
        <v>5200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98117</v>
      </c>
      <c r="R12315">
        <v>1650</v>
      </c>
      <c r="S12315">
        <v>4160</v>
      </c>
    </row>
    <row r="12316" spans="1:19" x14ac:dyDescent="0.2">
      <c r="A12316">
        <v>1432900350</v>
      </c>
      <c r="B12316" t="s">
        <v>257</v>
      </c>
      <c r="C12316">
        <v>215000</v>
      </c>
      <c r="D12316">
        <v>5</v>
      </c>
      <c r="E12316">
        <v>1.5</v>
      </c>
      <c r="F12316">
        <v>7958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98058</v>
      </c>
      <c r="R12316">
        <v>1510</v>
      </c>
      <c r="S12316">
        <v>8438</v>
      </c>
    </row>
    <row r="12317" spans="1:19" x14ac:dyDescent="0.2">
      <c r="A12317">
        <v>1924059248</v>
      </c>
      <c r="B12317" t="s">
        <v>92</v>
      </c>
      <c r="C12317">
        <v>870000</v>
      </c>
      <c r="D12317">
        <v>4</v>
      </c>
      <c r="E12317">
        <v>3</v>
      </c>
      <c r="F12317">
        <v>21780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98040</v>
      </c>
      <c r="R12317">
        <v>3540</v>
      </c>
      <c r="S12317">
        <v>20473</v>
      </c>
    </row>
    <row r="12318" spans="1:19" x14ac:dyDescent="0.2">
      <c r="A12318">
        <v>6649500060</v>
      </c>
      <c r="B12318" t="s">
        <v>56</v>
      </c>
      <c r="C12318">
        <v>440000</v>
      </c>
      <c r="D12318">
        <v>4</v>
      </c>
      <c r="E12318">
        <v>2.5</v>
      </c>
      <c r="F12318">
        <v>8256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98059</v>
      </c>
      <c r="R12318">
        <v>2500</v>
      </c>
      <c r="S12318">
        <v>9472</v>
      </c>
    </row>
    <row r="12319" spans="1:19" x14ac:dyDescent="0.2">
      <c r="A12319">
        <v>2254501342</v>
      </c>
      <c r="B12319" t="s">
        <v>199</v>
      </c>
      <c r="C12319">
        <v>518000</v>
      </c>
      <c r="D12319">
        <v>2</v>
      </c>
      <c r="E12319">
        <v>1.5</v>
      </c>
      <c r="F12319">
        <v>1149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98122</v>
      </c>
      <c r="R12319">
        <v>1460</v>
      </c>
      <c r="S12319">
        <v>1149</v>
      </c>
    </row>
    <row r="12320" spans="1:19" x14ac:dyDescent="0.2">
      <c r="A12320">
        <v>2025700260</v>
      </c>
      <c r="B12320" t="s">
        <v>58</v>
      </c>
      <c r="C12320">
        <v>259500</v>
      </c>
      <c r="D12320">
        <v>3</v>
      </c>
      <c r="E12320">
        <v>2.25</v>
      </c>
      <c r="F12320">
        <v>7589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98038</v>
      </c>
      <c r="R12320">
        <v>1510</v>
      </c>
      <c r="S12320">
        <v>6603</v>
      </c>
    </row>
    <row r="12321" spans="1:19" x14ac:dyDescent="0.2">
      <c r="A12321">
        <v>2386000070</v>
      </c>
      <c r="B12321" t="s">
        <v>252</v>
      </c>
      <c r="C12321">
        <v>795127</v>
      </c>
      <c r="D12321">
        <v>4</v>
      </c>
      <c r="E12321">
        <v>3.25</v>
      </c>
      <c r="F12321">
        <v>91158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98053</v>
      </c>
      <c r="R12321">
        <v>3540</v>
      </c>
      <c r="S12321">
        <v>90940</v>
      </c>
    </row>
    <row r="12322" spans="1:19" x14ac:dyDescent="0.2">
      <c r="A12322">
        <v>2206500105</v>
      </c>
      <c r="B12322" t="s">
        <v>159</v>
      </c>
      <c r="C12322">
        <v>290000</v>
      </c>
      <c r="D12322">
        <v>3</v>
      </c>
      <c r="E12322">
        <v>1</v>
      </c>
      <c r="F12322">
        <v>9000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98006</v>
      </c>
      <c r="R12322">
        <v>1520</v>
      </c>
      <c r="S12322">
        <v>9000</v>
      </c>
    </row>
    <row r="12323" spans="1:19" x14ac:dyDescent="0.2">
      <c r="A12323">
        <v>1953400045</v>
      </c>
      <c r="B12323" t="s">
        <v>223</v>
      </c>
      <c r="C12323">
        <v>385000</v>
      </c>
      <c r="D12323">
        <v>4</v>
      </c>
      <c r="E12323">
        <v>3</v>
      </c>
      <c r="F12323">
        <v>7700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98198</v>
      </c>
      <c r="R12323">
        <v>1786</v>
      </c>
      <c r="S12323">
        <v>9052</v>
      </c>
    </row>
    <row r="12324" spans="1:19" x14ac:dyDescent="0.2">
      <c r="A12324">
        <v>3996900575</v>
      </c>
      <c r="B12324" t="s">
        <v>30</v>
      </c>
      <c r="C12324">
        <v>259950</v>
      </c>
      <c r="D12324">
        <v>2</v>
      </c>
      <c r="E12324">
        <v>1</v>
      </c>
      <c r="F12324">
        <v>6542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98155</v>
      </c>
      <c r="R12324">
        <v>1120</v>
      </c>
      <c r="S12324">
        <v>8149</v>
      </c>
    </row>
    <row r="12325" spans="1:19" x14ac:dyDescent="0.2">
      <c r="A12325">
        <v>869700350</v>
      </c>
      <c r="B12325" t="s">
        <v>226</v>
      </c>
      <c r="C12325">
        <v>330000</v>
      </c>
      <c r="D12325">
        <v>2</v>
      </c>
      <c r="E12325">
        <v>2.5</v>
      </c>
      <c r="F12325">
        <v>2915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98059</v>
      </c>
      <c r="R12325">
        <v>1310</v>
      </c>
      <c r="S12325">
        <v>3425</v>
      </c>
    </row>
    <row r="12326" spans="1:19" x14ac:dyDescent="0.2">
      <c r="A12326">
        <v>7387500335</v>
      </c>
      <c r="B12326" t="s">
        <v>236</v>
      </c>
      <c r="C12326">
        <v>280000</v>
      </c>
      <c r="D12326">
        <v>3</v>
      </c>
      <c r="E12326">
        <v>1</v>
      </c>
      <c r="F12326">
        <v>7480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98106</v>
      </c>
      <c r="R12326">
        <v>1140</v>
      </c>
      <c r="S12326">
        <v>7480</v>
      </c>
    </row>
    <row r="12327" spans="1:19" x14ac:dyDescent="0.2">
      <c r="A12327">
        <v>6795100563</v>
      </c>
      <c r="B12327" t="s">
        <v>180</v>
      </c>
      <c r="C12327">
        <v>595000</v>
      </c>
      <c r="D12327">
        <v>4</v>
      </c>
      <c r="E12327">
        <v>2.5</v>
      </c>
      <c r="F12327">
        <v>20011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98075</v>
      </c>
      <c r="R12327">
        <v>2710</v>
      </c>
      <c r="S12327">
        <v>33915</v>
      </c>
    </row>
    <row r="12328" spans="1:19" x14ac:dyDescent="0.2">
      <c r="A12328">
        <v>8001470560</v>
      </c>
      <c r="B12328" t="s">
        <v>153</v>
      </c>
      <c r="C12328">
        <v>925900</v>
      </c>
      <c r="D12328">
        <v>4</v>
      </c>
      <c r="E12328">
        <v>3.75</v>
      </c>
      <c r="F12328">
        <v>7828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98074</v>
      </c>
      <c r="R12328">
        <v>3980</v>
      </c>
      <c r="S12328">
        <v>8910</v>
      </c>
    </row>
    <row r="12329" spans="1:19" x14ac:dyDescent="0.2">
      <c r="A12329">
        <v>4140100200</v>
      </c>
      <c r="B12329" t="s">
        <v>246</v>
      </c>
      <c r="C12329">
        <v>499000</v>
      </c>
      <c r="D12329">
        <v>3</v>
      </c>
      <c r="E12329">
        <v>2.25</v>
      </c>
      <c r="F12329">
        <v>9600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98028</v>
      </c>
      <c r="R12329">
        <v>2620</v>
      </c>
      <c r="S12329">
        <v>9660</v>
      </c>
    </row>
    <row r="12330" spans="1:19" x14ac:dyDescent="0.2">
      <c r="A12330">
        <v>7212650510</v>
      </c>
      <c r="B12330" t="s">
        <v>27</v>
      </c>
      <c r="C12330">
        <v>325000</v>
      </c>
      <c r="D12330">
        <v>4</v>
      </c>
      <c r="E12330">
        <v>2.5</v>
      </c>
      <c r="F12330">
        <v>7762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98003</v>
      </c>
      <c r="R12330">
        <v>2109</v>
      </c>
      <c r="S12330">
        <v>8966</v>
      </c>
    </row>
    <row r="12331" spans="1:19" x14ac:dyDescent="0.2">
      <c r="A12331">
        <v>686800070</v>
      </c>
      <c r="B12331" t="s">
        <v>82</v>
      </c>
      <c r="C12331">
        <v>895000</v>
      </c>
      <c r="D12331">
        <v>5</v>
      </c>
      <c r="E12331">
        <v>2.5</v>
      </c>
      <c r="F12331">
        <v>20875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98004</v>
      </c>
      <c r="R12331">
        <v>2510</v>
      </c>
      <c r="S12331">
        <v>21673</v>
      </c>
    </row>
    <row r="12332" spans="1:19" x14ac:dyDescent="0.2">
      <c r="A12332">
        <v>5126900200</v>
      </c>
      <c r="B12332" t="s">
        <v>226</v>
      </c>
      <c r="C12332">
        <v>162248</v>
      </c>
      <c r="D12332">
        <v>2</v>
      </c>
      <c r="E12332">
        <v>1</v>
      </c>
      <c r="F12332">
        <v>8960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98058</v>
      </c>
      <c r="R12332">
        <v>850</v>
      </c>
      <c r="S12332">
        <v>8082</v>
      </c>
    </row>
    <row r="12333" spans="1:19" x14ac:dyDescent="0.2">
      <c r="A12333">
        <v>6329000070</v>
      </c>
      <c r="B12333" t="s">
        <v>244</v>
      </c>
      <c r="C12333" s="1">
        <v>1070000</v>
      </c>
      <c r="D12333">
        <v>3</v>
      </c>
      <c r="E12333">
        <v>2.25</v>
      </c>
      <c r="F12333">
        <v>21480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98146</v>
      </c>
      <c r="R12333">
        <v>2110</v>
      </c>
      <c r="S12333">
        <v>8107</v>
      </c>
    </row>
    <row r="12334" spans="1:19" x14ac:dyDescent="0.2">
      <c r="A12334">
        <v>5430300171</v>
      </c>
      <c r="B12334" t="s">
        <v>38</v>
      </c>
      <c r="C12334">
        <v>430000</v>
      </c>
      <c r="D12334">
        <v>3</v>
      </c>
      <c r="E12334">
        <v>1.5</v>
      </c>
      <c r="F12334">
        <v>5080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98115</v>
      </c>
      <c r="R12334">
        <v>1780</v>
      </c>
      <c r="S12334">
        <v>7620</v>
      </c>
    </row>
    <row r="12335" spans="1:19" x14ac:dyDescent="0.2">
      <c r="A12335">
        <v>5430300171</v>
      </c>
      <c r="B12335" t="s">
        <v>307</v>
      </c>
      <c r="C12335">
        <v>615500</v>
      </c>
      <c r="D12335">
        <v>3</v>
      </c>
      <c r="E12335">
        <v>1.5</v>
      </c>
      <c r="F12335">
        <v>5080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98115</v>
      </c>
      <c r="R12335">
        <v>1780</v>
      </c>
      <c r="S12335">
        <v>7620</v>
      </c>
    </row>
    <row r="12336" spans="1:19" x14ac:dyDescent="0.2">
      <c r="A12336">
        <v>2742100016</v>
      </c>
      <c r="B12336" t="s">
        <v>214</v>
      </c>
      <c r="C12336">
        <v>260000</v>
      </c>
      <c r="D12336">
        <v>3</v>
      </c>
      <c r="E12336">
        <v>1</v>
      </c>
      <c r="F12336">
        <v>5650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98118</v>
      </c>
      <c r="R12336">
        <v>1180</v>
      </c>
      <c r="S12336">
        <v>5276</v>
      </c>
    </row>
    <row r="12337" spans="1:19" x14ac:dyDescent="0.2">
      <c r="A12337">
        <v>1324079082</v>
      </c>
      <c r="B12337" t="s">
        <v>153</v>
      </c>
      <c r="C12337">
        <v>295000</v>
      </c>
      <c r="D12337">
        <v>4</v>
      </c>
      <c r="E12337">
        <v>2</v>
      </c>
      <c r="F12337">
        <v>42981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98024</v>
      </c>
      <c r="R12337">
        <v>1980</v>
      </c>
      <c r="S12337">
        <v>113691</v>
      </c>
    </row>
    <row r="12338" spans="1:19" x14ac:dyDescent="0.2">
      <c r="A12338">
        <v>1422200496</v>
      </c>
      <c r="B12338" t="s">
        <v>107</v>
      </c>
      <c r="C12338" s="1">
        <v>1190000</v>
      </c>
      <c r="D12338">
        <v>3</v>
      </c>
      <c r="E12338">
        <v>1.75</v>
      </c>
      <c r="F12338">
        <v>6117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98122</v>
      </c>
      <c r="R12338">
        <v>2100</v>
      </c>
      <c r="S12338">
        <v>4967</v>
      </c>
    </row>
    <row r="12339" spans="1:19" x14ac:dyDescent="0.2">
      <c r="A12339">
        <v>3754500566</v>
      </c>
      <c r="B12339" t="s">
        <v>40</v>
      </c>
      <c r="C12339">
        <v>749950</v>
      </c>
      <c r="D12339">
        <v>4</v>
      </c>
      <c r="E12339">
        <v>2.5</v>
      </c>
      <c r="F12339">
        <v>2971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98034</v>
      </c>
      <c r="R12339">
        <v>2970</v>
      </c>
      <c r="S12339">
        <v>7500</v>
      </c>
    </row>
    <row r="12340" spans="1:19" x14ac:dyDescent="0.2">
      <c r="A12340">
        <v>5132000140</v>
      </c>
      <c r="B12340" t="s">
        <v>94</v>
      </c>
      <c r="C12340">
        <v>175000</v>
      </c>
      <c r="D12340">
        <v>6</v>
      </c>
      <c r="E12340">
        <v>1</v>
      </c>
      <c r="F12340">
        <v>5080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98106</v>
      </c>
      <c r="R12340">
        <v>1020</v>
      </c>
      <c r="S12340">
        <v>5080</v>
      </c>
    </row>
    <row r="12341" spans="1:19" x14ac:dyDescent="0.2">
      <c r="A12341">
        <v>5132000140</v>
      </c>
      <c r="B12341" t="s">
        <v>285</v>
      </c>
      <c r="C12341">
        <v>415000</v>
      </c>
      <c r="D12341">
        <v>6</v>
      </c>
      <c r="E12341">
        <v>1</v>
      </c>
      <c r="F12341">
        <v>5080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98106</v>
      </c>
      <c r="R12341">
        <v>1020</v>
      </c>
      <c r="S12341">
        <v>5080</v>
      </c>
    </row>
    <row r="12342" spans="1:19" x14ac:dyDescent="0.2">
      <c r="A12342">
        <v>6131600240</v>
      </c>
      <c r="B12342" t="s">
        <v>119</v>
      </c>
      <c r="C12342">
        <v>190000</v>
      </c>
      <c r="D12342">
        <v>3</v>
      </c>
      <c r="E12342">
        <v>1</v>
      </c>
      <c r="F12342">
        <v>8316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98002</v>
      </c>
      <c r="R12342">
        <v>1250</v>
      </c>
      <c r="S12342">
        <v>8316</v>
      </c>
    </row>
    <row r="12343" spans="1:19" x14ac:dyDescent="0.2">
      <c r="A12343">
        <v>2768000295</v>
      </c>
      <c r="B12343" t="s">
        <v>232</v>
      </c>
      <c r="C12343">
        <v>625000</v>
      </c>
      <c r="D12343">
        <v>3</v>
      </c>
      <c r="E12343">
        <v>1.75</v>
      </c>
      <c r="F12343">
        <v>3264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98107</v>
      </c>
      <c r="R12343">
        <v>1720</v>
      </c>
      <c r="S12343">
        <v>3750</v>
      </c>
    </row>
    <row r="12344" spans="1:19" x14ac:dyDescent="0.2">
      <c r="A12344">
        <v>4046600320</v>
      </c>
      <c r="B12344" t="s">
        <v>37</v>
      </c>
      <c r="C12344">
        <v>420000</v>
      </c>
      <c r="D12344">
        <v>3</v>
      </c>
      <c r="E12344">
        <v>2.25</v>
      </c>
      <c r="F12344">
        <v>21010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98014</v>
      </c>
      <c r="R12344">
        <v>1850</v>
      </c>
      <c r="S12344">
        <v>18151</v>
      </c>
    </row>
    <row r="12345" spans="1:19" x14ac:dyDescent="0.2">
      <c r="A12345">
        <v>1598600320</v>
      </c>
      <c r="B12345" t="s">
        <v>214</v>
      </c>
      <c r="C12345">
        <v>339900</v>
      </c>
      <c r="D12345">
        <v>4</v>
      </c>
      <c r="E12345">
        <v>1.5</v>
      </c>
      <c r="F12345">
        <v>9210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98030</v>
      </c>
      <c r="R12345">
        <v>2326</v>
      </c>
      <c r="S12345">
        <v>9210</v>
      </c>
    </row>
    <row r="12346" spans="1:19" x14ac:dyDescent="0.2">
      <c r="A12346">
        <v>4140900270</v>
      </c>
      <c r="B12346" t="s">
        <v>183</v>
      </c>
      <c r="C12346">
        <v>160000</v>
      </c>
      <c r="D12346">
        <v>2</v>
      </c>
      <c r="E12346">
        <v>1</v>
      </c>
      <c r="F12346">
        <v>23030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98028</v>
      </c>
      <c r="R12346">
        <v>1850</v>
      </c>
      <c r="S12346">
        <v>14260</v>
      </c>
    </row>
    <row r="12347" spans="1:19" x14ac:dyDescent="0.2">
      <c r="A12347">
        <v>5104510060</v>
      </c>
      <c r="B12347" t="s">
        <v>274</v>
      </c>
      <c r="C12347">
        <v>353000</v>
      </c>
      <c r="D12347">
        <v>4</v>
      </c>
      <c r="E12347">
        <v>2.5</v>
      </c>
      <c r="F12347">
        <v>5331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98038</v>
      </c>
      <c r="R12347">
        <v>1830</v>
      </c>
      <c r="S12347">
        <v>5175</v>
      </c>
    </row>
    <row r="12348" spans="1:19" x14ac:dyDescent="0.2">
      <c r="A12348">
        <v>3578400710</v>
      </c>
      <c r="B12348" t="s">
        <v>263</v>
      </c>
      <c r="C12348">
        <v>390000</v>
      </c>
      <c r="D12348">
        <v>3</v>
      </c>
      <c r="E12348">
        <v>2</v>
      </c>
      <c r="F12348">
        <v>14183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98074</v>
      </c>
      <c r="R12348">
        <v>1750</v>
      </c>
      <c r="S12348">
        <v>11700</v>
      </c>
    </row>
    <row r="12349" spans="1:19" x14ac:dyDescent="0.2">
      <c r="A12349">
        <v>4036400030</v>
      </c>
      <c r="B12349" t="s">
        <v>111</v>
      </c>
      <c r="C12349">
        <v>675000</v>
      </c>
      <c r="D12349">
        <v>4</v>
      </c>
      <c r="E12349">
        <v>2.5</v>
      </c>
      <c r="F12349">
        <v>9858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98155</v>
      </c>
      <c r="R12349">
        <v>2470</v>
      </c>
      <c r="S12349">
        <v>9858</v>
      </c>
    </row>
    <row r="12350" spans="1:19" x14ac:dyDescent="0.2">
      <c r="A12350">
        <v>6084200060</v>
      </c>
      <c r="B12350" t="s">
        <v>227</v>
      </c>
      <c r="C12350">
        <v>400000</v>
      </c>
      <c r="D12350">
        <v>3</v>
      </c>
      <c r="E12350">
        <v>2.5</v>
      </c>
      <c r="F12350">
        <v>3757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98059</v>
      </c>
      <c r="R12350">
        <v>2230</v>
      </c>
      <c r="S12350">
        <v>4103</v>
      </c>
    </row>
    <row r="12351" spans="1:19" x14ac:dyDescent="0.2">
      <c r="A12351">
        <v>1251200055</v>
      </c>
      <c r="B12351" t="s">
        <v>42</v>
      </c>
      <c r="C12351" s="1">
        <v>1340000</v>
      </c>
      <c r="D12351">
        <v>4</v>
      </c>
      <c r="E12351">
        <v>3.5</v>
      </c>
      <c r="F12351">
        <v>5040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98144</v>
      </c>
      <c r="R12351">
        <v>2390</v>
      </c>
      <c r="S12351">
        <v>4800</v>
      </c>
    </row>
    <row r="12352" spans="1:19" x14ac:dyDescent="0.2">
      <c r="A12352">
        <v>8964800860</v>
      </c>
      <c r="B12352" t="s">
        <v>203</v>
      </c>
      <c r="C12352" s="1">
        <v>1650000</v>
      </c>
      <c r="D12352">
        <v>4</v>
      </c>
      <c r="E12352">
        <v>2.5</v>
      </c>
      <c r="F12352">
        <v>11904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98004</v>
      </c>
      <c r="R12352">
        <v>3590</v>
      </c>
      <c r="S12352">
        <v>13860</v>
      </c>
    </row>
    <row r="12353" spans="1:19" x14ac:dyDescent="0.2">
      <c r="A12353">
        <v>9551200270</v>
      </c>
      <c r="B12353" t="s">
        <v>78</v>
      </c>
      <c r="C12353" s="1">
        <v>1000000</v>
      </c>
      <c r="D12353">
        <v>5</v>
      </c>
      <c r="E12353">
        <v>3</v>
      </c>
      <c r="F12353">
        <v>9450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98103</v>
      </c>
      <c r="R12353">
        <v>2660</v>
      </c>
      <c r="S12353">
        <v>4500</v>
      </c>
    </row>
    <row r="12354" spans="1:19" x14ac:dyDescent="0.2">
      <c r="A12354">
        <v>3226059128</v>
      </c>
      <c r="B12354" t="s">
        <v>94</v>
      </c>
      <c r="C12354">
        <v>850000</v>
      </c>
      <c r="D12354">
        <v>5</v>
      </c>
      <c r="E12354">
        <v>3.5</v>
      </c>
      <c r="F12354">
        <v>28324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98033</v>
      </c>
      <c r="R12354">
        <v>2640</v>
      </c>
      <c r="S12354">
        <v>14978</v>
      </c>
    </row>
    <row r="12355" spans="1:19" x14ac:dyDescent="0.2">
      <c r="A12355">
        <v>3438500798</v>
      </c>
      <c r="B12355" t="s">
        <v>52</v>
      </c>
      <c r="C12355">
        <v>275000</v>
      </c>
      <c r="D12355">
        <v>3</v>
      </c>
      <c r="E12355">
        <v>1.5</v>
      </c>
      <c r="F12355">
        <v>6954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98106</v>
      </c>
      <c r="R12355">
        <v>1560</v>
      </c>
      <c r="S12355">
        <v>6954</v>
      </c>
    </row>
    <row r="12356" spans="1:19" x14ac:dyDescent="0.2">
      <c r="A12356">
        <v>9286100200</v>
      </c>
      <c r="B12356" t="s">
        <v>124</v>
      </c>
      <c r="C12356">
        <v>450000</v>
      </c>
      <c r="D12356">
        <v>3</v>
      </c>
      <c r="E12356">
        <v>2.5</v>
      </c>
      <c r="F12356">
        <v>2589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98027</v>
      </c>
      <c r="R12356">
        <v>1670</v>
      </c>
      <c r="S12356">
        <v>2897</v>
      </c>
    </row>
    <row r="12357" spans="1:19" x14ac:dyDescent="0.2">
      <c r="A12357">
        <v>5151600390</v>
      </c>
      <c r="B12357" t="s">
        <v>139</v>
      </c>
      <c r="C12357">
        <v>305000</v>
      </c>
      <c r="D12357">
        <v>4</v>
      </c>
      <c r="E12357">
        <v>1.75</v>
      </c>
      <c r="F12357">
        <v>12731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98003</v>
      </c>
      <c r="R12357">
        <v>2520</v>
      </c>
      <c r="S12357">
        <v>12539</v>
      </c>
    </row>
    <row r="12358" spans="1:19" x14ac:dyDescent="0.2">
      <c r="A12358">
        <v>4172100240</v>
      </c>
      <c r="B12358" t="s">
        <v>178</v>
      </c>
      <c r="C12358">
        <v>643002</v>
      </c>
      <c r="D12358">
        <v>3</v>
      </c>
      <c r="E12358">
        <v>2.5</v>
      </c>
      <c r="F12358">
        <v>3744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98117</v>
      </c>
      <c r="R12358">
        <v>1400</v>
      </c>
      <c r="S12358">
        <v>4680</v>
      </c>
    </row>
    <row r="12359" spans="1:19" x14ac:dyDescent="0.2">
      <c r="A12359">
        <v>5422560830</v>
      </c>
      <c r="B12359" t="s">
        <v>176</v>
      </c>
      <c r="C12359">
        <v>468000</v>
      </c>
      <c r="D12359">
        <v>2</v>
      </c>
      <c r="E12359">
        <v>1.75</v>
      </c>
      <c r="F12359">
        <v>4500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98052</v>
      </c>
      <c r="R12359">
        <v>1740</v>
      </c>
      <c r="S12359">
        <v>6000</v>
      </c>
    </row>
    <row r="12360" spans="1:19" x14ac:dyDescent="0.2">
      <c r="A12360">
        <v>5104520640</v>
      </c>
      <c r="B12360" t="s">
        <v>290</v>
      </c>
      <c r="C12360">
        <v>324950</v>
      </c>
      <c r="D12360">
        <v>4</v>
      </c>
      <c r="E12360">
        <v>2.5</v>
      </c>
      <c r="F12360">
        <v>5000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98038</v>
      </c>
      <c r="R12360">
        <v>2080</v>
      </c>
      <c r="S12360">
        <v>5100</v>
      </c>
    </row>
    <row r="12361" spans="1:19" x14ac:dyDescent="0.2">
      <c r="A12361">
        <v>8078550320</v>
      </c>
      <c r="B12361" t="s">
        <v>222</v>
      </c>
      <c r="C12361">
        <v>290000</v>
      </c>
      <c r="D12361">
        <v>3</v>
      </c>
      <c r="E12361">
        <v>2</v>
      </c>
      <c r="F12361">
        <v>7346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98031</v>
      </c>
      <c r="R12361">
        <v>1460</v>
      </c>
      <c r="S12361">
        <v>7363</v>
      </c>
    </row>
    <row r="12362" spans="1:19" x14ac:dyDescent="0.2">
      <c r="A12362">
        <v>8099600160</v>
      </c>
      <c r="B12362" t="s">
        <v>226</v>
      </c>
      <c r="C12362">
        <v>488500</v>
      </c>
      <c r="D12362">
        <v>3</v>
      </c>
      <c r="E12362">
        <v>2</v>
      </c>
      <c r="F12362">
        <v>10959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98033</v>
      </c>
      <c r="R12362">
        <v>1710</v>
      </c>
      <c r="S12362">
        <v>10498</v>
      </c>
    </row>
    <row r="12363" spans="1:19" x14ac:dyDescent="0.2">
      <c r="A12363">
        <v>7287700059</v>
      </c>
      <c r="B12363" t="s">
        <v>124</v>
      </c>
      <c r="C12363">
        <v>367950</v>
      </c>
      <c r="D12363">
        <v>3</v>
      </c>
      <c r="E12363">
        <v>1.75</v>
      </c>
      <c r="F12363">
        <v>8234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98133</v>
      </c>
      <c r="R12363">
        <v>1660</v>
      </c>
      <c r="S12363">
        <v>7200</v>
      </c>
    </row>
    <row r="12364" spans="1:19" x14ac:dyDescent="0.2">
      <c r="A12364">
        <v>8862000075</v>
      </c>
      <c r="B12364" t="s">
        <v>290</v>
      </c>
      <c r="C12364">
        <v>285000</v>
      </c>
      <c r="D12364">
        <v>2</v>
      </c>
      <c r="E12364">
        <v>1</v>
      </c>
      <c r="F12364">
        <v>6555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98146</v>
      </c>
      <c r="R12364">
        <v>1440</v>
      </c>
      <c r="S12364">
        <v>7601</v>
      </c>
    </row>
    <row r="12365" spans="1:19" x14ac:dyDescent="0.2">
      <c r="A12365">
        <v>8887001625</v>
      </c>
      <c r="B12365" t="s">
        <v>202</v>
      </c>
      <c r="C12365">
        <v>417000</v>
      </c>
      <c r="D12365">
        <v>3</v>
      </c>
      <c r="E12365">
        <v>2.75</v>
      </c>
      <c r="F12365">
        <v>52889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98070</v>
      </c>
      <c r="R12365">
        <v>1820</v>
      </c>
      <c r="S12365">
        <v>45528</v>
      </c>
    </row>
    <row r="12366" spans="1:19" x14ac:dyDescent="0.2">
      <c r="A12366">
        <v>9464700340</v>
      </c>
      <c r="B12366" t="s">
        <v>127</v>
      </c>
      <c r="C12366" s="1">
        <v>1120000</v>
      </c>
      <c r="D12366">
        <v>4</v>
      </c>
      <c r="E12366">
        <v>2.5</v>
      </c>
      <c r="F12366">
        <v>31931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98007</v>
      </c>
      <c r="R12366">
        <v>3180</v>
      </c>
      <c r="S12366">
        <v>35007</v>
      </c>
    </row>
    <row r="12367" spans="1:19" x14ac:dyDescent="0.2">
      <c r="A12367">
        <v>5451300117</v>
      </c>
      <c r="B12367" t="s">
        <v>168</v>
      </c>
      <c r="C12367" s="1">
        <v>1550000</v>
      </c>
      <c r="D12367">
        <v>4</v>
      </c>
      <c r="E12367">
        <v>4</v>
      </c>
      <c r="F12367">
        <v>17677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98040</v>
      </c>
      <c r="R12367">
        <v>3470</v>
      </c>
      <c r="S12367">
        <v>17474</v>
      </c>
    </row>
    <row r="12368" spans="1:19" x14ac:dyDescent="0.2">
      <c r="A12368">
        <v>587550340</v>
      </c>
      <c r="B12368" t="s">
        <v>147</v>
      </c>
      <c r="C12368">
        <v>604000</v>
      </c>
      <c r="D12368">
        <v>3</v>
      </c>
      <c r="E12368">
        <v>2.5</v>
      </c>
      <c r="F12368">
        <v>33151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98023</v>
      </c>
      <c r="R12368">
        <v>4050</v>
      </c>
      <c r="S12368">
        <v>24967</v>
      </c>
    </row>
    <row r="12369" spans="1:19" x14ac:dyDescent="0.2">
      <c r="A12369">
        <v>2591820070</v>
      </c>
      <c r="B12369" t="s">
        <v>60</v>
      </c>
      <c r="C12369">
        <v>380000</v>
      </c>
      <c r="D12369">
        <v>3</v>
      </c>
      <c r="E12369">
        <v>2.5</v>
      </c>
      <c r="F12369">
        <v>8102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98058</v>
      </c>
      <c r="R12369">
        <v>2310</v>
      </c>
      <c r="S12369">
        <v>8606</v>
      </c>
    </row>
    <row r="12370" spans="1:19" x14ac:dyDescent="0.2">
      <c r="A12370">
        <v>6679000960</v>
      </c>
      <c r="B12370" t="s">
        <v>333</v>
      </c>
      <c r="C12370">
        <v>336500</v>
      </c>
      <c r="D12370">
        <v>4</v>
      </c>
      <c r="E12370">
        <v>2.5</v>
      </c>
      <c r="F12370">
        <v>5264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98038</v>
      </c>
      <c r="R12370">
        <v>1960</v>
      </c>
      <c r="S12370">
        <v>5250</v>
      </c>
    </row>
    <row r="12371" spans="1:19" x14ac:dyDescent="0.2">
      <c r="A12371">
        <v>9138100350</v>
      </c>
      <c r="B12371" t="s">
        <v>21</v>
      </c>
      <c r="C12371">
        <v>685000</v>
      </c>
      <c r="D12371">
        <v>4</v>
      </c>
      <c r="E12371">
        <v>2</v>
      </c>
      <c r="F12371">
        <v>6000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98115</v>
      </c>
      <c r="R12371">
        <v>2000</v>
      </c>
      <c r="S12371">
        <v>3150</v>
      </c>
    </row>
    <row r="12372" spans="1:19" x14ac:dyDescent="0.2">
      <c r="A12372">
        <v>6065300370</v>
      </c>
      <c r="B12372" t="s">
        <v>265</v>
      </c>
      <c r="C12372" s="1">
        <v>4210000</v>
      </c>
      <c r="D12372">
        <v>5</v>
      </c>
      <c r="E12372">
        <v>6</v>
      </c>
      <c r="F12372">
        <v>21540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98006</v>
      </c>
      <c r="R12372">
        <v>4740</v>
      </c>
      <c r="S12372">
        <v>19329</v>
      </c>
    </row>
    <row r="12373" spans="1:19" x14ac:dyDescent="0.2">
      <c r="A12373">
        <v>5315100393</v>
      </c>
      <c r="B12373" t="s">
        <v>260</v>
      </c>
      <c r="C12373">
        <v>670000</v>
      </c>
      <c r="D12373">
        <v>3</v>
      </c>
      <c r="E12373">
        <v>1</v>
      </c>
      <c r="F12373">
        <v>16868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98040</v>
      </c>
      <c r="R12373">
        <v>2600</v>
      </c>
      <c r="S12373">
        <v>12735</v>
      </c>
    </row>
    <row r="12374" spans="1:19" x14ac:dyDescent="0.2">
      <c r="A12374">
        <v>5244800695</v>
      </c>
      <c r="B12374" t="s">
        <v>177</v>
      </c>
      <c r="C12374">
        <v>524000</v>
      </c>
      <c r="D12374">
        <v>2</v>
      </c>
      <c r="E12374">
        <v>1</v>
      </c>
      <c r="F12374">
        <v>2000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98109</v>
      </c>
      <c r="R12374">
        <v>1500</v>
      </c>
      <c r="S12374">
        <v>4000</v>
      </c>
    </row>
    <row r="12375" spans="1:19" x14ac:dyDescent="0.2">
      <c r="A12375">
        <v>3584000400</v>
      </c>
      <c r="B12375" t="s">
        <v>260</v>
      </c>
      <c r="C12375">
        <v>172000</v>
      </c>
      <c r="D12375">
        <v>3</v>
      </c>
      <c r="E12375">
        <v>1</v>
      </c>
      <c r="F12375">
        <v>10260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98003</v>
      </c>
      <c r="R12375">
        <v>1250</v>
      </c>
      <c r="S12375">
        <v>8775</v>
      </c>
    </row>
    <row r="12376" spans="1:19" x14ac:dyDescent="0.2">
      <c r="A12376">
        <v>6746701090</v>
      </c>
      <c r="B12376" t="s">
        <v>208</v>
      </c>
      <c r="C12376">
        <v>680000</v>
      </c>
      <c r="D12376">
        <v>6</v>
      </c>
      <c r="E12376">
        <v>2</v>
      </c>
      <c r="F12376">
        <v>3000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98105</v>
      </c>
      <c r="R12376">
        <v>1330</v>
      </c>
      <c r="S12376">
        <v>1099</v>
      </c>
    </row>
    <row r="12377" spans="1:19" x14ac:dyDescent="0.2">
      <c r="A12377">
        <v>2421059017</v>
      </c>
      <c r="B12377" t="s">
        <v>109</v>
      </c>
      <c r="C12377">
        <v>549900</v>
      </c>
      <c r="D12377">
        <v>4</v>
      </c>
      <c r="E12377">
        <v>3</v>
      </c>
      <c r="F12377">
        <v>213879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98092</v>
      </c>
      <c r="R12377">
        <v>2250</v>
      </c>
      <c r="S12377">
        <v>213008</v>
      </c>
    </row>
    <row r="12378" spans="1:19" x14ac:dyDescent="0.2">
      <c r="A12378">
        <v>4053200926</v>
      </c>
      <c r="B12378" t="s">
        <v>34</v>
      </c>
      <c r="C12378">
        <v>357000</v>
      </c>
      <c r="D12378">
        <v>4</v>
      </c>
      <c r="E12378">
        <v>2.75</v>
      </c>
      <c r="F12378">
        <v>49428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98042</v>
      </c>
      <c r="R12378">
        <v>2728</v>
      </c>
      <c r="S12378">
        <v>85905</v>
      </c>
    </row>
    <row r="12379" spans="1:19" x14ac:dyDescent="0.2">
      <c r="A12379">
        <v>7899800045</v>
      </c>
      <c r="B12379" t="s">
        <v>72</v>
      </c>
      <c r="C12379">
        <v>107000</v>
      </c>
      <c r="D12379">
        <v>3</v>
      </c>
      <c r="E12379">
        <v>1.5</v>
      </c>
      <c r="F12379">
        <v>5120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98106</v>
      </c>
      <c r="R12379">
        <v>1410</v>
      </c>
      <c r="S12379">
        <v>5132</v>
      </c>
    </row>
    <row r="12380" spans="1:19" x14ac:dyDescent="0.2">
      <c r="A12380">
        <v>7899800045</v>
      </c>
      <c r="B12380" t="s">
        <v>89</v>
      </c>
      <c r="C12380">
        <v>232900</v>
      </c>
      <c r="D12380">
        <v>3</v>
      </c>
      <c r="E12380">
        <v>1.5</v>
      </c>
      <c r="F12380">
        <v>5120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98106</v>
      </c>
      <c r="R12380">
        <v>1410</v>
      </c>
      <c r="S12380">
        <v>5132</v>
      </c>
    </row>
    <row r="12381" spans="1:19" x14ac:dyDescent="0.2">
      <c r="A12381">
        <v>9482700075</v>
      </c>
      <c r="B12381" t="s">
        <v>287</v>
      </c>
      <c r="C12381">
        <v>800000</v>
      </c>
      <c r="D12381">
        <v>4</v>
      </c>
      <c r="E12381">
        <v>3.5</v>
      </c>
      <c r="F12381">
        <v>3302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98103</v>
      </c>
      <c r="R12381">
        <v>2170</v>
      </c>
      <c r="S12381">
        <v>3800</v>
      </c>
    </row>
    <row r="12382" spans="1:19" x14ac:dyDescent="0.2">
      <c r="A12382">
        <v>6300000368</v>
      </c>
      <c r="B12382" t="s">
        <v>302</v>
      </c>
      <c r="C12382">
        <v>248500</v>
      </c>
      <c r="D12382">
        <v>2</v>
      </c>
      <c r="E12382">
        <v>1.5</v>
      </c>
      <c r="F12382">
        <v>1498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98133</v>
      </c>
      <c r="R12382">
        <v>880</v>
      </c>
      <c r="S12382">
        <v>5060</v>
      </c>
    </row>
    <row r="12383" spans="1:19" x14ac:dyDescent="0.2">
      <c r="A12383">
        <v>5135000160</v>
      </c>
      <c r="B12383" t="s">
        <v>79</v>
      </c>
      <c r="C12383">
        <v>670000</v>
      </c>
      <c r="D12383">
        <v>3</v>
      </c>
      <c r="E12383">
        <v>2.5</v>
      </c>
      <c r="F12383">
        <v>6420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98116</v>
      </c>
      <c r="R12383">
        <v>2370</v>
      </c>
      <c r="S12383">
        <v>7620</v>
      </c>
    </row>
    <row r="12384" spans="1:19" x14ac:dyDescent="0.2">
      <c r="A12384">
        <v>1022069050</v>
      </c>
      <c r="B12384" t="s">
        <v>129</v>
      </c>
      <c r="C12384">
        <v>207000</v>
      </c>
      <c r="D12384">
        <v>3</v>
      </c>
      <c r="E12384">
        <v>1.75</v>
      </c>
      <c r="F12384">
        <v>21275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98038</v>
      </c>
      <c r="R12384">
        <v>1490</v>
      </c>
      <c r="S12384">
        <v>35100</v>
      </c>
    </row>
    <row r="12385" spans="1:19" x14ac:dyDescent="0.2">
      <c r="A12385">
        <v>2599000370</v>
      </c>
      <c r="B12385" t="s">
        <v>41</v>
      </c>
      <c r="C12385">
        <v>164000</v>
      </c>
      <c r="D12385">
        <v>3</v>
      </c>
      <c r="E12385">
        <v>1</v>
      </c>
      <c r="F12385">
        <v>8250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98092</v>
      </c>
      <c r="R12385">
        <v>1190</v>
      </c>
      <c r="S12385">
        <v>8250</v>
      </c>
    </row>
    <row r="12386" spans="1:19" x14ac:dyDescent="0.2">
      <c r="A12386">
        <v>2652500126</v>
      </c>
      <c r="B12386" t="s">
        <v>63</v>
      </c>
      <c r="C12386">
        <v>570500</v>
      </c>
      <c r="D12386">
        <v>2</v>
      </c>
      <c r="E12386">
        <v>1</v>
      </c>
      <c r="F12386">
        <v>1800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98119</v>
      </c>
      <c r="R12386">
        <v>1600</v>
      </c>
      <c r="S12386">
        <v>3600</v>
      </c>
    </row>
    <row r="12387" spans="1:19" x14ac:dyDescent="0.2">
      <c r="A12387">
        <v>2923500550</v>
      </c>
      <c r="B12387" t="s">
        <v>130</v>
      </c>
      <c r="C12387">
        <v>599990</v>
      </c>
      <c r="D12387">
        <v>3</v>
      </c>
      <c r="E12387">
        <v>2.25</v>
      </c>
      <c r="F12387">
        <v>9162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98027</v>
      </c>
      <c r="R12387">
        <v>2480</v>
      </c>
      <c r="S12387">
        <v>8261</v>
      </c>
    </row>
    <row r="12388" spans="1:19" x14ac:dyDescent="0.2">
      <c r="A12388">
        <v>3760100200</v>
      </c>
      <c r="B12388" t="s">
        <v>219</v>
      </c>
      <c r="C12388">
        <v>395000</v>
      </c>
      <c r="D12388">
        <v>5</v>
      </c>
      <c r="E12388">
        <v>1.75</v>
      </c>
      <c r="F12388">
        <v>9599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98034</v>
      </c>
      <c r="R12388">
        <v>1680</v>
      </c>
      <c r="S12388">
        <v>10712</v>
      </c>
    </row>
    <row r="12389" spans="1:19" x14ac:dyDescent="0.2">
      <c r="A12389">
        <v>1226069045</v>
      </c>
      <c r="B12389" t="s">
        <v>69</v>
      </c>
      <c r="C12389">
        <v>979500</v>
      </c>
      <c r="D12389">
        <v>4</v>
      </c>
      <c r="E12389">
        <v>3.75</v>
      </c>
      <c r="F12389">
        <v>361548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98019</v>
      </c>
      <c r="R12389">
        <v>1970</v>
      </c>
      <c r="S12389">
        <v>291416</v>
      </c>
    </row>
    <row r="12390" spans="1:19" x14ac:dyDescent="0.2">
      <c r="A12390">
        <v>3935900232</v>
      </c>
      <c r="B12390" t="s">
        <v>149</v>
      </c>
      <c r="C12390">
        <v>207000</v>
      </c>
      <c r="D12390">
        <v>3</v>
      </c>
      <c r="E12390">
        <v>1</v>
      </c>
      <c r="F12390">
        <v>5546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98125</v>
      </c>
      <c r="R12390">
        <v>1300</v>
      </c>
      <c r="S12390">
        <v>5546</v>
      </c>
    </row>
    <row r="12391" spans="1:19" x14ac:dyDescent="0.2">
      <c r="A12391">
        <v>3935900232</v>
      </c>
      <c r="B12391" t="s">
        <v>287</v>
      </c>
      <c r="C12391">
        <v>237000</v>
      </c>
      <c r="D12391">
        <v>3</v>
      </c>
      <c r="E12391">
        <v>1</v>
      </c>
      <c r="F12391">
        <v>5546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98125</v>
      </c>
      <c r="R12391">
        <v>1300</v>
      </c>
      <c r="S12391">
        <v>5546</v>
      </c>
    </row>
    <row r="12392" spans="1:19" x14ac:dyDescent="0.2">
      <c r="A12392">
        <v>224069105</v>
      </c>
      <c r="B12392" t="s">
        <v>202</v>
      </c>
      <c r="C12392">
        <v>650100</v>
      </c>
      <c r="D12392">
        <v>2</v>
      </c>
      <c r="E12392">
        <v>1</v>
      </c>
      <c r="F12392">
        <v>60872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98075</v>
      </c>
      <c r="R12392">
        <v>2480</v>
      </c>
      <c r="S12392">
        <v>5425</v>
      </c>
    </row>
    <row r="12393" spans="1:19" x14ac:dyDescent="0.2">
      <c r="A12393">
        <v>8087800400</v>
      </c>
      <c r="B12393" t="s">
        <v>43</v>
      </c>
      <c r="C12393">
        <v>385000</v>
      </c>
      <c r="D12393">
        <v>4</v>
      </c>
      <c r="E12393">
        <v>2.5</v>
      </c>
      <c r="F12393">
        <v>7350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98052</v>
      </c>
      <c r="R12393">
        <v>2050</v>
      </c>
      <c r="S12393">
        <v>9068</v>
      </c>
    </row>
    <row r="12394" spans="1:19" x14ac:dyDescent="0.2">
      <c r="A12394">
        <v>723049301</v>
      </c>
      <c r="B12394" t="s">
        <v>124</v>
      </c>
      <c r="C12394">
        <v>335000</v>
      </c>
      <c r="D12394">
        <v>2</v>
      </c>
      <c r="E12394">
        <v>1.75</v>
      </c>
      <c r="F12394">
        <v>11437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98146</v>
      </c>
      <c r="R12394">
        <v>1290</v>
      </c>
      <c r="S12394">
        <v>7860</v>
      </c>
    </row>
    <row r="12395" spans="1:19" x14ac:dyDescent="0.2">
      <c r="A12395">
        <v>4136920030</v>
      </c>
      <c r="B12395" t="s">
        <v>297</v>
      </c>
      <c r="C12395">
        <v>347000</v>
      </c>
      <c r="D12395">
        <v>4</v>
      </c>
      <c r="E12395">
        <v>1.5</v>
      </c>
      <c r="F12395">
        <v>10026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98092</v>
      </c>
      <c r="R12395">
        <v>2420</v>
      </c>
      <c r="S12395">
        <v>11900</v>
      </c>
    </row>
    <row r="12396" spans="1:19" x14ac:dyDescent="0.2">
      <c r="A12396">
        <v>7686203385</v>
      </c>
      <c r="B12396" t="s">
        <v>222</v>
      </c>
      <c r="C12396">
        <v>204000</v>
      </c>
      <c r="D12396">
        <v>3</v>
      </c>
      <c r="E12396">
        <v>1</v>
      </c>
      <c r="F12396">
        <v>8000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98198</v>
      </c>
      <c r="R12396">
        <v>1240</v>
      </c>
      <c r="S12396">
        <v>8000</v>
      </c>
    </row>
    <row r="12397" spans="1:19" x14ac:dyDescent="0.2">
      <c r="A12397">
        <v>7922710520</v>
      </c>
      <c r="B12397" t="s">
        <v>253</v>
      </c>
      <c r="C12397">
        <v>615000</v>
      </c>
      <c r="D12397">
        <v>4</v>
      </c>
      <c r="E12397">
        <v>2.25</v>
      </c>
      <c r="F12397">
        <v>10260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98052</v>
      </c>
      <c r="R12397">
        <v>2360</v>
      </c>
      <c r="S12397">
        <v>10080</v>
      </c>
    </row>
    <row r="12398" spans="1:19" x14ac:dyDescent="0.2">
      <c r="A12398">
        <v>824059293</v>
      </c>
      <c r="B12398" t="s">
        <v>55</v>
      </c>
      <c r="C12398">
        <v>943500</v>
      </c>
      <c r="D12398">
        <v>3</v>
      </c>
      <c r="E12398">
        <v>2.25</v>
      </c>
      <c r="F12398">
        <v>10890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98004</v>
      </c>
      <c r="R12398">
        <v>2370</v>
      </c>
      <c r="S12398">
        <v>9514</v>
      </c>
    </row>
    <row r="12399" spans="1:19" x14ac:dyDescent="0.2">
      <c r="A12399">
        <v>3959400335</v>
      </c>
      <c r="B12399" t="s">
        <v>223</v>
      </c>
      <c r="C12399">
        <v>560000</v>
      </c>
      <c r="D12399">
        <v>3</v>
      </c>
      <c r="E12399">
        <v>2</v>
      </c>
      <c r="F12399">
        <v>7333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98108</v>
      </c>
      <c r="R12399">
        <v>2130</v>
      </c>
      <c r="S12399">
        <v>4933</v>
      </c>
    </row>
    <row r="12400" spans="1:19" x14ac:dyDescent="0.2">
      <c r="A12400">
        <v>6072760390</v>
      </c>
      <c r="B12400" t="s">
        <v>68</v>
      </c>
      <c r="C12400">
        <v>547500</v>
      </c>
      <c r="D12400">
        <v>4</v>
      </c>
      <c r="E12400">
        <v>2.5</v>
      </c>
      <c r="F12400">
        <v>7254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98006</v>
      </c>
      <c r="R12400">
        <v>2250</v>
      </c>
      <c r="S12400">
        <v>7407</v>
      </c>
    </row>
    <row r="12401" spans="1:19" x14ac:dyDescent="0.2">
      <c r="A12401">
        <v>2787700030</v>
      </c>
      <c r="B12401" t="s">
        <v>283</v>
      </c>
      <c r="C12401">
        <v>359500</v>
      </c>
      <c r="D12401">
        <v>4</v>
      </c>
      <c r="E12401">
        <v>1.75</v>
      </c>
      <c r="F12401">
        <v>7210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98059</v>
      </c>
      <c r="R12401">
        <v>1750</v>
      </c>
      <c r="S12401">
        <v>8387</v>
      </c>
    </row>
    <row r="12402" spans="1:19" x14ac:dyDescent="0.2">
      <c r="A12402">
        <v>6446200060</v>
      </c>
      <c r="B12402" t="s">
        <v>136</v>
      </c>
      <c r="C12402">
        <v>660000</v>
      </c>
      <c r="D12402">
        <v>3</v>
      </c>
      <c r="E12402">
        <v>2.5</v>
      </c>
      <c r="F12402">
        <v>35640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98029</v>
      </c>
      <c r="R12402">
        <v>2590</v>
      </c>
      <c r="S12402">
        <v>31200</v>
      </c>
    </row>
    <row r="12403" spans="1:19" x14ac:dyDescent="0.2">
      <c r="A12403">
        <v>1545800710</v>
      </c>
      <c r="B12403" t="s">
        <v>109</v>
      </c>
      <c r="C12403">
        <v>258000</v>
      </c>
      <c r="D12403">
        <v>3</v>
      </c>
      <c r="E12403">
        <v>1.75</v>
      </c>
      <c r="F12403">
        <v>7540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98038</v>
      </c>
      <c r="R12403">
        <v>1580</v>
      </c>
      <c r="S12403">
        <v>7540</v>
      </c>
    </row>
    <row r="12404" spans="1:19" x14ac:dyDescent="0.2">
      <c r="A12404">
        <v>3522059196</v>
      </c>
      <c r="B12404" t="s">
        <v>23</v>
      </c>
      <c r="C12404">
        <v>355000</v>
      </c>
      <c r="D12404">
        <v>3</v>
      </c>
      <c r="E12404">
        <v>1.75</v>
      </c>
      <c r="F12404">
        <v>22693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98042</v>
      </c>
      <c r="R12404">
        <v>1950</v>
      </c>
      <c r="S12404">
        <v>6280</v>
      </c>
    </row>
    <row r="12405" spans="1:19" x14ac:dyDescent="0.2">
      <c r="A12405">
        <v>4365200186</v>
      </c>
      <c r="B12405" t="s">
        <v>279</v>
      </c>
      <c r="C12405">
        <v>253500</v>
      </c>
      <c r="D12405">
        <v>2</v>
      </c>
      <c r="E12405">
        <v>1</v>
      </c>
      <c r="F12405">
        <v>4800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98126</v>
      </c>
      <c r="R12405">
        <v>1240</v>
      </c>
      <c r="S12405">
        <v>7740</v>
      </c>
    </row>
    <row r="12406" spans="1:19" x14ac:dyDescent="0.2">
      <c r="A12406">
        <v>2064800890</v>
      </c>
      <c r="B12406" t="s">
        <v>25</v>
      </c>
      <c r="C12406">
        <v>422500</v>
      </c>
      <c r="D12406">
        <v>3</v>
      </c>
      <c r="E12406">
        <v>1</v>
      </c>
      <c r="F12406">
        <v>8920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98056</v>
      </c>
      <c r="R12406">
        <v>1590</v>
      </c>
      <c r="S12406">
        <v>8589</v>
      </c>
    </row>
    <row r="12407" spans="1:19" x14ac:dyDescent="0.2">
      <c r="A12407">
        <v>9268710390</v>
      </c>
      <c r="B12407" t="s">
        <v>139</v>
      </c>
      <c r="C12407">
        <v>239000</v>
      </c>
      <c r="D12407">
        <v>2</v>
      </c>
      <c r="E12407">
        <v>2</v>
      </c>
      <c r="F12407">
        <v>2052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98003</v>
      </c>
      <c r="R12407">
        <v>1470</v>
      </c>
      <c r="S12407">
        <v>2052</v>
      </c>
    </row>
    <row r="12408" spans="1:19" x14ac:dyDescent="0.2">
      <c r="A12408">
        <v>2273600260</v>
      </c>
      <c r="B12408" t="s">
        <v>27</v>
      </c>
      <c r="C12408">
        <v>628000</v>
      </c>
      <c r="D12408">
        <v>3</v>
      </c>
      <c r="E12408">
        <v>2.25</v>
      </c>
      <c r="F12408">
        <v>8521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98033</v>
      </c>
      <c r="R12408">
        <v>1530</v>
      </c>
      <c r="S12408">
        <v>8692</v>
      </c>
    </row>
    <row r="12409" spans="1:19" x14ac:dyDescent="0.2">
      <c r="A12409">
        <v>9206950200</v>
      </c>
      <c r="B12409" t="s">
        <v>256</v>
      </c>
      <c r="C12409">
        <v>352000</v>
      </c>
      <c r="D12409">
        <v>2</v>
      </c>
      <c r="E12409">
        <v>2.5</v>
      </c>
      <c r="F12409">
        <v>1957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98106</v>
      </c>
      <c r="R12409">
        <v>1420</v>
      </c>
      <c r="S12409">
        <v>2198</v>
      </c>
    </row>
    <row r="12410" spans="1:19" x14ac:dyDescent="0.2">
      <c r="A12410">
        <v>2291400341</v>
      </c>
      <c r="B12410" t="s">
        <v>306</v>
      </c>
      <c r="C12410">
        <v>311600</v>
      </c>
      <c r="D12410">
        <v>3</v>
      </c>
      <c r="E12410">
        <v>2.25</v>
      </c>
      <c r="F12410">
        <v>1196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98133</v>
      </c>
      <c r="R12410">
        <v>1358</v>
      </c>
      <c r="S12410">
        <v>1196</v>
      </c>
    </row>
    <row r="12411" spans="1:19" x14ac:dyDescent="0.2">
      <c r="A12411">
        <v>1311400350</v>
      </c>
      <c r="B12411" t="s">
        <v>77</v>
      </c>
      <c r="C12411">
        <v>235000</v>
      </c>
      <c r="D12411">
        <v>4</v>
      </c>
      <c r="E12411">
        <v>1.5</v>
      </c>
      <c r="F12411">
        <v>7245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98001</v>
      </c>
      <c r="R12411">
        <v>1450</v>
      </c>
      <c r="S12411">
        <v>7350</v>
      </c>
    </row>
    <row r="12412" spans="1:19" x14ac:dyDescent="0.2">
      <c r="A12412">
        <v>191100810</v>
      </c>
      <c r="B12412" t="s">
        <v>53</v>
      </c>
      <c r="C12412">
        <v>870000</v>
      </c>
      <c r="D12412">
        <v>5</v>
      </c>
      <c r="E12412">
        <v>2.25</v>
      </c>
      <c r="F12412">
        <v>9525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98040</v>
      </c>
      <c r="R12412">
        <v>2740</v>
      </c>
      <c r="S12412">
        <v>9525</v>
      </c>
    </row>
    <row r="12413" spans="1:19" x14ac:dyDescent="0.2">
      <c r="A12413">
        <v>7895500550</v>
      </c>
      <c r="B12413" t="s">
        <v>240</v>
      </c>
      <c r="C12413">
        <v>190848</v>
      </c>
      <c r="D12413">
        <v>4</v>
      </c>
      <c r="E12413">
        <v>1.5</v>
      </c>
      <c r="F12413">
        <v>7904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98001</v>
      </c>
      <c r="R12413">
        <v>1370</v>
      </c>
      <c r="S12413">
        <v>7900</v>
      </c>
    </row>
    <row r="12414" spans="1:19" x14ac:dyDescent="0.2">
      <c r="A12414">
        <v>9221400335</v>
      </c>
      <c r="B12414" t="s">
        <v>181</v>
      </c>
      <c r="C12414">
        <v>570000</v>
      </c>
      <c r="D12414">
        <v>4</v>
      </c>
      <c r="E12414">
        <v>1.75</v>
      </c>
      <c r="F12414">
        <v>5080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98115</v>
      </c>
      <c r="R12414">
        <v>1270</v>
      </c>
      <c r="S12414">
        <v>3270</v>
      </c>
    </row>
    <row r="12415" spans="1:19" x14ac:dyDescent="0.2">
      <c r="A12415">
        <v>6087100070</v>
      </c>
      <c r="B12415" t="s">
        <v>109</v>
      </c>
      <c r="C12415">
        <v>661254</v>
      </c>
      <c r="D12415">
        <v>4</v>
      </c>
      <c r="E12415">
        <v>4</v>
      </c>
      <c r="F12415">
        <v>6250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98116</v>
      </c>
      <c r="R12415">
        <v>1920</v>
      </c>
      <c r="S12415">
        <v>4335</v>
      </c>
    </row>
    <row r="12416" spans="1:19" x14ac:dyDescent="0.2">
      <c r="A12416">
        <v>3052700695</v>
      </c>
      <c r="B12416" t="s">
        <v>126</v>
      </c>
      <c r="C12416">
        <v>575000</v>
      </c>
      <c r="D12416">
        <v>4</v>
      </c>
      <c r="E12416">
        <v>2</v>
      </c>
      <c r="F12416">
        <v>5000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98117</v>
      </c>
      <c r="R12416">
        <v>1690</v>
      </c>
      <c r="S12416">
        <v>2276</v>
      </c>
    </row>
    <row r="12417" spans="1:19" x14ac:dyDescent="0.2">
      <c r="A12417">
        <v>6150200435</v>
      </c>
      <c r="B12417" t="s">
        <v>187</v>
      </c>
      <c r="C12417">
        <v>230000</v>
      </c>
      <c r="D12417">
        <v>2</v>
      </c>
      <c r="E12417">
        <v>0.75</v>
      </c>
      <c r="F12417">
        <v>5360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98133</v>
      </c>
      <c r="R12417">
        <v>1110</v>
      </c>
      <c r="S12417">
        <v>6700</v>
      </c>
    </row>
    <row r="12418" spans="1:19" x14ac:dyDescent="0.2">
      <c r="A12418">
        <v>5423040140</v>
      </c>
      <c r="B12418" t="s">
        <v>108</v>
      </c>
      <c r="C12418">
        <v>680000</v>
      </c>
      <c r="D12418">
        <v>3</v>
      </c>
      <c r="E12418">
        <v>2.25</v>
      </c>
      <c r="F12418">
        <v>9914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98027</v>
      </c>
      <c r="R12418">
        <v>2240</v>
      </c>
      <c r="S12418">
        <v>9032</v>
      </c>
    </row>
    <row r="12419" spans="1:19" x14ac:dyDescent="0.2">
      <c r="A12419">
        <v>123039336</v>
      </c>
      <c r="B12419" t="s">
        <v>104</v>
      </c>
      <c r="C12419">
        <v>148000</v>
      </c>
      <c r="D12419">
        <v>1</v>
      </c>
      <c r="E12419">
        <v>1</v>
      </c>
      <c r="F12419">
        <v>8261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98106</v>
      </c>
      <c r="R12419">
        <v>1180</v>
      </c>
      <c r="S12419">
        <v>8244</v>
      </c>
    </row>
    <row r="12420" spans="1:19" x14ac:dyDescent="0.2">
      <c r="A12420">
        <v>123039336</v>
      </c>
      <c r="B12420" t="s">
        <v>143</v>
      </c>
      <c r="C12420">
        <v>244900</v>
      </c>
      <c r="D12420">
        <v>1</v>
      </c>
      <c r="E12420">
        <v>1</v>
      </c>
      <c r="F12420">
        <v>8261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98106</v>
      </c>
      <c r="R12420">
        <v>1180</v>
      </c>
      <c r="S12420">
        <v>8244</v>
      </c>
    </row>
    <row r="12421" spans="1:19" x14ac:dyDescent="0.2">
      <c r="A12421">
        <v>1446401290</v>
      </c>
      <c r="B12421" t="s">
        <v>132</v>
      </c>
      <c r="C12421">
        <v>214950</v>
      </c>
      <c r="D12421">
        <v>3</v>
      </c>
      <c r="E12421">
        <v>1</v>
      </c>
      <c r="F12421">
        <v>6600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98168</v>
      </c>
      <c r="R12421">
        <v>1730</v>
      </c>
      <c r="S12421">
        <v>6600</v>
      </c>
    </row>
    <row r="12422" spans="1:19" x14ac:dyDescent="0.2">
      <c r="A12422">
        <v>8010100135</v>
      </c>
      <c r="B12422" t="s">
        <v>132</v>
      </c>
      <c r="C12422">
        <v>580000</v>
      </c>
      <c r="D12422">
        <v>3</v>
      </c>
      <c r="E12422">
        <v>1.5</v>
      </c>
      <c r="F12422">
        <v>6250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98116</v>
      </c>
      <c r="R12422">
        <v>1800</v>
      </c>
      <c r="S12422">
        <v>5625</v>
      </c>
    </row>
    <row r="12423" spans="1:19" x14ac:dyDescent="0.2">
      <c r="A12423">
        <v>8899000140</v>
      </c>
      <c r="B12423" t="s">
        <v>72</v>
      </c>
      <c r="C12423">
        <v>263000</v>
      </c>
      <c r="D12423">
        <v>3</v>
      </c>
      <c r="E12423">
        <v>1.5</v>
      </c>
      <c r="F12423">
        <v>7885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98055</v>
      </c>
      <c r="R12423">
        <v>1840</v>
      </c>
      <c r="S12423">
        <v>7600</v>
      </c>
    </row>
    <row r="12424" spans="1:19" x14ac:dyDescent="0.2">
      <c r="A12424">
        <v>2172000570</v>
      </c>
      <c r="B12424" t="s">
        <v>44</v>
      </c>
      <c r="C12424">
        <v>317000</v>
      </c>
      <c r="D12424">
        <v>5</v>
      </c>
      <c r="E12424">
        <v>2.5</v>
      </c>
      <c r="F12424">
        <v>11375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98178</v>
      </c>
      <c r="R12424">
        <v>1160</v>
      </c>
      <c r="S12424">
        <v>7800</v>
      </c>
    </row>
    <row r="12425" spans="1:19" x14ac:dyDescent="0.2">
      <c r="A12425">
        <v>1471701200</v>
      </c>
      <c r="B12425" t="s">
        <v>206</v>
      </c>
      <c r="C12425">
        <v>302000</v>
      </c>
      <c r="D12425">
        <v>4</v>
      </c>
      <c r="E12425">
        <v>3</v>
      </c>
      <c r="F12425">
        <v>13500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98059</v>
      </c>
      <c r="R12425">
        <v>1830</v>
      </c>
      <c r="S12425">
        <v>13800</v>
      </c>
    </row>
    <row r="12426" spans="1:19" x14ac:dyDescent="0.2">
      <c r="A12426">
        <v>9808700370</v>
      </c>
      <c r="B12426" t="s">
        <v>115</v>
      </c>
      <c r="C12426">
        <v>899000</v>
      </c>
      <c r="D12426">
        <v>3</v>
      </c>
      <c r="E12426">
        <v>1</v>
      </c>
      <c r="F12426">
        <v>6978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98004</v>
      </c>
      <c r="R12426">
        <v>2660</v>
      </c>
      <c r="S12426">
        <v>13062</v>
      </c>
    </row>
    <row r="12427" spans="1:19" x14ac:dyDescent="0.2">
      <c r="A12427">
        <v>904000045</v>
      </c>
      <c r="B12427" t="s">
        <v>115</v>
      </c>
      <c r="C12427" s="1">
        <v>1290000</v>
      </c>
      <c r="D12427">
        <v>3</v>
      </c>
      <c r="E12427">
        <v>2.5</v>
      </c>
      <c r="F12427">
        <v>11394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98199</v>
      </c>
      <c r="R12427">
        <v>2190</v>
      </c>
      <c r="S12427">
        <v>9540</v>
      </c>
    </row>
    <row r="12428" spans="1:19" x14ac:dyDescent="0.2">
      <c r="A12428">
        <v>7680400140</v>
      </c>
      <c r="B12428" t="s">
        <v>42</v>
      </c>
      <c r="C12428">
        <v>710000</v>
      </c>
      <c r="D12428">
        <v>3</v>
      </c>
      <c r="E12428">
        <v>3.25</v>
      </c>
      <c r="F12428">
        <v>136915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98166</v>
      </c>
      <c r="R12428">
        <v>2400</v>
      </c>
      <c r="S12428">
        <v>16104</v>
      </c>
    </row>
    <row r="12429" spans="1:19" x14ac:dyDescent="0.2">
      <c r="A12429">
        <v>3291800140</v>
      </c>
      <c r="B12429" t="s">
        <v>275</v>
      </c>
      <c r="C12429">
        <v>230000</v>
      </c>
      <c r="D12429">
        <v>3</v>
      </c>
      <c r="E12429">
        <v>1</v>
      </c>
      <c r="F12429">
        <v>9310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98056</v>
      </c>
      <c r="R12429">
        <v>1480</v>
      </c>
      <c r="S12429">
        <v>8330</v>
      </c>
    </row>
    <row r="12430" spans="1:19" x14ac:dyDescent="0.2">
      <c r="A12430">
        <v>3624039074</v>
      </c>
      <c r="B12430" t="s">
        <v>195</v>
      </c>
      <c r="C12430">
        <v>430000</v>
      </c>
      <c r="D12430">
        <v>3</v>
      </c>
      <c r="E12430">
        <v>1</v>
      </c>
      <c r="F12430">
        <v>5200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98126</v>
      </c>
      <c r="R12430">
        <v>890</v>
      </c>
      <c r="S12430">
        <v>5200</v>
      </c>
    </row>
    <row r="12431" spans="1:19" x14ac:dyDescent="0.2">
      <c r="A12431">
        <v>98001070</v>
      </c>
      <c r="B12431" t="s">
        <v>159</v>
      </c>
      <c r="C12431" s="1">
        <v>1170000</v>
      </c>
      <c r="D12431">
        <v>5</v>
      </c>
      <c r="E12431">
        <v>4.25</v>
      </c>
      <c r="F12431">
        <v>13252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98075</v>
      </c>
      <c r="R12431">
        <v>4400</v>
      </c>
      <c r="S12431">
        <v>15154</v>
      </c>
    </row>
    <row r="12432" spans="1:19" x14ac:dyDescent="0.2">
      <c r="A12432">
        <v>5100402767</v>
      </c>
      <c r="B12432" t="s">
        <v>163</v>
      </c>
      <c r="C12432">
        <v>397000</v>
      </c>
      <c r="D12432">
        <v>3</v>
      </c>
      <c r="E12432">
        <v>1</v>
      </c>
      <c r="F12432">
        <v>6380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98115</v>
      </c>
      <c r="R12432">
        <v>1250</v>
      </c>
      <c r="S12432">
        <v>6380</v>
      </c>
    </row>
    <row r="12433" spans="1:19" x14ac:dyDescent="0.2">
      <c r="A12433">
        <v>2826049070</v>
      </c>
      <c r="B12433" t="s">
        <v>20</v>
      </c>
      <c r="C12433">
        <v>595000</v>
      </c>
      <c r="D12433">
        <v>3</v>
      </c>
      <c r="E12433">
        <v>2.5</v>
      </c>
      <c r="F12433">
        <v>8300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98125</v>
      </c>
      <c r="R12433">
        <v>1790</v>
      </c>
      <c r="S12433">
        <v>7626</v>
      </c>
    </row>
    <row r="12434" spans="1:19" x14ac:dyDescent="0.2">
      <c r="A12434">
        <v>9414610240</v>
      </c>
      <c r="B12434" t="s">
        <v>256</v>
      </c>
      <c r="C12434">
        <v>485000</v>
      </c>
      <c r="D12434">
        <v>3</v>
      </c>
      <c r="E12434">
        <v>1.75</v>
      </c>
      <c r="F12434">
        <v>10089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98027</v>
      </c>
      <c r="R12434">
        <v>2030</v>
      </c>
      <c r="S12434">
        <v>9827</v>
      </c>
    </row>
    <row r="12435" spans="1:19" x14ac:dyDescent="0.2">
      <c r="A12435">
        <v>4019301160</v>
      </c>
      <c r="B12435" t="s">
        <v>23</v>
      </c>
      <c r="C12435">
        <v>755000</v>
      </c>
      <c r="D12435">
        <v>5</v>
      </c>
      <c r="E12435">
        <v>2.5</v>
      </c>
      <c r="F12435">
        <v>24300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98155</v>
      </c>
      <c r="R12435">
        <v>2390</v>
      </c>
      <c r="S12435">
        <v>32057</v>
      </c>
    </row>
    <row r="12436" spans="1:19" x14ac:dyDescent="0.2">
      <c r="A12436">
        <v>1217000340</v>
      </c>
      <c r="B12436" t="s">
        <v>279</v>
      </c>
      <c r="C12436">
        <v>185000</v>
      </c>
      <c r="D12436">
        <v>3</v>
      </c>
      <c r="E12436">
        <v>1</v>
      </c>
      <c r="F12436">
        <v>8100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98166</v>
      </c>
      <c r="R12436">
        <v>1250</v>
      </c>
      <c r="S12436">
        <v>8100</v>
      </c>
    </row>
    <row r="12437" spans="1:19" x14ac:dyDescent="0.2">
      <c r="A12437">
        <v>1217000340</v>
      </c>
      <c r="B12437" t="s">
        <v>144</v>
      </c>
      <c r="C12437">
        <v>340000</v>
      </c>
      <c r="D12437">
        <v>3</v>
      </c>
      <c r="E12437">
        <v>1</v>
      </c>
      <c r="F12437">
        <v>8100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98166</v>
      </c>
      <c r="R12437">
        <v>1250</v>
      </c>
      <c r="S12437">
        <v>8100</v>
      </c>
    </row>
    <row r="12438" spans="1:19" x14ac:dyDescent="0.2">
      <c r="A12438">
        <v>8081650400</v>
      </c>
      <c r="B12438" t="s">
        <v>44</v>
      </c>
      <c r="C12438">
        <v>236000</v>
      </c>
      <c r="D12438">
        <v>4</v>
      </c>
      <c r="E12438">
        <v>2.75</v>
      </c>
      <c r="F12438">
        <v>5827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98038</v>
      </c>
      <c r="R12438">
        <v>1710</v>
      </c>
      <c r="S12438">
        <v>6929</v>
      </c>
    </row>
    <row r="12439" spans="1:19" x14ac:dyDescent="0.2">
      <c r="A12439">
        <v>9465910310</v>
      </c>
      <c r="B12439" t="s">
        <v>166</v>
      </c>
      <c r="C12439">
        <v>550000</v>
      </c>
      <c r="D12439">
        <v>4</v>
      </c>
      <c r="E12439">
        <v>2.5</v>
      </c>
      <c r="F12439">
        <v>7549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98072</v>
      </c>
      <c r="R12439">
        <v>2750</v>
      </c>
      <c r="S12439">
        <v>7642</v>
      </c>
    </row>
    <row r="12440" spans="1:19" x14ac:dyDescent="0.2">
      <c r="A12440">
        <v>9468200163</v>
      </c>
      <c r="B12440" t="s">
        <v>151</v>
      </c>
      <c r="C12440">
        <v>680000</v>
      </c>
      <c r="D12440">
        <v>3</v>
      </c>
      <c r="E12440">
        <v>2</v>
      </c>
      <c r="F12440">
        <v>5720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98103</v>
      </c>
      <c r="R12440">
        <v>1620</v>
      </c>
      <c r="S12440">
        <v>5050</v>
      </c>
    </row>
    <row r="12441" spans="1:19" x14ac:dyDescent="0.2">
      <c r="A12441">
        <v>305000310</v>
      </c>
      <c r="B12441" t="s">
        <v>188</v>
      </c>
      <c r="C12441">
        <v>630000</v>
      </c>
      <c r="D12441">
        <v>4</v>
      </c>
      <c r="E12441">
        <v>2.5</v>
      </c>
      <c r="F12441">
        <v>8706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98075</v>
      </c>
      <c r="R12441">
        <v>2540</v>
      </c>
      <c r="S12441">
        <v>6239</v>
      </c>
    </row>
    <row r="12442" spans="1:19" x14ac:dyDescent="0.2">
      <c r="A12442">
        <v>2624049035</v>
      </c>
      <c r="B12442" t="s">
        <v>264</v>
      </c>
      <c r="C12442">
        <v>560000</v>
      </c>
      <c r="D12442">
        <v>3</v>
      </c>
      <c r="E12442">
        <v>2</v>
      </c>
      <c r="F12442">
        <v>3477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98118</v>
      </c>
      <c r="R12442">
        <v>2110</v>
      </c>
      <c r="S12442">
        <v>6300</v>
      </c>
    </row>
    <row r="12443" spans="1:19" x14ac:dyDescent="0.2">
      <c r="A12443">
        <v>8098400135</v>
      </c>
      <c r="B12443" t="s">
        <v>187</v>
      </c>
      <c r="C12443">
        <v>385000</v>
      </c>
      <c r="D12443">
        <v>3</v>
      </c>
      <c r="E12443">
        <v>2</v>
      </c>
      <c r="F12443">
        <v>6600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98146</v>
      </c>
      <c r="R12443">
        <v>1250</v>
      </c>
      <c r="S12443">
        <v>7300</v>
      </c>
    </row>
    <row r="12444" spans="1:19" x14ac:dyDescent="0.2">
      <c r="A12444">
        <v>2291400342</v>
      </c>
      <c r="B12444" t="s">
        <v>206</v>
      </c>
      <c r="C12444">
        <v>280000</v>
      </c>
      <c r="D12444">
        <v>3</v>
      </c>
      <c r="E12444">
        <v>2.25</v>
      </c>
      <c r="F12444">
        <v>1141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98133</v>
      </c>
      <c r="R12444">
        <v>1358</v>
      </c>
      <c r="S12444">
        <v>1196</v>
      </c>
    </row>
    <row r="12445" spans="1:19" x14ac:dyDescent="0.2">
      <c r="A12445">
        <v>4051110240</v>
      </c>
      <c r="B12445" t="s">
        <v>78</v>
      </c>
      <c r="C12445">
        <v>225000</v>
      </c>
      <c r="D12445">
        <v>3</v>
      </c>
      <c r="E12445">
        <v>2.5</v>
      </c>
      <c r="F12445">
        <v>7490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98042</v>
      </c>
      <c r="R12445">
        <v>1570</v>
      </c>
      <c r="S12445">
        <v>7490</v>
      </c>
    </row>
    <row r="12446" spans="1:19" x14ac:dyDescent="0.2">
      <c r="A12446">
        <v>3024059078</v>
      </c>
      <c r="B12446" t="s">
        <v>146</v>
      </c>
      <c r="C12446">
        <v>610000</v>
      </c>
      <c r="D12446">
        <v>4</v>
      </c>
      <c r="E12446">
        <v>1.75</v>
      </c>
      <c r="F12446">
        <v>29110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98040</v>
      </c>
      <c r="R12446">
        <v>3630</v>
      </c>
      <c r="S12446">
        <v>16488</v>
      </c>
    </row>
    <row r="12447" spans="1:19" x14ac:dyDescent="0.2">
      <c r="A12447">
        <v>3182100105</v>
      </c>
      <c r="B12447" t="s">
        <v>19</v>
      </c>
      <c r="C12447">
        <v>592500</v>
      </c>
      <c r="D12447">
        <v>3</v>
      </c>
      <c r="E12447">
        <v>2</v>
      </c>
      <c r="F12447">
        <v>6750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98115</v>
      </c>
      <c r="R12447">
        <v>1330</v>
      </c>
      <c r="S12447">
        <v>6750</v>
      </c>
    </row>
    <row r="12448" spans="1:19" x14ac:dyDescent="0.2">
      <c r="A12448">
        <v>6705850140</v>
      </c>
      <c r="B12448" t="s">
        <v>77</v>
      </c>
      <c r="C12448">
        <v>750000</v>
      </c>
      <c r="D12448">
        <v>4</v>
      </c>
      <c r="E12448">
        <v>2.75</v>
      </c>
      <c r="F12448">
        <v>7634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98075</v>
      </c>
      <c r="R12448">
        <v>2940</v>
      </c>
      <c r="S12448">
        <v>7846</v>
      </c>
    </row>
    <row r="12449" spans="1:19" x14ac:dyDescent="0.2">
      <c r="A12449">
        <v>8651442440</v>
      </c>
      <c r="B12449" t="s">
        <v>171</v>
      </c>
      <c r="C12449">
        <v>164000</v>
      </c>
      <c r="D12449">
        <v>4</v>
      </c>
      <c r="E12449">
        <v>1</v>
      </c>
      <c r="F12449">
        <v>4875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98042</v>
      </c>
      <c r="R12449">
        <v>1470</v>
      </c>
      <c r="S12449">
        <v>4875</v>
      </c>
    </row>
    <row r="12450" spans="1:19" x14ac:dyDescent="0.2">
      <c r="A12450">
        <v>3432500765</v>
      </c>
      <c r="B12450" t="s">
        <v>79</v>
      </c>
      <c r="C12450">
        <v>320000</v>
      </c>
      <c r="D12450">
        <v>2</v>
      </c>
      <c r="E12450">
        <v>1</v>
      </c>
      <c r="F12450">
        <v>8281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98155</v>
      </c>
      <c r="R12450">
        <v>1510</v>
      </c>
      <c r="S12450">
        <v>8281</v>
      </c>
    </row>
    <row r="12451" spans="1:19" x14ac:dyDescent="0.2">
      <c r="A12451">
        <v>3905100310</v>
      </c>
      <c r="B12451" t="s">
        <v>130</v>
      </c>
      <c r="C12451">
        <v>544000</v>
      </c>
      <c r="D12451">
        <v>4</v>
      </c>
      <c r="E12451">
        <v>2.5</v>
      </c>
      <c r="F12451">
        <v>3974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98029</v>
      </c>
      <c r="R12451">
        <v>1780</v>
      </c>
      <c r="S12451">
        <v>3953</v>
      </c>
    </row>
    <row r="12452" spans="1:19" x14ac:dyDescent="0.2">
      <c r="A12452">
        <v>1328330510</v>
      </c>
      <c r="B12452" t="s">
        <v>76</v>
      </c>
      <c r="C12452">
        <v>344950</v>
      </c>
      <c r="D12452">
        <v>3</v>
      </c>
      <c r="E12452">
        <v>1.75</v>
      </c>
      <c r="F12452">
        <v>7500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98058</v>
      </c>
      <c r="R12452">
        <v>1870</v>
      </c>
      <c r="S12452">
        <v>7275</v>
      </c>
    </row>
    <row r="12453" spans="1:19" x14ac:dyDescent="0.2">
      <c r="A12453">
        <v>4017050260</v>
      </c>
      <c r="B12453" t="s">
        <v>279</v>
      </c>
      <c r="C12453">
        <v>539500</v>
      </c>
      <c r="D12453">
        <v>3</v>
      </c>
      <c r="E12453">
        <v>2.5</v>
      </c>
      <c r="F12453">
        <v>12476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98038</v>
      </c>
      <c r="R12453">
        <v>3130</v>
      </c>
      <c r="S12453">
        <v>13631</v>
      </c>
    </row>
    <row r="12454" spans="1:19" x14ac:dyDescent="0.2">
      <c r="A12454">
        <v>2323069053</v>
      </c>
      <c r="B12454" t="s">
        <v>232</v>
      </c>
      <c r="C12454">
        <v>420000</v>
      </c>
      <c r="D12454">
        <v>4</v>
      </c>
      <c r="E12454">
        <v>1.75</v>
      </c>
      <c r="F12454">
        <v>60548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98027</v>
      </c>
      <c r="R12454">
        <v>2390</v>
      </c>
      <c r="S12454">
        <v>90169</v>
      </c>
    </row>
    <row r="12455" spans="1:19" x14ac:dyDescent="0.2">
      <c r="A12455">
        <v>4022900951</v>
      </c>
      <c r="B12455" t="s">
        <v>108</v>
      </c>
      <c r="C12455">
        <v>305000</v>
      </c>
      <c r="D12455">
        <v>2</v>
      </c>
      <c r="E12455">
        <v>1</v>
      </c>
      <c r="F12455">
        <v>22725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98155</v>
      </c>
      <c r="R12455">
        <v>2000</v>
      </c>
      <c r="S12455">
        <v>14566</v>
      </c>
    </row>
    <row r="12456" spans="1:19" x14ac:dyDescent="0.2">
      <c r="A12456">
        <v>6450304630</v>
      </c>
      <c r="B12456" t="s">
        <v>43</v>
      </c>
      <c r="C12456">
        <v>229000</v>
      </c>
      <c r="D12456">
        <v>2</v>
      </c>
      <c r="E12456">
        <v>1</v>
      </c>
      <c r="F12456">
        <v>5100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98133</v>
      </c>
      <c r="R12456">
        <v>1500</v>
      </c>
      <c r="S12456">
        <v>5100</v>
      </c>
    </row>
    <row r="12457" spans="1:19" x14ac:dyDescent="0.2">
      <c r="A12457">
        <v>3303960060</v>
      </c>
      <c r="B12457" t="s">
        <v>208</v>
      </c>
      <c r="C12457" s="1">
        <v>1070000</v>
      </c>
      <c r="D12457">
        <v>5</v>
      </c>
      <c r="E12457">
        <v>3.5</v>
      </c>
      <c r="F12457">
        <v>9938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98059</v>
      </c>
      <c r="R12457">
        <v>3490</v>
      </c>
      <c r="S12457">
        <v>11734</v>
      </c>
    </row>
    <row r="12458" spans="1:19" x14ac:dyDescent="0.2">
      <c r="A12458">
        <v>993001342</v>
      </c>
      <c r="B12458" t="s">
        <v>246</v>
      </c>
      <c r="C12458">
        <v>397500</v>
      </c>
      <c r="D12458">
        <v>3</v>
      </c>
      <c r="E12458">
        <v>2.25</v>
      </c>
      <c r="F12458">
        <v>1383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98103</v>
      </c>
      <c r="R12458">
        <v>1430</v>
      </c>
      <c r="S12458">
        <v>1347</v>
      </c>
    </row>
    <row r="12459" spans="1:19" x14ac:dyDescent="0.2">
      <c r="A12459">
        <v>6743700030</v>
      </c>
      <c r="B12459" t="s">
        <v>136</v>
      </c>
      <c r="C12459">
        <v>540000</v>
      </c>
      <c r="D12459">
        <v>4</v>
      </c>
      <c r="E12459">
        <v>2</v>
      </c>
      <c r="F12459">
        <v>8402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98033</v>
      </c>
      <c r="R12459">
        <v>2210</v>
      </c>
      <c r="S12459">
        <v>7802</v>
      </c>
    </row>
    <row r="12460" spans="1:19" x14ac:dyDescent="0.2">
      <c r="A12460">
        <v>6696800030</v>
      </c>
      <c r="B12460" t="s">
        <v>186</v>
      </c>
      <c r="C12460">
        <v>650000</v>
      </c>
      <c r="D12460">
        <v>4</v>
      </c>
      <c r="E12460">
        <v>2.5</v>
      </c>
      <c r="F12460">
        <v>10186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98008</v>
      </c>
      <c r="R12460">
        <v>2150</v>
      </c>
      <c r="S12460">
        <v>10186</v>
      </c>
    </row>
    <row r="12461" spans="1:19" x14ac:dyDescent="0.2">
      <c r="A12461">
        <v>4114601580</v>
      </c>
      <c r="B12461" t="s">
        <v>288</v>
      </c>
      <c r="C12461" s="1">
        <v>1900000</v>
      </c>
      <c r="D12461">
        <v>6</v>
      </c>
      <c r="E12461">
        <v>4</v>
      </c>
      <c r="F12461">
        <v>13237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98144</v>
      </c>
      <c r="R12461">
        <v>3680</v>
      </c>
      <c r="S12461">
        <v>12620</v>
      </c>
    </row>
    <row r="12462" spans="1:19" x14ac:dyDescent="0.2">
      <c r="A12462">
        <v>2025079045</v>
      </c>
      <c r="B12462" t="s">
        <v>115</v>
      </c>
      <c r="C12462">
        <v>649000</v>
      </c>
      <c r="D12462">
        <v>2</v>
      </c>
      <c r="E12462">
        <v>1.75</v>
      </c>
      <c r="F12462">
        <v>280962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98014</v>
      </c>
      <c r="R12462">
        <v>2860</v>
      </c>
      <c r="S12462">
        <v>219542</v>
      </c>
    </row>
    <row r="12463" spans="1:19" x14ac:dyDescent="0.2">
      <c r="A12463">
        <v>182000350</v>
      </c>
      <c r="B12463" t="s">
        <v>58</v>
      </c>
      <c r="C12463">
        <v>287500</v>
      </c>
      <c r="D12463">
        <v>5</v>
      </c>
      <c r="E12463">
        <v>2</v>
      </c>
      <c r="F12463">
        <v>67953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98178</v>
      </c>
      <c r="R12463">
        <v>1270</v>
      </c>
      <c r="S12463">
        <v>13198</v>
      </c>
    </row>
    <row r="12464" spans="1:19" x14ac:dyDescent="0.2">
      <c r="A12464">
        <v>8082400136</v>
      </c>
      <c r="B12464" t="s">
        <v>42</v>
      </c>
      <c r="C12464">
        <v>815000</v>
      </c>
      <c r="D12464">
        <v>4</v>
      </c>
      <c r="E12464">
        <v>2.75</v>
      </c>
      <c r="F12464">
        <v>4743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98117</v>
      </c>
      <c r="R12464">
        <v>1900</v>
      </c>
      <c r="S12464">
        <v>4764</v>
      </c>
    </row>
    <row r="12465" spans="1:19" x14ac:dyDescent="0.2">
      <c r="A12465">
        <v>6352600350</v>
      </c>
      <c r="B12465" t="s">
        <v>19</v>
      </c>
      <c r="C12465">
        <v>795000</v>
      </c>
      <c r="D12465">
        <v>2</v>
      </c>
      <c r="E12465">
        <v>2.5</v>
      </c>
      <c r="F12465">
        <v>8630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98074</v>
      </c>
      <c r="R12465">
        <v>3190</v>
      </c>
      <c r="S12465">
        <v>7515</v>
      </c>
    </row>
    <row r="12466" spans="1:19" x14ac:dyDescent="0.2">
      <c r="A12466">
        <v>9414610070</v>
      </c>
      <c r="B12466" t="s">
        <v>221</v>
      </c>
      <c r="C12466">
        <v>502775</v>
      </c>
      <c r="D12466">
        <v>3</v>
      </c>
      <c r="E12466">
        <v>1.75</v>
      </c>
      <c r="F12466">
        <v>9840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98027</v>
      </c>
      <c r="R12466">
        <v>2040</v>
      </c>
      <c r="S12466">
        <v>14169</v>
      </c>
    </row>
    <row r="12467" spans="1:19" x14ac:dyDescent="0.2">
      <c r="A12467">
        <v>7812801125</v>
      </c>
      <c r="B12467" t="s">
        <v>287</v>
      </c>
      <c r="C12467">
        <v>222900</v>
      </c>
      <c r="D12467">
        <v>2</v>
      </c>
      <c r="E12467">
        <v>1</v>
      </c>
      <c r="F12467">
        <v>6411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98178</v>
      </c>
      <c r="R12467">
        <v>1150</v>
      </c>
      <c r="S12467">
        <v>6504</v>
      </c>
    </row>
    <row r="12468" spans="1:19" x14ac:dyDescent="0.2">
      <c r="A12468">
        <v>1121039105</v>
      </c>
      <c r="B12468" t="s">
        <v>47</v>
      </c>
      <c r="C12468">
        <v>399950</v>
      </c>
      <c r="D12468">
        <v>4</v>
      </c>
      <c r="E12468">
        <v>3</v>
      </c>
      <c r="F12468">
        <v>64694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98023</v>
      </c>
      <c r="R12468">
        <v>2430</v>
      </c>
      <c r="S12468">
        <v>59612</v>
      </c>
    </row>
    <row r="12469" spans="1:19" x14ac:dyDescent="0.2">
      <c r="A12469">
        <v>3591000030</v>
      </c>
      <c r="B12469" t="s">
        <v>371</v>
      </c>
      <c r="C12469">
        <v>728000</v>
      </c>
      <c r="D12469">
        <v>4</v>
      </c>
      <c r="E12469">
        <v>2.5</v>
      </c>
      <c r="F12469">
        <v>13684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98052</v>
      </c>
      <c r="R12469">
        <v>2650</v>
      </c>
      <c r="S12469">
        <v>12032</v>
      </c>
    </row>
    <row r="12470" spans="1:19" x14ac:dyDescent="0.2">
      <c r="A12470">
        <v>2386000240</v>
      </c>
      <c r="B12470" t="s">
        <v>149</v>
      </c>
      <c r="C12470">
        <v>850000</v>
      </c>
      <c r="D12470">
        <v>5</v>
      </c>
      <c r="E12470">
        <v>3.5</v>
      </c>
      <c r="F12470">
        <v>65556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98053</v>
      </c>
      <c r="R12470">
        <v>4290</v>
      </c>
      <c r="S12470">
        <v>67019</v>
      </c>
    </row>
    <row r="12471" spans="1:19" x14ac:dyDescent="0.2">
      <c r="A12471">
        <v>4254000060</v>
      </c>
      <c r="B12471" t="s">
        <v>207</v>
      </c>
      <c r="C12471">
        <v>525000</v>
      </c>
      <c r="D12471">
        <v>4</v>
      </c>
      <c r="E12471">
        <v>2.75</v>
      </c>
      <c r="F12471">
        <v>17856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98019</v>
      </c>
      <c r="R12471">
        <v>2530</v>
      </c>
      <c r="S12471">
        <v>14640</v>
      </c>
    </row>
    <row r="12472" spans="1:19" x14ac:dyDescent="0.2">
      <c r="A12472">
        <v>6623400193</v>
      </c>
      <c r="B12472" t="s">
        <v>174</v>
      </c>
      <c r="C12472">
        <v>257000</v>
      </c>
      <c r="D12472">
        <v>3</v>
      </c>
      <c r="E12472">
        <v>1</v>
      </c>
      <c r="F12472">
        <v>7850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98055</v>
      </c>
      <c r="R12472">
        <v>1360</v>
      </c>
      <c r="S12472">
        <v>10400</v>
      </c>
    </row>
    <row r="12473" spans="1:19" x14ac:dyDescent="0.2">
      <c r="A12473">
        <v>8944550140</v>
      </c>
      <c r="B12473" t="s">
        <v>95</v>
      </c>
      <c r="C12473">
        <v>433500</v>
      </c>
      <c r="D12473">
        <v>3</v>
      </c>
      <c r="E12473">
        <v>2.5</v>
      </c>
      <c r="F12473">
        <v>3360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98118</v>
      </c>
      <c r="R12473">
        <v>2130</v>
      </c>
      <c r="S12473">
        <v>3423</v>
      </c>
    </row>
    <row r="12474" spans="1:19" x14ac:dyDescent="0.2">
      <c r="A12474">
        <v>2730500140</v>
      </c>
      <c r="B12474" t="s">
        <v>223</v>
      </c>
      <c r="C12474">
        <v>314950</v>
      </c>
      <c r="D12474">
        <v>4</v>
      </c>
      <c r="E12474">
        <v>1.75</v>
      </c>
      <c r="F12474">
        <v>9623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98001</v>
      </c>
      <c r="R12474">
        <v>1510</v>
      </c>
      <c r="S12474">
        <v>9711</v>
      </c>
    </row>
    <row r="12475" spans="1:19" x14ac:dyDescent="0.2">
      <c r="A12475">
        <v>5490210510</v>
      </c>
      <c r="B12475" t="s">
        <v>218</v>
      </c>
      <c r="C12475">
        <v>500000</v>
      </c>
      <c r="D12475">
        <v>3</v>
      </c>
      <c r="E12475">
        <v>1.75</v>
      </c>
      <c r="F12475">
        <v>14633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98052</v>
      </c>
      <c r="R12475">
        <v>1780</v>
      </c>
      <c r="S12475">
        <v>8100</v>
      </c>
    </row>
    <row r="12476" spans="1:19" x14ac:dyDescent="0.2">
      <c r="A12476">
        <v>8718500560</v>
      </c>
      <c r="B12476" t="s">
        <v>23</v>
      </c>
      <c r="C12476">
        <v>300000</v>
      </c>
      <c r="D12476">
        <v>3</v>
      </c>
      <c r="E12476">
        <v>1.5</v>
      </c>
      <c r="F12476">
        <v>8911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98028</v>
      </c>
      <c r="R12476">
        <v>1590</v>
      </c>
      <c r="S12476">
        <v>9625</v>
      </c>
    </row>
    <row r="12477" spans="1:19" x14ac:dyDescent="0.2">
      <c r="A12477">
        <v>8651520160</v>
      </c>
      <c r="B12477" t="s">
        <v>54</v>
      </c>
      <c r="C12477">
        <v>645000</v>
      </c>
      <c r="D12477">
        <v>4</v>
      </c>
      <c r="E12477">
        <v>2.5</v>
      </c>
      <c r="F12477">
        <v>18653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98074</v>
      </c>
      <c r="R12477">
        <v>2230</v>
      </c>
      <c r="S12477">
        <v>9744</v>
      </c>
    </row>
    <row r="12478" spans="1:19" x14ac:dyDescent="0.2">
      <c r="A12478">
        <v>2868900160</v>
      </c>
      <c r="B12478" t="s">
        <v>207</v>
      </c>
      <c r="C12478">
        <v>222500</v>
      </c>
      <c r="D12478">
        <v>3</v>
      </c>
      <c r="E12478">
        <v>1</v>
      </c>
      <c r="F12478">
        <v>10125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98042</v>
      </c>
      <c r="R12478">
        <v>1360</v>
      </c>
      <c r="S12478">
        <v>10125</v>
      </c>
    </row>
    <row r="12479" spans="1:19" x14ac:dyDescent="0.2">
      <c r="A12479">
        <v>8062900030</v>
      </c>
      <c r="B12479" t="s">
        <v>52</v>
      </c>
      <c r="C12479">
        <v>275000</v>
      </c>
      <c r="D12479">
        <v>3</v>
      </c>
      <c r="E12479">
        <v>1.75</v>
      </c>
      <c r="F12479">
        <v>8099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98056</v>
      </c>
      <c r="R12479">
        <v>1270</v>
      </c>
      <c r="S12479">
        <v>8099</v>
      </c>
    </row>
    <row r="12480" spans="1:19" x14ac:dyDescent="0.2">
      <c r="A12480">
        <v>3336000626</v>
      </c>
      <c r="B12480" t="s">
        <v>214</v>
      </c>
      <c r="C12480">
        <v>498000</v>
      </c>
      <c r="D12480">
        <v>3</v>
      </c>
      <c r="E12480">
        <v>1.5</v>
      </c>
      <c r="F12480">
        <v>6570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98118</v>
      </c>
      <c r="R12480">
        <v>1360</v>
      </c>
      <c r="S12480">
        <v>6000</v>
      </c>
    </row>
    <row r="12481" spans="1:19" x14ac:dyDescent="0.2">
      <c r="A12481">
        <v>3226059083</v>
      </c>
      <c r="B12481" t="s">
        <v>42</v>
      </c>
      <c r="C12481">
        <v>800000</v>
      </c>
      <c r="D12481">
        <v>3</v>
      </c>
      <c r="E12481">
        <v>1.75</v>
      </c>
      <c r="F12481">
        <v>75794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98033</v>
      </c>
      <c r="R12481">
        <v>1870</v>
      </c>
      <c r="S12481">
        <v>11020</v>
      </c>
    </row>
    <row r="12482" spans="1:19" x14ac:dyDescent="0.2">
      <c r="A12482">
        <v>7212660960</v>
      </c>
      <c r="B12482" t="s">
        <v>194</v>
      </c>
      <c r="C12482">
        <v>297000</v>
      </c>
      <c r="D12482">
        <v>3</v>
      </c>
      <c r="E12482">
        <v>2.5</v>
      </c>
      <c r="F12482">
        <v>8234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98003</v>
      </c>
      <c r="R12482">
        <v>1940</v>
      </c>
      <c r="S12482">
        <v>7601</v>
      </c>
    </row>
    <row r="12483" spans="1:19" x14ac:dyDescent="0.2">
      <c r="A12483">
        <v>1180007375</v>
      </c>
      <c r="B12483" t="s">
        <v>238</v>
      </c>
      <c r="C12483">
        <v>625000</v>
      </c>
      <c r="D12483">
        <v>5</v>
      </c>
      <c r="E12483">
        <v>3.5</v>
      </c>
      <c r="F12483">
        <v>6000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98178</v>
      </c>
      <c r="R12483">
        <v>2440</v>
      </c>
      <c r="S12483">
        <v>6000</v>
      </c>
    </row>
    <row r="12484" spans="1:19" x14ac:dyDescent="0.2">
      <c r="A12484">
        <v>1150900060</v>
      </c>
      <c r="B12484" t="s">
        <v>132</v>
      </c>
      <c r="C12484">
        <v>770000</v>
      </c>
      <c r="D12484">
        <v>4</v>
      </c>
      <c r="E12484">
        <v>2.5</v>
      </c>
      <c r="F12484">
        <v>6187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98029</v>
      </c>
      <c r="R12484">
        <v>3190</v>
      </c>
      <c r="S12484">
        <v>6981</v>
      </c>
    </row>
    <row r="12485" spans="1:19" x14ac:dyDescent="0.2">
      <c r="A12485">
        <v>9528102110</v>
      </c>
      <c r="B12485" t="s">
        <v>220</v>
      </c>
      <c r="C12485">
        <v>517000</v>
      </c>
      <c r="D12485">
        <v>3</v>
      </c>
      <c r="E12485">
        <v>2.25</v>
      </c>
      <c r="F12485">
        <v>4635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98115</v>
      </c>
      <c r="R12485">
        <v>1530</v>
      </c>
      <c r="S12485">
        <v>4635</v>
      </c>
    </row>
    <row r="12486" spans="1:19" x14ac:dyDescent="0.2">
      <c r="A12486">
        <v>1172000150</v>
      </c>
      <c r="B12486" t="s">
        <v>191</v>
      </c>
      <c r="C12486">
        <v>238000</v>
      </c>
      <c r="D12486">
        <v>1</v>
      </c>
      <c r="E12486">
        <v>1</v>
      </c>
      <c r="F12486">
        <v>6350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98103</v>
      </c>
      <c r="R12486">
        <v>1200</v>
      </c>
      <c r="S12486">
        <v>6350</v>
      </c>
    </row>
    <row r="12487" spans="1:19" x14ac:dyDescent="0.2">
      <c r="A12487">
        <v>1523049115</v>
      </c>
      <c r="B12487" t="s">
        <v>73</v>
      </c>
      <c r="C12487">
        <v>234550</v>
      </c>
      <c r="D12487">
        <v>3</v>
      </c>
      <c r="E12487">
        <v>1</v>
      </c>
      <c r="F12487">
        <v>15375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98168</v>
      </c>
      <c r="R12487">
        <v>1160</v>
      </c>
      <c r="S12487">
        <v>10236</v>
      </c>
    </row>
    <row r="12488" spans="1:19" x14ac:dyDescent="0.2">
      <c r="A12488">
        <v>4222310410</v>
      </c>
      <c r="B12488" t="s">
        <v>149</v>
      </c>
      <c r="C12488">
        <v>230500</v>
      </c>
      <c r="D12488">
        <v>3</v>
      </c>
      <c r="E12488">
        <v>2.25</v>
      </c>
      <c r="F12488">
        <v>7245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98003</v>
      </c>
      <c r="R12488">
        <v>1690</v>
      </c>
      <c r="S12488">
        <v>6720</v>
      </c>
    </row>
    <row r="12489" spans="1:19" x14ac:dyDescent="0.2">
      <c r="A12489">
        <v>2568300210</v>
      </c>
      <c r="B12489" t="s">
        <v>311</v>
      </c>
      <c r="C12489">
        <v>585000</v>
      </c>
      <c r="D12489">
        <v>5</v>
      </c>
      <c r="E12489">
        <v>2.5</v>
      </c>
      <c r="F12489">
        <v>16777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98125</v>
      </c>
      <c r="R12489">
        <v>1610</v>
      </c>
      <c r="S12489">
        <v>8227</v>
      </c>
    </row>
    <row r="12490" spans="1:19" x14ac:dyDescent="0.2">
      <c r="A12490">
        <v>3131201320</v>
      </c>
      <c r="B12490" t="s">
        <v>172</v>
      </c>
      <c r="C12490">
        <v>733000</v>
      </c>
      <c r="D12490">
        <v>4</v>
      </c>
      <c r="E12490">
        <v>1.75</v>
      </c>
      <c r="F12490">
        <v>3876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98105</v>
      </c>
      <c r="R12490">
        <v>1280</v>
      </c>
      <c r="S12490">
        <v>3825</v>
      </c>
    </row>
    <row r="12491" spans="1:19" x14ac:dyDescent="0.2">
      <c r="A12491">
        <v>1982201255</v>
      </c>
      <c r="B12491" t="s">
        <v>93</v>
      </c>
      <c r="C12491">
        <v>357950</v>
      </c>
      <c r="D12491">
        <v>2</v>
      </c>
      <c r="E12491">
        <v>1</v>
      </c>
      <c r="F12491">
        <v>3880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98107</v>
      </c>
      <c r="R12491">
        <v>900</v>
      </c>
      <c r="S12491">
        <v>4365</v>
      </c>
    </row>
    <row r="12492" spans="1:19" x14ac:dyDescent="0.2">
      <c r="A12492">
        <v>125039025</v>
      </c>
      <c r="B12492" t="s">
        <v>104</v>
      </c>
      <c r="C12492">
        <v>530000</v>
      </c>
      <c r="D12492">
        <v>3</v>
      </c>
      <c r="E12492">
        <v>1.75</v>
      </c>
      <c r="F12492">
        <v>3680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98117</v>
      </c>
      <c r="R12492">
        <v>1560</v>
      </c>
      <c r="S12492">
        <v>4000</v>
      </c>
    </row>
    <row r="12493" spans="1:19" x14ac:dyDescent="0.2">
      <c r="A12493">
        <v>5379805121</v>
      </c>
      <c r="B12493" t="s">
        <v>217</v>
      </c>
      <c r="C12493">
        <v>377500</v>
      </c>
      <c r="D12493">
        <v>4</v>
      </c>
      <c r="E12493">
        <v>2.5</v>
      </c>
      <c r="F12493">
        <v>10720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98188</v>
      </c>
      <c r="R12493">
        <v>1680</v>
      </c>
      <c r="S12493">
        <v>10018</v>
      </c>
    </row>
    <row r="12494" spans="1:19" x14ac:dyDescent="0.2">
      <c r="A12494">
        <v>7853302520</v>
      </c>
      <c r="B12494" t="s">
        <v>263</v>
      </c>
      <c r="C12494">
        <v>475000</v>
      </c>
      <c r="D12494">
        <v>4</v>
      </c>
      <c r="E12494">
        <v>2.5</v>
      </c>
      <c r="F12494">
        <v>10046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98065</v>
      </c>
      <c r="R12494">
        <v>2320</v>
      </c>
      <c r="S12494">
        <v>5253</v>
      </c>
    </row>
    <row r="12495" spans="1:19" x14ac:dyDescent="0.2">
      <c r="A12495">
        <v>1921069101</v>
      </c>
      <c r="B12495" t="s">
        <v>128</v>
      </c>
      <c r="C12495">
        <v>399000</v>
      </c>
      <c r="D12495">
        <v>3</v>
      </c>
      <c r="E12495">
        <v>1.75</v>
      </c>
      <c r="F12495">
        <v>73616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98092</v>
      </c>
      <c r="R12495">
        <v>1710</v>
      </c>
      <c r="S12495">
        <v>297514</v>
      </c>
    </row>
    <row r="12496" spans="1:19" x14ac:dyDescent="0.2">
      <c r="A12496">
        <v>9276202160</v>
      </c>
      <c r="B12496" t="s">
        <v>243</v>
      </c>
      <c r="C12496">
        <v>660000</v>
      </c>
      <c r="D12496">
        <v>3</v>
      </c>
      <c r="E12496">
        <v>2</v>
      </c>
      <c r="F12496">
        <v>5750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98116</v>
      </c>
      <c r="R12496">
        <v>1710</v>
      </c>
      <c r="S12496">
        <v>4830</v>
      </c>
    </row>
    <row r="12497" spans="1:19" x14ac:dyDescent="0.2">
      <c r="A12497">
        <v>4037500230</v>
      </c>
      <c r="B12497" t="s">
        <v>30</v>
      </c>
      <c r="C12497">
        <v>400000</v>
      </c>
      <c r="D12497">
        <v>5</v>
      </c>
      <c r="E12497">
        <v>2.25</v>
      </c>
      <c r="F12497">
        <v>10488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98008</v>
      </c>
      <c r="R12497">
        <v>1740</v>
      </c>
      <c r="S12497">
        <v>9225</v>
      </c>
    </row>
    <row r="12498" spans="1:19" x14ac:dyDescent="0.2">
      <c r="A12498">
        <v>1982201345</v>
      </c>
      <c r="B12498" t="s">
        <v>147</v>
      </c>
      <c r="C12498">
        <v>440000</v>
      </c>
      <c r="D12498">
        <v>2</v>
      </c>
      <c r="E12498">
        <v>1</v>
      </c>
      <c r="F12498">
        <v>4850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98107</v>
      </c>
      <c r="R12498">
        <v>1150</v>
      </c>
      <c r="S12498">
        <v>4365</v>
      </c>
    </row>
    <row r="12499" spans="1:19" x14ac:dyDescent="0.2">
      <c r="A12499">
        <v>5469500180</v>
      </c>
      <c r="B12499" t="s">
        <v>263</v>
      </c>
      <c r="C12499">
        <v>366400</v>
      </c>
      <c r="D12499">
        <v>4</v>
      </c>
      <c r="E12499">
        <v>2.25</v>
      </c>
      <c r="F12499">
        <v>14383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98042</v>
      </c>
      <c r="R12499">
        <v>2030</v>
      </c>
      <c r="S12499">
        <v>11500</v>
      </c>
    </row>
    <row r="12500" spans="1:19" x14ac:dyDescent="0.2">
      <c r="A12500">
        <v>1088810040</v>
      </c>
      <c r="B12500" t="s">
        <v>179</v>
      </c>
      <c r="C12500">
        <v>627250</v>
      </c>
      <c r="D12500">
        <v>4</v>
      </c>
      <c r="E12500">
        <v>2.5</v>
      </c>
      <c r="F12500">
        <v>10677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98011</v>
      </c>
      <c r="R12500">
        <v>2970</v>
      </c>
      <c r="S12500">
        <v>9619</v>
      </c>
    </row>
    <row r="12501" spans="1:19" x14ac:dyDescent="0.2">
      <c r="A12501">
        <v>2117700085</v>
      </c>
      <c r="B12501" t="s">
        <v>235</v>
      </c>
      <c r="C12501">
        <v>375950</v>
      </c>
      <c r="D12501">
        <v>3</v>
      </c>
      <c r="E12501">
        <v>1.75</v>
      </c>
      <c r="F12501">
        <v>7560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98117</v>
      </c>
      <c r="R12501">
        <v>1510</v>
      </c>
      <c r="S12501">
        <v>7250</v>
      </c>
    </row>
    <row r="12502" spans="1:19" x14ac:dyDescent="0.2">
      <c r="A12502">
        <v>9211500730</v>
      </c>
      <c r="B12502" t="s">
        <v>21</v>
      </c>
      <c r="C12502">
        <v>162000</v>
      </c>
      <c r="D12502">
        <v>3</v>
      </c>
      <c r="E12502">
        <v>2.25</v>
      </c>
      <c r="F12502">
        <v>6750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98023</v>
      </c>
      <c r="R12502">
        <v>1690</v>
      </c>
      <c r="S12502">
        <v>7770</v>
      </c>
    </row>
    <row r="12503" spans="1:19" x14ac:dyDescent="0.2">
      <c r="A12503">
        <v>4083801395</v>
      </c>
      <c r="B12503" t="s">
        <v>288</v>
      </c>
      <c r="C12503">
        <v>780000</v>
      </c>
      <c r="D12503">
        <v>3</v>
      </c>
      <c r="E12503">
        <v>2.75</v>
      </c>
      <c r="F12503">
        <v>2600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98103</v>
      </c>
      <c r="R12503">
        <v>1680</v>
      </c>
      <c r="S12503">
        <v>3120</v>
      </c>
    </row>
    <row r="12504" spans="1:19" x14ac:dyDescent="0.2">
      <c r="A12504">
        <v>9274201006</v>
      </c>
      <c r="B12504" t="s">
        <v>126</v>
      </c>
      <c r="C12504">
        <v>705000</v>
      </c>
      <c r="D12504">
        <v>4</v>
      </c>
      <c r="E12504">
        <v>2.5</v>
      </c>
      <c r="F12504">
        <v>4316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98116</v>
      </c>
      <c r="R12504">
        <v>1690</v>
      </c>
      <c r="S12504">
        <v>5625</v>
      </c>
    </row>
    <row r="12505" spans="1:19" x14ac:dyDescent="0.2">
      <c r="A12505">
        <v>7205800040</v>
      </c>
      <c r="B12505" t="s">
        <v>100</v>
      </c>
      <c r="C12505">
        <v>450000</v>
      </c>
      <c r="D12505">
        <v>4</v>
      </c>
      <c r="E12505">
        <v>2.5</v>
      </c>
      <c r="F12505">
        <v>15233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98003</v>
      </c>
      <c r="R12505">
        <v>2560</v>
      </c>
      <c r="S12505">
        <v>11998</v>
      </c>
    </row>
    <row r="12506" spans="1:19" x14ac:dyDescent="0.2">
      <c r="A12506">
        <v>3276180210</v>
      </c>
      <c r="B12506" t="s">
        <v>153</v>
      </c>
      <c r="C12506">
        <v>311000</v>
      </c>
      <c r="D12506">
        <v>3</v>
      </c>
      <c r="E12506">
        <v>2.75</v>
      </c>
      <c r="F12506">
        <v>7880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98056</v>
      </c>
      <c r="R12506">
        <v>1400</v>
      </c>
      <c r="S12506">
        <v>7279</v>
      </c>
    </row>
    <row r="12507" spans="1:19" x14ac:dyDescent="0.2">
      <c r="A12507">
        <v>3904900530</v>
      </c>
      <c r="B12507" t="s">
        <v>48</v>
      </c>
      <c r="C12507">
        <v>485000</v>
      </c>
      <c r="D12507">
        <v>3</v>
      </c>
      <c r="E12507">
        <v>2.5</v>
      </c>
      <c r="F12507">
        <v>6065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98029</v>
      </c>
      <c r="R12507">
        <v>1770</v>
      </c>
      <c r="S12507">
        <v>6700</v>
      </c>
    </row>
    <row r="12508" spans="1:19" x14ac:dyDescent="0.2">
      <c r="A12508">
        <v>9560800040</v>
      </c>
      <c r="B12508" t="s">
        <v>59</v>
      </c>
      <c r="C12508">
        <v>485000</v>
      </c>
      <c r="D12508">
        <v>3</v>
      </c>
      <c r="E12508">
        <v>2.5</v>
      </c>
      <c r="F12508">
        <v>11034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98072</v>
      </c>
      <c r="R12508">
        <v>1940</v>
      </c>
      <c r="S12508">
        <v>8900</v>
      </c>
    </row>
    <row r="12509" spans="1:19" x14ac:dyDescent="0.2">
      <c r="A12509">
        <v>5249801411</v>
      </c>
      <c r="B12509" t="s">
        <v>283</v>
      </c>
      <c r="C12509">
        <v>725000</v>
      </c>
      <c r="D12509">
        <v>5</v>
      </c>
      <c r="E12509">
        <v>3.75</v>
      </c>
      <c r="F12509">
        <v>6000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98118</v>
      </c>
      <c r="R12509">
        <v>1930</v>
      </c>
      <c r="S12509">
        <v>6000</v>
      </c>
    </row>
    <row r="12510" spans="1:19" x14ac:dyDescent="0.2">
      <c r="A12510">
        <v>3750603492</v>
      </c>
      <c r="B12510" t="s">
        <v>52</v>
      </c>
      <c r="C12510">
        <v>185000</v>
      </c>
      <c r="D12510">
        <v>3</v>
      </c>
      <c r="E12510">
        <v>1</v>
      </c>
      <c r="F12510">
        <v>17040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98001</v>
      </c>
      <c r="R12510">
        <v>1520</v>
      </c>
      <c r="S12510">
        <v>14000</v>
      </c>
    </row>
    <row r="12511" spans="1:19" x14ac:dyDescent="0.2">
      <c r="A12511">
        <v>249000180</v>
      </c>
      <c r="B12511" t="s">
        <v>43</v>
      </c>
      <c r="C12511" s="1">
        <v>1890000</v>
      </c>
      <c r="D12511">
        <v>4</v>
      </c>
      <c r="E12511">
        <v>4.25</v>
      </c>
      <c r="F12511">
        <v>9345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98004</v>
      </c>
      <c r="R12511">
        <v>1570</v>
      </c>
      <c r="S12511">
        <v>8994</v>
      </c>
    </row>
    <row r="12512" spans="1:19" x14ac:dyDescent="0.2">
      <c r="A12512">
        <v>1796370180</v>
      </c>
      <c r="B12512" t="s">
        <v>128</v>
      </c>
      <c r="C12512">
        <v>260000</v>
      </c>
      <c r="D12512">
        <v>3</v>
      </c>
      <c r="E12512">
        <v>2.25</v>
      </c>
      <c r="F12512">
        <v>7423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98042</v>
      </c>
      <c r="R12512">
        <v>1530</v>
      </c>
      <c r="S12512">
        <v>8102</v>
      </c>
    </row>
    <row r="12513" spans="1:19" x14ac:dyDescent="0.2">
      <c r="A12513">
        <v>6699940120</v>
      </c>
      <c r="B12513" t="s">
        <v>230</v>
      </c>
      <c r="C12513">
        <v>356000</v>
      </c>
      <c r="D12513">
        <v>4</v>
      </c>
      <c r="E12513">
        <v>2.5</v>
      </c>
      <c r="F12513">
        <v>5074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98038</v>
      </c>
      <c r="R12513">
        <v>2470</v>
      </c>
      <c r="S12513">
        <v>5078</v>
      </c>
    </row>
    <row r="12514" spans="1:19" x14ac:dyDescent="0.2">
      <c r="A12514">
        <v>3830210230</v>
      </c>
      <c r="B12514" t="s">
        <v>240</v>
      </c>
      <c r="C12514">
        <v>225205</v>
      </c>
      <c r="D12514">
        <v>3</v>
      </c>
      <c r="E12514">
        <v>1</v>
      </c>
      <c r="F12514">
        <v>7220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98030</v>
      </c>
      <c r="R12514">
        <v>1200</v>
      </c>
      <c r="S12514">
        <v>7200</v>
      </c>
    </row>
    <row r="12515" spans="1:19" x14ac:dyDescent="0.2">
      <c r="A12515">
        <v>9144100158</v>
      </c>
      <c r="B12515" t="s">
        <v>217</v>
      </c>
      <c r="C12515">
        <v>445000</v>
      </c>
      <c r="D12515">
        <v>3</v>
      </c>
      <c r="E12515">
        <v>1</v>
      </c>
      <c r="F12515">
        <v>8910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98117</v>
      </c>
      <c r="R12515">
        <v>1560</v>
      </c>
      <c r="S12515">
        <v>8910</v>
      </c>
    </row>
    <row r="12516" spans="1:19" x14ac:dyDescent="0.2">
      <c r="A12516">
        <v>3332500636</v>
      </c>
      <c r="B12516" t="s">
        <v>146</v>
      </c>
      <c r="C12516">
        <v>356000</v>
      </c>
      <c r="D12516">
        <v>2</v>
      </c>
      <c r="E12516">
        <v>1</v>
      </c>
      <c r="F12516">
        <v>4095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98118</v>
      </c>
      <c r="R12516">
        <v>1460</v>
      </c>
      <c r="S12516">
        <v>4945</v>
      </c>
    </row>
    <row r="12517" spans="1:19" x14ac:dyDescent="0.2">
      <c r="A12517">
        <v>5315100476</v>
      </c>
      <c r="B12517" t="s">
        <v>283</v>
      </c>
      <c r="C12517">
        <v>760250</v>
      </c>
      <c r="D12517">
        <v>5</v>
      </c>
      <c r="E12517">
        <v>2.75</v>
      </c>
      <c r="F12517">
        <v>8250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98040</v>
      </c>
      <c r="R12517">
        <v>2540</v>
      </c>
      <c r="S12517">
        <v>11000</v>
      </c>
    </row>
    <row r="12518" spans="1:19" x14ac:dyDescent="0.2">
      <c r="A12518">
        <v>8682260610</v>
      </c>
      <c r="B12518" t="s">
        <v>230</v>
      </c>
      <c r="C12518">
        <v>572000</v>
      </c>
      <c r="D12518">
        <v>2</v>
      </c>
      <c r="E12518">
        <v>2</v>
      </c>
      <c r="F12518">
        <v>5143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98053</v>
      </c>
      <c r="R12518">
        <v>1810</v>
      </c>
      <c r="S12518">
        <v>5143</v>
      </c>
    </row>
    <row r="12519" spans="1:19" x14ac:dyDescent="0.2">
      <c r="A12519">
        <v>5700004525</v>
      </c>
      <c r="B12519" t="s">
        <v>44</v>
      </c>
      <c r="C12519">
        <v>970000</v>
      </c>
      <c r="D12519">
        <v>3</v>
      </c>
      <c r="E12519">
        <v>2.25</v>
      </c>
      <c r="F12519">
        <v>9950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98144</v>
      </c>
      <c r="R12519">
        <v>4950</v>
      </c>
      <c r="S12519">
        <v>10655</v>
      </c>
    </row>
    <row r="12520" spans="1:19" x14ac:dyDescent="0.2">
      <c r="A12520">
        <v>3303950220</v>
      </c>
      <c r="B12520" t="s">
        <v>326</v>
      </c>
      <c r="C12520">
        <v>348450</v>
      </c>
      <c r="D12520">
        <v>4</v>
      </c>
      <c r="E12520">
        <v>2.5</v>
      </c>
      <c r="F12520">
        <v>8628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98038</v>
      </c>
      <c r="R12520">
        <v>2210</v>
      </c>
      <c r="S12520">
        <v>9019</v>
      </c>
    </row>
    <row r="12521" spans="1:19" x14ac:dyDescent="0.2">
      <c r="A12521">
        <v>7399800150</v>
      </c>
      <c r="B12521" t="s">
        <v>279</v>
      </c>
      <c r="C12521">
        <v>535500</v>
      </c>
      <c r="D12521">
        <v>3</v>
      </c>
      <c r="E12521">
        <v>1.5</v>
      </c>
      <c r="F12521">
        <v>40250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98072</v>
      </c>
      <c r="R12521">
        <v>1730</v>
      </c>
      <c r="S12521">
        <v>36250</v>
      </c>
    </row>
    <row r="12522" spans="1:19" x14ac:dyDescent="0.2">
      <c r="A12522">
        <v>1454600256</v>
      </c>
      <c r="B12522" t="s">
        <v>18</v>
      </c>
      <c r="C12522">
        <v>710000</v>
      </c>
      <c r="D12522">
        <v>5</v>
      </c>
      <c r="E12522">
        <v>2.5</v>
      </c>
      <c r="F12522">
        <v>9600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98125</v>
      </c>
      <c r="R12522">
        <v>2680</v>
      </c>
      <c r="S12522">
        <v>9900</v>
      </c>
    </row>
    <row r="12523" spans="1:19" x14ac:dyDescent="0.2">
      <c r="A12523">
        <v>629000730</v>
      </c>
      <c r="B12523" t="s">
        <v>29</v>
      </c>
      <c r="C12523">
        <v>745000</v>
      </c>
      <c r="D12523">
        <v>3</v>
      </c>
      <c r="E12523">
        <v>1.75</v>
      </c>
      <c r="F12523">
        <v>9800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98004</v>
      </c>
      <c r="R12523">
        <v>2310</v>
      </c>
      <c r="S12523">
        <v>9800</v>
      </c>
    </row>
    <row r="12524" spans="1:19" x14ac:dyDescent="0.2">
      <c r="A12524">
        <v>7520400040</v>
      </c>
      <c r="B12524" t="s">
        <v>51</v>
      </c>
      <c r="C12524">
        <v>355000</v>
      </c>
      <c r="D12524">
        <v>4</v>
      </c>
      <c r="E12524">
        <v>2.5</v>
      </c>
      <c r="F12524">
        <v>8265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98146</v>
      </c>
      <c r="R12524">
        <v>2160</v>
      </c>
      <c r="S12524">
        <v>8265</v>
      </c>
    </row>
    <row r="12525" spans="1:19" x14ac:dyDescent="0.2">
      <c r="A12525">
        <v>2799800180</v>
      </c>
      <c r="B12525" t="s">
        <v>88</v>
      </c>
      <c r="C12525">
        <v>333000</v>
      </c>
      <c r="D12525">
        <v>4</v>
      </c>
      <c r="E12525">
        <v>2.5</v>
      </c>
      <c r="F12525">
        <v>5505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98042</v>
      </c>
      <c r="R12525">
        <v>2690</v>
      </c>
      <c r="S12525">
        <v>5505</v>
      </c>
    </row>
    <row r="12526" spans="1:19" x14ac:dyDescent="0.2">
      <c r="A12526">
        <v>2025701530</v>
      </c>
      <c r="B12526" t="s">
        <v>37</v>
      </c>
      <c r="C12526">
        <v>282000</v>
      </c>
      <c r="D12526">
        <v>3</v>
      </c>
      <c r="E12526">
        <v>2.5</v>
      </c>
      <c r="F12526">
        <v>6000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98038</v>
      </c>
      <c r="R12526">
        <v>1570</v>
      </c>
      <c r="S12526">
        <v>6000</v>
      </c>
    </row>
    <row r="12527" spans="1:19" x14ac:dyDescent="0.2">
      <c r="A12527">
        <v>1794501415</v>
      </c>
      <c r="B12527" t="s">
        <v>29</v>
      </c>
      <c r="C12527">
        <v>840500</v>
      </c>
      <c r="D12527">
        <v>3</v>
      </c>
      <c r="E12527">
        <v>2</v>
      </c>
      <c r="F12527">
        <v>5400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98119</v>
      </c>
      <c r="R12527">
        <v>1960</v>
      </c>
      <c r="S12527">
        <v>5400</v>
      </c>
    </row>
    <row r="12528" spans="1:19" x14ac:dyDescent="0.2">
      <c r="A12528">
        <v>4038500330</v>
      </c>
      <c r="B12528" t="s">
        <v>68</v>
      </c>
      <c r="C12528">
        <v>432000</v>
      </c>
      <c r="D12528">
        <v>3</v>
      </c>
      <c r="E12528">
        <v>1.75</v>
      </c>
      <c r="F12528">
        <v>8134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98008</v>
      </c>
      <c r="R12528">
        <v>1360</v>
      </c>
      <c r="S12528">
        <v>8000</v>
      </c>
    </row>
    <row r="12529" spans="1:19" x14ac:dyDescent="0.2">
      <c r="A12529">
        <v>9297301065</v>
      </c>
      <c r="B12529" t="s">
        <v>252</v>
      </c>
      <c r="C12529">
        <v>625000</v>
      </c>
      <c r="D12529">
        <v>3</v>
      </c>
      <c r="E12529">
        <v>1</v>
      </c>
      <c r="F12529">
        <v>4800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98126</v>
      </c>
      <c r="R12529">
        <v>1400</v>
      </c>
      <c r="S12529">
        <v>4800</v>
      </c>
    </row>
    <row r="12530" spans="1:19" x14ac:dyDescent="0.2">
      <c r="A12530">
        <v>985000833</v>
      </c>
      <c r="B12530" t="s">
        <v>272</v>
      </c>
      <c r="C12530">
        <v>209977</v>
      </c>
      <c r="D12530">
        <v>3</v>
      </c>
      <c r="E12530">
        <v>1</v>
      </c>
      <c r="F12530">
        <v>6134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98168</v>
      </c>
      <c r="R12530">
        <v>1440</v>
      </c>
      <c r="S12530">
        <v>9823</v>
      </c>
    </row>
    <row r="12531" spans="1:19" x14ac:dyDescent="0.2">
      <c r="A12531">
        <v>3353400120</v>
      </c>
      <c r="B12531" t="s">
        <v>180</v>
      </c>
      <c r="C12531">
        <v>174000</v>
      </c>
      <c r="D12531">
        <v>2</v>
      </c>
      <c r="E12531">
        <v>1</v>
      </c>
      <c r="F12531">
        <v>13531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98001</v>
      </c>
      <c r="R12531">
        <v>1767</v>
      </c>
      <c r="S12531">
        <v>8308</v>
      </c>
    </row>
    <row r="12532" spans="1:19" x14ac:dyDescent="0.2">
      <c r="A12532">
        <v>8860310120</v>
      </c>
      <c r="B12532" t="s">
        <v>168</v>
      </c>
      <c r="C12532">
        <v>740000</v>
      </c>
      <c r="D12532">
        <v>4</v>
      </c>
      <c r="E12532">
        <v>2</v>
      </c>
      <c r="F12532">
        <v>8540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98052</v>
      </c>
      <c r="R12532">
        <v>2470</v>
      </c>
      <c r="S12532">
        <v>9400</v>
      </c>
    </row>
    <row r="12533" spans="1:19" x14ac:dyDescent="0.2">
      <c r="A12533">
        <v>9547200790</v>
      </c>
      <c r="B12533" t="s">
        <v>220</v>
      </c>
      <c r="C12533">
        <v>518000</v>
      </c>
      <c r="D12533">
        <v>3</v>
      </c>
      <c r="E12533">
        <v>1.75</v>
      </c>
      <c r="F12533">
        <v>4500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98115</v>
      </c>
      <c r="R12533">
        <v>1830</v>
      </c>
      <c r="S12533">
        <v>4080</v>
      </c>
    </row>
    <row r="12534" spans="1:19" x14ac:dyDescent="0.2">
      <c r="A12534">
        <v>9136103026</v>
      </c>
      <c r="B12534" t="s">
        <v>111</v>
      </c>
      <c r="C12534">
        <v>539000</v>
      </c>
      <c r="D12534">
        <v>3</v>
      </c>
      <c r="E12534">
        <v>1.75</v>
      </c>
      <c r="F12534">
        <v>3225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98103</v>
      </c>
      <c r="R12534">
        <v>1250</v>
      </c>
      <c r="S12534">
        <v>3750</v>
      </c>
    </row>
    <row r="12535" spans="1:19" x14ac:dyDescent="0.2">
      <c r="A12535">
        <v>5710600620</v>
      </c>
      <c r="B12535" t="s">
        <v>226</v>
      </c>
      <c r="C12535">
        <v>575000</v>
      </c>
      <c r="D12535">
        <v>3</v>
      </c>
      <c r="E12535">
        <v>2.75</v>
      </c>
      <c r="F12535">
        <v>9600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98027</v>
      </c>
      <c r="R12535">
        <v>2170</v>
      </c>
      <c r="S12535">
        <v>10400</v>
      </c>
    </row>
    <row r="12536" spans="1:19" x14ac:dyDescent="0.2">
      <c r="A12536">
        <v>6003001999</v>
      </c>
      <c r="B12536" t="s">
        <v>203</v>
      </c>
      <c r="C12536">
        <v>530000</v>
      </c>
      <c r="D12536">
        <v>2</v>
      </c>
      <c r="E12536">
        <v>1.75</v>
      </c>
      <c r="F12536">
        <v>976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98102</v>
      </c>
      <c r="R12536">
        <v>1280</v>
      </c>
      <c r="S12536">
        <v>1183</v>
      </c>
    </row>
    <row r="12537" spans="1:19" x14ac:dyDescent="0.2">
      <c r="A12537">
        <v>922059020</v>
      </c>
      <c r="B12537" t="s">
        <v>59</v>
      </c>
      <c r="C12537">
        <v>242025</v>
      </c>
      <c r="D12537">
        <v>4</v>
      </c>
      <c r="E12537">
        <v>1.75</v>
      </c>
      <c r="F12537">
        <v>54014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98031</v>
      </c>
      <c r="R12537">
        <v>1910</v>
      </c>
      <c r="S12537">
        <v>8523</v>
      </c>
    </row>
    <row r="12538" spans="1:19" x14ac:dyDescent="0.2">
      <c r="A12538">
        <v>644200065</v>
      </c>
      <c r="B12538" t="s">
        <v>231</v>
      </c>
      <c r="C12538" s="1">
        <v>1030000</v>
      </c>
      <c r="D12538">
        <v>4</v>
      </c>
      <c r="E12538">
        <v>2.5</v>
      </c>
      <c r="F12538">
        <v>11200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98004</v>
      </c>
      <c r="R12538">
        <v>2360</v>
      </c>
      <c r="S12538">
        <v>11200</v>
      </c>
    </row>
    <row r="12539" spans="1:19" x14ac:dyDescent="0.2">
      <c r="A12539">
        <v>6929602390</v>
      </c>
      <c r="B12539" t="s">
        <v>37</v>
      </c>
      <c r="C12539">
        <v>230000</v>
      </c>
      <c r="D12539">
        <v>3</v>
      </c>
      <c r="E12539">
        <v>1</v>
      </c>
      <c r="F12539">
        <v>7500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98198</v>
      </c>
      <c r="R12539">
        <v>880</v>
      </c>
      <c r="S12539">
        <v>7500</v>
      </c>
    </row>
    <row r="12540" spans="1:19" x14ac:dyDescent="0.2">
      <c r="A12540">
        <v>7399000230</v>
      </c>
      <c r="B12540" t="s">
        <v>154</v>
      </c>
      <c r="C12540">
        <v>350000</v>
      </c>
      <c r="D12540">
        <v>4</v>
      </c>
      <c r="E12540">
        <v>2.5</v>
      </c>
      <c r="F12540">
        <v>7500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98055</v>
      </c>
      <c r="R12540">
        <v>2260</v>
      </c>
      <c r="S12540">
        <v>7500</v>
      </c>
    </row>
    <row r="12541" spans="1:19" x14ac:dyDescent="0.2">
      <c r="A12541">
        <v>3885805300</v>
      </c>
      <c r="B12541" t="s">
        <v>226</v>
      </c>
      <c r="C12541">
        <v>595000</v>
      </c>
      <c r="D12541">
        <v>3</v>
      </c>
      <c r="E12541">
        <v>1</v>
      </c>
      <c r="F12541">
        <v>11520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98033</v>
      </c>
      <c r="R12541">
        <v>1440</v>
      </c>
      <c r="S12541">
        <v>8064</v>
      </c>
    </row>
    <row r="12542" spans="1:19" x14ac:dyDescent="0.2">
      <c r="A12542">
        <v>200800330</v>
      </c>
      <c r="B12542" t="s">
        <v>103</v>
      </c>
      <c r="C12542">
        <v>440000</v>
      </c>
      <c r="D12542">
        <v>3</v>
      </c>
      <c r="E12542">
        <v>1.75</v>
      </c>
      <c r="F12542">
        <v>6829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98052</v>
      </c>
      <c r="R12542">
        <v>1950</v>
      </c>
      <c r="S12542">
        <v>7622</v>
      </c>
    </row>
    <row r="12543" spans="1:19" x14ac:dyDescent="0.2">
      <c r="A12543">
        <v>6819100330</v>
      </c>
      <c r="B12543" t="s">
        <v>290</v>
      </c>
      <c r="C12543">
        <v>550000</v>
      </c>
      <c r="D12543">
        <v>3</v>
      </c>
      <c r="E12543">
        <v>1</v>
      </c>
      <c r="F12543">
        <v>6000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98109</v>
      </c>
      <c r="R12543">
        <v>1460</v>
      </c>
      <c r="S12543">
        <v>6000</v>
      </c>
    </row>
    <row r="12544" spans="1:19" x14ac:dyDescent="0.2">
      <c r="A12544">
        <v>1338600175</v>
      </c>
      <c r="B12544" t="s">
        <v>126</v>
      </c>
      <c r="C12544">
        <v>940000</v>
      </c>
      <c r="D12544">
        <v>4</v>
      </c>
      <c r="E12544">
        <v>2.25</v>
      </c>
      <c r="F12544">
        <v>5940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98112</v>
      </c>
      <c r="R12544">
        <v>2430</v>
      </c>
      <c r="S12544">
        <v>5940</v>
      </c>
    </row>
    <row r="12545" spans="1:19" x14ac:dyDescent="0.2">
      <c r="A12545">
        <v>8728100781</v>
      </c>
      <c r="B12545" t="s">
        <v>39</v>
      </c>
      <c r="C12545">
        <v>375000</v>
      </c>
      <c r="D12545">
        <v>3</v>
      </c>
      <c r="E12545">
        <v>1.5</v>
      </c>
      <c r="F12545">
        <v>1751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98144</v>
      </c>
      <c r="R12545">
        <v>1380</v>
      </c>
      <c r="S12545">
        <v>1751</v>
      </c>
    </row>
    <row r="12546" spans="1:19" x14ac:dyDescent="0.2">
      <c r="A12546">
        <v>871000515</v>
      </c>
      <c r="B12546" t="s">
        <v>34</v>
      </c>
      <c r="C12546">
        <v>567500</v>
      </c>
      <c r="D12546">
        <v>2</v>
      </c>
      <c r="E12546">
        <v>1.5</v>
      </c>
      <c r="F12546">
        <v>4592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98199</v>
      </c>
      <c r="R12546">
        <v>1610</v>
      </c>
      <c r="S12546">
        <v>5102</v>
      </c>
    </row>
    <row r="12547" spans="1:19" x14ac:dyDescent="0.2">
      <c r="A12547">
        <v>6446200175</v>
      </c>
      <c r="B12547" t="s">
        <v>62</v>
      </c>
      <c r="C12547">
        <v>735000</v>
      </c>
      <c r="D12547">
        <v>3</v>
      </c>
      <c r="E12547">
        <v>2.5</v>
      </c>
      <c r="F12547">
        <v>50800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98029</v>
      </c>
      <c r="R12547">
        <v>2400</v>
      </c>
      <c r="S12547">
        <v>27135</v>
      </c>
    </row>
    <row r="12548" spans="1:19" x14ac:dyDescent="0.2">
      <c r="A12548">
        <v>7889600230</v>
      </c>
      <c r="B12548" t="s">
        <v>197</v>
      </c>
      <c r="C12548">
        <v>114000</v>
      </c>
      <c r="D12548">
        <v>2</v>
      </c>
      <c r="E12548">
        <v>1</v>
      </c>
      <c r="F12548">
        <v>5200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98146</v>
      </c>
      <c r="R12548">
        <v>1220</v>
      </c>
      <c r="S12548">
        <v>6240</v>
      </c>
    </row>
    <row r="12549" spans="1:19" x14ac:dyDescent="0.2">
      <c r="A12549">
        <v>2652500210</v>
      </c>
      <c r="B12549" t="s">
        <v>78</v>
      </c>
      <c r="C12549">
        <v>608000</v>
      </c>
      <c r="D12549">
        <v>2</v>
      </c>
      <c r="E12549">
        <v>1</v>
      </c>
      <c r="F12549">
        <v>3600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98119</v>
      </c>
      <c r="R12549">
        <v>1590</v>
      </c>
      <c r="S12549">
        <v>3600</v>
      </c>
    </row>
    <row r="12550" spans="1:19" x14ac:dyDescent="0.2">
      <c r="A12550">
        <v>7302000210</v>
      </c>
      <c r="B12550" t="s">
        <v>275</v>
      </c>
      <c r="C12550">
        <v>442500</v>
      </c>
      <c r="D12550">
        <v>3</v>
      </c>
      <c r="E12550">
        <v>1.5</v>
      </c>
      <c r="F12550">
        <v>47419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98053</v>
      </c>
      <c r="R12550">
        <v>2130</v>
      </c>
      <c r="S12550">
        <v>48144</v>
      </c>
    </row>
    <row r="12551" spans="1:19" x14ac:dyDescent="0.2">
      <c r="A12551">
        <v>6450301530</v>
      </c>
      <c r="B12551" t="s">
        <v>270</v>
      </c>
      <c r="C12551">
        <v>381800</v>
      </c>
      <c r="D12551">
        <v>4</v>
      </c>
      <c r="E12551">
        <v>2</v>
      </c>
      <c r="F12551">
        <v>5250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98133</v>
      </c>
      <c r="R12551">
        <v>1100</v>
      </c>
      <c r="S12551">
        <v>5250</v>
      </c>
    </row>
    <row r="12552" spans="1:19" x14ac:dyDescent="0.2">
      <c r="A12552">
        <v>7905200230</v>
      </c>
      <c r="B12552" t="s">
        <v>288</v>
      </c>
      <c r="C12552">
        <v>330000</v>
      </c>
      <c r="D12552">
        <v>3</v>
      </c>
      <c r="E12552">
        <v>2</v>
      </c>
      <c r="F12552">
        <v>3978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98116</v>
      </c>
      <c r="R12552">
        <v>1350</v>
      </c>
      <c r="S12552">
        <v>4680</v>
      </c>
    </row>
    <row r="12553" spans="1:19" x14ac:dyDescent="0.2">
      <c r="A12553">
        <v>1049010620</v>
      </c>
      <c r="B12553" t="s">
        <v>187</v>
      </c>
      <c r="C12553">
        <v>90000</v>
      </c>
      <c r="D12553">
        <v>2</v>
      </c>
      <c r="E12553">
        <v>1</v>
      </c>
      <c r="F12553">
        <v>2640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98034</v>
      </c>
      <c r="R12553">
        <v>1310</v>
      </c>
      <c r="S12553">
        <v>2064</v>
      </c>
    </row>
    <row r="12554" spans="1:19" x14ac:dyDescent="0.2">
      <c r="A12554">
        <v>9284802825</v>
      </c>
      <c r="B12554" t="s">
        <v>288</v>
      </c>
      <c r="C12554">
        <v>312000</v>
      </c>
      <c r="D12554">
        <v>2</v>
      </c>
      <c r="E12554">
        <v>1.75</v>
      </c>
      <c r="F12554">
        <v>8625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98106</v>
      </c>
      <c r="R12554">
        <v>960</v>
      </c>
      <c r="S12554">
        <v>5750</v>
      </c>
    </row>
    <row r="12555" spans="1:19" x14ac:dyDescent="0.2">
      <c r="A12555">
        <v>3782100145</v>
      </c>
      <c r="B12555" t="s">
        <v>22</v>
      </c>
      <c r="C12555">
        <v>339000</v>
      </c>
      <c r="D12555">
        <v>3</v>
      </c>
      <c r="E12555">
        <v>1</v>
      </c>
      <c r="F12555">
        <v>8100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98155</v>
      </c>
      <c r="R12555">
        <v>1080</v>
      </c>
      <c r="S12555">
        <v>8100</v>
      </c>
    </row>
    <row r="12556" spans="1:19" x14ac:dyDescent="0.2">
      <c r="A12556">
        <v>8731951490</v>
      </c>
      <c r="B12556" t="s">
        <v>126</v>
      </c>
      <c r="C12556">
        <v>313000</v>
      </c>
      <c r="D12556">
        <v>3</v>
      </c>
      <c r="E12556">
        <v>1.75</v>
      </c>
      <c r="F12556">
        <v>8000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98023</v>
      </c>
      <c r="R12556">
        <v>1980</v>
      </c>
      <c r="S12556">
        <v>8000</v>
      </c>
    </row>
    <row r="12557" spans="1:19" x14ac:dyDescent="0.2">
      <c r="A12557">
        <v>9202650210</v>
      </c>
      <c r="B12557" t="s">
        <v>126</v>
      </c>
      <c r="C12557">
        <v>618080</v>
      </c>
      <c r="D12557">
        <v>3</v>
      </c>
      <c r="E12557">
        <v>2.5</v>
      </c>
      <c r="F12557">
        <v>6500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98027</v>
      </c>
      <c r="R12557">
        <v>2030</v>
      </c>
      <c r="S12557">
        <v>8485</v>
      </c>
    </row>
    <row r="12558" spans="1:19" x14ac:dyDescent="0.2">
      <c r="A12558">
        <v>2473450870</v>
      </c>
      <c r="B12558" t="s">
        <v>219</v>
      </c>
      <c r="C12558">
        <v>325000</v>
      </c>
      <c r="D12558">
        <v>3</v>
      </c>
      <c r="E12558">
        <v>2.25</v>
      </c>
      <c r="F12558">
        <v>8755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98058</v>
      </c>
      <c r="R12558">
        <v>2280</v>
      </c>
      <c r="S12558">
        <v>9940</v>
      </c>
    </row>
    <row r="12559" spans="1:19" x14ac:dyDescent="0.2">
      <c r="A12559">
        <v>2899200040</v>
      </c>
      <c r="B12559" t="s">
        <v>52</v>
      </c>
      <c r="C12559">
        <v>242000</v>
      </c>
      <c r="D12559">
        <v>4</v>
      </c>
      <c r="E12559">
        <v>1</v>
      </c>
      <c r="F12559">
        <v>7620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98146</v>
      </c>
      <c r="R12559">
        <v>1080</v>
      </c>
      <c r="S12559">
        <v>7620</v>
      </c>
    </row>
    <row r="12560" spans="1:19" x14ac:dyDescent="0.2">
      <c r="A12560">
        <v>2644900149</v>
      </c>
      <c r="B12560" t="s">
        <v>258</v>
      </c>
      <c r="C12560">
        <v>364000</v>
      </c>
      <c r="D12560">
        <v>2</v>
      </c>
      <c r="E12560">
        <v>1.5</v>
      </c>
      <c r="F12560">
        <v>7311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98133</v>
      </c>
      <c r="R12560">
        <v>1660</v>
      </c>
      <c r="S12560">
        <v>7255</v>
      </c>
    </row>
    <row r="12561" spans="1:19" x14ac:dyDescent="0.2">
      <c r="A12561">
        <v>952005000</v>
      </c>
      <c r="B12561" t="s">
        <v>267</v>
      </c>
      <c r="C12561">
        <v>545000</v>
      </c>
      <c r="D12561">
        <v>3</v>
      </c>
      <c r="E12561">
        <v>1.75</v>
      </c>
      <c r="F12561">
        <v>5750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98126</v>
      </c>
      <c r="R12561">
        <v>1700</v>
      </c>
      <c r="S12561">
        <v>5750</v>
      </c>
    </row>
    <row r="12562" spans="1:19" x14ac:dyDescent="0.2">
      <c r="A12562">
        <v>7298030210</v>
      </c>
      <c r="B12562" t="s">
        <v>100</v>
      </c>
      <c r="C12562">
        <v>445000</v>
      </c>
      <c r="D12562">
        <v>3</v>
      </c>
      <c r="E12562">
        <v>2.5</v>
      </c>
      <c r="F12562">
        <v>16173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98023</v>
      </c>
      <c r="R12562">
        <v>2890</v>
      </c>
      <c r="S12562">
        <v>11632</v>
      </c>
    </row>
    <row r="12563" spans="1:19" x14ac:dyDescent="0.2">
      <c r="A12563">
        <v>3760500730</v>
      </c>
      <c r="B12563" t="s">
        <v>137</v>
      </c>
      <c r="C12563" s="1">
        <v>1090000</v>
      </c>
      <c r="D12563">
        <v>4</v>
      </c>
      <c r="E12563">
        <v>2.75</v>
      </c>
      <c r="F12563">
        <v>10830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98034</v>
      </c>
      <c r="R12563">
        <v>3010</v>
      </c>
      <c r="S12563">
        <v>10650</v>
      </c>
    </row>
    <row r="12564" spans="1:19" x14ac:dyDescent="0.2">
      <c r="A12564">
        <v>1562000120</v>
      </c>
      <c r="B12564" t="s">
        <v>22</v>
      </c>
      <c r="C12564">
        <v>660000</v>
      </c>
      <c r="D12564">
        <v>4</v>
      </c>
      <c r="E12564">
        <v>2.5</v>
      </c>
      <c r="F12564">
        <v>10000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98007</v>
      </c>
      <c r="R12564">
        <v>2270</v>
      </c>
      <c r="S12564">
        <v>8640</v>
      </c>
    </row>
    <row r="12565" spans="1:19" x14ac:dyDescent="0.2">
      <c r="A12565">
        <v>9290850760</v>
      </c>
      <c r="B12565" t="s">
        <v>55</v>
      </c>
      <c r="C12565">
        <v>845000</v>
      </c>
      <c r="D12565">
        <v>4</v>
      </c>
      <c r="E12565">
        <v>2.5</v>
      </c>
      <c r="F12565">
        <v>35610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98052</v>
      </c>
      <c r="R12565">
        <v>3460</v>
      </c>
      <c r="S12565">
        <v>35610</v>
      </c>
    </row>
    <row r="12566" spans="1:19" x14ac:dyDescent="0.2">
      <c r="A12566">
        <v>272000220</v>
      </c>
      <c r="B12566" t="s">
        <v>186</v>
      </c>
      <c r="C12566">
        <v>417000</v>
      </c>
      <c r="D12566">
        <v>4</v>
      </c>
      <c r="E12566">
        <v>2</v>
      </c>
      <c r="F12566">
        <v>4000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98144</v>
      </c>
      <c r="R12566">
        <v>1590</v>
      </c>
      <c r="S12566">
        <v>4000</v>
      </c>
    </row>
    <row r="12567" spans="1:19" x14ac:dyDescent="0.2">
      <c r="A12567">
        <v>418000145</v>
      </c>
      <c r="B12567" t="s">
        <v>60</v>
      </c>
      <c r="C12567">
        <v>213800</v>
      </c>
      <c r="D12567">
        <v>2</v>
      </c>
      <c r="E12567">
        <v>1</v>
      </c>
      <c r="F12567">
        <v>5200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98056</v>
      </c>
      <c r="R12567">
        <v>750</v>
      </c>
      <c r="S12567">
        <v>5200</v>
      </c>
    </row>
    <row r="12568" spans="1:19" x14ac:dyDescent="0.2">
      <c r="A12568">
        <v>3560800040</v>
      </c>
      <c r="B12568" t="s">
        <v>55</v>
      </c>
      <c r="C12568">
        <v>400000</v>
      </c>
      <c r="D12568">
        <v>2</v>
      </c>
      <c r="E12568">
        <v>1.75</v>
      </c>
      <c r="F12568">
        <v>6200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98136</v>
      </c>
      <c r="R12568">
        <v>1000</v>
      </c>
      <c r="S12568">
        <v>6000</v>
      </c>
    </row>
    <row r="12569" spans="1:19" x14ac:dyDescent="0.2">
      <c r="A12569">
        <v>1139000035</v>
      </c>
      <c r="B12569" t="s">
        <v>111</v>
      </c>
      <c r="C12569">
        <v>759950</v>
      </c>
      <c r="D12569">
        <v>4</v>
      </c>
      <c r="E12569">
        <v>3.5</v>
      </c>
      <c r="F12569">
        <v>7560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98133</v>
      </c>
      <c r="R12569">
        <v>1250</v>
      </c>
      <c r="S12569">
        <v>7560</v>
      </c>
    </row>
    <row r="12570" spans="1:19" x14ac:dyDescent="0.2">
      <c r="A12570">
        <v>6681500150</v>
      </c>
      <c r="B12570" t="s">
        <v>223</v>
      </c>
      <c r="C12570">
        <v>990000</v>
      </c>
      <c r="D12570">
        <v>4</v>
      </c>
      <c r="E12570">
        <v>2.5</v>
      </c>
      <c r="F12570">
        <v>5930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98199</v>
      </c>
      <c r="R12570">
        <v>1400</v>
      </c>
      <c r="S12570">
        <v>4000</v>
      </c>
    </row>
    <row r="12571" spans="1:19" x14ac:dyDescent="0.2">
      <c r="A12571">
        <v>2330000035</v>
      </c>
      <c r="B12571" t="s">
        <v>133</v>
      </c>
      <c r="C12571">
        <v>710000</v>
      </c>
      <c r="D12571">
        <v>3</v>
      </c>
      <c r="E12571">
        <v>1.75</v>
      </c>
      <c r="F12571">
        <v>10250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98005</v>
      </c>
      <c r="R12571">
        <v>2400</v>
      </c>
      <c r="S12571">
        <v>10250</v>
      </c>
    </row>
    <row r="12572" spans="1:19" x14ac:dyDescent="0.2">
      <c r="A12572">
        <v>3095000040</v>
      </c>
      <c r="B12572" t="s">
        <v>270</v>
      </c>
      <c r="C12572">
        <v>315000</v>
      </c>
      <c r="D12572">
        <v>1</v>
      </c>
      <c r="E12572">
        <v>0.75</v>
      </c>
      <c r="F12572">
        <v>4600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98126</v>
      </c>
      <c r="R12572">
        <v>1550</v>
      </c>
      <c r="S12572">
        <v>4600</v>
      </c>
    </row>
    <row r="12573" spans="1:19" x14ac:dyDescent="0.2">
      <c r="A12573">
        <v>3343300065</v>
      </c>
      <c r="B12573" t="s">
        <v>178</v>
      </c>
      <c r="C12573">
        <v>515000</v>
      </c>
      <c r="D12573">
        <v>4</v>
      </c>
      <c r="E12573">
        <v>2.5</v>
      </c>
      <c r="F12573">
        <v>14810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98056</v>
      </c>
      <c r="R12573">
        <v>2690</v>
      </c>
      <c r="S12573">
        <v>12196</v>
      </c>
    </row>
    <row r="12574" spans="1:19" x14ac:dyDescent="0.2">
      <c r="A12574">
        <v>375000230</v>
      </c>
      <c r="B12574" t="s">
        <v>42</v>
      </c>
      <c r="C12574">
        <v>638000</v>
      </c>
      <c r="D12574">
        <v>3</v>
      </c>
      <c r="E12574">
        <v>2</v>
      </c>
      <c r="F12574">
        <v>3729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98116</v>
      </c>
      <c r="R12574">
        <v>1560</v>
      </c>
      <c r="S12574">
        <v>3729</v>
      </c>
    </row>
    <row r="12575" spans="1:19" x14ac:dyDescent="0.2">
      <c r="A12575">
        <v>7663700772</v>
      </c>
      <c r="B12575" t="s">
        <v>21</v>
      </c>
      <c r="C12575">
        <v>370000</v>
      </c>
      <c r="D12575">
        <v>4</v>
      </c>
      <c r="E12575">
        <v>2</v>
      </c>
      <c r="F12575">
        <v>8100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98125</v>
      </c>
      <c r="R12575">
        <v>1840</v>
      </c>
      <c r="S12575">
        <v>8680</v>
      </c>
    </row>
    <row r="12576" spans="1:19" x14ac:dyDescent="0.2">
      <c r="A12576">
        <v>302000065</v>
      </c>
      <c r="B12576" t="s">
        <v>307</v>
      </c>
      <c r="C12576">
        <v>184000</v>
      </c>
      <c r="D12576">
        <v>3</v>
      </c>
      <c r="E12576">
        <v>1</v>
      </c>
      <c r="F12576">
        <v>14850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98001</v>
      </c>
      <c r="R12576">
        <v>1410</v>
      </c>
      <c r="S12576">
        <v>14850</v>
      </c>
    </row>
    <row r="12577" spans="1:19" x14ac:dyDescent="0.2">
      <c r="A12577">
        <v>6134500220</v>
      </c>
      <c r="B12577" t="s">
        <v>137</v>
      </c>
      <c r="C12577">
        <v>583800</v>
      </c>
      <c r="D12577">
        <v>3</v>
      </c>
      <c r="E12577">
        <v>2.5</v>
      </c>
      <c r="F12577">
        <v>6600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98053</v>
      </c>
      <c r="R12577">
        <v>2310</v>
      </c>
      <c r="S12577">
        <v>6656</v>
      </c>
    </row>
    <row r="12578" spans="1:19" x14ac:dyDescent="0.2">
      <c r="A12578">
        <v>2787700580</v>
      </c>
      <c r="B12578" t="s">
        <v>55</v>
      </c>
      <c r="C12578">
        <v>309500</v>
      </c>
      <c r="D12578">
        <v>3</v>
      </c>
      <c r="E12578">
        <v>1</v>
      </c>
      <c r="F12578">
        <v>7320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98059</v>
      </c>
      <c r="R12578">
        <v>1770</v>
      </c>
      <c r="S12578">
        <v>7320</v>
      </c>
    </row>
    <row r="12579" spans="1:19" x14ac:dyDescent="0.2">
      <c r="A12579">
        <v>2806300065</v>
      </c>
      <c r="B12579" t="s">
        <v>168</v>
      </c>
      <c r="C12579" s="1">
        <v>1960000</v>
      </c>
      <c r="D12579">
        <v>4</v>
      </c>
      <c r="E12579">
        <v>4</v>
      </c>
      <c r="F12579">
        <v>31353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98005</v>
      </c>
      <c r="R12579">
        <v>3900</v>
      </c>
      <c r="S12579">
        <v>35237</v>
      </c>
    </row>
    <row r="12580" spans="1:19" x14ac:dyDescent="0.2">
      <c r="A12580">
        <v>7866500035</v>
      </c>
      <c r="B12580" t="s">
        <v>125</v>
      </c>
      <c r="C12580">
        <v>299000</v>
      </c>
      <c r="D12580">
        <v>1</v>
      </c>
      <c r="E12580">
        <v>1</v>
      </c>
      <c r="F12580">
        <v>5000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98118</v>
      </c>
      <c r="R12580">
        <v>1400</v>
      </c>
      <c r="S12580">
        <v>4400</v>
      </c>
    </row>
    <row r="12581" spans="1:19" x14ac:dyDescent="0.2">
      <c r="A12581">
        <v>7689600360</v>
      </c>
      <c r="B12581" t="s">
        <v>48</v>
      </c>
      <c r="C12581">
        <v>215000</v>
      </c>
      <c r="D12581">
        <v>2</v>
      </c>
      <c r="E12581">
        <v>1</v>
      </c>
      <c r="F12581">
        <v>7200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98178</v>
      </c>
      <c r="R12581">
        <v>960</v>
      </c>
      <c r="S12581">
        <v>7200</v>
      </c>
    </row>
    <row r="12582" spans="1:19" x14ac:dyDescent="0.2">
      <c r="A12582">
        <v>3541600210</v>
      </c>
      <c r="B12582" t="s">
        <v>94</v>
      </c>
      <c r="C12582">
        <v>410000</v>
      </c>
      <c r="D12582">
        <v>4</v>
      </c>
      <c r="E12582">
        <v>2</v>
      </c>
      <c r="F12582">
        <v>10500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98166</v>
      </c>
      <c r="R12582">
        <v>2090</v>
      </c>
      <c r="S12582">
        <v>12300</v>
      </c>
    </row>
    <row r="12583" spans="1:19" x14ac:dyDescent="0.2">
      <c r="A12583">
        <v>6821600065</v>
      </c>
      <c r="B12583" t="s">
        <v>132</v>
      </c>
      <c r="C12583">
        <v>478000</v>
      </c>
      <c r="D12583">
        <v>2</v>
      </c>
      <c r="E12583">
        <v>1</v>
      </c>
      <c r="F12583">
        <v>6000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98199</v>
      </c>
      <c r="R12583">
        <v>1630</v>
      </c>
      <c r="S12583">
        <v>6000</v>
      </c>
    </row>
    <row r="12584" spans="1:19" x14ac:dyDescent="0.2">
      <c r="A12584">
        <v>7625703405</v>
      </c>
      <c r="B12584" t="s">
        <v>272</v>
      </c>
      <c r="C12584">
        <v>431000</v>
      </c>
      <c r="D12584">
        <v>2</v>
      </c>
      <c r="E12584">
        <v>1</v>
      </c>
      <c r="F12584">
        <v>6500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98136</v>
      </c>
      <c r="R12584">
        <v>1280</v>
      </c>
      <c r="S12584">
        <v>6500</v>
      </c>
    </row>
    <row r="12585" spans="1:19" x14ac:dyDescent="0.2">
      <c r="A12585">
        <v>6979900360</v>
      </c>
      <c r="B12585" t="s">
        <v>151</v>
      </c>
      <c r="C12585">
        <v>635000</v>
      </c>
      <c r="D12585">
        <v>4</v>
      </c>
      <c r="E12585">
        <v>2.5</v>
      </c>
      <c r="F12585">
        <v>35430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98053</v>
      </c>
      <c r="R12585">
        <v>2640</v>
      </c>
      <c r="S12585">
        <v>28972</v>
      </c>
    </row>
    <row r="12586" spans="1:19" x14ac:dyDescent="0.2">
      <c r="A12586">
        <v>6072100790</v>
      </c>
      <c r="B12586" t="s">
        <v>210</v>
      </c>
      <c r="C12586">
        <v>648000</v>
      </c>
      <c r="D12586">
        <v>5</v>
      </c>
      <c r="E12586">
        <v>2.25</v>
      </c>
      <c r="F12586">
        <v>12000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98006</v>
      </c>
      <c r="R12586">
        <v>2080</v>
      </c>
      <c r="S12586">
        <v>12000</v>
      </c>
    </row>
    <row r="12587" spans="1:19" x14ac:dyDescent="0.2">
      <c r="A12587">
        <v>4113800410</v>
      </c>
      <c r="B12587" t="s">
        <v>75</v>
      </c>
      <c r="C12587">
        <v>640000</v>
      </c>
      <c r="D12587">
        <v>3</v>
      </c>
      <c r="E12587">
        <v>2.5</v>
      </c>
      <c r="F12587">
        <v>11172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98056</v>
      </c>
      <c r="R12587">
        <v>2550</v>
      </c>
      <c r="S12587">
        <v>11558</v>
      </c>
    </row>
    <row r="12588" spans="1:19" x14ac:dyDescent="0.2">
      <c r="A12588">
        <v>4139450760</v>
      </c>
      <c r="B12588" t="s">
        <v>274</v>
      </c>
      <c r="C12588">
        <v>932808</v>
      </c>
      <c r="D12588">
        <v>5</v>
      </c>
      <c r="E12588">
        <v>4.5</v>
      </c>
      <c r="F12588">
        <v>6705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98006</v>
      </c>
      <c r="R12588">
        <v>4070</v>
      </c>
      <c r="S12588">
        <v>11505</v>
      </c>
    </row>
    <row r="12589" spans="1:19" x14ac:dyDescent="0.2">
      <c r="A12589">
        <v>8682220150</v>
      </c>
      <c r="B12589" t="s">
        <v>279</v>
      </c>
      <c r="C12589">
        <v>835000</v>
      </c>
      <c r="D12589">
        <v>2</v>
      </c>
      <c r="E12589">
        <v>2</v>
      </c>
      <c r="F12589">
        <v>6815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98053</v>
      </c>
      <c r="R12589">
        <v>2280</v>
      </c>
      <c r="S12589">
        <v>6750</v>
      </c>
    </row>
    <row r="12590" spans="1:19" x14ac:dyDescent="0.2">
      <c r="A12590">
        <v>2325039057</v>
      </c>
      <c r="B12590" t="s">
        <v>137</v>
      </c>
      <c r="C12590">
        <v>469775</v>
      </c>
      <c r="D12590">
        <v>2</v>
      </c>
      <c r="E12590">
        <v>1.75</v>
      </c>
      <c r="F12590">
        <v>7020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98199</v>
      </c>
      <c r="R12590">
        <v>2090</v>
      </c>
      <c r="S12590">
        <v>6600</v>
      </c>
    </row>
    <row r="12591" spans="1:19" x14ac:dyDescent="0.2">
      <c r="A12591">
        <v>2459900040</v>
      </c>
      <c r="B12591" t="s">
        <v>122</v>
      </c>
      <c r="C12591">
        <v>587000</v>
      </c>
      <c r="D12591">
        <v>5</v>
      </c>
      <c r="E12591">
        <v>3.5</v>
      </c>
      <c r="F12591">
        <v>52595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98014</v>
      </c>
      <c r="R12591">
        <v>1620</v>
      </c>
      <c r="S12591">
        <v>60112</v>
      </c>
    </row>
    <row r="12592" spans="1:19" x14ac:dyDescent="0.2">
      <c r="A12592">
        <v>6819100150</v>
      </c>
      <c r="B12592" t="s">
        <v>212</v>
      </c>
      <c r="C12592">
        <v>677915</v>
      </c>
      <c r="D12592">
        <v>3</v>
      </c>
      <c r="E12592">
        <v>2</v>
      </c>
      <c r="F12592">
        <v>3600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98119</v>
      </c>
      <c r="R12592">
        <v>1250</v>
      </c>
      <c r="S12592">
        <v>3600</v>
      </c>
    </row>
    <row r="12593" spans="1:19" x14ac:dyDescent="0.2">
      <c r="A12593">
        <v>7922900040</v>
      </c>
      <c r="B12593" t="s">
        <v>97</v>
      </c>
      <c r="C12593" s="1">
        <v>1080000</v>
      </c>
      <c r="D12593">
        <v>4</v>
      </c>
      <c r="E12593">
        <v>3</v>
      </c>
      <c r="F12593">
        <v>9200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98008</v>
      </c>
      <c r="R12593">
        <v>2700</v>
      </c>
      <c r="S12593">
        <v>9775</v>
      </c>
    </row>
    <row r="12594" spans="1:19" x14ac:dyDescent="0.2">
      <c r="A12594">
        <v>430000035</v>
      </c>
      <c r="B12594" t="s">
        <v>361</v>
      </c>
      <c r="C12594">
        <v>671000</v>
      </c>
      <c r="D12594">
        <v>4</v>
      </c>
      <c r="E12594">
        <v>3</v>
      </c>
      <c r="F12594">
        <v>5700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98115</v>
      </c>
      <c r="R12594">
        <v>2080</v>
      </c>
      <c r="S12594">
        <v>5700</v>
      </c>
    </row>
    <row r="12595" spans="1:19" x14ac:dyDescent="0.2">
      <c r="A12595">
        <v>7853301520</v>
      </c>
      <c r="B12595" t="s">
        <v>174</v>
      </c>
      <c r="C12595">
        <v>695000</v>
      </c>
      <c r="D12595">
        <v>5</v>
      </c>
      <c r="E12595">
        <v>3.25</v>
      </c>
      <c r="F12595">
        <v>9780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98065</v>
      </c>
      <c r="R12595">
        <v>3550</v>
      </c>
      <c r="S12595">
        <v>8468</v>
      </c>
    </row>
    <row r="12596" spans="1:19" x14ac:dyDescent="0.2">
      <c r="A12596">
        <v>1623049133</v>
      </c>
      <c r="B12596" t="s">
        <v>56</v>
      </c>
      <c r="C12596">
        <v>205000</v>
      </c>
      <c r="D12596">
        <v>4</v>
      </c>
      <c r="E12596">
        <v>2</v>
      </c>
      <c r="F12596">
        <v>13320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98168</v>
      </c>
      <c r="R12596">
        <v>1330</v>
      </c>
      <c r="S12596">
        <v>6099</v>
      </c>
    </row>
    <row r="12597" spans="1:19" x14ac:dyDescent="0.2">
      <c r="A12597">
        <v>4024101451</v>
      </c>
      <c r="B12597" t="s">
        <v>230</v>
      </c>
      <c r="C12597">
        <v>350000</v>
      </c>
      <c r="D12597">
        <v>4</v>
      </c>
      <c r="E12597">
        <v>1</v>
      </c>
      <c r="F12597">
        <v>7200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98155</v>
      </c>
      <c r="R12597">
        <v>1950</v>
      </c>
      <c r="S12597">
        <v>10656</v>
      </c>
    </row>
    <row r="12598" spans="1:19" x14ac:dyDescent="0.2">
      <c r="A12598">
        <v>3211100730</v>
      </c>
      <c r="B12598" t="s">
        <v>165</v>
      </c>
      <c r="C12598">
        <v>360000</v>
      </c>
      <c r="D12598">
        <v>3</v>
      </c>
      <c r="E12598">
        <v>1.75</v>
      </c>
      <c r="F12598">
        <v>7930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98059</v>
      </c>
      <c r="R12598">
        <v>1720</v>
      </c>
      <c r="S12598">
        <v>8073</v>
      </c>
    </row>
    <row r="12599" spans="1:19" x14ac:dyDescent="0.2">
      <c r="A12599">
        <v>9542840410</v>
      </c>
      <c r="B12599" t="s">
        <v>323</v>
      </c>
      <c r="C12599">
        <v>313999</v>
      </c>
      <c r="D12599">
        <v>4</v>
      </c>
      <c r="E12599">
        <v>2.25</v>
      </c>
      <c r="F12599">
        <v>4198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98038</v>
      </c>
      <c r="R12599">
        <v>1870</v>
      </c>
      <c r="S12599">
        <v>4184</v>
      </c>
    </row>
    <row r="12600" spans="1:19" x14ac:dyDescent="0.2">
      <c r="A12600">
        <v>6648500580</v>
      </c>
      <c r="B12600" t="s">
        <v>188</v>
      </c>
      <c r="C12600">
        <v>300000</v>
      </c>
      <c r="D12600">
        <v>3</v>
      </c>
      <c r="E12600">
        <v>2.25</v>
      </c>
      <c r="F12600">
        <v>7225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98042</v>
      </c>
      <c r="R12600">
        <v>2070</v>
      </c>
      <c r="S12600">
        <v>7400</v>
      </c>
    </row>
    <row r="12601" spans="1:19" x14ac:dyDescent="0.2">
      <c r="A12601">
        <v>8665900206</v>
      </c>
      <c r="B12601" t="s">
        <v>223</v>
      </c>
      <c r="C12601">
        <v>452000</v>
      </c>
      <c r="D12601">
        <v>2</v>
      </c>
      <c r="E12601">
        <v>1.75</v>
      </c>
      <c r="F12601">
        <v>11747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98155</v>
      </c>
      <c r="R12601">
        <v>1900</v>
      </c>
      <c r="S12601">
        <v>19850</v>
      </c>
    </row>
    <row r="12602" spans="1:19" x14ac:dyDescent="0.2">
      <c r="A12602">
        <v>3025079003</v>
      </c>
      <c r="B12602" t="s">
        <v>58</v>
      </c>
      <c r="C12602">
        <v>495500</v>
      </c>
      <c r="D12602">
        <v>3</v>
      </c>
      <c r="E12602">
        <v>2.5</v>
      </c>
      <c r="F12602">
        <v>57934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98014</v>
      </c>
      <c r="R12602">
        <v>2040</v>
      </c>
      <c r="S12602">
        <v>55527</v>
      </c>
    </row>
    <row r="12603" spans="1:19" x14ac:dyDescent="0.2">
      <c r="A12603">
        <v>2377000040</v>
      </c>
      <c r="B12603" t="s">
        <v>258</v>
      </c>
      <c r="C12603">
        <v>288000</v>
      </c>
      <c r="D12603">
        <v>3</v>
      </c>
      <c r="E12603">
        <v>1</v>
      </c>
      <c r="F12603">
        <v>40500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98092</v>
      </c>
      <c r="R12603">
        <v>1570</v>
      </c>
      <c r="S12603">
        <v>40500</v>
      </c>
    </row>
    <row r="12604" spans="1:19" x14ac:dyDescent="0.2">
      <c r="A12604">
        <v>9315100210</v>
      </c>
      <c r="B12604" t="s">
        <v>63</v>
      </c>
      <c r="C12604">
        <v>227490</v>
      </c>
      <c r="D12604">
        <v>3</v>
      </c>
      <c r="E12604">
        <v>1.75</v>
      </c>
      <c r="F12604">
        <v>7194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98003</v>
      </c>
      <c r="R12604">
        <v>1420</v>
      </c>
      <c r="S12604">
        <v>7560</v>
      </c>
    </row>
    <row r="12605" spans="1:19" x14ac:dyDescent="0.2">
      <c r="A12605">
        <v>4046500720</v>
      </c>
      <c r="B12605" t="s">
        <v>275</v>
      </c>
      <c r="C12605">
        <v>470950</v>
      </c>
      <c r="D12605">
        <v>3</v>
      </c>
      <c r="E12605">
        <v>2.5</v>
      </c>
      <c r="F12605">
        <v>16420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98014</v>
      </c>
      <c r="R12605">
        <v>2120</v>
      </c>
      <c r="S12605">
        <v>16298</v>
      </c>
    </row>
    <row r="12606" spans="1:19" x14ac:dyDescent="0.2">
      <c r="A12606">
        <v>8956000120</v>
      </c>
      <c r="B12606" t="s">
        <v>248</v>
      </c>
      <c r="C12606">
        <v>735000</v>
      </c>
      <c r="D12606">
        <v>4</v>
      </c>
      <c r="E12606">
        <v>2.75</v>
      </c>
      <c r="F12606">
        <v>4187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98027</v>
      </c>
      <c r="R12606">
        <v>2320</v>
      </c>
      <c r="S12606">
        <v>4187</v>
      </c>
    </row>
    <row r="12607" spans="1:19" x14ac:dyDescent="0.2">
      <c r="A12607">
        <v>2862100366</v>
      </c>
      <c r="B12607" t="s">
        <v>244</v>
      </c>
      <c r="C12607">
        <v>730000</v>
      </c>
      <c r="D12607">
        <v>7</v>
      </c>
      <c r="E12607">
        <v>2.75</v>
      </c>
      <c r="F12607">
        <v>4400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98105</v>
      </c>
      <c r="R12607">
        <v>1240</v>
      </c>
      <c r="S12607">
        <v>4280</v>
      </c>
    </row>
    <row r="12608" spans="1:19" x14ac:dyDescent="0.2">
      <c r="A12608">
        <v>1402660150</v>
      </c>
      <c r="B12608" t="s">
        <v>47</v>
      </c>
      <c r="C12608">
        <v>412000</v>
      </c>
      <c r="D12608">
        <v>3</v>
      </c>
      <c r="E12608">
        <v>2.5</v>
      </c>
      <c r="F12608">
        <v>7000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98058</v>
      </c>
      <c r="R12608">
        <v>2260</v>
      </c>
      <c r="S12608">
        <v>7224</v>
      </c>
    </row>
    <row r="12609" spans="1:19" x14ac:dyDescent="0.2">
      <c r="A12609">
        <v>7853310450</v>
      </c>
      <c r="B12609" t="s">
        <v>279</v>
      </c>
      <c r="C12609">
        <v>589500</v>
      </c>
      <c r="D12609">
        <v>4</v>
      </c>
      <c r="E12609">
        <v>2.5</v>
      </c>
      <c r="F12609">
        <v>6326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98065</v>
      </c>
      <c r="R12609">
        <v>3240</v>
      </c>
      <c r="S12609">
        <v>6229</v>
      </c>
    </row>
    <row r="12610" spans="1:19" x14ac:dyDescent="0.2">
      <c r="A12610">
        <v>3812400455</v>
      </c>
      <c r="B12610" t="s">
        <v>121</v>
      </c>
      <c r="C12610">
        <v>291000</v>
      </c>
      <c r="D12610">
        <v>7</v>
      </c>
      <c r="E12610">
        <v>1</v>
      </c>
      <c r="F12610">
        <v>8636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98118</v>
      </c>
      <c r="R12610">
        <v>1500</v>
      </c>
      <c r="S12610">
        <v>7366</v>
      </c>
    </row>
    <row r="12611" spans="1:19" x14ac:dyDescent="0.2">
      <c r="A12611">
        <v>269000970</v>
      </c>
      <c r="B12611" t="s">
        <v>108</v>
      </c>
      <c r="C12611" s="1">
        <v>1300000</v>
      </c>
      <c r="D12611">
        <v>5</v>
      </c>
      <c r="E12611">
        <v>3.75</v>
      </c>
      <c r="F12611">
        <v>7680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98199</v>
      </c>
      <c r="R12611">
        <v>2550</v>
      </c>
      <c r="S12611">
        <v>6400</v>
      </c>
    </row>
    <row r="12612" spans="1:19" x14ac:dyDescent="0.2">
      <c r="A12612">
        <v>1788800910</v>
      </c>
      <c r="B12612" t="s">
        <v>189</v>
      </c>
      <c r="C12612">
        <v>190000</v>
      </c>
      <c r="D12612">
        <v>3</v>
      </c>
      <c r="E12612">
        <v>1</v>
      </c>
      <c r="F12612">
        <v>10458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98023</v>
      </c>
      <c r="R12612">
        <v>1160</v>
      </c>
      <c r="S12612">
        <v>9000</v>
      </c>
    </row>
    <row r="12613" spans="1:19" x14ac:dyDescent="0.2">
      <c r="A12613">
        <v>8820902700</v>
      </c>
      <c r="B12613" t="s">
        <v>168</v>
      </c>
      <c r="C12613">
        <v>456200</v>
      </c>
      <c r="D12613">
        <v>2</v>
      </c>
      <c r="E12613">
        <v>1.75</v>
      </c>
      <c r="F12613">
        <v>7733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98125</v>
      </c>
      <c r="R12613">
        <v>1670</v>
      </c>
      <c r="S12613">
        <v>7733</v>
      </c>
    </row>
    <row r="12614" spans="1:19" x14ac:dyDescent="0.2">
      <c r="A12614">
        <v>8945300040</v>
      </c>
      <c r="B12614" t="s">
        <v>166</v>
      </c>
      <c r="C12614">
        <v>225000</v>
      </c>
      <c r="D12614">
        <v>3</v>
      </c>
      <c r="E12614">
        <v>1</v>
      </c>
      <c r="F12614">
        <v>8470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98023</v>
      </c>
      <c r="R12614">
        <v>1300</v>
      </c>
      <c r="S12614">
        <v>7350</v>
      </c>
    </row>
    <row r="12615" spans="1:19" x14ac:dyDescent="0.2">
      <c r="A12615">
        <v>3225069241</v>
      </c>
      <c r="B12615" t="s">
        <v>168</v>
      </c>
      <c r="C12615" s="1">
        <v>2000000</v>
      </c>
      <c r="D12615">
        <v>3</v>
      </c>
      <c r="E12615">
        <v>2.5</v>
      </c>
      <c r="F12615">
        <v>21064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98074</v>
      </c>
      <c r="R12615">
        <v>1780</v>
      </c>
      <c r="S12615">
        <v>15244</v>
      </c>
    </row>
    <row r="12616" spans="1:19" x14ac:dyDescent="0.2">
      <c r="A12616">
        <v>7202430150</v>
      </c>
      <c r="B12616" t="s">
        <v>151</v>
      </c>
      <c r="C12616">
        <v>740000</v>
      </c>
      <c r="D12616">
        <v>4</v>
      </c>
      <c r="E12616">
        <v>2.5</v>
      </c>
      <c r="F12616">
        <v>15091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98052</v>
      </c>
      <c r="R12616">
        <v>1930</v>
      </c>
      <c r="S12616">
        <v>9936</v>
      </c>
    </row>
    <row r="12617" spans="1:19" x14ac:dyDescent="0.2">
      <c r="A12617">
        <v>2070100040</v>
      </c>
      <c r="B12617" t="s">
        <v>43</v>
      </c>
      <c r="C12617">
        <v>467000</v>
      </c>
      <c r="D12617">
        <v>3</v>
      </c>
      <c r="E12617">
        <v>1.75</v>
      </c>
      <c r="F12617">
        <v>5511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98108</v>
      </c>
      <c r="R12617">
        <v>2030</v>
      </c>
      <c r="S12617">
        <v>6111</v>
      </c>
    </row>
    <row r="12618" spans="1:19" x14ac:dyDescent="0.2">
      <c r="A12618">
        <v>1139000620</v>
      </c>
      <c r="B12618" t="s">
        <v>255</v>
      </c>
      <c r="C12618">
        <v>385000</v>
      </c>
      <c r="D12618">
        <v>2</v>
      </c>
      <c r="E12618">
        <v>1</v>
      </c>
      <c r="F12618">
        <v>7554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98177</v>
      </c>
      <c r="R12618">
        <v>1390</v>
      </c>
      <c r="S12618">
        <v>7500</v>
      </c>
    </row>
    <row r="12619" spans="1:19" x14ac:dyDescent="0.2">
      <c r="A12619">
        <v>976000790</v>
      </c>
      <c r="B12619" t="s">
        <v>189</v>
      </c>
      <c r="C12619">
        <v>670000</v>
      </c>
      <c r="D12619">
        <v>3</v>
      </c>
      <c r="E12619">
        <v>2.5</v>
      </c>
      <c r="F12619">
        <v>4763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98119</v>
      </c>
      <c r="R12619">
        <v>1790</v>
      </c>
      <c r="S12619">
        <v>4763</v>
      </c>
    </row>
    <row r="12620" spans="1:19" x14ac:dyDescent="0.2">
      <c r="A12620">
        <v>6617500085</v>
      </c>
      <c r="B12620" t="s">
        <v>168</v>
      </c>
      <c r="C12620">
        <v>500000</v>
      </c>
      <c r="D12620">
        <v>4</v>
      </c>
      <c r="E12620">
        <v>2.5</v>
      </c>
      <c r="F12620">
        <v>5760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98118</v>
      </c>
      <c r="R12620">
        <v>2250</v>
      </c>
      <c r="S12620">
        <v>6098</v>
      </c>
    </row>
    <row r="12621" spans="1:19" x14ac:dyDescent="0.2">
      <c r="A12621">
        <v>6163900971</v>
      </c>
      <c r="B12621" t="s">
        <v>208</v>
      </c>
      <c r="C12621">
        <v>352450</v>
      </c>
      <c r="D12621">
        <v>3</v>
      </c>
      <c r="E12621">
        <v>2</v>
      </c>
      <c r="F12621">
        <v>6000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98155</v>
      </c>
      <c r="R12621">
        <v>1630</v>
      </c>
      <c r="S12621">
        <v>6315</v>
      </c>
    </row>
    <row r="12622" spans="1:19" x14ac:dyDescent="0.2">
      <c r="A12622">
        <v>7135521530</v>
      </c>
      <c r="B12622" t="s">
        <v>55</v>
      </c>
      <c r="C12622">
        <v>669888</v>
      </c>
      <c r="D12622">
        <v>4</v>
      </c>
      <c r="E12622">
        <v>2.75</v>
      </c>
      <c r="F12622">
        <v>7591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98059</v>
      </c>
      <c r="R12622">
        <v>2670</v>
      </c>
      <c r="S12622">
        <v>7796</v>
      </c>
    </row>
    <row r="12623" spans="1:19" x14ac:dyDescent="0.2">
      <c r="A12623">
        <v>4036800925</v>
      </c>
      <c r="B12623" t="s">
        <v>44</v>
      </c>
      <c r="C12623">
        <v>405000</v>
      </c>
      <c r="D12623">
        <v>3</v>
      </c>
      <c r="E12623">
        <v>2.75</v>
      </c>
      <c r="F12623">
        <v>7300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98008</v>
      </c>
      <c r="R12623">
        <v>1310</v>
      </c>
      <c r="S12623">
        <v>7030</v>
      </c>
    </row>
    <row r="12624" spans="1:19" x14ac:dyDescent="0.2">
      <c r="A12624">
        <v>6751300065</v>
      </c>
      <c r="B12624" t="s">
        <v>237</v>
      </c>
      <c r="C12624">
        <v>518000</v>
      </c>
      <c r="D12624">
        <v>3</v>
      </c>
      <c r="E12624">
        <v>1.5</v>
      </c>
      <c r="F12624">
        <v>8000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98007</v>
      </c>
      <c r="R12624">
        <v>1450</v>
      </c>
      <c r="S12624">
        <v>8000</v>
      </c>
    </row>
    <row r="12625" spans="1:19" x14ac:dyDescent="0.2">
      <c r="A12625">
        <v>7192200040</v>
      </c>
      <c r="B12625" t="s">
        <v>181</v>
      </c>
      <c r="C12625">
        <v>280000</v>
      </c>
      <c r="D12625">
        <v>4</v>
      </c>
      <c r="E12625">
        <v>1</v>
      </c>
      <c r="F12625">
        <v>6288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98178</v>
      </c>
      <c r="R12625">
        <v>1880</v>
      </c>
      <c r="S12625">
        <v>6334</v>
      </c>
    </row>
    <row r="12626" spans="1:19" x14ac:dyDescent="0.2">
      <c r="A12626">
        <v>3629970610</v>
      </c>
      <c r="B12626" t="s">
        <v>57</v>
      </c>
      <c r="C12626">
        <v>435000</v>
      </c>
      <c r="D12626">
        <v>3</v>
      </c>
      <c r="E12626">
        <v>2.5</v>
      </c>
      <c r="F12626">
        <v>2375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98029</v>
      </c>
      <c r="R12626">
        <v>1830</v>
      </c>
      <c r="S12626">
        <v>2375</v>
      </c>
    </row>
    <row r="12627" spans="1:19" x14ac:dyDescent="0.2">
      <c r="A12627">
        <v>3797310230</v>
      </c>
      <c r="B12627" t="s">
        <v>253</v>
      </c>
      <c r="C12627">
        <v>314950</v>
      </c>
      <c r="D12627">
        <v>3</v>
      </c>
      <c r="E12627">
        <v>2</v>
      </c>
      <c r="F12627">
        <v>9732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98022</v>
      </c>
      <c r="R12627">
        <v>1910</v>
      </c>
      <c r="S12627">
        <v>9231</v>
      </c>
    </row>
    <row r="12628" spans="1:19" x14ac:dyDescent="0.2">
      <c r="A12628">
        <v>2781270210</v>
      </c>
      <c r="B12628" t="s">
        <v>205</v>
      </c>
      <c r="C12628">
        <v>209900</v>
      </c>
      <c r="D12628">
        <v>2</v>
      </c>
      <c r="E12628">
        <v>2</v>
      </c>
      <c r="F12628">
        <v>3003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98038</v>
      </c>
      <c r="R12628">
        <v>1310</v>
      </c>
      <c r="S12628">
        <v>3003</v>
      </c>
    </row>
    <row r="12629" spans="1:19" x14ac:dyDescent="0.2">
      <c r="A12629">
        <v>1330900230</v>
      </c>
      <c r="B12629" t="s">
        <v>214</v>
      </c>
      <c r="C12629">
        <v>630000</v>
      </c>
      <c r="D12629">
        <v>4</v>
      </c>
      <c r="E12629">
        <v>2.5</v>
      </c>
      <c r="F12629">
        <v>31705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98052</v>
      </c>
      <c r="R12629">
        <v>2460</v>
      </c>
      <c r="S12629">
        <v>36600</v>
      </c>
    </row>
    <row r="12630" spans="1:19" x14ac:dyDescent="0.2">
      <c r="A12630">
        <v>8917100206</v>
      </c>
      <c r="B12630" t="s">
        <v>57</v>
      </c>
      <c r="C12630">
        <v>442000</v>
      </c>
      <c r="D12630">
        <v>4</v>
      </c>
      <c r="E12630">
        <v>1.5</v>
      </c>
      <c r="F12630">
        <v>12688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98052</v>
      </c>
      <c r="R12630">
        <v>2050</v>
      </c>
      <c r="S12630">
        <v>9375</v>
      </c>
    </row>
    <row r="12631" spans="1:19" x14ac:dyDescent="0.2">
      <c r="A12631">
        <v>1219000120</v>
      </c>
      <c r="B12631" t="s">
        <v>108</v>
      </c>
      <c r="C12631">
        <v>340000</v>
      </c>
      <c r="D12631">
        <v>4</v>
      </c>
      <c r="E12631">
        <v>1</v>
      </c>
      <c r="F12631">
        <v>13440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98166</v>
      </c>
      <c r="R12631">
        <v>1450</v>
      </c>
      <c r="S12631">
        <v>7560</v>
      </c>
    </row>
    <row r="12632" spans="1:19" x14ac:dyDescent="0.2">
      <c r="A12632">
        <v>522059158</v>
      </c>
      <c r="B12632" t="s">
        <v>177</v>
      </c>
      <c r="C12632">
        <v>230000</v>
      </c>
      <c r="D12632">
        <v>3</v>
      </c>
      <c r="E12632">
        <v>1.75</v>
      </c>
      <c r="F12632">
        <v>6956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98031</v>
      </c>
      <c r="R12632">
        <v>1400</v>
      </c>
      <c r="S12632">
        <v>9375</v>
      </c>
    </row>
    <row r="12633" spans="1:19" x14ac:dyDescent="0.2">
      <c r="A12633">
        <v>526059122</v>
      </c>
      <c r="B12633" t="s">
        <v>34</v>
      </c>
      <c r="C12633">
        <v>495200</v>
      </c>
      <c r="D12633">
        <v>5</v>
      </c>
      <c r="E12633">
        <v>2.25</v>
      </c>
      <c r="F12633">
        <v>22120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98011</v>
      </c>
      <c r="R12633">
        <v>2850</v>
      </c>
      <c r="S12633">
        <v>12224</v>
      </c>
    </row>
    <row r="12634" spans="1:19" x14ac:dyDescent="0.2">
      <c r="A12634">
        <v>293620180</v>
      </c>
      <c r="B12634" t="s">
        <v>135</v>
      </c>
      <c r="C12634">
        <v>900000</v>
      </c>
      <c r="D12634">
        <v>4</v>
      </c>
      <c r="E12634">
        <v>2.5</v>
      </c>
      <c r="F12634">
        <v>6745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98075</v>
      </c>
      <c r="R12634">
        <v>3320</v>
      </c>
      <c r="S12634">
        <v>8370</v>
      </c>
    </row>
    <row r="12635" spans="1:19" x14ac:dyDescent="0.2">
      <c r="A12635">
        <v>945000410</v>
      </c>
      <c r="B12635" t="s">
        <v>227</v>
      </c>
      <c r="C12635">
        <v>265000</v>
      </c>
      <c r="D12635">
        <v>2</v>
      </c>
      <c r="E12635">
        <v>1</v>
      </c>
      <c r="F12635">
        <v>4600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98117</v>
      </c>
      <c r="R12635">
        <v>1020</v>
      </c>
      <c r="S12635">
        <v>4600</v>
      </c>
    </row>
    <row r="12636" spans="1:19" x14ac:dyDescent="0.2">
      <c r="A12636">
        <v>226059106</v>
      </c>
      <c r="B12636" t="s">
        <v>118</v>
      </c>
      <c r="C12636">
        <v>489500</v>
      </c>
      <c r="D12636">
        <v>3</v>
      </c>
      <c r="E12636">
        <v>1.75</v>
      </c>
      <c r="F12636">
        <v>65558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98072</v>
      </c>
      <c r="R12636">
        <v>2450</v>
      </c>
      <c r="S12636">
        <v>47178</v>
      </c>
    </row>
    <row r="12637" spans="1:19" x14ac:dyDescent="0.2">
      <c r="A12637">
        <v>4166600610</v>
      </c>
      <c r="B12637" t="s">
        <v>286</v>
      </c>
      <c r="C12637">
        <v>335000</v>
      </c>
      <c r="D12637">
        <v>3</v>
      </c>
      <c r="E12637">
        <v>2</v>
      </c>
      <c r="F12637">
        <v>44866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98023</v>
      </c>
      <c r="R12637">
        <v>2950</v>
      </c>
      <c r="S12637">
        <v>29152</v>
      </c>
    </row>
    <row r="12638" spans="1:19" x14ac:dyDescent="0.2">
      <c r="A12638">
        <v>8854100220</v>
      </c>
      <c r="B12638" t="s">
        <v>34</v>
      </c>
      <c r="C12638">
        <v>585000</v>
      </c>
      <c r="D12638">
        <v>3</v>
      </c>
      <c r="E12638">
        <v>3.25</v>
      </c>
      <c r="F12638">
        <v>12700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98011</v>
      </c>
      <c r="R12638">
        <v>3050</v>
      </c>
      <c r="S12638">
        <v>12386</v>
      </c>
    </row>
    <row r="12639" spans="1:19" x14ac:dyDescent="0.2">
      <c r="A12639">
        <v>5249804655</v>
      </c>
      <c r="B12639" t="s">
        <v>197</v>
      </c>
      <c r="C12639">
        <v>800000</v>
      </c>
      <c r="D12639">
        <v>4</v>
      </c>
      <c r="E12639">
        <v>2.25</v>
      </c>
      <c r="F12639">
        <v>7200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98118</v>
      </c>
      <c r="R12639">
        <v>2010</v>
      </c>
      <c r="S12639">
        <v>7200</v>
      </c>
    </row>
    <row r="12640" spans="1:19" x14ac:dyDescent="0.2">
      <c r="A12640">
        <v>2220069203</v>
      </c>
      <c r="B12640" t="s">
        <v>101</v>
      </c>
      <c r="C12640">
        <v>379500</v>
      </c>
      <c r="D12640">
        <v>4</v>
      </c>
      <c r="E12640">
        <v>2.25</v>
      </c>
      <c r="F12640">
        <v>53578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98022</v>
      </c>
      <c r="R12640">
        <v>2120</v>
      </c>
      <c r="S12640">
        <v>53578</v>
      </c>
    </row>
    <row r="12641" spans="1:19" x14ac:dyDescent="0.2">
      <c r="A12641">
        <v>3298200790</v>
      </c>
      <c r="B12641" t="s">
        <v>142</v>
      </c>
      <c r="C12641">
        <v>475000</v>
      </c>
      <c r="D12641">
        <v>3</v>
      </c>
      <c r="E12641">
        <v>1</v>
      </c>
      <c r="F12641">
        <v>8000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98008</v>
      </c>
      <c r="R12641">
        <v>1210</v>
      </c>
      <c r="S12641">
        <v>7875</v>
      </c>
    </row>
    <row r="12642" spans="1:19" x14ac:dyDescent="0.2">
      <c r="A12642">
        <v>4038400040</v>
      </c>
      <c r="B12642" t="s">
        <v>113</v>
      </c>
      <c r="C12642">
        <v>520000</v>
      </c>
      <c r="D12642">
        <v>3</v>
      </c>
      <c r="E12642">
        <v>2</v>
      </c>
      <c r="F12642">
        <v>8800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98008</v>
      </c>
      <c r="R12642">
        <v>2020</v>
      </c>
      <c r="S12642">
        <v>8250</v>
      </c>
    </row>
    <row r="12643" spans="1:19" x14ac:dyDescent="0.2">
      <c r="A12643">
        <v>7215730730</v>
      </c>
      <c r="B12643" t="s">
        <v>91</v>
      </c>
      <c r="C12643">
        <v>515000</v>
      </c>
      <c r="D12643">
        <v>4</v>
      </c>
      <c r="E12643">
        <v>2.5</v>
      </c>
      <c r="F12643">
        <v>4338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98075</v>
      </c>
      <c r="R12643">
        <v>1800</v>
      </c>
      <c r="S12643">
        <v>4507</v>
      </c>
    </row>
    <row r="12644" spans="1:19" x14ac:dyDescent="0.2">
      <c r="A12644">
        <v>3126049107</v>
      </c>
      <c r="B12644" t="s">
        <v>299</v>
      </c>
      <c r="C12644">
        <v>577500</v>
      </c>
      <c r="D12644">
        <v>2</v>
      </c>
      <c r="E12644">
        <v>1</v>
      </c>
      <c r="F12644">
        <v>5515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98103</v>
      </c>
      <c r="R12644">
        <v>2054</v>
      </c>
      <c r="S12644">
        <v>5515</v>
      </c>
    </row>
    <row r="12645" spans="1:19" x14ac:dyDescent="0.2">
      <c r="A12645">
        <v>3110800040</v>
      </c>
      <c r="B12645" t="s">
        <v>59</v>
      </c>
      <c r="C12645">
        <v>269900</v>
      </c>
      <c r="D12645">
        <v>3</v>
      </c>
      <c r="E12645">
        <v>2.25</v>
      </c>
      <c r="F12645">
        <v>9672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98031</v>
      </c>
      <c r="R12645">
        <v>1640</v>
      </c>
      <c r="S12645">
        <v>9600</v>
      </c>
    </row>
    <row r="12646" spans="1:19" x14ac:dyDescent="0.2">
      <c r="A12646">
        <v>2608300035</v>
      </c>
      <c r="B12646" t="s">
        <v>28</v>
      </c>
      <c r="C12646">
        <v>329000</v>
      </c>
      <c r="D12646">
        <v>3</v>
      </c>
      <c r="E12646">
        <v>1</v>
      </c>
      <c r="F12646">
        <v>5952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98106</v>
      </c>
      <c r="R12646">
        <v>1460</v>
      </c>
      <c r="S12646">
        <v>6200</v>
      </c>
    </row>
    <row r="12647" spans="1:19" x14ac:dyDescent="0.2">
      <c r="A12647">
        <v>7217400650</v>
      </c>
      <c r="B12647" t="s">
        <v>35</v>
      </c>
      <c r="C12647">
        <v>458500</v>
      </c>
      <c r="D12647">
        <v>3</v>
      </c>
      <c r="E12647">
        <v>1.5</v>
      </c>
      <c r="F12647">
        <v>1920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98122</v>
      </c>
      <c r="R12647">
        <v>1280</v>
      </c>
      <c r="S12647">
        <v>3150</v>
      </c>
    </row>
    <row r="12648" spans="1:19" x14ac:dyDescent="0.2">
      <c r="A12648">
        <v>924069106</v>
      </c>
      <c r="B12648" t="s">
        <v>227</v>
      </c>
      <c r="C12648">
        <v>890000</v>
      </c>
      <c r="D12648">
        <v>4</v>
      </c>
      <c r="E12648">
        <v>2</v>
      </c>
      <c r="F12648">
        <v>11171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98075</v>
      </c>
      <c r="R12648">
        <v>2790</v>
      </c>
      <c r="S12648">
        <v>20680</v>
      </c>
    </row>
    <row r="12649" spans="1:19" x14ac:dyDescent="0.2">
      <c r="A12649">
        <v>2310050040</v>
      </c>
      <c r="B12649" t="s">
        <v>136</v>
      </c>
      <c r="C12649">
        <v>361500</v>
      </c>
      <c r="D12649">
        <v>4</v>
      </c>
      <c r="E12649">
        <v>2.5</v>
      </c>
      <c r="F12649">
        <v>7334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98038</v>
      </c>
      <c r="R12649">
        <v>1850</v>
      </c>
      <c r="S12649">
        <v>7134</v>
      </c>
    </row>
    <row r="12650" spans="1:19" x14ac:dyDescent="0.2">
      <c r="A12650">
        <v>7490000040</v>
      </c>
      <c r="B12650" t="s">
        <v>57</v>
      </c>
      <c r="C12650" s="1">
        <v>2540000</v>
      </c>
      <c r="D12650">
        <v>5</v>
      </c>
      <c r="E12650">
        <v>3.25</v>
      </c>
      <c r="F12650">
        <v>10626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98004</v>
      </c>
      <c r="R12650">
        <v>4180</v>
      </c>
      <c r="S12650">
        <v>19110</v>
      </c>
    </row>
    <row r="12651" spans="1:19" x14ac:dyDescent="0.2">
      <c r="A12651">
        <v>6675500133</v>
      </c>
      <c r="B12651" t="s">
        <v>172</v>
      </c>
      <c r="C12651">
        <v>325000</v>
      </c>
      <c r="D12651">
        <v>2</v>
      </c>
      <c r="E12651">
        <v>1</v>
      </c>
      <c r="F12651">
        <v>8374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98034</v>
      </c>
      <c r="R12651">
        <v>1580</v>
      </c>
      <c r="S12651">
        <v>8965</v>
      </c>
    </row>
    <row r="12652" spans="1:19" x14ac:dyDescent="0.2">
      <c r="A12652">
        <v>809001520</v>
      </c>
      <c r="B12652" t="s">
        <v>85</v>
      </c>
      <c r="C12652" s="1">
        <v>1850000</v>
      </c>
      <c r="D12652">
        <v>4</v>
      </c>
      <c r="E12652">
        <v>3.25</v>
      </c>
      <c r="F12652">
        <v>6000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98109</v>
      </c>
      <c r="R12652">
        <v>2200</v>
      </c>
      <c r="S12652">
        <v>4080</v>
      </c>
    </row>
    <row r="12653" spans="1:19" x14ac:dyDescent="0.2">
      <c r="A12653">
        <v>1424200035</v>
      </c>
      <c r="B12653" t="s">
        <v>109</v>
      </c>
      <c r="C12653">
        <v>945000</v>
      </c>
      <c r="D12653">
        <v>4</v>
      </c>
      <c r="E12653">
        <v>2</v>
      </c>
      <c r="F12653">
        <v>13367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98004</v>
      </c>
      <c r="R12653">
        <v>2840</v>
      </c>
      <c r="S12653">
        <v>12744</v>
      </c>
    </row>
    <row r="12654" spans="1:19" x14ac:dyDescent="0.2">
      <c r="A12654">
        <v>5641300220</v>
      </c>
      <c r="B12654" t="s">
        <v>72</v>
      </c>
      <c r="C12654">
        <v>370000</v>
      </c>
      <c r="D12654">
        <v>3</v>
      </c>
      <c r="E12654">
        <v>2.5</v>
      </c>
      <c r="F12654">
        <v>4244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98042</v>
      </c>
      <c r="R12654">
        <v>2490</v>
      </c>
      <c r="S12654">
        <v>4748</v>
      </c>
    </row>
    <row r="12655" spans="1:19" x14ac:dyDescent="0.2">
      <c r="A12655">
        <v>7849202299</v>
      </c>
      <c r="B12655" t="s">
        <v>21</v>
      </c>
      <c r="C12655">
        <v>320000</v>
      </c>
      <c r="D12655">
        <v>0</v>
      </c>
      <c r="E12655">
        <v>2.5</v>
      </c>
      <c r="F12655">
        <v>7111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98065</v>
      </c>
      <c r="R12655">
        <v>1500</v>
      </c>
      <c r="S12655">
        <v>4675</v>
      </c>
    </row>
    <row r="12656" spans="1:19" x14ac:dyDescent="0.2">
      <c r="A12656">
        <v>8682292020</v>
      </c>
      <c r="B12656" t="s">
        <v>291</v>
      </c>
      <c r="C12656">
        <v>450000</v>
      </c>
      <c r="D12656">
        <v>2</v>
      </c>
      <c r="E12656">
        <v>2</v>
      </c>
      <c r="F12656">
        <v>4908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98053</v>
      </c>
      <c r="R12656">
        <v>1440</v>
      </c>
      <c r="S12656">
        <v>3921</v>
      </c>
    </row>
    <row r="12657" spans="1:19" x14ac:dyDescent="0.2">
      <c r="A12657">
        <v>1604590230</v>
      </c>
      <c r="B12657" t="s">
        <v>35</v>
      </c>
      <c r="C12657">
        <v>800000</v>
      </c>
      <c r="D12657">
        <v>4</v>
      </c>
      <c r="E12657">
        <v>2.5</v>
      </c>
      <c r="F12657">
        <v>18303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98075</v>
      </c>
      <c r="R12657">
        <v>2900</v>
      </c>
      <c r="S12657">
        <v>18303</v>
      </c>
    </row>
    <row r="12658" spans="1:19" x14ac:dyDescent="0.2">
      <c r="A12658">
        <v>2856101540</v>
      </c>
      <c r="B12658" t="s">
        <v>260</v>
      </c>
      <c r="C12658">
        <v>676000</v>
      </c>
      <c r="D12658">
        <v>3</v>
      </c>
      <c r="E12658">
        <v>2.5</v>
      </c>
      <c r="F12658">
        <v>3825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98117</v>
      </c>
      <c r="R12658">
        <v>1460</v>
      </c>
      <c r="S12658">
        <v>5100</v>
      </c>
    </row>
    <row r="12659" spans="1:19" x14ac:dyDescent="0.2">
      <c r="A12659">
        <v>1336300610</v>
      </c>
      <c r="B12659" t="s">
        <v>108</v>
      </c>
      <c r="C12659" s="1">
        <v>1270000</v>
      </c>
      <c r="D12659">
        <v>4</v>
      </c>
      <c r="E12659">
        <v>1.75</v>
      </c>
      <c r="F12659">
        <v>5000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98102</v>
      </c>
      <c r="R12659">
        <v>3220</v>
      </c>
      <c r="S12659">
        <v>5600</v>
      </c>
    </row>
    <row r="12660" spans="1:19" x14ac:dyDescent="0.2">
      <c r="A12660">
        <v>3819500065</v>
      </c>
      <c r="B12660" t="s">
        <v>55</v>
      </c>
      <c r="C12660">
        <v>290000</v>
      </c>
      <c r="D12660">
        <v>3</v>
      </c>
      <c r="E12660">
        <v>1.75</v>
      </c>
      <c r="F12660">
        <v>7980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98028</v>
      </c>
      <c r="R12660">
        <v>1920</v>
      </c>
      <c r="S12660">
        <v>7980</v>
      </c>
    </row>
    <row r="12661" spans="1:19" x14ac:dyDescent="0.2">
      <c r="A12661">
        <v>2329600040</v>
      </c>
      <c r="B12661" t="s">
        <v>268</v>
      </c>
      <c r="C12661">
        <v>158000</v>
      </c>
      <c r="D12661">
        <v>3</v>
      </c>
      <c r="E12661">
        <v>1.5</v>
      </c>
      <c r="F12661">
        <v>8925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98003</v>
      </c>
      <c r="R12661">
        <v>1360</v>
      </c>
      <c r="S12661">
        <v>8625</v>
      </c>
    </row>
    <row r="12662" spans="1:19" x14ac:dyDescent="0.2">
      <c r="A12662">
        <v>4440900040</v>
      </c>
      <c r="B12662" t="s">
        <v>157</v>
      </c>
      <c r="C12662">
        <v>379950</v>
      </c>
      <c r="D12662">
        <v>4</v>
      </c>
      <c r="E12662">
        <v>1.75</v>
      </c>
      <c r="F12662">
        <v>9389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98133</v>
      </c>
      <c r="R12662">
        <v>1820</v>
      </c>
      <c r="S12662">
        <v>8135</v>
      </c>
    </row>
    <row r="12663" spans="1:19" x14ac:dyDescent="0.2">
      <c r="A12663">
        <v>7202260330</v>
      </c>
      <c r="B12663" t="s">
        <v>273</v>
      </c>
      <c r="C12663">
        <v>583000</v>
      </c>
      <c r="D12663">
        <v>4</v>
      </c>
      <c r="E12663">
        <v>2.5</v>
      </c>
      <c r="F12663">
        <v>4000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98053</v>
      </c>
      <c r="R12663">
        <v>2330</v>
      </c>
      <c r="S12663">
        <v>4517</v>
      </c>
    </row>
    <row r="12664" spans="1:19" x14ac:dyDescent="0.2">
      <c r="A12664">
        <v>425000230</v>
      </c>
      <c r="B12664" t="s">
        <v>49</v>
      </c>
      <c r="C12664">
        <v>150000</v>
      </c>
      <c r="D12664">
        <v>2</v>
      </c>
      <c r="E12664">
        <v>1</v>
      </c>
      <c r="F12664">
        <v>5700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98056</v>
      </c>
      <c r="R12664">
        <v>1020</v>
      </c>
      <c r="S12664">
        <v>5700</v>
      </c>
    </row>
    <row r="12665" spans="1:19" x14ac:dyDescent="0.2">
      <c r="A12665">
        <v>5466400530</v>
      </c>
      <c r="B12665" t="s">
        <v>212</v>
      </c>
      <c r="C12665">
        <v>261500</v>
      </c>
      <c r="D12665">
        <v>3</v>
      </c>
      <c r="E12665">
        <v>2.5</v>
      </c>
      <c r="F12665">
        <v>6992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98042</v>
      </c>
      <c r="R12665">
        <v>1260</v>
      </c>
      <c r="S12665">
        <v>6825</v>
      </c>
    </row>
    <row r="12666" spans="1:19" x14ac:dyDescent="0.2">
      <c r="A12666">
        <v>6600490220</v>
      </c>
      <c r="B12666" t="s">
        <v>163</v>
      </c>
      <c r="C12666">
        <v>278000</v>
      </c>
      <c r="D12666">
        <v>4</v>
      </c>
      <c r="E12666">
        <v>2.5</v>
      </c>
      <c r="F12666">
        <v>3777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98198</v>
      </c>
      <c r="R12666">
        <v>1480</v>
      </c>
      <c r="S12666">
        <v>3608</v>
      </c>
    </row>
    <row r="12667" spans="1:19" x14ac:dyDescent="0.2">
      <c r="A12667">
        <v>2156500220</v>
      </c>
      <c r="B12667" t="s">
        <v>186</v>
      </c>
      <c r="C12667">
        <v>555000</v>
      </c>
      <c r="D12667">
        <v>4</v>
      </c>
      <c r="E12667">
        <v>2.75</v>
      </c>
      <c r="F12667">
        <v>7140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98052</v>
      </c>
      <c r="R12667">
        <v>2120</v>
      </c>
      <c r="S12667">
        <v>7820</v>
      </c>
    </row>
    <row r="12668" spans="1:19" x14ac:dyDescent="0.2">
      <c r="A12668">
        <v>9438300035</v>
      </c>
      <c r="B12668" t="s">
        <v>69</v>
      </c>
      <c r="C12668">
        <v>355000</v>
      </c>
      <c r="D12668">
        <v>3</v>
      </c>
      <c r="E12668">
        <v>1.75</v>
      </c>
      <c r="F12668">
        <v>8173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98133</v>
      </c>
      <c r="R12668">
        <v>1900</v>
      </c>
      <c r="S12668">
        <v>8172</v>
      </c>
    </row>
    <row r="12669" spans="1:19" x14ac:dyDescent="0.2">
      <c r="A12669">
        <v>4036800770</v>
      </c>
      <c r="B12669" t="s">
        <v>220</v>
      </c>
      <c r="C12669">
        <v>375000</v>
      </c>
      <c r="D12669">
        <v>4</v>
      </c>
      <c r="E12669">
        <v>1.5</v>
      </c>
      <c r="F12669">
        <v>6650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98008</v>
      </c>
      <c r="R12669">
        <v>1600</v>
      </c>
      <c r="S12669">
        <v>7000</v>
      </c>
    </row>
    <row r="12670" spans="1:19" x14ac:dyDescent="0.2">
      <c r="A12670">
        <v>4006000281</v>
      </c>
      <c r="B12670" t="s">
        <v>56</v>
      </c>
      <c r="C12670">
        <v>227000</v>
      </c>
      <c r="D12670">
        <v>3</v>
      </c>
      <c r="E12670">
        <v>1.75</v>
      </c>
      <c r="F12670">
        <v>12681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98118</v>
      </c>
      <c r="R12670">
        <v>1720</v>
      </c>
      <c r="S12670">
        <v>6377</v>
      </c>
    </row>
    <row r="12671" spans="1:19" x14ac:dyDescent="0.2">
      <c r="A12671">
        <v>619079061</v>
      </c>
      <c r="B12671" t="s">
        <v>208</v>
      </c>
      <c r="C12671">
        <v>335000</v>
      </c>
      <c r="D12671">
        <v>4</v>
      </c>
      <c r="E12671">
        <v>2</v>
      </c>
      <c r="F12671">
        <v>103672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98022</v>
      </c>
      <c r="R12671">
        <v>1560</v>
      </c>
      <c r="S12671">
        <v>325393</v>
      </c>
    </row>
    <row r="12672" spans="1:19" x14ac:dyDescent="0.2">
      <c r="A12672">
        <v>3586501135</v>
      </c>
      <c r="B12672" t="s">
        <v>279</v>
      </c>
      <c r="C12672">
        <v>680000</v>
      </c>
      <c r="D12672">
        <v>3</v>
      </c>
      <c r="E12672">
        <v>2.25</v>
      </c>
      <c r="F12672">
        <v>23900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98177</v>
      </c>
      <c r="R12672">
        <v>2520</v>
      </c>
      <c r="S12672">
        <v>28300</v>
      </c>
    </row>
    <row r="12673" spans="1:19" x14ac:dyDescent="0.2">
      <c r="A12673">
        <v>8819900220</v>
      </c>
      <c r="B12673" t="s">
        <v>65</v>
      </c>
      <c r="C12673">
        <v>686500</v>
      </c>
      <c r="D12673">
        <v>2</v>
      </c>
      <c r="E12673">
        <v>1.75</v>
      </c>
      <c r="F12673">
        <v>5025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98105</v>
      </c>
      <c r="R12673">
        <v>2160</v>
      </c>
      <c r="S12673">
        <v>5000</v>
      </c>
    </row>
    <row r="12674" spans="1:19" x14ac:dyDescent="0.2">
      <c r="A12674">
        <v>1775801020</v>
      </c>
      <c r="B12674" t="s">
        <v>113</v>
      </c>
      <c r="C12674">
        <v>410000</v>
      </c>
      <c r="D12674">
        <v>3</v>
      </c>
      <c r="E12674">
        <v>1.75</v>
      </c>
      <c r="F12674">
        <v>26642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98072</v>
      </c>
      <c r="R12674">
        <v>1550</v>
      </c>
      <c r="S12674">
        <v>13566</v>
      </c>
    </row>
    <row r="12675" spans="1:19" x14ac:dyDescent="0.2">
      <c r="A12675">
        <v>3758900150</v>
      </c>
      <c r="B12675" t="s">
        <v>37</v>
      </c>
      <c r="C12675">
        <v>425000</v>
      </c>
      <c r="D12675">
        <v>2</v>
      </c>
      <c r="E12675">
        <v>1</v>
      </c>
      <c r="F12675">
        <v>13300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98033</v>
      </c>
      <c r="R12675">
        <v>1950</v>
      </c>
      <c r="S12675">
        <v>11421</v>
      </c>
    </row>
    <row r="12676" spans="1:19" x14ac:dyDescent="0.2">
      <c r="A12676">
        <v>1954420230</v>
      </c>
      <c r="B12676" t="s">
        <v>256</v>
      </c>
      <c r="C12676">
        <v>562500</v>
      </c>
      <c r="D12676">
        <v>3</v>
      </c>
      <c r="E12676">
        <v>2.5</v>
      </c>
      <c r="F12676">
        <v>7549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98074</v>
      </c>
      <c r="R12676">
        <v>2040</v>
      </c>
      <c r="S12676">
        <v>7130</v>
      </c>
    </row>
    <row r="12677" spans="1:19" x14ac:dyDescent="0.2">
      <c r="A12677">
        <v>4307320230</v>
      </c>
      <c r="B12677" t="s">
        <v>163</v>
      </c>
      <c r="C12677">
        <v>345000</v>
      </c>
      <c r="D12677">
        <v>4</v>
      </c>
      <c r="E12677">
        <v>2.5</v>
      </c>
      <c r="F12677">
        <v>6976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98056</v>
      </c>
      <c r="R12677">
        <v>2390</v>
      </c>
      <c r="S12677">
        <v>6346</v>
      </c>
    </row>
    <row r="12678" spans="1:19" x14ac:dyDescent="0.2">
      <c r="A12678">
        <v>7856620910</v>
      </c>
      <c r="B12678" t="s">
        <v>155</v>
      </c>
      <c r="C12678">
        <v>627500</v>
      </c>
      <c r="D12678">
        <v>4</v>
      </c>
      <c r="E12678">
        <v>2.5</v>
      </c>
      <c r="F12678">
        <v>11500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98006</v>
      </c>
      <c r="R12678">
        <v>2820</v>
      </c>
      <c r="S12678">
        <v>9800</v>
      </c>
    </row>
    <row r="12679" spans="1:19" x14ac:dyDescent="0.2">
      <c r="A12679">
        <v>1624079021</v>
      </c>
      <c r="B12679" t="s">
        <v>227</v>
      </c>
      <c r="C12679">
        <v>355000</v>
      </c>
      <c r="D12679">
        <v>3</v>
      </c>
      <c r="E12679">
        <v>1</v>
      </c>
      <c r="F12679">
        <v>36300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98024</v>
      </c>
      <c r="R12679">
        <v>1746</v>
      </c>
      <c r="S12679">
        <v>54014</v>
      </c>
    </row>
    <row r="12680" spans="1:19" x14ac:dyDescent="0.2">
      <c r="A12680">
        <v>4123800330</v>
      </c>
      <c r="B12680" t="s">
        <v>196</v>
      </c>
      <c r="C12680">
        <v>335000</v>
      </c>
      <c r="D12680">
        <v>3</v>
      </c>
      <c r="E12680">
        <v>2.25</v>
      </c>
      <c r="F12680">
        <v>5876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98038</v>
      </c>
      <c r="R12680">
        <v>1670</v>
      </c>
      <c r="S12680">
        <v>6203</v>
      </c>
    </row>
    <row r="12681" spans="1:19" x14ac:dyDescent="0.2">
      <c r="A12681">
        <v>7186800120</v>
      </c>
      <c r="B12681" t="s">
        <v>61</v>
      </c>
      <c r="C12681">
        <v>350000</v>
      </c>
      <c r="D12681">
        <v>4</v>
      </c>
      <c r="E12681">
        <v>3</v>
      </c>
      <c r="F12681">
        <v>4228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98118</v>
      </c>
      <c r="R12681">
        <v>1730</v>
      </c>
      <c r="S12681">
        <v>5304</v>
      </c>
    </row>
    <row r="12682" spans="1:19" x14ac:dyDescent="0.2">
      <c r="A12682">
        <v>925069123</v>
      </c>
      <c r="B12682" t="s">
        <v>234</v>
      </c>
      <c r="C12682">
        <v>590000</v>
      </c>
      <c r="D12682">
        <v>3</v>
      </c>
      <c r="E12682">
        <v>1</v>
      </c>
      <c r="F12682">
        <v>58370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98053</v>
      </c>
      <c r="R12682">
        <v>2510</v>
      </c>
      <c r="S12682">
        <v>58127</v>
      </c>
    </row>
    <row r="12683" spans="1:19" x14ac:dyDescent="0.2">
      <c r="A12683">
        <v>5422420120</v>
      </c>
      <c r="B12683" t="s">
        <v>122</v>
      </c>
      <c r="C12683">
        <v>252000</v>
      </c>
      <c r="D12683">
        <v>3</v>
      </c>
      <c r="E12683">
        <v>2</v>
      </c>
      <c r="F12683">
        <v>6788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98023</v>
      </c>
      <c r="R12683">
        <v>1790</v>
      </c>
      <c r="S12683">
        <v>6607</v>
      </c>
    </row>
    <row r="12684" spans="1:19" x14ac:dyDescent="0.2">
      <c r="A12684">
        <v>5460500040</v>
      </c>
      <c r="B12684" t="s">
        <v>188</v>
      </c>
      <c r="C12684" s="1">
        <v>1300000</v>
      </c>
      <c r="D12684">
        <v>5</v>
      </c>
      <c r="E12684">
        <v>4</v>
      </c>
      <c r="F12684">
        <v>9270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98040</v>
      </c>
      <c r="R12684">
        <v>2720</v>
      </c>
      <c r="S12684">
        <v>9614</v>
      </c>
    </row>
    <row r="12685" spans="1:19" x14ac:dyDescent="0.2">
      <c r="A12685">
        <v>5113400264</v>
      </c>
      <c r="B12685" t="s">
        <v>119</v>
      </c>
      <c r="C12685">
        <v>705000</v>
      </c>
      <c r="D12685">
        <v>4</v>
      </c>
      <c r="E12685">
        <v>2</v>
      </c>
      <c r="F12685">
        <v>5001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98119</v>
      </c>
      <c r="R12685">
        <v>1440</v>
      </c>
      <c r="S12685">
        <v>5408</v>
      </c>
    </row>
    <row r="12686" spans="1:19" x14ac:dyDescent="0.2">
      <c r="A12686">
        <v>1828000230</v>
      </c>
      <c r="B12686" t="s">
        <v>276</v>
      </c>
      <c r="C12686">
        <v>498000</v>
      </c>
      <c r="D12686">
        <v>3</v>
      </c>
      <c r="E12686">
        <v>2</v>
      </c>
      <c r="F12686">
        <v>8400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98052</v>
      </c>
      <c r="R12686">
        <v>2120</v>
      </c>
      <c r="S12686">
        <v>8424</v>
      </c>
    </row>
    <row r="12687" spans="1:19" x14ac:dyDescent="0.2">
      <c r="A12687">
        <v>6415100331</v>
      </c>
      <c r="B12687" t="s">
        <v>369</v>
      </c>
      <c r="C12687">
        <v>312500</v>
      </c>
      <c r="D12687">
        <v>2</v>
      </c>
      <c r="E12687">
        <v>1</v>
      </c>
      <c r="F12687">
        <v>7227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98133</v>
      </c>
      <c r="R12687">
        <v>1250</v>
      </c>
      <c r="S12687">
        <v>7252</v>
      </c>
    </row>
    <row r="12688" spans="1:19" x14ac:dyDescent="0.2">
      <c r="A12688">
        <v>7686205370</v>
      </c>
      <c r="B12688" t="s">
        <v>113</v>
      </c>
      <c r="C12688">
        <v>260000</v>
      </c>
      <c r="D12688">
        <v>4</v>
      </c>
      <c r="E12688">
        <v>1.75</v>
      </c>
      <c r="F12688">
        <v>5375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98198</v>
      </c>
      <c r="R12688">
        <v>1040</v>
      </c>
      <c r="S12688">
        <v>7500</v>
      </c>
    </row>
    <row r="12689" spans="1:19" x14ac:dyDescent="0.2">
      <c r="A12689">
        <v>8092501400</v>
      </c>
      <c r="B12689" t="s">
        <v>234</v>
      </c>
      <c r="C12689">
        <v>209950</v>
      </c>
      <c r="D12689">
        <v>3</v>
      </c>
      <c r="E12689">
        <v>1.5</v>
      </c>
      <c r="F12689">
        <v>9600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98042</v>
      </c>
      <c r="R12689">
        <v>1310</v>
      </c>
      <c r="S12689">
        <v>9600</v>
      </c>
    </row>
    <row r="12690" spans="1:19" x14ac:dyDescent="0.2">
      <c r="A12690">
        <v>643300210</v>
      </c>
      <c r="B12690" t="s">
        <v>150</v>
      </c>
      <c r="C12690">
        <v>610000</v>
      </c>
      <c r="D12690">
        <v>3</v>
      </c>
      <c r="E12690">
        <v>1.75</v>
      </c>
      <c r="F12690">
        <v>10402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98006</v>
      </c>
      <c r="R12690">
        <v>2050</v>
      </c>
      <c r="S12690">
        <v>9660</v>
      </c>
    </row>
    <row r="12691" spans="1:19" x14ac:dyDescent="0.2">
      <c r="A12691">
        <v>7550801225</v>
      </c>
      <c r="B12691" t="s">
        <v>23</v>
      </c>
      <c r="C12691">
        <v>500000</v>
      </c>
      <c r="D12691">
        <v>4</v>
      </c>
      <c r="E12691">
        <v>1</v>
      </c>
      <c r="F12691">
        <v>7100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98107</v>
      </c>
      <c r="R12691">
        <v>1490</v>
      </c>
      <c r="S12691">
        <v>5000</v>
      </c>
    </row>
    <row r="12692" spans="1:19" x14ac:dyDescent="0.2">
      <c r="A12692">
        <v>4078300040</v>
      </c>
      <c r="B12692" t="s">
        <v>205</v>
      </c>
      <c r="C12692">
        <v>850000</v>
      </c>
      <c r="D12692">
        <v>3</v>
      </c>
      <c r="E12692">
        <v>3.5</v>
      </c>
      <c r="F12692">
        <v>7050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98125</v>
      </c>
      <c r="R12692">
        <v>2350</v>
      </c>
      <c r="S12692">
        <v>5881</v>
      </c>
    </row>
    <row r="12693" spans="1:19" x14ac:dyDescent="0.2">
      <c r="A12693">
        <v>4036100175</v>
      </c>
      <c r="B12693" t="s">
        <v>144</v>
      </c>
      <c r="C12693">
        <v>689000</v>
      </c>
      <c r="D12693">
        <v>4</v>
      </c>
      <c r="E12693">
        <v>2.5</v>
      </c>
      <c r="F12693">
        <v>11700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98006</v>
      </c>
      <c r="R12693">
        <v>2140</v>
      </c>
      <c r="S12693">
        <v>10807</v>
      </c>
    </row>
    <row r="12694" spans="1:19" x14ac:dyDescent="0.2">
      <c r="A12694">
        <v>1036700220</v>
      </c>
      <c r="B12694" t="s">
        <v>46</v>
      </c>
      <c r="C12694">
        <v>470000</v>
      </c>
      <c r="D12694">
        <v>4</v>
      </c>
      <c r="E12694">
        <v>2</v>
      </c>
      <c r="F12694">
        <v>4680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98008</v>
      </c>
      <c r="R12694">
        <v>1910</v>
      </c>
      <c r="S12694">
        <v>4611</v>
      </c>
    </row>
    <row r="12695" spans="1:19" x14ac:dyDescent="0.2">
      <c r="A12695">
        <v>1644500450</v>
      </c>
      <c r="B12695" t="s">
        <v>126</v>
      </c>
      <c r="C12695">
        <v>640000</v>
      </c>
      <c r="D12695">
        <v>3</v>
      </c>
      <c r="E12695">
        <v>3</v>
      </c>
      <c r="F12695">
        <v>5175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98056</v>
      </c>
      <c r="R12695">
        <v>2850</v>
      </c>
      <c r="S12695">
        <v>5661</v>
      </c>
    </row>
    <row r="12696" spans="1:19" x14ac:dyDescent="0.2">
      <c r="A12696">
        <v>6326000205</v>
      </c>
      <c r="B12696" t="s">
        <v>142</v>
      </c>
      <c r="C12696">
        <v>290000</v>
      </c>
      <c r="D12696">
        <v>4</v>
      </c>
      <c r="E12696">
        <v>1.75</v>
      </c>
      <c r="F12696">
        <v>7200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98146</v>
      </c>
      <c r="R12696">
        <v>1970</v>
      </c>
      <c r="S12696">
        <v>7800</v>
      </c>
    </row>
    <row r="12697" spans="1:19" x14ac:dyDescent="0.2">
      <c r="A12697">
        <v>3375300150</v>
      </c>
      <c r="B12697" t="s">
        <v>258</v>
      </c>
      <c r="C12697">
        <v>258500</v>
      </c>
      <c r="D12697">
        <v>3</v>
      </c>
      <c r="E12697">
        <v>2.5</v>
      </c>
      <c r="F12697">
        <v>9000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98003</v>
      </c>
      <c r="R12697">
        <v>1670</v>
      </c>
      <c r="S12697">
        <v>8486</v>
      </c>
    </row>
    <row r="12698" spans="1:19" x14ac:dyDescent="0.2">
      <c r="A12698">
        <v>2344300220</v>
      </c>
      <c r="B12698" t="s">
        <v>276</v>
      </c>
      <c r="C12698" s="1">
        <v>1100000</v>
      </c>
      <c r="D12698">
        <v>4</v>
      </c>
      <c r="E12698">
        <v>3.5</v>
      </c>
      <c r="F12698">
        <v>7597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98004</v>
      </c>
      <c r="R12698">
        <v>2370</v>
      </c>
      <c r="S12698">
        <v>8811</v>
      </c>
    </row>
    <row r="12699" spans="1:19" x14ac:dyDescent="0.2">
      <c r="A12699">
        <v>203101065</v>
      </c>
      <c r="B12699" t="s">
        <v>29</v>
      </c>
      <c r="C12699">
        <v>420000</v>
      </c>
      <c r="D12699">
        <v>3</v>
      </c>
      <c r="E12699">
        <v>1.75</v>
      </c>
      <c r="F12699">
        <v>22320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98053</v>
      </c>
      <c r="R12699">
        <v>2030</v>
      </c>
      <c r="S12699">
        <v>22320</v>
      </c>
    </row>
    <row r="12700" spans="1:19" x14ac:dyDescent="0.2">
      <c r="A12700">
        <v>5083100065</v>
      </c>
      <c r="B12700" t="s">
        <v>62</v>
      </c>
      <c r="C12700">
        <v>230000</v>
      </c>
      <c r="D12700">
        <v>3</v>
      </c>
      <c r="E12700">
        <v>1</v>
      </c>
      <c r="F12700">
        <v>9083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98198</v>
      </c>
      <c r="R12700">
        <v>1190</v>
      </c>
      <c r="S12700">
        <v>9450</v>
      </c>
    </row>
    <row r="12701" spans="1:19" x14ac:dyDescent="0.2">
      <c r="A12701">
        <v>1545804240</v>
      </c>
      <c r="B12701" t="s">
        <v>108</v>
      </c>
      <c r="C12701">
        <v>252000</v>
      </c>
      <c r="D12701">
        <v>3</v>
      </c>
      <c r="E12701">
        <v>1.5</v>
      </c>
      <c r="F12701">
        <v>6865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98038</v>
      </c>
      <c r="R12701">
        <v>1480</v>
      </c>
      <c r="S12701">
        <v>8125</v>
      </c>
    </row>
    <row r="12702" spans="1:19" x14ac:dyDescent="0.2">
      <c r="A12702">
        <v>2329720040</v>
      </c>
      <c r="B12702" t="s">
        <v>201</v>
      </c>
      <c r="C12702">
        <v>515000</v>
      </c>
      <c r="D12702">
        <v>3</v>
      </c>
      <c r="E12702">
        <v>2.5</v>
      </c>
      <c r="F12702">
        <v>4506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98028</v>
      </c>
      <c r="R12702">
        <v>2600</v>
      </c>
      <c r="S12702">
        <v>4658</v>
      </c>
    </row>
    <row r="12703" spans="1:19" x14ac:dyDescent="0.2">
      <c r="A12703">
        <v>7551300065</v>
      </c>
      <c r="B12703" t="s">
        <v>87</v>
      </c>
      <c r="C12703">
        <v>425000</v>
      </c>
      <c r="D12703">
        <v>2</v>
      </c>
      <c r="E12703">
        <v>1</v>
      </c>
      <c r="F12703">
        <v>4635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98107</v>
      </c>
      <c r="R12703">
        <v>1740</v>
      </c>
      <c r="S12703">
        <v>5000</v>
      </c>
    </row>
    <row r="12704" spans="1:19" x14ac:dyDescent="0.2">
      <c r="A12704">
        <v>4321200580</v>
      </c>
      <c r="B12704" t="s">
        <v>368</v>
      </c>
      <c r="C12704">
        <v>575000</v>
      </c>
      <c r="D12704">
        <v>3</v>
      </c>
      <c r="E12704">
        <v>2.5</v>
      </c>
      <c r="F12704">
        <v>2320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98126</v>
      </c>
      <c r="R12704">
        <v>1760</v>
      </c>
      <c r="S12704">
        <v>4698</v>
      </c>
    </row>
    <row r="12705" spans="1:19" x14ac:dyDescent="0.2">
      <c r="A12705">
        <v>9164100040</v>
      </c>
      <c r="B12705" t="s">
        <v>372</v>
      </c>
      <c r="C12705">
        <v>390000</v>
      </c>
      <c r="D12705">
        <v>2</v>
      </c>
      <c r="E12705">
        <v>1</v>
      </c>
      <c r="F12705">
        <v>5160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98117</v>
      </c>
      <c r="R12705">
        <v>1090</v>
      </c>
      <c r="S12705">
        <v>5356</v>
      </c>
    </row>
    <row r="12706" spans="1:19" x14ac:dyDescent="0.2">
      <c r="A12706">
        <v>7922750150</v>
      </c>
      <c r="B12706" t="s">
        <v>220</v>
      </c>
      <c r="C12706">
        <v>561500</v>
      </c>
      <c r="D12706">
        <v>4</v>
      </c>
      <c r="E12706">
        <v>2.25</v>
      </c>
      <c r="F12706">
        <v>9800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98033</v>
      </c>
      <c r="R12706">
        <v>2310</v>
      </c>
      <c r="S12706">
        <v>9800</v>
      </c>
    </row>
    <row r="12707" spans="1:19" x14ac:dyDescent="0.2">
      <c r="A12707">
        <v>2804600155</v>
      </c>
      <c r="B12707" t="s">
        <v>253</v>
      </c>
      <c r="C12707" s="1">
        <v>1350000</v>
      </c>
      <c r="D12707">
        <v>4</v>
      </c>
      <c r="E12707">
        <v>1.75</v>
      </c>
      <c r="F12707">
        <v>3728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98112</v>
      </c>
      <c r="R12707">
        <v>1950</v>
      </c>
      <c r="S12707">
        <v>3728</v>
      </c>
    </row>
    <row r="12708" spans="1:19" x14ac:dyDescent="0.2">
      <c r="A12708">
        <v>5101402296</v>
      </c>
      <c r="B12708" t="s">
        <v>198</v>
      </c>
      <c r="C12708">
        <v>835000</v>
      </c>
      <c r="D12708">
        <v>5</v>
      </c>
      <c r="E12708">
        <v>2.75</v>
      </c>
      <c r="F12708">
        <v>7830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98115</v>
      </c>
      <c r="R12708">
        <v>2050</v>
      </c>
      <c r="S12708">
        <v>7830</v>
      </c>
    </row>
    <row r="12709" spans="1:19" x14ac:dyDescent="0.2">
      <c r="A12709">
        <v>8019200845</v>
      </c>
      <c r="B12709" t="s">
        <v>21</v>
      </c>
      <c r="C12709">
        <v>245000</v>
      </c>
      <c r="D12709">
        <v>2</v>
      </c>
      <c r="E12709">
        <v>1</v>
      </c>
      <c r="F12709">
        <v>15000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98168</v>
      </c>
      <c r="R12709">
        <v>1480</v>
      </c>
      <c r="S12709">
        <v>14519</v>
      </c>
    </row>
    <row r="12710" spans="1:19" x14ac:dyDescent="0.2">
      <c r="A12710">
        <v>9286100150</v>
      </c>
      <c r="B12710" t="s">
        <v>53</v>
      </c>
      <c r="C12710">
        <v>475200</v>
      </c>
      <c r="D12710">
        <v>3</v>
      </c>
      <c r="E12710">
        <v>2.5</v>
      </c>
      <c r="F12710">
        <v>3980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98027</v>
      </c>
      <c r="R12710">
        <v>1670</v>
      </c>
      <c r="S12710">
        <v>2897</v>
      </c>
    </row>
    <row r="12711" spans="1:19" x14ac:dyDescent="0.2">
      <c r="A12711">
        <v>3727800065</v>
      </c>
      <c r="B12711" t="s">
        <v>139</v>
      </c>
      <c r="C12711">
        <v>425000</v>
      </c>
      <c r="D12711">
        <v>2</v>
      </c>
      <c r="E12711">
        <v>1</v>
      </c>
      <c r="F12711">
        <v>5024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98117</v>
      </c>
      <c r="R12711">
        <v>1330</v>
      </c>
      <c r="S12711">
        <v>5024</v>
      </c>
    </row>
    <row r="12712" spans="1:19" x14ac:dyDescent="0.2">
      <c r="A12712">
        <v>7657000085</v>
      </c>
      <c r="B12712" t="s">
        <v>213</v>
      </c>
      <c r="C12712">
        <v>218000</v>
      </c>
      <c r="D12712">
        <v>2</v>
      </c>
      <c r="E12712">
        <v>1.5</v>
      </c>
      <c r="F12712">
        <v>7755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98178</v>
      </c>
      <c r="R12712">
        <v>1360</v>
      </c>
      <c r="S12712">
        <v>8037</v>
      </c>
    </row>
    <row r="12713" spans="1:19" x14ac:dyDescent="0.2">
      <c r="A12713">
        <v>7954300120</v>
      </c>
      <c r="B12713" t="s">
        <v>172</v>
      </c>
      <c r="C12713">
        <v>600000</v>
      </c>
      <c r="D12713">
        <v>4</v>
      </c>
      <c r="E12713">
        <v>2.5</v>
      </c>
      <c r="F12713">
        <v>6536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98056</v>
      </c>
      <c r="R12713">
        <v>2640</v>
      </c>
      <c r="S12713">
        <v>6185</v>
      </c>
    </row>
    <row r="12714" spans="1:19" x14ac:dyDescent="0.2">
      <c r="A12714">
        <v>686400040</v>
      </c>
      <c r="B12714" t="s">
        <v>202</v>
      </c>
      <c r="C12714">
        <v>545000</v>
      </c>
      <c r="D12714">
        <v>4</v>
      </c>
      <c r="E12714">
        <v>2.25</v>
      </c>
      <c r="F12714">
        <v>7210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98008</v>
      </c>
      <c r="R12714">
        <v>1920</v>
      </c>
      <c r="S12714">
        <v>7210</v>
      </c>
    </row>
    <row r="12715" spans="1:19" x14ac:dyDescent="0.2">
      <c r="A12715">
        <v>853200040</v>
      </c>
      <c r="B12715" t="s">
        <v>60</v>
      </c>
      <c r="C12715" s="1">
        <v>2410000</v>
      </c>
      <c r="D12715">
        <v>5</v>
      </c>
      <c r="E12715">
        <v>2.5</v>
      </c>
      <c r="F12715">
        <v>23250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98004</v>
      </c>
      <c r="R12715">
        <v>5500</v>
      </c>
      <c r="S12715">
        <v>20066</v>
      </c>
    </row>
    <row r="12716" spans="1:19" x14ac:dyDescent="0.2">
      <c r="A12716">
        <v>7857003046</v>
      </c>
      <c r="B12716" t="s">
        <v>265</v>
      </c>
      <c r="C12716">
        <v>460000</v>
      </c>
      <c r="D12716">
        <v>5</v>
      </c>
      <c r="E12716">
        <v>3</v>
      </c>
      <c r="F12716">
        <v>5050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98118</v>
      </c>
      <c r="R12716">
        <v>2040</v>
      </c>
      <c r="S12716">
        <v>5297</v>
      </c>
    </row>
    <row r="12717" spans="1:19" x14ac:dyDescent="0.2">
      <c r="A12717">
        <v>5014000085</v>
      </c>
      <c r="B12717" t="s">
        <v>115</v>
      </c>
      <c r="C12717">
        <v>425000</v>
      </c>
      <c r="D12717">
        <v>2</v>
      </c>
      <c r="E12717">
        <v>1</v>
      </c>
      <c r="F12717">
        <v>6413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98116</v>
      </c>
      <c r="R12717">
        <v>1360</v>
      </c>
      <c r="S12717">
        <v>6413</v>
      </c>
    </row>
    <row r="12718" spans="1:19" x14ac:dyDescent="0.2">
      <c r="A12718">
        <v>2205500355</v>
      </c>
      <c r="B12718" t="s">
        <v>73</v>
      </c>
      <c r="C12718">
        <v>455000</v>
      </c>
      <c r="D12718">
        <v>3</v>
      </c>
      <c r="E12718">
        <v>1.75</v>
      </c>
      <c r="F12718">
        <v>8360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98006</v>
      </c>
      <c r="R12718">
        <v>1520</v>
      </c>
      <c r="S12718">
        <v>8360</v>
      </c>
    </row>
    <row r="12719" spans="1:19" x14ac:dyDescent="0.2">
      <c r="A12719">
        <v>2595650220</v>
      </c>
      <c r="B12719" t="s">
        <v>188</v>
      </c>
      <c r="C12719">
        <v>313100</v>
      </c>
      <c r="D12719">
        <v>3</v>
      </c>
      <c r="E12719">
        <v>2</v>
      </c>
      <c r="F12719">
        <v>12821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98001</v>
      </c>
      <c r="R12719">
        <v>1980</v>
      </c>
      <c r="S12719">
        <v>11336</v>
      </c>
    </row>
    <row r="12720" spans="1:19" x14ac:dyDescent="0.2">
      <c r="A12720">
        <v>7880010150</v>
      </c>
      <c r="B12720" t="s">
        <v>115</v>
      </c>
      <c r="C12720">
        <v>780000</v>
      </c>
      <c r="D12720">
        <v>4</v>
      </c>
      <c r="E12720">
        <v>3.5</v>
      </c>
      <c r="F12720">
        <v>59863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98027</v>
      </c>
      <c r="R12720">
        <v>2830</v>
      </c>
      <c r="S12720">
        <v>37674</v>
      </c>
    </row>
    <row r="12721" spans="1:19" x14ac:dyDescent="0.2">
      <c r="A12721">
        <v>6386550040</v>
      </c>
      <c r="B12721" t="s">
        <v>100</v>
      </c>
      <c r="C12721">
        <v>345500</v>
      </c>
      <c r="D12721">
        <v>4</v>
      </c>
      <c r="E12721">
        <v>2.5</v>
      </c>
      <c r="F12721">
        <v>9682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98031</v>
      </c>
      <c r="R12721">
        <v>1770</v>
      </c>
      <c r="S12721">
        <v>9600</v>
      </c>
    </row>
    <row r="12722" spans="1:19" x14ac:dyDescent="0.2">
      <c r="A12722">
        <v>1355000220</v>
      </c>
      <c r="B12722" t="s">
        <v>313</v>
      </c>
      <c r="C12722">
        <v>243000</v>
      </c>
      <c r="D12722">
        <v>3</v>
      </c>
      <c r="E12722">
        <v>1.75</v>
      </c>
      <c r="F12722">
        <v>8034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98031</v>
      </c>
      <c r="R12722">
        <v>1270</v>
      </c>
      <c r="S12722">
        <v>7600</v>
      </c>
    </row>
    <row r="12723" spans="1:19" x14ac:dyDescent="0.2">
      <c r="A12723">
        <v>6619900120</v>
      </c>
      <c r="B12723" t="s">
        <v>143</v>
      </c>
      <c r="C12723">
        <v>670000</v>
      </c>
      <c r="D12723">
        <v>5</v>
      </c>
      <c r="E12723">
        <v>3.5</v>
      </c>
      <c r="F12723">
        <v>9600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98034</v>
      </c>
      <c r="R12723">
        <v>2440</v>
      </c>
      <c r="S12723">
        <v>9600</v>
      </c>
    </row>
    <row r="12724" spans="1:19" x14ac:dyDescent="0.2">
      <c r="A12724">
        <v>2132200230</v>
      </c>
      <c r="B12724" t="s">
        <v>190</v>
      </c>
      <c r="C12724">
        <v>325000</v>
      </c>
      <c r="D12724">
        <v>3</v>
      </c>
      <c r="E12724">
        <v>1.5</v>
      </c>
      <c r="F12724">
        <v>7560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98019</v>
      </c>
      <c r="R12724">
        <v>1210</v>
      </c>
      <c r="S12724">
        <v>7560</v>
      </c>
    </row>
    <row r="12725" spans="1:19" x14ac:dyDescent="0.2">
      <c r="A12725">
        <v>2988800065</v>
      </c>
      <c r="B12725" t="s">
        <v>89</v>
      </c>
      <c r="C12725">
        <v>281000</v>
      </c>
      <c r="D12725">
        <v>2</v>
      </c>
      <c r="E12725">
        <v>1</v>
      </c>
      <c r="F12725">
        <v>12500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98178</v>
      </c>
      <c r="R12725">
        <v>1460</v>
      </c>
      <c r="S12725">
        <v>17771</v>
      </c>
    </row>
    <row r="12726" spans="1:19" x14ac:dyDescent="0.2">
      <c r="A12726">
        <v>13001215</v>
      </c>
      <c r="B12726" t="s">
        <v>111</v>
      </c>
      <c r="C12726">
        <v>130000</v>
      </c>
      <c r="D12726">
        <v>3</v>
      </c>
      <c r="E12726">
        <v>1</v>
      </c>
      <c r="F12726">
        <v>5100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98108</v>
      </c>
      <c r="R12726">
        <v>1450</v>
      </c>
      <c r="S12726">
        <v>5100</v>
      </c>
    </row>
    <row r="12727" spans="1:19" x14ac:dyDescent="0.2">
      <c r="A12727">
        <v>705700530</v>
      </c>
      <c r="B12727" t="s">
        <v>235</v>
      </c>
      <c r="C12727">
        <v>340000</v>
      </c>
      <c r="D12727">
        <v>3</v>
      </c>
      <c r="E12727">
        <v>2.5</v>
      </c>
      <c r="F12727">
        <v>9798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98038</v>
      </c>
      <c r="R12727">
        <v>2020</v>
      </c>
      <c r="S12727">
        <v>8121</v>
      </c>
    </row>
    <row r="12728" spans="1:19" x14ac:dyDescent="0.2">
      <c r="A12728">
        <v>7230100120</v>
      </c>
      <c r="B12728" t="s">
        <v>203</v>
      </c>
      <c r="C12728">
        <v>485000</v>
      </c>
      <c r="D12728">
        <v>4</v>
      </c>
      <c r="E12728">
        <v>2.75</v>
      </c>
      <c r="F12728">
        <v>51396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98059</v>
      </c>
      <c r="R12728">
        <v>1960</v>
      </c>
      <c r="S12728">
        <v>51366</v>
      </c>
    </row>
    <row r="12729" spans="1:19" x14ac:dyDescent="0.2">
      <c r="A12729">
        <v>9520900230</v>
      </c>
      <c r="B12729" t="s">
        <v>257</v>
      </c>
      <c r="C12729">
        <v>642860</v>
      </c>
      <c r="D12729">
        <v>4</v>
      </c>
      <c r="E12729">
        <v>2.75</v>
      </c>
      <c r="F12729">
        <v>6398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98072</v>
      </c>
      <c r="R12729">
        <v>2520</v>
      </c>
      <c r="S12729">
        <v>6398</v>
      </c>
    </row>
    <row r="12730" spans="1:19" x14ac:dyDescent="0.2">
      <c r="A12730">
        <v>9828701085</v>
      </c>
      <c r="B12730" t="s">
        <v>140</v>
      </c>
      <c r="C12730">
        <v>747000</v>
      </c>
      <c r="D12730">
        <v>3</v>
      </c>
      <c r="E12730">
        <v>1.75</v>
      </c>
      <c r="F12730">
        <v>4800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98112</v>
      </c>
      <c r="R12730">
        <v>1620</v>
      </c>
      <c r="S12730">
        <v>4800</v>
      </c>
    </row>
    <row r="12731" spans="1:19" x14ac:dyDescent="0.2">
      <c r="A12731">
        <v>1926049385</v>
      </c>
      <c r="B12731" t="s">
        <v>56</v>
      </c>
      <c r="C12731">
        <v>559950</v>
      </c>
      <c r="D12731">
        <v>4</v>
      </c>
      <c r="E12731">
        <v>2.5</v>
      </c>
      <c r="F12731">
        <v>7200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98133</v>
      </c>
      <c r="R12731">
        <v>2110</v>
      </c>
      <c r="S12731">
        <v>7269</v>
      </c>
    </row>
    <row r="12732" spans="1:19" x14ac:dyDescent="0.2">
      <c r="A12732">
        <v>5680000455</v>
      </c>
      <c r="B12732" t="s">
        <v>153</v>
      </c>
      <c r="C12732">
        <v>577288</v>
      </c>
      <c r="D12732">
        <v>4</v>
      </c>
      <c r="E12732">
        <v>2.75</v>
      </c>
      <c r="F12732">
        <v>7200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98108</v>
      </c>
      <c r="R12732">
        <v>2030</v>
      </c>
      <c r="S12732">
        <v>5400</v>
      </c>
    </row>
    <row r="12733" spans="1:19" x14ac:dyDescent="0.2">
      <c r="A12733">
        <v>125039021</v>
      </c>
      <c r="B12733" t="s">
        <v>107</v>
      </c>
      <c r="C12733">
        <v>575000</v>
      </c>
      <c r="D12733">
        <v>2</v>
      </c>
      <c r="E12733">
        <v>1</v>
      </c>
      <c r="F12733">
        <v>2726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98117</v>
      </c>
      <c r="R12733">
        <v>1710</v>
      </c>
      <c r="S12733">
        <v>3750</v>
      </c>
    </row>
    <row r="12734" spans="1:19" x14ac:dyDescent="0.2">
      <c r="A12734">
        <v>3241600150</v>
      </c>
      <c r="B12734" t="s">
        <v>157</v>
      </c>
      <c r="C12734">
        <v>287000</v>
      </c>
      <c r="D12734">
        <v>3</v>
      </c>
      <c r="E12734">
        <v>1</v>
      </c>
      <c r="F12734">
        <v>6000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98118</v>
      </c>
      <c r="R12734">
        <v>1170</v>
      </c>
      <c r="S12734">
        <v>6464</v>
      </c>
    </row>
    <row r="12735" spans="1:19" x14ac:dyDescent="0.2">
      <c r="A12735">
        <v>1245003006</v>
      </c>
      <c r="B12735" t="s">
        <v>46</v>
      </c>
      <c r="C12735" s="1">
        <v>1150000</v>
      </c>
      <c r="D12735">
        <v>4</v>
      </c>
      <c r="E12735">
        <v>3.75</v>
      </c>
      <c r="F12735">
        <v>9889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98033</v>
      </c>
      <c r="R12735">
        <v>2910</v>
      </c>
      <c r="S12735">
        <v>8558</v>
      </c>
    </row>
    <row r="12736" spans="1:19" x14ac:dyDescent="0.2">
      <c r="A12736">
        <v>2789000120</v>
      </c>
      <c r="B12736" t="s">
        <v>35</v>
      </c>
      <c r="C12736">
        <v>335000</v>
      </c>
      <c r="D12736">
        <v>2</v>
      </c>
      <c r="E12736">
        <v>1</v>
      </c>
      <c r="F12736">
        <v>8900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98168</v>
      </c>
      <c r="R12736">
        <v>2040</v>
      </c>
      <c r="S12736">
        <v>10450</v>
      </c>
    </row>
    <row r="12737" spans="1:19" x14ac:dyDescent="0.2">
      <c r="A12737">
        <v>6073300040</v>
      </c>
      <c r="B12737" t="s">
        <v>245</v>
      </c>
      <c r="C12737">
        <v>375000</v>
      </c>
      <c r="D12737">
        <v>4</v>
      </c>
      <c r="E12737">
        <v>2.25</v>
      </c>
      <c r="F12737">
        <v>12500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98056</v>
      </c>
      <c r="R12737">
        <v>1800</v>
      </c>
      <c r="S12737">
        <v>13175</v>
      </c>
    </row>
    <row r="12738" spans="1:19" x14ac:dyDescent="0.2">
      <c r="A12738">
        <v>7663700531</v>
      </c>
      <c r="B12738" t="s">
        <v>245</v>
      </c>
      <c r="C12738">
        <v>325000</v>
      </c>
      <c r="D12738">
        <v>2</v>
      </c>
      <c r="E12738">
        <v>1</v>
      </c>
      <c r="F12738">
        <v>14823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98125</v>
      </c>
      <c r="R12738">
        <v>1400</v>
      </c>
      <c r="S12738">
        <v>7930</v>
      </c>
    </row>
    <row r="12739" spans="1:19" x14ac:dyDescent="0.2">
      <c r="A12739">
        <v>123059042</v>
      </c>
      <c r="B12739" t="s">
        <v>223</v>
      </c>
      <c r="C12739">
        <v>530000</v>
      </c>
      <c r="D12739">
        <v>3</v>
      </c>
      <c r="E12739">
        <v>2.25</v>
      </c>
      <c r="F12739">
        <v>220414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98059</v>
      </c>
      <c r="R12739">
        <v>2550</v>
      </c>
      <c r="S12739">
        <v>175982</v>
      </c>
    </row>
    <row r="12740" spans="1:19" x14ac:dyDescent="0.2">
      <c r="A12740">
        <v>7149400450</v>
      </c>
      <c r="B12740" t="s">
        <v>287</v>
      </c>
      <c r="C12740">
        <v>287000</v>
      </c>
      <c r="D12740">
        <v>4</v>
      </c>
      <c r="E12740">
        <v>2.25</v>
      </c>
      <c r="F12740">
        <v>7081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98032</v>
      </c>
      <c r="R12740">
        <v>1980</v>
      </c>
      <c r="S12740">
        <v>7081</v>
      </c>
    </row>
    <row r="12741" spans="1:19" x14ac:dyDescent="0.2">
      <c r="A12741">
        <v>9264911210</v>
      </c>
      <c r="B12741" t="s">
        <v>98</v>
      </c>
      <c r="C12741">
        <v>320000</v>
      </c>
      <c r="D12741">
        <v>5</v>
      </c>
      <c r="E12741">
        <v>3</v>
      </c>
      <c r="F12741">
        <v>7000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98023</v>
      </c>
      <c r="R12741">
        <v>2630</v>
      </c>
      <c r="S12741">
        <v>8062</v>
      </c>
    </row>
    <row r="12742" spans="1:19" x14ac:dyDescent="0.2">
      <c r="A12742">
        <v>7853300650</v>
      </c>
      <c r="B12742" t="s">
        <v>172</v>
      </c>
      <c r="C12742">
        <v>425000</v>
      </c>
      <c r="D12742">
        <v>4</v>
      </c>
      <c r="E12742">
        <v>2.5</v>
      </c>
      <c r="F12742">
        <v>4400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98065</v>
      </c>
      <c r="R12742">
        <v>2090</v>
      </c>
      <c r="S12742">
        <v>4400</v>
      </c>
    </row>
    <row r="12743" spans="1:19" x14ac:dyDescent="0.2">
      <c r="A12743">
        <v>6383000150</v>
      </c>
      <c r="B12743" t="s">
        <v>131</v>
      </c>
      <c r="C12743">
        <v>550000</v>
      </c>
      <c r="D12743">
        <v>3</v>
      </c>
      <c r="E12743">
        <v>1</v>
      </c>
      <c r="F12743">
        <v>6009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98117</v>
      </c>
      <c r="R12743">
        <v>2120</v>
      </c>
      <c r="S12743">
        <v>6009</v>
      </c>
    </row>
    <row r="12744" spans="1:19" x14ac:dyDescent="0.2">
      <c r="A12744">
        <v>5560000650</v>
      </c>
      <c r="B12744" t="s">
        <v>89</v>
      </c>
      <c r="C12744">
        <v>135000</v>
      </c>
      <c r="D12744">
        <v>3</v>
      </c>
      <c r="E12744">
        <v>1</v>
      </c>
      <c r="F12744">
        <v>8450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98023</v>
      </c>
      <c r="R12744">
        <v>1320</v>
      </c>
      <c r="S12744">
        <v>8450</v>
      </c>
    </row>
    <row r="12745" spans="1:19" x14ac:dyDescent="0.2">
      <c r="A12745">
        <v>5700002020</v>
      </c>
      <c r="B12745" t="s">
        <v>122</v>
      </c>
      <c r="C12745">
        <v>695000</v>
      </c>
      <c r="D12745">
        <v>3</v>
      </c>
      <c r="E12745">
        <v>1.75</v>
      </c>
      <c r="F12745">
        <v>5687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98144</v>
      </c>
      <c r="R12745">
        <v>2300</v>
      </c>
      <c r="S12745">
        <v>5995</v>
      </c>
    </row>
    <row r="12746" spans="1:19" x14ac:dyDescent="0.2">
      <c r="A12746">
        <v>2141310540</v>
      </c>
      <c r="B12746" t="s">
        <v>265</v>
      </c>
      <c r="C12746">
        <v>975000</v>
      </c>
      <c r="D12746">
        <v>5</v>
      </c>
      <c r="E12746">
        <v>2.5</v>
      </c>
      <c r="F12746">
        <v>9648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98006</v>
      </c>
      <c r="R12746">
        <v>2890</v>
      </c>
      <c r="S12746">
        <v>12598</v>
      </c>
    </row>
    <row r="12747" spans="1:19" x14ac:dyDescent="0.2">
      <c r="A12747">
        <v>7247000035</v>
      </c>
      <c r="B12747" t="s">
        <v>225</v>
      </c>
      <c r="C12747">
        <v>210000</v>
      </c>
      <c r="D12747">
        <v>4</v>
      </c>
      <c r="E12747">
        <v>1.75</v>
      </c>
      <c r="F12747">
        <v>28710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98198</v>
      </c>
      <c r="R12747">
        <v>2180</v>
      </c>
      <c r="S12747">
        <v>28710</v>
      </c>
    </row>
    <row r="12748" spans="1:19" x14ac:dyDescent="0.2">
      <c r="A12748">
        <v>4077800438</v>
      </c>
      <c r="B12748" t="s">
        <v>64</v>
      </c>
      <c r="C12748">
        <v>518000</v>
      </c>
      <c r="D12748">
        <v>4</v>
      </c>
      <c r="E12748">
        <v>1.75</v>
      </c>
      <c r="F12748">
        <v>8768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98125</v>
      </c>
      <c r="R12748">
        <v>1590</v>
      </c>
      <c r="S12748">
        <v>8100</v>
      </c>
    </row>
    <row r="12749" spans="1:19" x14ac:dyDescent="0.2">
      <c r="A12749">
        <v>8821900155</v>
      </c>
      <c r="B12749" t="s">
        <v>151</v>
      </c>
      <c r="C12749">
        <v>335500</v>
      </c>
      <c r="D12749">
        <v>3</v>
      </c>
      <c r="E12749">
        <v>1</v>
      </c>
      <c r="F12749">
        <v>6780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98125</v>
      </c>
      <c r="R12749">
        <v>1450</v>
      </c>
      <c r="S12749">
        <v>7214</v>
      </c>
    </row>
    <row r="12750" spans="1:19" x14ac:dyDescent="0.2">
      <c r="A12750">
        <v>1324039110</v>
      </c>
      <c r="B12750" t="s">
        <v>243</v>
      </c>
      <c r="C12750">
        <v>750000</v>
      </c>
      <c r="D12750">
        <v>4</v>
      </c>
      <c r="E12750">
        <v>3.5</v>
      </c>
      <c r="F12750">
        <v>7020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98126</v>
      </c>
      <c r="R12750">
        <v>2170</v>
      </c>
      <c r="S12750">
        <v>5900</v>
      </c>
    </row>
    <row r="12751" spans="1:19" x14ac:dyDescent="0.2">
      <c r="A12751">
        <v>5566100205</v>
      </c>
      <c r="B12751" t="s">
        <v>100</v>
      </c>
      <c r="C12751">
        <v>515000</v>
      </c>
      <c r="D12751">
        <v>3</v>
      </c>
      <c r="E12751">
        <v>1.75</v>
      </c>
      <c r="F12751">
        <v>12000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98006</v>
      </c>
      <c r="R12751">
        <v>1630</v>
      </c>
      <c r="S12751">
        <v>12000</v>
      </c>
    </row>
    <row r="12752" spans="1:19" x14ac:dyDescent="0.2">
      <c r="A12752">
        <v>7222000209</v>
      </c>
      <c r="B12752" t="s">
        <v>250</v>
      </c>
      <c r="C12752">
        <v>344500</v>
      </c>
      <c r="D12752">
        <v>4</v>
      </c>
      <c r="E12752">
        <v>2.75</v>
      </c>
      <c r="F12752">
        <v>5453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98055</v>
      </c>
      <c r="R12752">
        <v>1820</v>
      </c>
      <c r="S12752">
        <v>6900</v>
      </c>
    </row>
    <row r="12753" spans="1:19" x14ac:dyDescent="0.2">
      <c r="A12753">
        <v>7867500021</v>
      </c>
      <c r="B12753" t="s">
        <v>177</v>
      </c>
      <c r="C12753">
        <v>470000</v>
      </c>
      <c r="D12753">
        <v>3</v>
      </c>
      <c r="E12753">
        <v>1.5</v>
      </c>
      <c r="F12753">
        <v>6723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98118</v>
      </c>
      <c r="R12753">
        <v>2080</v>
      </c>
      <c r="S12753">
        <v>8965</v>
      </c>
    </row>
    <row r="12754" spans="1:19" x14ac:dyDescent="0.2">
      <c r="A12754">
        <v>8563010540</v>
      </c>
      <c r="B12754" t="s">
        <v>96</v>
      </c>
      <c r="C12754">
        <v>606150</v>
      </c>
      <c r="D12754">
        <v>4</v>
      </c>
      <c r="E12754">
        <v>1.75</v>
      </c>
      <c r="F12754">
        <v>9848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98008</v>
      </c>
      <c r="R12754">
        <v>2040</v>
      </c>
      <c r="S12754">
        <v>9587</v>
      </c>
    </row>
    <row r="12755" spans="1:19" x14ac:dyDescent="0.2">
      <c r="A12755">
        <v>7349650120</v>
      </c>
      <c r="B12755" t="s">
        <v>40</v>
      </c>
      <c r="C12755">
        <v>292000</v>
      </c>
      <c r="D12755">
        <v>4</v>
      </c>
      <c r="E12755">
        <v>2.75</v>
      </c>
      <c r="F12755">
        <v>7712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98002</v>
      </c>
      <c r="R12755">
        <v>2220</v>
      </c>
      <c r="S12755">
        <v>6649</v>
      </c>
    </row>
    <row r="12756" spans="1:19" x14ac:dyDescent="0.2">
      <c r="A12756">
        <v>620069061</v>
      </c>
      <c r="B12756" t="s">
        <v>253</v>
      </c>
      <c r="C12756">
        <v>450000</v>
      </c>
      <c r="D12756">
        <v>3</v>
      </c>
      <c r="E12756">
        <v>2.5</v>
      </c>
      <c r="F12756">
        <v>426452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98092</v>
      </c>
      <c r="R12756">
        <v>1460</v>
      </c>
      <c r="S12756">
        <v>320890</v>
      </c>
    </row>
    <row r="12757" spans="1:19" x14ac:dyDescent="0.2">
      <c r="A12757">
        <v>9269200540</v>
      </c>
      <c r="B12757" t="s">
        <v>67</v>
      </c>
      <c r="C12757">
        <v>429000</v>
      </c>
      <c r="D12757">
        <v>3</v>
      </c>
      <c r="E12757">
        <v>1.75</v>
      </c>
      <c r="F12757">
        <v>5043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98126</v>
      </c>
      <c r="R12757">
        <v>1360</v>
      </c>
      <c r="S12757">
        <v>4920</v>
      </c>
    </row>
    <row r="12758" spans="1:19" x14ac:dyDescent="0.2">
      <c r="A12758">
        <v>1939000040</v>
      </c>
      <c r="B12758" t="s">
        <v>133</v>
      </c>
      <c r="C12758">
        <v>765000</v>
      </c>
      <c r="D12758">
        <v>4</v>
      </c>
      <c r="E12758">
        <v>2.5</v>
      </c>
      <c r="F12758">
        <v>38119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98053</v>
      </c>
      <c r="R12758">
        <v>2560</v>
      </c>
      <c r="S12758">
        <v>36280</v>
      </c>
    </row>
    <row r="12759" spans="1:19" x14ac:dyDescent="0.2">
      <c r="A12759">
        <v>2767603026</v>
      </c>
      <c r="B12759" t="s">
        <v>25</v>
      </c>
      <c r="C12759">
        <v>425000</v>
      </c>
      <c r="D12759">
        <v>2</v>
      </c>
      <c r="E12759">
        <v>1</v>
      </c>
      <c r="F12759">
        <v>2500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98107</v>
      </c>
      <c r="R12759">
        <v>1290</v>
      </c>
      <c r="S12759">
        <v>5000</v>
      </c>
    </row>
    <row r="12760" spans="1:19" x14ac:dyDescent="0.2">
      <c r="A12760">
        <v>9477920120</v>
      </c>
      <c r="B12760" t="s">
        <v>184</v>
      </c>
      <c r="C12760">
        <v>505000</v>
      </c>
      <c r="D12760">
        <v>4</v>
      </c>
      <c r="E12760">
        <v>2.5</v>
      </c>
      <c r="F12760">
        <v>5340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98059</v>
      </c>
      <c r="R12760">
        <v>3010</v>
      </c>
      <c r="S12760">
        <v>5340</v>
      </c>
    </row>
    <row r="12761" spans="1:19" x14ac:dyDescent="0.2">
      <c r="A12761">
        <v>4037200530</v>
      </c>
      <c r="B12761" t="s">
        <v>281</v>
      </c>
      <c r="C12761">
        <v>544950</v>
      </c>
      <c r="D12761">
        <v>3</v>
      </c>
      <c r="E12761">
        <v>1.75</v>
      </c>
      <c r="F12761">
        <v>7371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98008</v>
      </c>
      <c r="R12761">
        <v>1600</v>
      </c>
      <c r="S12761">
        <v>7700</v>
      </c>
    </row>
    <row r="12762" spans="1:19" x14ac:dyDescent="0.2">
      <c r="A12762">
        <v>8150600065</v>
      </c>
      <c r="B12762" t="s">
        <v>107</v>
      </c>
      <c r="C12762">
        <v>382000</v>
      </c>
      <c r="D12762">
        <v>3</v>
      </c>
      <c r="E12762">
        <v>2</v>
      </c>
      <c r="F12762">
        <v>4840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98126</v>
      </c>
      <c r="R12762">
        <v>1450</v>
      </c>
      <c r="S12762">
        <v>4840</v>
      </c>
    </row>
    <row r="12763" spans="1:19" x14ac:dyDescent="0.2">
      <c r="A12763">
        <v>4046600120</v>
      </c>
      <c r="B12763" t="s">
        <v>72</v>
      </c>
      <c r="C12763">
        <v>475000</v>
      </c>
      <c r="D12763">
        <v>3</v>
      </c>
      <c r="E12763">
        <v>1.75</v>
      </c>
      <c r="F12763">
        <v>25157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98014</v>
      </c>
      <c r="R12763">
        <v>1870</v>
      </c>
      <c r="S12763">
        <v>15391</v>
      </c>
    </row>
    <row r="12764" spans="1:19" x14ac:dyDescent="0.2">
      <c r="A12764">
        <v>8835220210</v>
      </c>
      <c r="B12764" t="s">
        <v>232</v>
      </c>
      <c r="C12764">
        <v>355000</v>
      </c>
      <c r="D12764">
        <v>3</v>
      </c>
      <c r="E12764">
        <v>1.5</v>
      </c>
      <c r="F12764">
        <v>4790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98034</v>
      </c>
      <c r="R12764">
        <v>1370</v>
      </c>
      <c r="S12764">
        <v>3799</v>
      </c>
    </row>
    <row r="12765" spans="1:19" x14ac:dyDescent="0.2">
      <c r="A12765">
        <v>7696300180</v>
      </c>
      <c r="B12765" t="s">
        <v>38</v>
      </c>
      <c r="C12765">
        <v>410000</v>
      </c>
      <c r="D12765">
        <v>4</v>
      </c>
      <c r="E12765">
        <v>2.5</v>
      </c>
      <c r="F12765">
        <v>9000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98034</v>
      </c>
      <c r="R12765">
        <v>1370</v>
      </c>
      <c r="S12765">
        <v>7592</v>
      </c>
    </row>
    <row r="12766" spans="1:19" x14ac:dyDescent="0.2">
      <c r="A12766">
        <v>6362900145</v>
      </c>
      <c r="B12766" t="s">
        <v>306</v>
      </c>
      <c r="C12766">
        <v>450000</v>
      </c>
      <c r="D12766">
        <v>4</v>
      </c>
      <c r="E12766">
        <v>2</v>
      </c>
      <c r="F12766">
        <v>5008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98144</v>
      </c>
      <c r="R12766">
        <v>1175</v>
      </c>
      <c r="S12766">
        <v>2315</v>
      </c>
    </row>
    <row r="12767" spans="1:19" x14ac:dyDescent="0.2">
      <c r="A12767">
        <v>7663700968</v>
      </c>
      <c r="B12767" t="s">
        <v>29</v>
      </c>
      <c r="C12767">
        <v>565000</v>
      </c>
      <c r="D12767">
        <v>7</v>
      </c>
      <c r="E12767">
        <v>4.5</v>
      </c>
      <c r="F12767">
        <v>9066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98125</v>
      </c>
      <c r="R12767">
        <v>1440</v>
      </c>
      <c r="S12767">
        <v>1865</v>
      </c>
    </row>
    <row r="12768" spans="1:19" x14ac:dyDescent="0.2">
      <c r="A12768">
        <v>6844700975</v>
      </c>
      <c r="B12768" t="s">
        <v>155</v>
      </c>
      <c r="C12768">
        <v>529100</v>
      </c>
      <c r="D12768">
        <v>2</v>
      </c>
      <c r="E12768">
        <v>1</v>
      </c>
      <c r="F12768">
        <v>6528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98115</v>
      </c>
      <c r="R12768">
        <v>1670</v>
      </c>
      <c r="S12768">
        <v>5712</v>
      </c>
    </row>
    <row r="12769" spans="1:19" x14ac:dyDescent="0.2">
      <c r="A12769">
        <v>7853300720</v>
      </c>
      <c r="B12769" t="s">
        <v>184</v>
      </c>
      <c r="C12769">
        <v>452500</v>
      </c>
      <c r="D12769">
        <v>4</v>
      </c>
      <c r="E12769">
        <v>2.5</v>
      </c>
      <c r="F12769">
        <v>6454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98065</v>
      </c>
      <c r="R12769">
        <v>2320</v>
      </c>
      <c r="S12769">
        <v>4578</v>
      </c>
    </row>
    <row r="12770" spans="1:19" x14ac:dyDescent="0.2">
      <c r="A12770">
        <v>4222200210</v>
      </c>
      <c r="B12770" t="s">
        <v>97</v>
      </c>
      <c r="C12770">
        <v>245000</v>
      </c>
      <c r="D12770">
        <v>4</v>
      </c>
      <c r="E12770">
        <v>2</v>
      </c>
      <c r="F12770">
        <v>8000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98003</v>
      </c>
      <c r="R12770">
        <v>1550</v>
      </c>
      <c r="S12770">
        <v>8000</v>
      </c>
    </row>
    <row r="12771" spans="1:19" x14ac:dyDescent="0.2">
      <c r="A12771">
        <v>7518505040</v>
      </c>
      <c r="B12771" t="s">
        <v>102</v>
      </c>
      <c r="C12771">
        <v>415000</v>
      </c>
      <c r="D12771">
        <v>1</v>
      </c>
      <c r="E12771">
        <v>1</v>
      </c>
      <c r="F12771">
        <v>2550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98117</v>
      </c>
      <c r="R12771">
        <v>1330</v>
      </c>
      <c r="S12771">
        <v>4110</v>
      </c>
    </row>
    <row r="12772" spans="1:19" x14ac:dyDescent="0.2">
      <c r="A12772">
        <v>6646200770</v>
      </c>
      <c r="B12772" t="s">
        <v>288</v>
      </c>
      <c r="C12772">
        <v>610000</v>
      </c>
      <c r="D12772">
        <v>4</v>
      </c>
      <c r="E12772">
        <v>2.5</v>
      </c>
      <c r="F12772">
        <v>15899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98074</v>
      </c>
      <c r="R12772">
        <v>2360</v>
      </c>
      <c r="S12772">
        <v>11412</v>
      </c>
    </row>
    <row r="12773" spans="1:19" x14ac:dyDescent="0.2">
      <c r="A12773">
        <v>1262700040</v>
      </c>
      <c r="B12773" t="s">
        <v>270</v>
      </c>
      <c r="C12773">
        <v>363500</v>
      </c>
      <c r="D12773">
        <v>4</v>
      </c>
      <c r="E12773">
        <v>1.75</v>
      </c>
      <c r="F12773">
        <v>9702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98178</v>
      </c>
      <c r="R12773">
        <v>2020</v>
      </c>
      <c r="S12773">
        <v>9792</v>
      </c>
    </row>
    <row r="12774" spans="1:19" x14ac:dyDescent="0.2">
      <c r="A12774">
        <v>6811000220</v>
      </c>
      <c r="B12774" t="s">
        <v>262</v>
      </c>
      <c r="C12774">
        <v>510000</v>
      </c>
      <c r="D12774">
        <v>3</v>
      </c>
      <c r="E12774">
        <v>2.75</v>
      </c>
      <c r="F12774">
        <v>12630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98052</v>
      </c>
      <c r="R12774">
        <v>1990</v>
      </c>
      <c r="S12774">
        <v>12196</v>
      </c>
    </row>
    <row r="12775" spans="1:19" x14ac:dyDescent="0.2">
      <c r="A12775">
        <v>6979900330</v>
      </c>
      <c r="B12775" t="s">
        <v>58</v>
      </c>
      <c r="C12775">
        <v>650000</v>
      </c>
      <c r="D12775">
        <v>4</v>
      </c>
      <c r="E12775">
        <v>2.5</v>
      </c>
      <c r="F12775">
        <v>28298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98053</v>
      </c>
      <c r="R12775">
        <v>2840</v>
      </c>
      <c r="S12775">
        <v>26071</v>
      </c>
    </row>
    <row r="12776" spans="1:19" x14ac:dyDescent="0.2">
      <c r="A12776">
        <v>984200540</v>
      </c>
      <c r="B12776" t="s">
        <v>169</v>
      </c>
      <c r="C12776">
        <v>290000</v>
      </c>
      <c r="D12776">
        <v>4</v>
      </c>
      <c r="E12776">
        <v>2.5</v>
      </c>
      <c r="F12776">
        <v>9015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98058</v>
      </c>
      <c r="R12776">
        <v>1780</v>
      </c>
      <c r="S12776">
        <v>8820</v>
      </c>
    </row>
    <row r="12777" spans="1:19" x14ac:dyDescent="0.2">
      <c r="A12777">
        <v>7812800155</v>
      </c>
      <c r="B12777" t="s">
        <v>234</v>
      </c>
      <c r="C12777">
        <v>170000</v>
      </c>
      <c r="D12777">
        <v>3</v>
      </c>
      <c r="E12777">
        <v>1</v>
      </c>
      <c r="F12777">
        <v>6750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98178</v>
      </c>
      <c r="R12777">
        <v>960</v>
      </c>
      <c r="S12777">
        <v>6298</v>
      </c>
    </row>
    <row r="12778" spans="1:19" x14ac:dyDescent="0.2">
      <c r="A12778">
        <v>7228500610</v>
      </c>
      <c r="B12778" t="s">
        <v>102</v>
      </c>
      <c r="C12778">
        <v>510000</v>
      </c>
      <c r="D12778">
        <v>2</v>
      </c>
      <c r="E12778">
        <v>1</v>
      </c>
      <c r="F12778">
        <v>5280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98122</v>
      </c>
      <c r="R12778">
        <v>1380</v>
      </c>
      <c r="S12778">
        <v>2370</v>
      </c>
    </row>
    <row r="12779" spans="1:19" x14ac:dyDescent="0.2">
      <c r="A12779">
        <v>1225069038</v>
      </c>
      <c r="B12779" t="s">
        <v>157</v>
      </c>
      <c r="C12779" s="1">
        <v>2280000</v>
      </c>
      <c r="D12779">
        <v>7</v>
      </c>
      <c r="E12779">
        <v>8</v>
      </c>
      <c r="F12779">
        <v>307752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98053</v>
      </c>
      <c r="R12779">
        <v>4850</v>
      </c>
      <c r="S12779">
        <v>217800</v>
      </c>
    </row>
    <row r="12780" spans="1:19" x14ac:dyDescent="0.2">
      <c r="A12780">
        <v>5162100650</v>
      </c>
      <c r="B12780" t="s">
        <v>218</v>
      </c>
      <c r="C12780">
        <v>316000</v>
      </c>
      <c r="D12780">
        <v>4</v>
      </c>
      <c r="E12780">
        <v>2.5</v>
      </c>
      <c r="F12780">
        <v>7379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98003</v>
      </c>
      <c r="R12780">
        <v>2230</v>
      </c>
      <c r="S12780">
        <v>7614</v>
      </c>
    </row>
    <row r="12781" spans="1:19" x14ac:dyDescent="0.2">
      <c r="A12781">
        <v>3904902510</v>
      </c>
      <c r="B12781" t="s">
        <v>22</v>
      </c>
      <c r="C12781">
        <v>690000</v>
      </c>
      <c r="D12781">
        <v>4</v>
      </c>
      <c r="E12781">
        <v>2.5</v>
      </c>
      <c r="F12781">
        <v>13463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98029</v>
      </c>
      <c r="R12781">
        <v>2560</v>
      </c>
      <c r="S12781">
        <v>10982</v>
      </c>
    </row>
    <row r="12782" spans="1:19" x14ac:dyDescent="0.2">
      <c r="A12782">
        <v>418000330</v>
      </c>
      <c r="B12782" t="s">
        <v>246</v>
      </c>
      <c r="C12782">
        <v>199950</v>
      </c>
      <c r="D12782">
        <v>2</v>
      </c>
      <c r="E12782">
        <v>1</v>
      </c>
      <c r="F12782">
        <v>5200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98056</v>
      </c>
      <c r="R12782">
        <v>970</v>
      </c>
      <c r="S12782">
        <v>5200</v>
      </c>
    </row>
    <row r="12783" spans="1:19" x14ac:dyDescent="0.2">
      <c r="A12783">
        <v>7689600330</v>
      </c>
      <c r="B12783" t="s">
        <v>124</v>
      </c>
      <c r="C12783">
        <v>207000</v>
      </c>
      <c r="D12783">
        <v>3</v>
      </c>
      <c r="E12783">
        <v>1</v>
      </c>
      <c r="F12783">
        <v>7740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98178</v>
      </c>
      <c r="R12783">
        <v>980</v>
      </c>
      <c r="S12783">
        <v>7200</v>
      </c>
    </row>
    <row r="12784" spans="1:19" x14ac:dyDescent="0.2">
      <c r="A12784">
        <v>2473370870</v>
      </c>
      <c r="B12784" t="s">
        <v>214</v>
      </c>
      <c r="C12784">
        <v>449950</v>
      </c>
      <c r="D12784">
        <v>4</v>
      </c>
      <c r="E12784">
        <v>2.25</v>
      </c>
      <c r="F12784">
        <v>8400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98058</v>
      </c>
      <c r="R12784">
        <v>2320</v>
      </c>
      <c r="S12784">
        <v>8723</v>
      </c>
    </row>
    <row r="12785" spans="1:19" x14ac:dyDescent="0.2">
      <c r="A12785">
        <v>2023069054</v>
      </c>
      <c r="B12785" t="s">
        <v>234</v>
      </c>
      <c r="C12785">
        <v>361550</v>
      </c>
      <c r="D12785">
        <v>3</v>
      </c>
      <c r="E12785">
        <v>1.75</v>
      </c>
      <c r="F12785">
        <v>257875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98059</v>
      </c>
      <c r="R12785">
        <v>1420</v>
      </c>
      <c r="S12785">
        <v>15450</v>
      </c>
    </row>
    <row r="12786" spans="1:19" x14ac:dyDescent="0.2">
      <c r="A12786">
        <v>293800410</v>
      </c>
      <c r="B12786" t="s">
        <v>107</v>
      </c>
      <c r="C12786">
        <v>824000</v>
      </c>
      <c r="D12786">
        <v>4</v>
      </c>
      <c r="E12786">
        <v>3.5</v>
      </c>
      <c r="F12786">
        <v>57538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98077</v>
      </c>
      <c r="R12786">
        <v>3730</v>
      </c>
      <c r="S12786">
        <v>56257</v>
      </c>
    </row>
    <row r="12787" spans="1:19" x14ac:dyDescent="0.2">
      <c r="A12787">
        <v>7752000065</v>
      </c>
      <c r="B12787" t="s">
        <v>245</v>
      </c>
      <c r="C12787">
        <v>537000</v>
      </c>
      <c r="D12787">
        <v>3</v>
      </c>
      <c r="E12787">
        <v>1.75</v>
      </c>
      <c r="F12787">
        <v>10050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98008</v>
      </c>
      <c r="R12787">
        <v>1720</v>
      </c>
      <c r="S12787">
        <v>10050</v>
      </c>
    </row>
    <row r="12788" spans="1:19" x14ac:dyDescent="0.2">
      <c r="A12788">
        <v>191100870</v>
      </c>
      <c r="B12788" t="s">
        <v>125</v>
      </c>
      <c r="C12788">
        <v>838400</v>
      </c>
      <c r="D12788">
        <v>4</v>
      </c>
      <c r="E12788">
        <v>2.5</v>
      </c>
      <c r="F12788">
        <v>9525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98040</v>
      </c>
      <c r="R12788">
        <v>2580</v>
      </c>
      <c r="S12788">
        <v>9525</v>
      </c>
    </row>
    <row r="12789" spans="1:19" x14ac:dyDescent="0.2">
      <c r="A12789">
        <v>5347200220</v>
      </c>
      <c r="B12789" t="s">
        <v>233</v>
      </c>
      <c r="C12789">
        <v>225000</v>
      </c>
      <c r="D12789">
        <v>2</v>
      </c>
      <c r="E12789">
        <v>1</v>
      </c>
      <c r="F12789">
        <v>4758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98126</v>
      </c>
      <c r="R12789">
        <v>990</v>
      </c>
      <c r="S12789">
        <v>4920</v>
      </c>
    </row>
    <row r="12790" spans="1:19" x14ac:dyDescent="0.2">
      <c r="A12790">
        <v>7604400150</v>
      </c>
      <c r="B12790" t="s">
        <v>223</v>
      </c>
      <c r="C12790">
        <v>329900</v>
      </c>
      <c r="D12790">
        <v>3</v>
      </c>
      <c r="E12790">
        <v>2</v>
      </c>
      <c r="F12790">
        <v>5198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98106</v>
      </c>
      <c r="R12790">
        <v>1320</v>
      </c>
      <c r="S12790">
        <v>6827</v>
      </c>
    </row>
    <row r="12791" spans="1:19" x14ac:dyDescent="0.2">
      <c r="A12791">
        <v>3024089057</v>
      </c>
      <c r="B12791" t="s">
        <v>245</v>
      </c>
      <c r="C12791">
        <v>282500</v>
      </c>
      <c r="D12791">
        <v>4</v>
      </c>
      <c r="E12791">
        <v>1</v>
      </c>
      <c r="F12791">
        <v>34925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98065</v>
      </c>
      <c r="R12791">
        <v>1610</v>
      </c>
      <c r="S12791">
        <v>28108</v>
      </c>
    </row>
    <row r="12792" spans="1:19" x14ac:dyDescent="0.2">
      <c r="A12792">
        <v>2212901010</v>
      </c>
      <c r="B12792" t="s">
        <v>120</v>
      </c>
      <c r="C12792">
        <v>229950</v>
      </c>
      <c r="D12792">
        <v>3</v>
      </c>
      <c r="E12792">
        <v>1.75</v>
      </c>
      <c r="F12792">
        <v>11960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98042</v>
      </c>
      <c r="R12792">
        <v>1230</v>
      </c>
      <c r="S12792">
        <v>9800</v>
      </c>
    </row>
    <row r="12793" spans="1:19" x14ac:dyDescent="0.2">
      <c r="A12793">
        <v>6414100482</v>
      </c>
      <c r="B12793" t="s">
        <v>135</v>
      </c>
      <c r="C12793">
        <v>500000</v>
      </c>
      <c r="D12793">
        <v>2</v>
      </c>
      <c r="E12793">
        <v>1</v>
      </c>
      <c r="F12793">
        <v>12059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98125</v>
      </c>
      <c r="R12793">
        <v>1660</v>
      </c>
      <c r="S12793">
        <v>8800</v>
      </c>
    </row>
    <row r="12794" spans="1:19" x14ac:dyDescent="0.2">
      <c r="A12794">
        <v>9455200329</v>
      </c>
      <c r="B12794" t="s">
        <v>121</v>
      </c>
      <c r="C12794">
        <v>495000</v>
      </c>
      <c r="D12794">
        <v>3</v>
      </c>
      <c r="E12794">
        <v>1.75</v>
      </c>
      <c r="F12794">
        <v>6557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98125</v>
      </c>
      <c r="R12794">
        <v>1920</v>
      </c>
      <c r="S12794">
        <v>6793</v>
      </c>
    </row>
    <row r="12795" spans="1:19" x14ac:dyDescent="0.2">
      <c r="A12795">
        <v>9536601996</v>
      </c>
      <c r="B12795" t="s">
        <v>82</v>
      </c>
      <c r="C12795">
        <v>149500</v>
      </c>
      <c r="D12795">
        <v>3</v>
      </c>
      <c r="E12795">
        <v>1</v>
      </c>
      <c r="F12795">
        <v>9450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98198</v>
      </c>
      <c r="R12795">
        <v>1240</v>
      </c>
      <c r="S12795">
        <v>9450</v>
      </c>
    </row>
    <row r="12796" spans="1:19" x14ac:dyDescent="0.2">
      <c r="A12796">
        <v>1546600230</v>
      </c>
      <c r="B12796" t="s">
        <v>159</v>
      </c>
      <c r="C12796">
        <v>726000</v>
      </c>
      <c r="D12796">
        <v>3</v>
      </c>
      <c r="E12796">
        <v>2.5</v>
      </c>
      <c r="F12796">
        <v>10033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98005</v>
      </c>
      <c r="R12796">
        <v>2260</v>
      </c>
      <c r="S12796">
        <v>10115</v>
      </c>
    </row>
    <row r="12797" spans="1:19" x14ac:dyDescent="0.2">
      <c r="A12797">
        <v>8691330330</v>
      </c>
      <c r="B12797" t="s">
        <v>134</v>
      </c>
      <c r="C12797">
        <v>899000</v>
      </c>
      <c r="D12797">
        <v>4</v>
      </c>
      <c r="E12797">
        <v>2.5</v>
      </c>
      <c r="F12797">
        <v>10295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98075</v>
      </c>
      <c r="R12797">
        <v>3470</v>
      </c>
      <c r="S12797">
        <v>10295</v>
      </c>
    </row>
    <row r="12798" spans="1:19" x14ac:dyDescent="0.2">
      <c r="A12798">
        <v>7788400065</v>
      </c>
      <c r="B12798" t="s">
        <v>339</v>
      </c>
      <c r="C12798">
        <v>317000</v>
      </c>
      <c r="D12798">
        <v>3</v>
      </c>
      <c r="E12798">
        <v>1</v>
      </c>
      <c r="F12798">
        <v>8925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98056</v>
      </c>
      <c r="R12798">
        <v>1270</v>
      </c>
      <c r="S12798">
        <v>8996</v>
      </c>
    </row>
    <row r="12799" spans="1:19" x14ac:dyDescent="0.2">
      <c r="A12799">
        <v>2771101251</v>
      </c>
      <c r="B12799" t="s">
        <v>222</v>
      </c>
      <c r="C12799">
        <v>395000</v>
      </c>
      <c r="D12799">
        <v>1</v>
      </c>
      <c r="E12799">
        <v>1</v>
      </c>
      <c r="F12799">
        <v>3000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98199</v>
      </c>
      <c r="R12799">
        <v>1110</v>
      </c>
      <c r="S12799">
        <v>4100</v>
      </c>
    </row>
    <row r="12800" spans="1:19" x14ac:dyDescent="0.2">
      <c r="A12800">
        <v>4475000120</v>
      </c>
      <c r="B12800" t="s">
        <v>213</v>
      </c>
      <c r="C12800">
        <v>360000</v>
      </c>
      <c r="D12800">
        <v>4</v>
      </c>
      <c r="E12800">
        <v>3</v>
      </c>
      <c r="F12800">
        <v>6740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98058</v>
      </c>
      <c r="R12800">
        <v>2010</v>
      </c>
      <c r="S12800">
        <v>6740</v>
      </c>
    </row>
    <row r="12801" spans="1:19" x14ac:dyDescent="0.2">
      <c r="A12801">
        <v>3905120540</v>
      </c>
      <c r="B12801" t="s">
        <v>94</v>
      </c>
      <c r="C12801">
        <v>570000</v>
      </c>
      <c r="D12801">
        <v>4</v>
      </c>
      <c r="E12801">
        <v>2.5</v>
      </c>
      <c r="F12801">
        <v>6738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98029</v>
      </c>
      <c r="R12801">
        <v>2100</v>
      </c>
      <c r="S12801">
        <v>6261</v>
      </c>
    </row>
    <row r="12802" spans="1:19" x14ac:dyDescent="0.2">
      <c r="A12802">
        <v>8562890910</v>
      </c>
      <c r="B12802" t="s">
        <v>208</v>
      </c>
      <c r="C12802">
        <v>320000</v>
      </c>
      <c r="D12802">
        <v>4</v>
      </c>
      <c r="E12802">
        <v>2.5</v>
      </c>
      <c r="F12802">
        <v>5000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98042</v>
      </c>
      <c r="R12802">
        <v>2910</v>
      </c>
      <c r="S12802">
        <v>5025</v>
      </c>
    </row>
    <row r="12803" spans="1:19" x14ac:dyDescent="0.2">
      <c r="A12803">
        <v>7701700040</v>
      </c>
      <c r="B12803" t="s">
        <v>198</v>
      </c>
      <c r="C12803">
        <v>320000</v>
      </c>
      <c r="D12803">
        <v>3</v>
      </c>
      <c r="E12803">
        <v>1.75</v>
      </c>
      <c r="F12803">
        <v>30185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98058</v>
      </c>
      <c r="R12803">
        <v>1470</v>
      </c>
      <c r="S12803">
        <v>12465</v>
      </c>
    </row>
    <row r="12804" spans="1:19" x14ac:dyDescent="0.2">
      <c r="A12804">
        <v>7237300330</v>
      </c>
      <c r="B12804" t="s">
        <v>26</v>
      </c>
      <c r="C12804">
        <v>268000</v>
      </c>
      <c r="D12804">
        <v>5</v>
      </c>
      <c r="E12804">
        <v>2.5</v>
      </c>
      <c r="F12804">
        <v>4564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98042</v>
      </c>
      <c r="R12804">
        <v>1880</v>
      </c>
      <c r="S12804">
        <v>4109</v>
      </c>
    </row>
    <row r="12805" spans="1:19" x14ac:dyDescent="0.2">
      <c r="A12805">
        <v>7883608693</v>
      </c>
      <c r="B12805" t="s">
        <v>23</v>
      </c>
      <c r="C12805">
        <v>191000</v>
      </c>
      <c r="D12805">
        <v>2</v>
      </c>
      <c r="E12805">
        <v>1</v>
      </c>
      <c r="F12805">
        <v>3400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98108</v>
      </c>
      <c r="R12805">
        <v>940</v>
      </c>
      <c r="S12805">
        <v>6000</v>
      </c>
    </row>
    <row r="12806" spans="1:19" x14ac:dyDescent="0.2">
      <c r="A12806">
        <v>4363700304</v>
      </c>
      <c r="B12806" t="s">
        <v>165</v>
      </c>
      <c r="C12806">
        <v>400000</v>
      </c>
      <c r="D12806">
        <v>2</v>
      </c>
      <c r="E12806">
        <v>1</v>
      </c>
      <c r="F12806">
        <v>7440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98126</v>
      </c>
      <c r="R12806">
        <v>1040</v>
      </c>
      <c r="S12806">
        <v>7500</v>
      </c>
    </row>
    <row r="12807" spans="1:19" x14ac:dyDescent="0.2">
      <c r="A12807">
        <v>2768100040</v>
      </c>
      <c r="B12807" t="s">
        <v>180</v>
      </c>
      <c r="C12807">
        <v>515000</v>
      </c>
      <c r="D12807">
        <v>2</v>
      </c>
      <c r="E12807">
        <v>1</v>
      </c>
      <c r="F12807">
        <v>5000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98107</v>
      </c>
      <c r="R12807">
        <v>1340</v>
      </c>
      <c r="S12807">
        <v>5000</v>
      </c>
    </row>
    <row r="12808" spans="1:19" x14ac:dyDescent="0.2">
      <c r="A12808">
        <v>7853220120</v>
      </c>
      <c r="B12808" t="s">
        <v>214</v>
      </c>
      <c r="C12808">
        <v>610000</v>
      </c>
      <c r="D12808">
        <v>4</v>
      </c>
      <c r="E12808">
        <v>2.5</v>
      </c>
      <c r="F12808">
        <v>9010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98065</v>
      </c>
      <c r="R12808">
        <v>3160</v>
      </c>
      <c r="S12808">
        <v>8813</v>
      </c>
    </row>
    <row r="12809" spans="1:19" x14ac:dyDescent="0.2">
      <c r="A12809">
        <v>9547204675</v>
      </c>
      <c r="B12809" t="s">
        <v>192</v>
      </c>
      <c r="C12809">
        <v>538000</v>
      </c>
      <c r="D12809">
        <v>2</v>
      </c>
      <c r="E12809">
        <v>1.75</v>
      </c>
      <c r="F12809">
        <v>3060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98115</v>
      </c>
      <c r="R12809">
        <v>1850</v>
      </c>
      <c r="S12809">
        <v>4080</v>
      </c>
    </row>
    <row r="12810" spans="1:19" x14ac:dyDescent="0.2">
      <c r="A12810">
        <v>7852150220</v>
      </c>
      <c r="B12810" t="s">
        <v>75</v>
      </c>
      <c r="C12810">
        <v>432000</v>
      </c>
      <c r="D12810">
        <v>3</v>
      </c>
      <c r="E12810">
        <v>2.5</v>
      </c>
      <c r="F12810">
        <v>4036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98065</v>
      </c>
      <c r="R12810">
        <v>1960</v>
      </c>
      <c r="S12810">
        <v>5020</v>
      </c>
    </row>
    <row r="12811" spans="1:19" x14ac:dyDescent="0.2">
      <c r="A12811">
        <v>5089700720</v>
      </c>
      <c r="B12811" t="s">
        <v>182</v>
      </c>
      <c r="C12811">
        <v>335000</v>
      </c>
      <c r="D12811">
        <v>4</v>
      </c>
      <c r="E12811">
        <v>2.25</v>
      </c>
      <c r="F12811">
        <v>8592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98055</v>
      </c>
      <c r="R12811">
        <v>2180</v>
      </c>
      <c r="S12811">
        <v>8100</v>
      </c>
    </row>
    <row r="12812" spans="1:19" x14ac:dyDescent="0.2">
      <c r="A12812">
        <v>3705900124</v>
      </c>
      <c r="B12812" t="s">
        <v>290</v>
      </c>
      <c r="C12812">
        <v>302000</v>
      </c>
      <c r="D12812">
        <v>5</v>
      </c>
      <c r="E12812">
        <v>1.75</v>
      </c>
      <c r="F12812">
        <v>8642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98133</v>
      </c>
      <c r="R12812">
        <v>1950</v>
      </c>
      <c r="S12812">
        <v>8491</v>
      </c>
    </row>
    <row r="12813" spans="1:19" x14ac:dyDescent="0.2">
      <c r="A12813">
        <v>5425700150</v>
      </c>
      <c r="B12813" t="s">
        <v>165</v>
      </c>
      <c r="C12813">
        <v>787500</v>
      </c>
      <c r="D12813">
        <v>4</v>
      </c>
      <c r="E12813">
        <v>1.75</v>
      </c>
      <c r="F12813">
        <v>9382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98039</v>
      </c>
      <c r="R12813">
        <v>2010</v>
      </c>
      <c r="S12813">
        <v>9382</v>
      </c>
    </row>
    <row r="12814" spans="1:19" x14ac:dyDescent="0.2">
      <c r="A12814">
        <v>6141100065</v>
      </c>
      <c r="B12814" t="s">
        <v>258</v>
      </c>
      <c r="C12814">
        <v>420000</v>
      </c>
      <c r="D12814">
        <v>3</v>
      </c>
      <c r="E12814">
        <v>1</v>
      </c>
      <c r="F12814">
        <v>7055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98133</v>
      </c>
      <c r="R12814">
        <v>1710</v>
      </c>
      <c r="S12814">
        <v>7055</v>
      </c>
    </row>
    <row r="12815" spans="1:19" x14ac:dyDescent="0.2">
      <c r="A12815">
        <v>2726079098</v>
      </c>
      <c r="B12815" t="s">
        <v>173</v>
      </c>
      <c r="C12815">
        <v>560000</v>
      </c>
      <c r="D12815">
        <v>3</v>
      </c>
      <c r="E12815">
        <v>2.5</v>
      </c>
      <c r="F12815">
        <v>216493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98014</v>
      </c>
      <c r="R12815">
        <v>2820</v>
      </c>
      <c r="S12815">
        <v>175111</v>
      </c>
    </row>
    <row r="12816" spans="1:19" x14ac:dyDescent="0.2">
      <c r="A12816">
        <v>3904960150</v>
      </c>
      <c r="B12816" t="s">
        <v>223</v>
      </c>
      <c r="C12816">
        <v>535000</v>
      </c>
      <c r="D12816">
        <v>3</v>
      </c>
      <c r="E12816">
        <v>2.5</v>
      </c>
      <c r="F12816">
        <v>6634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98029</v>
      </c>
      <c r="R12816">
        <v>2090</v>
      </c>
      <c r="S12816">
        <v>6176</v>
      </c>
    </row>
    <row r="12817" spans="1:19" x14ac:dyDescent="0.2">
      <c r="A12817">
        <v>3298700156</v>
      </c>
      <c r="B12817" t="s">
        <v>82</v>
      </c>
      <c r="C12817">
        <v>310000</v>
      </c>
      <c r="D12817">
        <v>3</v>
      </c>
      <c r="E12817">
        <v>2.5</v>
      </c>
      <c r="F12817">
        <v>6771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98106</v>
      </c>
      <c r="R12817">
        <v>1780</v>
      </c>
      <c r="S12817">
        <v>6771</v>
      </c>
    </row>
    <row r="12818" spans="1:19" x14ac:dyDescent="0.2">
      <c r="A12818">
        <v>5700000180</v>
      </c>
      <c r="B12818" t="s">
        <v>143</v>
      </c>
      <c r="C12818">
        <v>760000</v>
      </c>
      <c r="D12818">
        <v>5</v>
      </c>
      <c r="E12818">
        <v>2</v>
      </c>
      <c r="F12818">
        <v>5250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98144</v>
      </c>
      <c r="R12818">
        <v>1830</v>
      </c>
      <c r="S12818">
        <v>4240</v>
      </c>
    </row>
    <row r="12819" spans="1:19" x14ac:dyDescent="0.2">
      <c r="A12819">
        <v>646910620</v>
      </c>
      <c r="B12819" t="s">
        <v>218</v>
      </c>
      <c r="C12819">
        <v>242500</v>
      </c>
      <c r="D12819">
        <v>3</v>
      </c>
      <c r="E12819">
        <v>1.75</v>
      </c>
      <c r="F12819">
        <v>1905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98055</v>
      </c>
      <c r="R12819">
        <v>1550</v>
      </c>
      <c r="S12819">
        <v>1866</v>
      </c>
    </row>
    <row r="12820" spans="1:19" x14ac:dyDescent="0.2">
      <c r="A12820">
        <v>2397100975</v>
      </c>
      <c r="B12820" t="s">
        <v>290</v>
      </c>
      <c r="C12820" s="1">
        <v>1310000</v>
      </c>
      <c r="D12820">
        <v>6</v>
      </c>
      <c r="E12820">
        <v>3</v>
      </c>
      <c r="F12820">
        <v>7200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98119</v>
      </c>
      <c r="R12820">
        <v>1720</v>
      </c>
      <c r="S12820">
        <v>3600</v>
      </c>
    </row>
    <row r="12821" spans="1:19" x14ac:dyDescent="0.2">
      <c r="A12821">
        <v>5365200040</v>
      </c>
      <c r="B12821" t="s">
        <v>270</v>
      </c>
      <c r="C12821">
        <v>235000</v>
      </c>
      <c r="D12821">
        <v>3</v>
      </c>
      <c r="E12821">
        <v>1</v>
      </c>
      <c r="F12821">
        <v>7153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98055</v>
      </c>
      <c r="R12821">
        <v>1650</v>
      </c>
      <c r="S12821">
        <v>7153</v>
      </c>
    </row>
    <row r="12822" spans="1:19" x14ac:dyDescent="0.2">
      <c r="A12822">
        <v>4157600180</v>
      </c>
      <c r="B12822" t="s">
        <v>70</v>
      </c>
      <c r="C12822">
        <v>598780</v>
      </c>
      <c r="D12822">
        <v>4</v>
      </c>
      <c r="E12822">
        <v>2.25</v>
      </c>
      <c r="F12822">
        <v>12160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98007</v>
      </c>
      <c r="R12822">
        <v>2560</v>
      </c>
      <c r="S12822">
        <v>12090</v>
      </c>
    </row>
    <row r="12823" spans="1:19" x14ac:dyDescent="0.2">
      <c r="A12823">
        <v>723099044</v>
      </c>
      <c r="B12823" t="s">
        <v>138</v>
      </c>
      <c r="C12823">
        <v>433200</v>
      </c>
      <c r="D12823">
        <v>3</v>
      </c>
      <c r="E12823">
        <v>2.5</v>
      </c>
      <c r="F12823">
        <v>16200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98045</v>
      </c>
      <c r="R12823">
        <v>2300</v>
      </c>
      <c r="S12823">
        <v>32379</v>
      </c>
    </row>
    <row r="12824" spans="1:19" x14ac:dyDescent="0.2">
      <c r="A12824">
        <v>3343300644</v>
      </c>
      <c r="B12824" t="s">
        <v>117</v>
      </c>
      <c r="C12824">
        <v>343000</v>
      </c>
      <c r="D12824">
        <v>2</v>
      </c>
      <c r="E12824">
        <v>1</v>
      </c>
      <c r="F12824">
        <v>9920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98056</v>
      </c>
      <c r="R12824">
        <v>2830</v>
      </c>
      <c r="S12824">
        <v>10091</v>
      </c>
    </row>
    <row r="12825" spans="1:19" x14ac:dyDescent="0.2">
      <c r="A12825">
        <v>2870000040</v>
      </c>
      <c r="B12825" t="s">
        <v>46</v>
      </c>
      <c r="C12825">
        <v>145000</v>
      </c>
      <c r="D12825">
        <v>2</v>
      </c>
      <c r="E12825">
        <v>1</v>
      </c>
      <c r="F12825">
        <v>8125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98033</v>
      </c>
      <c r="R12825">
        <v>2390</v>
      </c>
      <c r="S12825">
        <v>8125</v>
      </c>
    </row>
    <row r="12826" spans="1:19" x14ac:dyDescent="0.2">
      <c r="A12826">
        <v>739000035</v>
      </c>
      <c r="B12826" t="s">
        <v>148</v>
      </c>
      <c r="C12826">
        <v>291970</v>
      </c>
      <c r="D12826">
        <v>1</v>
      </c>
      <c r="E12826">
        <v>1</v>
      </c>
      <c r="F12826">
        <v>21727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98058</v>
      </c>
      <c r="R12826">
        <v>1470</v>
      </c>
      <c r="S12826">
        <v>19406</v>
      </c>
    </row>
    <row r="12827" spans="1:19" x14ac:dyDescent="0.2">
      <c r="A12827">
        <v>8118600155</v>
      </c>
      <c r="B12827" t="s">
        <v>234</v>
      </c>
      <c r="C12827">
        <v>599950</v>
      </c>
      <c r="D12827">
        <v>3</v>
      </c>
      <c r="E12827">
        <v>1</v>
      </c>
      <c r="F12827">
        <v>7910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98146</v>
      </c>
      <c r="R12827">
        <v>1330</v>
      </c>
      <c r="S12827">
        <v>7910</v>
      </c>
    </row>
    <row r="12828" spans="1:19" x14ac:dyDescent="0.2">
      <c r="A12828">
        <v>3025059072</v>
      </c>
      <c r="B12828" t="s">
        <v>99</v>
      </c>
      <c r="C12828" s="1">
        <v>1750000</v>
      </c>
      <c r="D12828">
        <v>4</v>
      </c>
      <c r="E12828">
        <v>2.5</v>
      </c>
      <c r="F12828">
        <v>22710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98004</v>
      </c>
      <c r="R12828">
        <v>2920</v>
      </c>
      <c r="S12828">
        <v>16544</v>
      </c>
    </row>
    <row r="12829" spans="1:19" x14ac:dyDescent="0.2">
      <c r="A12829">
        <v>524059241</v>
      </c>
      <c r="B12829" t="s">
        <v>240</v>
      </c>
      <c r="C12829">
        <v>870000</v>
      </c>
      <c r="D12829">
        <v>4</v>
      </c>
      <c r="E12829">
        <v>1.75</v>
      </c>
      <c r="F12829">
        <v>11000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98004</v>
      </c>
      <c r="R12829">
        <v>2350</v>
      </c>
      <c r="S12829">
        <v>11700</v>
      </c>
    </row>
    <row r="12830" spans="1:19" x14ac:dyDescent="0.2">
      <c r="A12830">
        <v>2215900410</v>
      </c>
      <c r="B12830" t="s">
        <v>128</v>
      </c>
      <c r="C12830">
        <v>323000</v>
      </c>
      <c r="D12830">
        <v>4</v>
      </c>
      <c r="E12830">
        <v>2.75</v>
      </c>
      <c r="F12830">
        <v>9083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98038</v>
      </c>
      <c r="R12830">
        <v>1690</v>
      </c>
      <c r="S12830">
        <v>7735</v>
      </c>
    </row>
    <row r="12831" spans="1:19" x14ac:dyDescent="0.2">
      <c r="A12831">
        <v>7215730410</v>
      </c>
      <c r="B12831" t="s">
        <v>78</v>
      </c>
      <c r="C12831">
        <v>727000</v>
      </c>
      <c r="D12831">
        <v>4</v>
      </c>
      <c r="E12831">
        <v>3</v>
      </c>
      <c r="F12831">
        <v>9703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98075</v>
      </c>
      <c r="R12831">
        <v>3150</v>
      </c>
      <c r="S12831">
        <v>8819</v>
      </c>
    </row>
    <row r="12832" spans="1:19" x14ac:dyDescent="0.2">
      <c r="A12832">
        <v>3751600146</v>
      </c>
      <c r="B12832" t="s">
        <v>171</v>
      </c>
      <c r="C12832">
        <v>166000</v>
      </c>
      <c r="D12832">
        <v>1</v>
      </c>
      <c r="E12832">
        <v>1</v>
      </c>
      <c r="F12832">
        <v>17332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98001</v>
      </c>
      <c r="R12832">
        <v>1280</v>
      </c>
      <c r="S12832">
        <v>17334</v>
      </c>
    </row>
    <row r="12833" spans="1:19" x14ac:dyDescent="0.2">
      <c r="A12833">
        <v>3461000120</v>
      </c>
      <c r="B12833" t="s">
        <v>230</v>
      </c>
      <c r="C12833">
        <v>450000</v>
      </c>
      <c r="D12833">
        <v>4</v>
      </c>
      <c r="E12833">
        <v>1.75</v>
      </c>
      <c r="F12833">
        <v>12204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98155</v>
      </c>
      <c r="R12833">
        <v>2190</v>
      </c>
      <c r="S12833">
        <v>12204</v>
      </c>
    </row>
    <row r="12834" spans="1:19" x14ac:dyDescent="0.2">
      <c r="A12834">
        <v>9238500040</v>
      </c>
      <c r="B12834" t="s">
        <v>44</v>
      </c>
      <c r="C12834">
        <v>400000</v>
      </c>
      <c r="D12834">
        <v>3</v>
      </c>
      <c r="E12834">
        <v>2.5</v>
      </c>
      <c r="F12834">
        <v>23100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98072</v>
      </c>
      <c r="R12834">
        <v>2390</v>
      </c>
      <c r="S12834">
        <v>20300</v>
      </c>
    </row>
    <row r="12835" spans="1:19" x14ac:dyDescent="0.2">
      <c r="A12835">
        <v>9238500040</v>
      </c>
      <c r="B12835" t="s">
        <v>150</v>
      </c>
      <c r="C12835">
        <v>599000</v>
      </c>
      <c r="D12835">
        <v>3</v>
      </c>
      <c r="E12835">
        <v>2.5</v>
      </c>
      <c r="F12835">
        <v>23100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98072</v>
      </c>
      <c r="R12835">
        <v>2390</v>
      </c>
      <c r="S12835">
        <v>20300</v>
      </c>
    </row>
    <row r="12836" spans="1:19" x14ac:dyDescent="0.2">
      <c r="A12836">
        <v>3751604895</v>
      </c>
      <c r="B12836" t="s">
        <v>146</v>
      </c>
      <c r="C12836">
        <v>165000</v>
      </c>
      <c r="D12836">
        <v>3</v>
      </c>
      <c r="E12836">
        <v>1</v>
      </c>
      <c r="F12836">
        <v>19200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98001</v>
      </c>
      <c r="R12836">
        <v>1290</v>
      </c>
      <c r="S12836">
        <v>19200</v>
      </c>
    </row>
    <row r="12837" spans="1:19" x14ac:dyDescent="0.2">
      <c r="A12837">
        <v>8961800035</v>
      </c>
      <c r="B12837" t="s">
        <v>146</v>
      </c>
      <c r="C12837">
        <v>229000</v>
      </c>
      <c r="D12837">
        <v>2</v>
      </c>
      <c r="E12837">
        <v>1</v>
      </c>
      <c r="F12837">
        <v>7408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98168</v>
      </c>
      <c r="R12837">
        <v>1140</v>
      </c>
      <c r="S12837">
        <v>7408</v>
      </c>
    </row>
    <row r="12838" spans="1:19" x14ac:dyDescent="0.2">
      <c r="A12838">
        <v>1154100205</v>
      </c>
      <c r="B12838" t="s">
        <v>18</v>
      </c>
      <c r="C12838">
        <v>305000</v>
      </c>
      <c r="D12838">
        <v>1</v>
      </c>
      <c r="E12838">
        <v>1</v>
      </c>
      <c r="F12838">
        <v>7500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98155</v>
      </c>
      <c r="R12838">
        <v>1470</v>
      </c>
      <c r="S12838">
        <v>7500</v>
      </c>
    </row>
    <row r="12839" spans="1:19" x14ac:dyDescent="0.2">
      <c r="A12839">
        <v>9274203036</v>
      </c>
      <c r="B12839" t="s">
        <v>291</v>
      </c>
      <c r="C12839">
        <v>930000</v>
      </c>
      <c r="D12839">
        <v>3</v>
      </c>
      <c r="E12839">
        <v>3.25</v>
      </c>
      <c r="F12839">
        <v>4446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98116</v>
      </c>
      <c r="R12839">
        <v>1930</v>
      </c>
      <c r="S12839">
        <v>4255</v>
      </c>
    </row>
    <row r="12840" spans="1:19" x14ac:dyDescent="0.2">
      <c r="A12840">
        <v>3296000040</v>
      </c>
      <c r="B12840" t="s">
        <v>186</v>
      </c>
      <c r="C12840">
        <v>542000</v>
      </c>
      <c r="D12840">
        <v>3</v>
      </c>
      <c r="E12840">
        <v>2.5</v>
      </c>
      <c r="F12840">
        <v>15985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98007</v>
      </c>
      <c r="R12840">
        <v>2470</v>
      </c>
      <c r="S12840">
        <v>10125</v>
      </c>
    </row>
    <row r="12841" spans="1:19" x14ac:dyDescent="0.2">
      <c r="A12841">
        <v>1421069123</v>
      </c>
      <c r="B12841" t="s">
        <v>76</v>
      </c>
      <c r="C12841">
        <v>214000</v>
      </c>
      <c r="D12841">
        <v>3</v>
      </c>
      <c r="E12841">
        <v>1</v>
      </c>
      <c r="F12841">
        <v>9147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98010</v>
      </c>
      <c r="R12841">
        <v>1600</v>
      </c>
      <c r="S12841">
        <v>9700</v>
      </c>
    </row>
    <row r="12842" spans="1:19" x14ac:dyDescent="0.2">
      <c r="A12842">
        <v>1245500276</v>
      </c>
      <c r="B12842" t="s">
        <v>76</v>
      </c>
      <c r="C12842">
        <v>718000</v>
      </c>
      <c r="D12842">
        <v>3</v>
      </c>
      <c r="E12842">
        <v>2.5</v>
      </c>
      <c r="F12842">
        <v>7200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98033</v>
      </c>
      <c r="R12842">
        <v>1650</v>
      </c>
      <c r="S12842">
        <v>8877</v>
      </c>
    </row>
    <row r="12843" spans="1:19" x14ac:dyDescent="0.2">
      <c r="A12843">
        <v>263000325</v>
      </c>
      <c r="B12843" t="s">
        <v>104</v>
      </c>
      <c r="C12843">
        <v>349000</v>
      </c>
      <c r="D12843">
        <v>3</v>
      </c>
      <c r="E12843">
        <v>2.5</v>
      </c>
      <c r="F12843">
        <v>1002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98103</v>
      </c>
      <c r="R12843">
        <v>1430</v>
      </c>
      <c r="S12843">
        <v>1530</v>
      </c>
    </row>
    <row r="12844" spans="1:19" x14ac:dyDescent="0.2">
      <c r="A12844">
        <v>8802400644</v>
      </c>
      <c r="B12844" t="s">
        <v>199</v>
      </c>
      <c r="C12844">
        <v>305000</v>
      </c>
      <c r="D12844">
        <v>3</v>
      </c>
      <c r="E12844">
        <v>2.5</v>
      </c>
      <c r="F12844">
        <v>8000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98031</v>
      </c>
      <c r="R12844">
        <v>2290</v>
      </c>
      <c r="S12844">
        <v>7945</v>
      </c>
    </row>
    <row r="12845" spans="1:19" x14ac:dyDescent="0.2">
      <c r="A12845">
        <v>9826701345</v>
      </c>
      <c r="B12845" t="s">
        <v>52</v>
      </c>
      <c r="C12845">
        <v>498000</v>
      </c>
      <c r="D12845">
        <v>3</v>
      </c>
      <c r="E12845">
        <v>2.5</v>
      </c>
      <c r="F12845">
        <v>2640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98122</v>
      </c>
      <c r="R12845">
        <v>1370</v>
      </c>
      <c r="S12845">
        <v>3840</v>
      </c>
    </row>
    <row r="12846" spans="1:19" x14ac:dyDescent="0.2">
      <c r="A12846">
        <v>3221059044</v>
      </c>
      <c r="B12846" t="s">
        <v>109</v>
      </c>
      <c r="C12846">
        <v>799950</v>
      </c>
      <c r="D12846">
        <v>4</v>
      </c>
      <c r="E12846">
        <v>3.5</v>
      </c>
      <c r="F12846">
        <v>196817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98092</v>
      </c>
      <c r="R12846">
        <v>2500</v>
      </c>
      <c r="S12846">
        <v>195395</v>
      </c>
    </row>
    <row r="12847" spans="1:19" x14ac:dyDescent="0.2">
      <c r="A12847">
        <v>9430110120</v>
      </c>
      <c r="B12847" t="s">
        <v>199</v>
      </c>
      <c r="C12847">
        <v>737000</v>
      </c>
      <c r="D12847">
        <v>3</v>
      </c>
      <c r="E12847">
        <v>2.5</v>
      </c>
      <c r="F12847">
        <v>7800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98052</v>
      </c>
      <c r="R12847">
        <v>2300</v>
      </c>
      <c r="S12847">
        <v>8187</v>
      </c>
    </row>
    <row r="12848" spans="1:19" x14ac:dyDescent="0.2">
      <c r="A12848">
        <v>424069275</v>
      </c>
      <c r="B12848" t="s">
        <v>284</v>
      </c>
      <c r="C12848">
        <v>860000</v>
      </c>
      <c r="D12848">
        <v>4</v>
      </c>
      <c r="E12848">
        <v>3.25</v>
      </c>
      <c r="F12848">
        <v>10005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98075</v>
      </c>
      <c r="R12848">
        <v>2555</v>
      </c>
      <c r="S12848">
        <v>5204</v>
      </c>
    </row>
    <row r="12849" spans="1:19" x14ac:dyDescent="0.2">
      <c r="A12849">
        <v>9485940330</v>
      </c>
      <c r="B12849" t="s">
        <v>204</v>
      </c>
      <c r="C12849">
        <v>339950</v>
      </c>
      <c r="D12849">
        <v>3</v>
      </c>
      <c r="E12849">
        <v>2.5</v>
      </c>
      <c r="F12849">
        <v>34041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98042</v>
      </c>
      <c r="R12849">
        <v>2460</v>
      </c>
      <c r="S12849">
        <v>35686</v>
      </c>
    </row>
    <row r="12850" spans="1:19" x14ac:dyDescent="0.2">
      <c r="A12850">
        <v>2787460120</v>
      </c>
      <c r="B12850" t="s">
        <v>39</v>
      </c>
      <c r="C12850">
        <v>249000</v>
      </c>
      <c r="D12850">
        <v>3</v>
      </c>
      <c r="E12850">
        <v>2.25</v>
      </c>
      <c r="F12850">
        <v>7673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98031</v>
      </c>
      <c r="R12850">
        <v>1440</v>
      </c>
      <c r="S12850">
        <v>8418</v>
      </c>
    </row>
    <row r="12851" spans="1:19" x14ac:dyDescent="0.2">
      <c r="A12851">
        <v>293000180</v>
      </c>
      <c r="B12851" t="s">
        <v>253</v>
      </c>
      <c r="C12851">
        <v>370000</v>
      </c>
      <c r="D12851">
        <v>2</v>
      </c>
      <c r="E12851">
        <v>1</v>
      </c>
      <c r="F12851">
        <v>5525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98126</v>
      </c>
      <c r="R12851">
        <v>1620</v>
      </c>
      <c r="S12851">
        <v>5525</v>
      </c>
    </row>
    <row r="12852" spans="1:19" x14ac:dyDescent="0.2">
      <c r="A12852">
        <v>7785000220</v>
      </c>
      <c r="B12852" t="s">
        <v>18</v>
      </c>
      <c r="C12852">
        <v>725000</v>
      </c>
      <c r="D12852">
        <v>3</v>
      </c>
      <c r="E12852">
        <v>2</v>
      </c>
      <c r="F12852">
        <v>12262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98040</v>
      </c>
      <c r="R12852">
        <v>2900</v>
      </c>
      <c r="S12852">
        <v>12372</v>
      </c>
    </row>
    <row r="12853" spans="1:19" x14ac:dyDescent="0.2">
      <c r="A12853">
        <v>1523059183</v>
      </c>
      <c r="B12853" t="s">
        <v>34</v>
      </c>
      <c r="C12853">
        <v>529000</v>
      </c>
      <c r="D12853">
        <v>5</v>
      </c>
      <c r="E12853">
        <v>2.5</v>
      </c>
      <c r="F12853">
        <v>91476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98059</v>
      </c>
      <c r="R12853">
        <v>1880</v>
      </c>
      <c r="S12853">
        <v>12870</v>
      </c>
    </row>
    <row r="12854" spans="1:19" x14ac:dyDescent="0.2">
      <c r="A12854">
        <v>9536601852</v>
      </c>
      <c r="B12854" t="s">
        <v>281</v>
      </c>
      <c r="C12854">
        <v>310000</v>
      </c>
      <c r="D12854">
        <v>4</v>
      </c>
      <c r="E12854">
        <v>2.75</v>
      </c>
      <c r="F12854">
        <v>8100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98198</v>
      </c>
      <c r="R12854">
        <v>1540</v>
      </c>
      <c r="S12854">
        <v>8100</v>
      </c>
    </row>
    <row r="12855" spans="1:19" x14ac:dyDescent="0.2">
      <c r="A12855">
        <v>2591800530</v>
      </c>
      <c r="B12855" t="s">
        <v>105</v>
      </c>
      <c r="C12855">
        <v>315000</v>
      </c>
      <c r="D12855">
        <v>4</v>
      </c>
      <c r="E12855">
        <v>2.25</v>
      </c>
      <c r="F12855">
        <v>9163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98058</v>
      </c>
      <c r="R12855">
        <v>1900</v>
      </c>
      <c r="S12855">
        <v>7980</v>
      </c>
    </row>
    <row r="12856" spans="1:19" x14ac:dyDescent="0.2">
      <c r="A12856">
        <v>1732800865</v>
      </c>
      <c r="B12856" t="s">
        <v>207</v>
      </c>
      <c r="C12856" s="1">
        <v>1300000</v>
      </c>
      <c r="D12856">
        <v>4</v>
      </c>
      <c r="E12856">
        <v>2.5</v>
      </c>
      <c r="F12856">
        <v>4160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98119</v>
      </c>
      <c r="R12856">
        <v>2280</v>
      </c>
      <c r="S12856">
        <v>5440</v>
      </c>
    </row>
    <row r="12857" spans="1:19" x14ac:dyDescent="0.2">
      <c r="A12857">
        <v>2525000760</v>
      </c>
      <c r="B12857" t="s">
        <v>85</v>
      </c>
      <c r="C12857">
        <v>435000</v>
      </c>
      <c r="D12857">
        <v>3</v>
      </c>
      <c r="E12857">
        <v>2</v>
      </c>
      <c r="F12857">
        <v>12744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98059</v>
      </c>
      <c r="R12857">
        <v>1650</v>
      </c>
      <c r="S12857">
        <v>8625</v>
      </c>
    </row>
    <row r="12858" spans="1:19" x14ac:dyDescent="0.2">
      <c r="A12858">
        <v>428100580</v>
      </c>
      <c r="B12858" t="s">
        <v>59</v>
      </c>
      <c r="C12858">
        <v>350000</v>
      </c>
      <c r="D12858">
        <v>3</v>
      </c>
      <c r="E12858">
        <v>1.75</v>
      </c>
      <c r="F12858">
        <v>10800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98056</v>
      </c>
      <c r="R12858">
        <v>1970</v>
      </c>
      <c r="S12858">
        <v>8768</v>
      </c>
    </row>
    <row r="12859" spans="1:19" x14ac:dyDescent="0.2">
      <c r="A12859">
        <v>2143700676</v>
      </c>
      <c r="B12859" t="s">
        <v>101</v>
      </c>
      <c r="C12859">
        <v>240000</v>
      </c>
      <c r="D12859">
        <v>3</v>
      </c>
      <c r="E12859">
        <v>1</v>
      </c>
      <c r="F12859">
        <v>7800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98055</v>
      </c>
      <c r="R12859">
        <v>1780</v>
      </c>
      <c r="S12859">
        <v>8400</v>
      </c>
    </row>
    <row r="12860" spans="1:19" x14ac:dyDescent="0.2">
      <c r="A12860">
        <v>2313900610</v>
      </c>
      <c r="B12860" t="s">
        <v>60</v>
      </c>
      <c r="C12860">
        <v>410000</v>
      </c>
      <c r="D12860">
        <v>3</v>
      </c>
      <c r="E12860">
        <v>2.25</v>
      </c>
      <c r="F12860">
        <v>3750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98116</v>
      </c>
      <c r="R12860">
        <v>1430</v>
      </c>
      <c r="S12860">
        <v>4664</v>
      </c>
    </row>
    <row r="12861" spans="1:19" x14ac:dyDescent="0.2">
      <c r="A12861">
        <v>8946410040</v>
      </c>
      <c r="B12861" t="s">
        <v>186</v>
      </c>
      <c r="C12861">
        <v>430000</v>
      </c>
      <c r="D12861">
        <v>4</v>
      </c>
      <c r="E12861">
        <v>2.75</v>
      </c>
      <c r="F12861">
        <v>5249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98059</v>
      </c>
      <c r="R12861">
        <v>2270</v>
      </c>
      <c r="S12861">
        <v>4348</v>
      </c>
    </row>
    <row r="12862" spans="1:19" x14ac:dyDescent="0.2">
      <c r="A12862">
        <v>3275730120</v>
      </c>
      <c r="B12862" t="s">
        <v>159</v>
      </c>
      <c r="C12862">
        <v>446000</v>
      </c>
      <c r="D12862">
        <v>4</v>
      </c>
      <c r="E12862">
        <v>2.5</v>
      </c>
      <c r="F12862">
        <v>8375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98034</v>
      </c>
      <c r="R12862">
        <v>1650</v>
      </c>
      <c r="S12862">
        <v>9794</v>
      </c>
    </row>
    <row r="12863" spans="1:19" x14ac:dyDescent="0.2">
      <c r="A12863">
        <v>7334500120</v>
      </c>
      <c r="B12863" t="s">
        <v>104</v>
      </c>
      <c r="C12863">
        <v>240000</v>
      </c>
      <c r="D12863">
        <v>3</v>
      </c>
      <c r="E12863">
        <v>1.5</v>
      </c>
      <c r="F12863">
        <v>9760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98045</v>
      </c>
      <c r="R12863">
        <v>1310</v>
      </c>
      <c r="S12863">
        <v>11456</v>
      </c>
    </row>
    <row r="12864" spans="1:19" x14ac:dyDescent="0.2">
      <c r="A12864">
        <v>5561401210</v>
      </c>
      <c r="B12864" t="s">
        <v>116</v>
      </c>
      <c r="C12864">
        <v>595000</v>
      </c>
      <c r="D12864">
        <v>4</v>
      </c>
      <c r="E12864">
        <v>3</v>
      </c>
      <c r="F12864">
        <v>35736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98027</v>
      </c>
      <c r="R12864">
        <v>3210</v>
      </c>
      <c r="S12864">
        <v>39512</v>
      </c>
    </row>
    <row r="12865" spans="1:19" x14ac:dyDescent="0.2">
      <c r="A12865">
        <v>8651410330</v>
      </c>
      <c r="B12865" t="s">
        <v>231</v>
      </c>
      <c r="C12865">
        <v>215150</v>
      </c>
      <c r="D12865">
        <v>3</v>
      </c>
      <c r="E12865">
        <v>1</v>
      </c>
      <c r="F12865">
        <v>4770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98042</v>
      </c>
      <c r="R12865">
        <v>920</v>
      </c>
      <c r="S12865">
        <v>4770</v>
      </c>
    </row>
    <row r="12866" spans="1:19" x14ac:dyDescent="0.2">
      <c r="A12866">
        <v>4058801325</v>
      </c>
      <c r="B12866" t="s">
        <v>97</v>
      </c>
      <c r="C12866">
        <v>319950</v>
      </c>
      <c r="D12866">
        <v>2</v>
      </c>
      <c r="E12866">
        <v>1</v>
      </c>
      <c r="F12866">
        <v>5824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98178</v>
      </c>
      <c r="R12866">
        <v>2090</v>
      </c>
      <c r="S12866">
        <v>7980</v>
      </c>
    </row>
    <row r="12867" spans="1:19" x14ac:dyDescent="0.2">
      <c r="A12867">
        <v>2817100910</v>
      </c>
      <c r="B12867" t="s">
        <v>177</v>
      </c>
      <c r="C12867">
        <v>385000</v>
      </c>
      <c r="D12867">
        <v>3</v>
      </c>
      <c r="E12867">
        <v>2</v>
      </c>
      <c r="F12867">
        <v>9912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98070</v>
      </c>
      <c r="R12867">
        <v>1670</v>
      </c>
      <c r="S12867">
        <v>9912</v>
      </c>
    </row>
    <row r="12868" spans="1:19" x14ac:dyDescent="0.2">
      <c r="A12868">
        <v>8647800040</v>
      </c>
      <c r="B12868" t="s">
        <v>58</v>
      </c>
      <c r="C12868">
        <v>280000</v>
      </c>
      <c r="D12868">
        <v>3</v>
      </c>
      <c r="E12868">
        <v>2.5</v>
      </c>
      <c r="F12868">
        <v>6700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98042</v>
      </c>
      <c r="R12868">
        <v>1790</v>
      </c>
      <c r="S12868">
        <v>7577</v>
      </c>
    </row>
    <row r="12869" spans="1:19" x14ac:dyDescent="0.2">
      <c r="A12869">
        <v>1138010180</v>
      </c>
      <c r="B12869" t="s">
        <v>117</v>
      </c>
      <c r="C12869">
        <v>399950</v>
      </c>
      <c r="D12869">
        <v>3</v>
      </c>
      <c r="E12869">
        <v>2.5</v>
      </c>
      <c r="F12869">
        <v>7300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98034</v>
      </c>
      <c r="R12869">
        <v>1360</v>
      </c>
      <c r="S12869">
        <v>7300</v>
      </c>
    </row>
    <row r="12870" spans="1:19" x14ac:dyDescent="0.2">
      <c r="A12870">
        <v>4014400237</v>
      </c>
      <c r="B12870" t="s">
        <v>109</v>
      </c>
      <c r="C12870">
        <v>132500</v>
      </c>
      <c r="D12870">
        <v>3</v>
      </c>
      <c r="E12870">
        <v>1</v>
      </c>
      <c r="F12870">
        <v>10500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98001</v>
      </c>
      <c r="R12870">
        <v>1200</v>
      </c>
      <c r="S12870">
        <v>9607</v>
      </c>
    </row>
    <row r="12871" spans="1:19" x14ac:dyDescent="0.2">
      <c r="A12871">
        <v>9358000650</v>
      </c>
      <c r="B12871" t="s">
        <v>223</v>
      </c>
      <c r="C12871">
        <v>399950</v>
      </c>
      <c r="D12871">
        <v>2</v>
      </c>
      <c r="E12871">
        <v>0.75</v>
      </c>
      <c r="F12871">
        <v>2856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98126</v>
      </c>
      <c r="R12871">
        <v>1330</v>
      </c>
      <c r="S12871">
        <v>2856</v>
      </c>
    </row>
    <row r="12872" spans="1:19" x14ac:dyDescent="0.2">
      <c r="A12872">
        <v>6150200180</v>
      </c>
      <c r="B12872" t="s">
        <v>212</v>
      </c>
      <c r="C12872">
        <v>290000</v>
      </c>
      <c r="D12872">
        <v>2</v>
      </c>
      <c r="E12872">
        <v>1</v>
      </c>
      <c r="F12872">
        <v>6800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98133</v>
      </c>
      <c r="R12872">
        <v>870</v>
      </c>
      <c r="S12872">
        <v>6800</v>
      </c>
    </row>
    <row r="12873" spans="1:19" x14ac:dyDescent="0.2">
      <c r="A12873">
        <v>8146300180</v>
      </c>
      <c r="B12873" t="s">
        <v>238</v>
      </c>
      <c r="C12873">
        <v>860000</v>
      </c>
      <c r="D12873">
        <v>5</v>
      </c>
      <c r="E12873">
        <v>2.25</v>
      </c>
      <c r="F12873">
        <v>8592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98004</v>
      </c>
      <c r="R12873">
        <v>1720</v>
      </c>
      <c r="S12873">
        <v>8592</v>
      </c>
    </row>
    <row r="12874" spans="1:19" x14ac:dyDescent="0.2">
      <c r="A12874">
        <v>2424049029</v>
      </c>
      <c r="B12874" t="s">
        <v>33</v>
      </c>
      <c r="C12874" s="1">
        <v>3100000</v>
      </c>
      <c r="D12874">
        <v>6</v>
      </c>
      <c r="E12874">
        <v>4.25</v>
      </c>
      <c r="F12874">
        <v>15682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98040</v>
      </c>
      <c r="R12874">
        <v>3930</v>
      </c>
      <c r="S12874">
        <v>18367</v>
      </c>
    </row>
    <row r="12875" spans="1:19" x14ac:dyDescent="0.2">
      <c r="A12875">
        <v>3352400905</v>
      </c>
      <c r="B12875" t="s">
        <v>39</v>
      </c>
      <c r="C12875">
        <v>245000</v>
      </c>
      <c r="D12875">
        <v>4</v>
      </c>
      <c r="E12875">
        <v>1</v>
      </c>
      <c r="F12875">
        <v>7200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98178</v>
      </c>
      <c r="R12875">
        <v>1530</v>
      </c>
      <c r="S12875">
        <v>7200</v>
      </c>
    </row>
    <row r="12876" spans="1:19" x14ac:dyDescent="0.2">
      <c r="A12876">
        <v>393000385</v>
      </c>
      <c r="B12876" t="s">
        <v>274</v>
      </c>
      <c r="C12876">
        <v>255000</v>
      </c>
      <c r="D12876">
        <v>3</v>
      </c>
      <c r="E12876">
        <v>1.5</v>
      </c>
      <c r="F12876">
        <v>7980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98178</v>
      </c>
      <c r="R12876">
        <v>2000</v>
      </c>
      <c r="S12876">
        <v>7700</v>
      </c>
    </row>
    <row r="12877" spans="1:19" x14ac:dyDescent="0.2">
      <c r="A12877">
        <v>7417100133</v>
      </c>
      <c r="B12877" t="s">
        <v>139</v>
      </c>
      <c r="C12877">
        <v>310000</v>
      </c>
      <c r="D12877">
        <v>4</v>
      </c>
      <c r="E12877">
        <v>3</v>
      </c>
      <c r="F12877">
        <v>7200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98155</v>
      </c>
      <c r="R12877">
        <v>2050</v>
      </c>
      <c r="S12877">
        <v>10000</v>
      </c>
    </row>
    <row r="12878" spans="1:19" x14ac:dyDescent="0.2">
      <c r="A12878">
        <v>3782100035</v>
      </c>
      <c r="B12878" t="s">
        <v>124</v>
      </c>
      <c r="C12878">
        <v>299000</v>
      </c>
      <c r="D12878">
        <v>3</v>
      </c>
      <c r="E12878">
        <v>1</v>
      </c>
      <c r="F12878">
        <v>8100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98155</v>
      </c>
      <c r="R12878">
        <v>1080</v>
      </c>
      <c r="S12878">
        <v>8100</v>
      </c>
    </row>
    <row r="12879" spans="1:19" x14ac:dyDescent="0.2">
      <c r="A12879">
        <v>3905120330</v>
      </c>
      <c r="B12879" t="s">
        <v>46</v>
      </c>
      <c r="C12879">
        <v>575000</v>
      </c>
      <c r="D12879">
        <v>4</v>
      </c>
      <c r="E12879">
        <v>2.5</v>
      </c>
      <c r="F12879">
        <v>5508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98029</v>
      </c>
      <c r="R12879">
        <v>2130</v>
      </c>
      <c r="S12879">
        <v>5496</v>
      </c>
    </row>
    <row r="12880" spans="1:19" x14ac:dyDescent="0.2">
      <c r="A12880">
        <v>9310300211</v>
      </c>
      <c r="B12880" t="s">
        <v>93</v>
      </c>
      <c r="C12880">
        <v>284000</v>
      </c>
      <c r="D12880">
        <v>3</v>
      </c>
      <c r="E12880">
        <v>1</v>
      </c>
      <c r="F12880">
        <v>8214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98133</v>
      </c>
      <c r="R12880">
        <v>1850</v>
      </c>
      <c r="S12880">
        <v>13560</v>
      </c>
    </row>
    <row r="12881" spans="1:19" x14ac:dyDescent="0.2">
      <c r="A12881">
        <v>1868900035</v>
      </c>
      <c r="B12881" t="s">
        <v>68</v>
      </c>
      <c r="C12881">
        <v>840000</v>
      </c>
      <c r="D12881">
        <v>3</v>
      </c>
      <c r="E12881">
        <v>1.75</v>
      </c>
      <c r="F12881">
        <v>4800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98115</v>
      </c>
      <c r="R12881">
        <v>1680</v>
      </c>
      <c r="S12881">
        <v>4800</v>
      </c>
    </row>
    <row r="12882" spans="1:19" x14ac:dyDescent="0.2">
      <c r="A12882">
        <v>3574801510</v>
      </c>
      <c r="B12882" t="s">
        <v>124</v>
      </c>
      <c r="C12882">
        <v>442573</v>
      </c>
      <c r="D12882">
        <v>3</v>
      </c>
      <c r="E12882">
        <v>1.75</v>
      </c>
      <c r="F12882">
        <v>7567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98034</v>
      </c>
      <c r="R12882">
        <v>1910</v>
      </c>
      <c r="S12882">
        <v>8645</v>
      </c>
    </row>
    <row r="12883" spans="1:19" x14ac:dyDescent="0.2">
      <c r="A12883">
        <v>5102400035</v>
      </c>
      <c r="B12883" t="s">
        <v>255</v>
      </c>
      <c r="C12883">
        <v>560000</v>
      </c>
      <c r="D12883">
        <v>3</v>
      </c>
      <c r="E12883">
        <v>1</v>
      </c>
      <c r="F12883">
        <v>7028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98115</v>
      </c>
      <c r="R12883">
        <v>1350</v>
      </c>
      <c r="S12883">
        <v>6923</v>
      </c>
    </row>
    <row r="12884" spans="1:19" x14ac:dyDescent="0.2">
      <c r="A12884">
        <v>2810100040</v>
      </c>
      <c r="B12884" t="s">
        <v>126</v>
      </c>
      <c r="C12884">
        <v>485000</v>
      </c>
      <c r="D12884">
        <v>3</v>
      </c>
      <c r="E12884">
        <v>2</v>
      </c>
      <c r="F12884">
        <v>4160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98136</v>
      </c>
      <c r="R12884">
        <v>1040</v>
      </c>
      <c r="S12884">
        <v>4400</v>
      </c>
    </row>
    <row r="12885" spans="1:19" x14ac:dyDescent="0.2">
      <c r="A12885">
        <v>785000040</v>
      </c>
      <c r="B12885" t="s">
        <v>234</v>
      </c>
      <c r="C12885">
        <v>472500</v>
      </c>
      <c r="D12885">
        <v>4</v>
      </c>
      <c r="E12885">
        <v>1.75</v>
      </c>
      <c r="F12885">
        <v>8536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98033</v>
      </c>
      <c r="R12885">
        <v>1720</v>
      </c>
      <c r="S12885">
        <v>9748</v>
      </c>
    </row>
    <row r="12886" spans="1:19" x14ac:dyDescent="0.2">
      <c r="A12886">
        <v>3861470120</v>
      </c>
      <c r="B12886" t="s">
        <v>243</v>
      </c>
      <c r="C12886" s="1">
        <v>1610000</v>
      </c>
      <c r="D12886">
        <v>4</v>
      </c>
      <c r="E12886">
        <v>2.75</v>
      </c>
      <c r="F12886">
        <v>25807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98004</v>
      </c>
      <c r="R12886">
        <v>3860</v>
      </c>
      <c r="S12886">
        <v>20723</v>
      </c>
    </row>
    <row r="12887" spans="1:19" x14ac:dyDescent="0.2">
      <c r="A12887">
        <v>8813400155</v>
      </c>
      <c r="B12887" t="s">
        <v>236</v>
      </c>
      <c r="C12887">
        <v>808000</v>
      </c>
      <c r="D12887">
        <v>8</v>
      </c>
      <c r="E12887">
        <v>3.75</v>
      </c>
      <c r="F12887">
        <v>4600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98105</v>
      </c>
      <c r="R12887">
        <v>2170</v>
      </c>
      <c r="S12887">
        <v>3750</v>
      </c>
    </row>
    <row r="12888" spans="1:19" x14ac:dyDescent="0.2">
      <c r="A12888">
        <v>526059199</v>
      </c>
      <c r="B12888" t="s">
        <v>206</v>
      </c>
      <c r="C12888">
        <v>398000</v>
      </c>
      <c r="D12888">
        <v>3</v>
      </c>
      <c r="E12888">
        <v>1.75</v>
      </c>
      <c r="F12888">
        <v>16001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98011</v>
      </c>
      <c r="R12888">
        <v>1820</v>
      </c>
      <c r="S12888">
        <v>11450</v>
      </c>
    </row>
    <row r="12889" spans="1:19" x14ac:dyDescent="0.2">
      <c r="A12889">
        <v>5126300770</v>
      </c>
      <c r="B12889" t="s">
        <v>63</v>
      </c>
      <c r="C12889">
        <v>340000</v>
      </c>
      <c r="D12889">
        <v>3</v>
      </c>
      <c r="E12889">
        <v>2.5</v>
      </c>
      <c r="F12889">
        <v>6000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98059</v>
      </c>
      <c r="R12889">
        <v>2400</v>
      </c>
      <c r="S12889">
        <v>6000</v>
      </c>
    </row>
    <row r="12890" spans="1:19" x14ac:dyDescent="0.2">
      <c r="A12890">
        <v>2734100395</v>
      </c>
      <c r="B12890" t="s">
        <v>200</v>
      </c>
      <c r="C12890">
        <v>380000</v>
      </c>
      <c r="D12890">
        <v>2</v>
      </c>
      <c r="E12890">
        <v>1</v>
      </c>
      <c r="F12890">
        <v>4000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98108</v>
      </c>
      <c r="R12890">
        <v>1130</v>
      </c>
      <c r="S12890">
        <v>4000</v>
      </c>
    </row>
    <row r="12891" spans="1:19" x14ac:dyDescent="0.2">
      <c r="A12891">
        <v>795000865</v>
      </c>
      <c r="B12891" t="s">
        <v>80</v>
      </c>
      <c r="C12891">
        <v>235000</v>
      </c>
      <c r="D12891">
        <v>3</v>
      </c>
      <c r="E12891">
        <v>1</v>
      </c>
      <c r="F12891">
        <v>6173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98168</v>
      </c>
      <c r="R12891">
        <v>1330</v>
      </c>
      <c r="S12891">
        <v>5909</v>
      </c>
    </row>
    <row r="12892" spans="1:19" x14ac:dyDescent="0.2">
      <c r="A12892">
        <v>3763300040</v>
      </c>
      <c r="B12892" t="s">
        <v>105</v>
      </c>
      <c r="C12892">
        <v>400000</v>
      </c>
      <c r="D12892">
        <v>3</v>
      </c>
      <c r="E12892">
        <v>1.5</v>
      </c>
      <c r="F12892">
        <v>9900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98034</v>
      </c>
      <c r="R12892">
        <v>1940</v>
      </c>
      <c r="S12892">
        <v>9900</v>
      </c>
    </row>
    <row r="12893" spans="1:19" x14ac:dyDescent="0.2">
      <c r="A12893">
        <v>1777600880</v>
      </c>
      <c r="B12893" t="s">
        <v>103</v>
      </c>
      <c r="C12893">
        <v>582000</v>
      </c>
      <c r="D12893">
        <v>5</v>
      </c>
      <c r="E12893">
        <v>2.5</v>
      </c>
      <c r="F12893">
        <v>12335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98006</v>
      </c>
      <c r="R12893">
        <v>2750</v>
      </c>
      <c r="S12893">
        <v>9930</v>
      </c>
    </row>
    <row r="12894" spans="1:19" x14ac:dyDescent="0.2">
      <c r="A12894">
        <v>3361401210</v>
      </c>
      <c r="B12894" t="s">
        <v>64</v>
      </c>
      <c r="C12894">
        <v>209000</v>
      </c>
      <c r="D12894">
        <v>2</v>
      </c>
      <c r="E12894">
        <v>1</v>
      </c>
      <c r="F12894">
        <v>6120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98168</v>
      </c>
      <c r="R12894">
        <v>1130</v>
      </c>
      <c r="S12894">
        <v>6120</v>
      </c>
    </row>
    <row r="12895" spans="1:19" x14ac:dyDescent="0.2">
      <c r="A12895">
        <v>1431600180</v>
      </c>
      <c r="B12895" t="s">
        <v>27</v>
      </c>
      <c r="C12895">
        <v>335000</v>
      </c>
      <c r="D12895">
        <v>5</v>
      </c>
      <c r="E12895">
        <v>3</v>
      </c>
      <c r="F12895">
        <v>7700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98058</v>
      </c>
      <c r="R12895">
        <v>1610</v>
      </c>
      <c r="S12895">
        <v>7700</v>
      </c>
    </row>
    <row r="12896" spans="1:19" x14ac:dyDescent="0.2">
      <c r="A12896">
        <v>7454001120</v>
      </c>
      <c r="B12896" t="s">
        <v>106</v>
      </c>
      <c r="C12896">
        <v>285950</v>
      </c>
      <c r="D12896">
        <v>2</v>
      </c>
      <c r="E12896">
        <v>1</v>
      </c>
      <c r="F12896">
        <v>7120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98146</v>
      </c>
      <c r="R12896">
        <v>1100</v>
      </c>
      <c r="S12896">
        <v>7020</v>
      </c>
    </row>
    <row r="12897" spans="1:19" x14ac:dyDescent="0.2">
      <c r="A12897">
        <v>5561100180</v>
      </c>
      <c r="B12897" t="s">
        <v>275</v>
      </c>
      <c r="C12897">
        <v>645000</v>
      </c>
      <c r="D12897">
        <v>5</v>
      </c>
      <c r="E12897">
        <v>2.25</v>
      </c>
      <c r="F12897">
        <v>52476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98027</v>
      </c>
      <c r="R12897">
        <v>2460</v>
      </c>
      <c r="S12897">
        <v>48351</v>
      </c>
    </row>
    <row r="12898" spans="1:19" x14ac:dyDescent="0.2">
      <c r="A12898">
        <v>8658303080</v>
      </c>
      <c r="B12898" t="s">
        <v>100</v>
      </c>
      <c r="C12898">
        <v>312000</v>
      </c>
      <c r="D12898">
        <v>2</v>
      </c>
      <c r="E12898">
        <v>1</v>
      </c>
      <c r="F12898">
        <v>7500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98014</v>
      </c>
      <c r="R12898">
        <v>1110</v>
      </c>
      <c r="S12898">
        <v>7500</v>
      </c>
    </row>
    <row r="12899" spans="1:19" x14ac:dyDescent="0.2">
      <c r="A12899">
        <v>6795100589</v>
      </c>
      <c r="B12899" t="s">
        <v>283</v>
      </c>
      <c r="C12899">
        <v>663000</v>
      </c>
      <c r="D12899">
        <v>3</v>
      </c>
      <c r="E12899">
        <v>2.25</v>
      </c>
      <c r="F12899">
        <v>59677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98075</v>
      </c>
      <c r="R12899">
        <v>2220</v>
      </c>
      <c r="S12899">
        <v>31688</v>
      </c>
    </row>
    <row r="12900" spans="1:19" x14ac:dyDescent="0.2">
      <c r="A12900">
        <v>3345100184</v>
      </c>
      <c r="B12900" t="s">
        <v>189</v>
      </c>
      <c r="C12900">
        <v>443950</v>
      </c>
      <c r="D12900">
        <v>3</v>
      </c>
      <c r="E12900">
        <v>1.75</v>
      </c>
      <c r="F12900">
        <v>36000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98056</v>
      </c>
      <c r="R12900">
        <v>2100</v>
      </c>
      <c r="S12900">
        <v>9681</v>
      </c>
    </row>
    <row r="12901" spans="1:19" x14ac:dyDescent="0.2">
      <c r="A12901">
        <v>9284801165</v>
      </c>
      <c r="B12901" t="s">
        <v>152</v>
      </c>
      <c r="C12901">
        <v>315000</v>
      </c>
      <c r="D12901">
        <v>3</v>
      </c>
      <c r="E12901">
        <v>2</v>
      </c>
      <c r="F12901">
        <v>5750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98126</v>
      </c>
      <c r="R12901">
        <v>1080</v>
      </c>
      <c r="S12901">
        <v>5750</v>
      </c>
    </row>
    <row r="12902" spans="1:19" x14ac:dyDescent="0.2">
      <c r="A12902">
        <v>7229100180</v>
      </c>
      <c r="B12902" t="s">
        <v>88</v>
      </c>
      <c r="C12902">
        <v>302200</v>
      </c>
      <c r="D12902">
        <v>4</v>
      </c>
      <c r="E12902">
        <v>1.5</v>
      </c>
      <c r="F12902">
        <v>10396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98058</v>
      </c>
      <c r="R12902">
        <v>1510</v>
      </c>
      <c r="S12902">
        <v>10396</v>
      </c>
    </row>
    <row r="12903" spans="1:19" x14ac:dyDescent="0.2">
      <c r="A12903">
        <v>9808630120</v>
      </c>
      <c r="B12903" t="s">
        <v>116</v>
      </c>
      <c r="C12903">
        <v>770000</v>
      </c>
      <c r="D12903">
        <v>3</v>
      </c>
      <c r="E12903">
        <v>2.5</v>
      </c>
      <c r="F12903">
        <v>2658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98033</v>
      </c>
      <c r="R12903">
        <v>2315</v>
      </c>
      <c r="S12903">
        <v>2538</v>
      </c>
    </row>
    <row r="12904" spans="1:19" x14ac:dyDescent="0.2">
      <c r="A12904">
        <v>2473411210</v>
      </c>
      <c r="B12904" t="s">
        <v>280</v>
      </c>
      <c r="C12904">
        <v>374950</v>
      </c>
      <c r="D12904">
        <v>4</v>
      </c>
      <c r="E12904">
        <v>1.75</v>
      </c>
      <c r="F12904">
        <v>8160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98058</v>
      </c>
      <c r="R12904">
        <v>1800</v>
      </c>
      <c r="S12904">
        <v>7684</v>
      </c>
    </row>
    <row r="12905" spans="1:19" x14ac:dyDescent="0.2">
      <c r="A12905">
        <v>8029500180</v>
      </c>
      <c r="B12905" t="s">
        <v>104</v>
      </c>
      <c r="C12905">
        <v>330000</v>
      </c>
      <c r="D12905">
        <v>3</v>
      </c>
      <c r="E12905">
        <v>2.5</v>
      </c>
      <c r="F12905">
        <v>7557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98023</v>
      </c>
      <c r="R12905">
        <v>2440</v>
      </c>
      <c r="S12905">
        <v>8641</v>
      </c>
    </row>
    <row r="12906" spans="1:19" x14ac:dyDescent="0.2">
      <c r="A12906">
        <v>3438503014</v>
      </c>
      <c r="B12906" t="s">
        <v>189</v>
      </c>
      <c r="C12906">
        <v>230000</v>
      </c>
      <c r="D12906">
        <v>2</v>
      </c>
      <c r="E12906">
        <v>1</v>
      </c>
      <c r="F12906">
        <v>7020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98106</v>
      </c>
      <c r="R12906">
        <v>1730</v>
      </c>
      <c r="S12906">
        <v>7020</v>
      </c>
    </row>
    <row r="12907" spans="1:19" x14ac:dyDescent="0.2">
      <c r="A12907">
        <v>5100403882</v>
      </c>
      <c r="B12907" t="s">
        <v>183</v>
      </c>
      <c r="C12907">
        <v>967000</v>
      </c>
      <c r="D12907">
        <v>4</v>
      </c>
      <c r="E12907">
        <v>2.5</v>
      </c>
      <c r="F12907">
        <v>7250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98115</v>
      </c>
      <c r="R12907">
        <v>1240</v>
      </c>
      <c r="S12907">
        <v>6670</v>
      </c>
    </row>
    <row r="12908" spans="1:19" x14ac:dyDescent="0.2">
      <c r="A12908">
        <v>6909200401</v>
      </c>
      <c r="B12908" t="s">
        <v>101</v>
      </c>
      <c r="C12908">
        <v>536500</v>
      </c>
      <c r="D12908">
        <v>4</v>
      </c>
      <c r="E12908">
        <v>2.5</v>
      </c>
      <c r="F12908">
        <v>3515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98144</v>
      </c>
      <c r="R12908">
        <v>1140</v>
      </c>
      <c r="S12908">
        <v>2208</v>
      </c>
    </row>
    <row r="12909" spans="1:19" x14ac:dyDescent="0.2">
      <c r="A12909">
        <v>2113700360</v>
      </c>
      <c r="B12909" t="s">
        <v>23</v>
      </c>
      <c r="C12909">
        <v>315000</v>
      </c>
      <c r="D12909">
        <v>6</v>
      </c>
      <c r="E12909">
        <v>4</v>
      </c>
      <c r="F12909">
        <v>4240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98106</v>
      </c>
      <c r="R12909">
        <v>1460</v>
      </c>
      <c r="S12909">
        <v>4240</v>
      </c>
    </row>
    <row r="12910" spans="1:19" x14ac:dyDescent="0.2">
      <c r="A12910">
        <v>2028701075</v>
      </c>
      <c r="B12910" t="s">
        <v>59</v>
      </c>
      <c r="C12910">
        <v>626000</v>
      </c>
      <c r="D12910">
        <v>3</v>
      </c>
      <c r="E12910">
        <v>1</v>
      </c>
      <c r="F12910">
        <v>4240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98117</v>
      </c>
      <c r="R12910">
        <v>1170</v>
      </c>
      <c r="S12910">
        <v>4240</v>
      </c>
    </row>
    <row r="12911" spans="1:19" x14ac:dyDescent="0.2">
      <c r="A12911">
        <v>3755200220</v>
      </c>
      <c r="B12911" t="s">
        <v>57</v>
      </c>
      <c r="C12911">
        <v>334009</v>
      </c>
      <c r="D12911">
        <v>4</v>
      </c>
      <c r="E12911">
        <v>2</v>
      </c>
      <c r="F12911">
        <v>9305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98034</v>
      </c>
      <c r="R12911">
        <v>1860</v>
      </c>
      <c r="S12911">
        <v>7486</v>
      </c>
    </row>
    <row r="12912" spans="1:19" x14ac:dyDescent="0.2">
      <c r="A12912">
        <v>2767800065</v>
      </c>
      <c r="B12912" t="s">
        <v>307</v>
      </c>
      <c r="C12912">
        <v>429000</v>
      </c>
      <c r="D12912">
        <v>2</v>
      </c>
      <c r="E12912">
        <v>1</v>
      </c>
      <c r="F12912">
        <v>5000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98107</v>
      </c>
      <c r="R12912">
        <v>1410</v>
      </c>
      <c r="S12912">
        <v>5000</v>
      </c>
    </row>
    <row r="12913" spans="1:19" x14ac:dyDescent="0.2">
      <c r="A12913">
        <v>1136100087</v>
      </c>
      <c r="B12913" t="s">
        <v>65</v>
      </c>
      <c r="C12913">
        <v>818000</v>
      </c>
      <c r="D12913">
        <v>4</v>
      </c>
      <c r="E12913">
        <v>2.5</v>
      </c>
      <c r="F12913">
        <v>44431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98072</v>
      </c>
      <c r="R12913">
        <v>3440</v>
      </c>
      <c r="S12913">
        <v>52900</v>
      </c>
    </row>
    <row r="12914" spans="1:19" x14ac:dyDescent="0.2">
      <c r="A12914">
        <v>3422059257</v>
      </c>
      <c r="B12914" t="s">
        <v>72</v>
      </c>
      <c r="C12914">
        <v>326000</v>
      </c>
      <c r="D12914">
        <v>5</v>
      </c>
      <c r="E12914">
        <v>2.75</v>
      </c>
      <c r="F12914">
        <v>6342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98042</v>
      </c>
      <c r="R12914">
        <v>2474</v>
      </c>
      <c r="S12914">
        <v>5948</v>
      </c>
    </row>
    <row r="12915" spans="1:19" x14ac:dyDescent="0.2">
      <c r="A12915">
        <v>3438502083</v>
      </c>
      <c r="B12915" t="s">
        <v>79</v>
      </c>
      <c r="C12915">
        <v>310000</v>
      </c>
      <c r="D12915">
        <v>5</v>
      </c>
      <c r="E12915">
        <v>3</v>
      </c>
      <c r="F12915">
        <v>5000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98106</v>
      </c>
      <c r="R12915">
        <v>1640</v>
      </c>
      <c r="S12915">
        <v>5000</v>
      </c>
    </row>
    <row r="12916" spans="1:19" x14ac:dyDescent="0.2">
      <c r="A12916">
        <v>930000234</v>
      </c>
      <c r="B12916" t="s">
        <v>188</v>
      </c>
      <c r="C12916">
        <v>525000</v>
      </c>
      <c r="D12916">
        <v>4</v>
      </c>
      <c r="E12916">
        <v>2</v>
      </c>
      <c r="F12916">
        <v>7680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98177</v>
      </c>
      <c r="R12916">
        <v>1800</v>
      </c>
      <c r="S12916">
        <v>7680</v>
      </c>
    </row>
    <row r="12917" spans="1:19" x14ac:dyDescent="0.2">
      <c r="A12917">
        <v>2475200330</v>
      </c>
      <c r="B12917" t="s">
        <v>27</v>
      </c>
      <c r="C12917">
        <v>350000</v>
      </c>
      <c r="D12917">
        <v>3</v>
      </c>
      <c r="E12917">
        <v>2.25</v>
      </c>
      <c r="F12917">
        <v>4400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98055</v>
      </c>
      <c r="R12917">
        <v>1720</v>
      </c>
      <c r="S12917">
        <v>4187</v>
      </c>
    </row>
    <row r="12918" spans="1:19" x14ac:dyDescent="0.2">
      <c r="A12918">
        <v>6352600650</v>
      </c>
      <c r="B12918" t="s">
        <v>108</v>
      </c>
      <c r="C12918">
        <v>936000</v>
      </c>
      <c r="D12918">
        <v>4</v>
      </c>
      <c r="E12918">
        <v>2.5</v>
      </c>
      <c r="F12918">
        <v>8897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98074</v>
      </c>
      <c r="R12918">
        <v>3150</v>
      </c>
      <c r="S12918">
        <v>7515</v>
      </c>
    </row>
    <row r="12919" spans="1:19" x14ac:dyDescent="0.2">
      <c r="A12919">
        <v>4415600040</v>
      </c>
      <c r="B12919" t="s">
        <v>373</v>
      </c>
      <c r="C12919">
        <v>226000</v>
      </c>
      <c r="D12919">
        <v>3</v>
      </c>
      <c r="E12919">
        <v>1</v>
      </c>
      <c r="F12919">
        <v>7200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98166</v>
      </c>
      <c r="R12919">
        <v>1530</v>
      </c>
      <c r="S12919">
        <v>7201</v>
      </c>
    </row>
    <row r="12920" spans="1:19" x14ac:dyDescent="0.2">
      <c r="A12920">
        <v>7974700150</v>
      </c>
      <c r="B12920" t="s">
        <v>196</v>
      </c>
      <c r="C12920" s="1">
        <v>1250000</v>
      </c>
      <c r="D12920">
        <v>5</v>
      </c>
      <c r="E12920">
        <v>3.5</v>
      </c>
      <c r="F12920">
        <v>4798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98105</v>
      </c>
      <c r="R12920">
        <v>1460</v>
      </c>
      <c r="S12920">
        <v>1684</v>
      </c>
    </row>
    <row r="12921" spans="1:19" x14ac:dyDescent="0.2">
      <c r="A12921">
        <v>820079043</v>
      </c>
      <c r="B12921" t="s">
        <v>67</v>
      </c>
      <c r="C12921">
        <v>428000</v>
      </c>
      <c r="D12921">
        <v>3</v>
      </c>
      <c r="E12921">
        <v>1.75</v>
      </c>
      <c r="F12921">
        <v>507038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98022</v>
      </c>
      <c r="R12921">
        <v>2040</v>
      </c>
      <c r="S12921">
        <v>210394</v>
      </c>
    </row>
    <row r="12922" spans="1:19" x14ac:dyDescent="0.2">
      <c r="A12922">
        <v>8910500150</v>
      </c>
      <c r="B12922" t="s">
        <v>33</v>
      </c>
      <c r="C12922">
        <v>329932</v>
      </c>
      <c r="D12922">
        <v>3</v>
      </c>
      <c r="E12922">
        <v>1.5</v>
      </c>
      <c r="F12922">
        <v>5040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98133</v>
      </c>
      <c r="R12922">
        <v>2330</v>
      </c>
      <c r="S12922">
        <v>7560</v>
      </c>
    </row>
    <row r="12923" spans="1:19" x14ac:dyDescent="0.2">
      <c r="A12923">
        <v>8910500150</v>
      </c>
      <c r="B12923" t="s">
        <v>285</v>
      </c>
      <c r="C12923">
        <v>539000</v>
      </c>
      <c r="D12923">
        <v>3</v>
      </c>
      <c r="E12923">
        <v>1.5</v>
      </c>
      <c r="F12923">
        <v>5040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98133</v>
      </c>
      <c r="R12923">
        <v>2330</v>
      </c>
      <c r="S12923">
        <v>7560</v>
      </c>
    </row>
    <row r="12924" spans="1:19" x14ac:dyDescent="0.2">
      <c r="A12924">
        <v>1938400410</v>
      </c>
      <c r="B12924" t="s">
        <v>256</v>
      </c>
      <c r="C12924">
        <v>275000</v>
      </c>
      <c r="D12924">
        <v>3</v>
      </c>
      <c r="E12924">
        <v>1.75</v>
      </c>
      <c r="F12924">
        <v>7700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98023</v>
      </c>
      <c r="R12924">
        <v>2020</v>
      </c>
      <c r="S12924">
        <v>7700</v>
      </c>
    </row>
    <row r="12925" spans="1:19" x14ac:dyDescent="0.2">
      <c r="A12925">
        <v>7338200180</v>
      </c>
      <c r="B12925" t="s">
        <v>272</v>
      </c>
      <c r="C12925">
        <v>590000</v>
      </c>
      <c r="D12925">
        <v>4</v>
      </c>
      <c r="E12925">
        <v>2.5</v>
      </c>
      <c r="F12925">
        <v>35010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98045</v>
      </c>
      <c r="R12925">
        <v>2330</v>
      </c>
      <c r="S12925">
        <v>35448</v>
      </c>
    </row>
    <row r="12926" spans="1:19" x14ac:dyDescent="0.2">
      <c r="A12926">
        <v>3636800180</v>
      </c>
      <c r="B12926" t="s">
        <v>259</v>
      </c>
      <c r="C12926">
        <v>782000</v>
      </c>
      <c r="D12926">
        <v>4</v>
      </c>
      <c r="E12926">
        <v>2.5</v>
      </c>
      <c r="F12926">
        <v>24604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98053</v>
      </c>
      <c r="R12926">
        <v>3530</v>
      </c>
      <c r="S12926">
        <v>26673</v>
      </c>
    </row>
    <row r="12927" spans="1:19" x14ac:dyDescent="0.2">
      <c r="A12927">
        <v>9545240180</v>
      </c>
      <c r="B12927" t="s">
        <v>177</v>
      </c>
      <c r="C12927">
        <v>575000</v>
      </c>
      <c r="D12927">
        <v>4</v>
      </c>
      <c r="E12927">
        <v>2.5</v>
      </c>
      <c r="F12927">
        <v>9603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98027</v>
      </c>
      <c r="R12927">
        <v>1990</v>
      </c>
      <c r="S12927">
        <v>9611</v>
      </c>
    </row>
    <row r="12928" spans="1:19" x14ac:dyDescent="0.2">
      <c r="A12928">
        <v>3293700482</v>
      </c>
      <c r="B12928" t="s">
        <v>169</v>
      </c>
      <c r="C12928">
        <v>509000</v>
      </c>
      <c r="D12928">
        <v>3</v>
      </c>
      <c r="E12928">
        <v>2.25</v>
      </c>
      <c r="F12928">
        <v>9315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98133</v>
      </c>
      <c r="R12928">
        <v>1780</v>
      </c>
      <c r="S12928">
        <v>8545</v>
      </c>
    </row>
    <row r="12929" spans="1:19" x14ac:dyDescent="0.2">
      <c r="A12929">
        <v>7968000120</v>
      </c>
      <c r="B12929" t="s">
        <v>273</v>
      </c>
      <c r="C12929">
        <v>290000</v>
      </c>
      <c r="D12929">
        <v>4</v>
      </c>
      <c r="E12929">
        <v>2.5</v>
      </c>
      <c r="F12929">
        <v>13300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98001</v>
      </c>
      <c r="R12929">
        <v>1800</v>
      </c>
      <c r="S12929">
        <v>9810</v>
      </c>
    </row>
    <row r="12930" spans="1:19" x14ac:dyDescent="0.2">
      <c r="A12930">
        <v>7655900062</v>
      </c>
      <c r="B12930" t="s">
        <v>137</v>
      </c>
      <c r="C12930">
        <v>305240</v>
      </c>
      <c r="D12930">
        <v>3</v>
      </c>
      <c r="E12930">
        <v>1</v>
      </c>
      <c r="F12930">
        <v>9000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98133</v>
      </c>
      <c r="R12930">
        <v>1500</v>
      </c>
      <c r="S12930">
        <v>9600</v>
      </c>
    </row>
    <row r="12931" spans="1:19" x14ac:dyDescent="0.2">
      <c r="A12931">
        <v>4321200970</v>
      </c>
      <c r="B12931" t="s">
        <v>82</v>
      </c>
      <c r="C12931">
        <v>555000</v>
      </c>
      <c r="D12931">
        <v>3</v>
      </c>
      <c r="E12931">
        <v>2</v>
      </c>
      <c r="F12931">
        <v>4976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98126</v>
      </c>
      <c r="R12931">
        <v>1850</v>
      </c>
      <c r="S12931">
        <v>5000</v>
      </c>
    </row>
    <row r="12932" spans="1:19" x14ac:dyDescent="0.2">
      <c r="A12932">
        <v>8645540040</v>
      </c>
      <c r="B12932" t="s">
        <v>99</v>
      </c>
      <c r="C12932">
        <v>317000</v>
      </c>
      <c r="D12932">
        <v>3</v>
      </c>
      <c r="E12932">
        <v>2</v>
      </c>
      <c r="F12932">
        <v>8228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98058</v>
      </c>
      <c r="R12932">
        <v>1880</v>
      </c>
      <c r="S12932">
        <v>8228</v>
      </c>
    </row>
    <row r="12933" spans="1:19" x14ac:dyDescent="0.2">
      <c r="A12933">
        <v>7504200120</v>
      </c>
      <c r="B12933" t="s">
        <v>48</v>
      </c>
      <c r="C12933">
        <v>430000</v>
      </c>
      <c r="D12933">
        <v>3</v>
      </c>
      <c r="E12933">
        <v>2</v>
      </c>
      <c r="F12933">
        <v>5040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98074</v>
      </c>
      <c r="R12933">
        <v>1980</v>
      </c>
      <c r="S12933">
        <v>4275</v>
      </c>
    </row>
    <row r="12934" spans="1:19" x14ac:dyDescent="0.2">
      <c r="A12934">
        <v>3867400175</v>
      </c>
      <c r="B12934" t="s">
        <v>205</v>
      </c>
      <c r="C12934">
        <v>850000</v>
      </c>
      <c r="D12934">
        <v>2</v>
      </c>
      <c r="E12934">
        <v>1.5</v>
      </c>
      <c r="F12934">
        <v>4144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98116</v>
      </c>
      <c r="R12934">
        <v>2090</v>
      </c>
      <c r="S12934">
        <v>4173</v>
      </c>
    </row>
    <row r="12935" spans="1:19" x14ac:dyDescent="0.2">
      <c r="A12935">
        <v>4022906222</v>
      </c>
      <c r="B12935" t="s">
        <v>243</v>
      </c>
      <c r="C12935">
        <v>469000</v>
      </c>
      <c r="D12935">
        <v>3</v>
      </c>
      <c r="E12935">
        <v>2.25</v>
      </c>
      <c r="F12935">
        <v>10659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98155</v>
      </c>
      <c r="R12935">
        <v>1820</v>
      </c>
      <c r="S12935">
        <v>12071</v>
      </c>
    </row>
    <row r="12936" spans="1:19" x14ac:dyDescent="0.2">
      <c r="A12936">
        <v>7346600092</v>
      </c>
      <c r="B12936" t="s">
        <v>235</v>
      </c>
      <c r="C12936">
        <v>327200</v>
      </c>
      <c r="D12936">
        <v>2</v>
      </c>
      <c r="E12936">
        <v>2</v>
      </c>
      <c r="F12936">
        <v>8425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98168</v>
      </c>
      <c r="R12936">
        <v>1430</v>
      </c>
      <c r="S12936">
        <v>12037</v>
      </c>
    </row>
    <row r="12937" spans="1:19" x14ac:dyDescent="0.2">
      <c r="A12937">
        <v>3222049044</v>
      </c>
      <c r="B12937" t="s">
        <v>79</v>
      </c>
      <c r="C12937">
        <v>835000</v>
      </c>
      <c r="D12937">
        <v>3</v>
      </c>
      <c r="E12937">
        <v>3</v>
      </c>
      <c r="F12937">
        <v>12523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98198</v>
      </c>
      <c r="R12937">
        <v>2990</v>
      </c>
      <c r="S12937">
        <v>11476</v>
      </c>
    </row>
    <row r="12938" spans="1:19" x14ac:dyDescent="0.2">
      <c r="A12938">
        <v>1843100580</v>
      </c>
      <c r="B12938" t="s">
        <v>174</v>
      </c>
      <c r="C12938">
        <v>360000</v>
      </c>
      <c r="D12938">
        <v>4</v>
      </c>
      <c r="E12938">
        <v>2.5</v>
      </c>
      <c r="F12938">
        <v>13445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98042</v>
      </c>
      <c r="R12938">
        <v>2340</v>
      </c>
      <c r="S12938">
        <v>11188</v>
      </c>
    </row>
    <row r="12939" spans="1:19" x14ac:dyDescent="0.2">
      <c r="A12939">
        <v>393000142</v>
      </c>
      <c r="B12939" t="s">
        <v>260</v>
      </c>
      <c r="C12939">
        <v>372000</v>
      </c>
      <c r="D12939">
        <v>4</v>
      </c>
      <c r="E12939">
        <v>2.5</v>
      </c>
      <c r="F12939">
        <v>8658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98178</v>
      </c>
      <c r="R12939">
        <v>2010</v>
      </c>
      <c r="S12939">
        <v>7215</v>
      </c>
    </row>
    <row r="12940" spans="1:19" x14ac:dyDescent="0.2">
      <c r="A12940">
        <v>3288200360</v>
      </c>
      <c r="B12940" t="s">
        <v>222</v>
      </c>
      <c r="C12940">
        <v>453000</v>
      </c>
      <c r="D12940">
        <v>3</v>
      </c>
      <c r="E12940">
        <v>1</v>
      </c>
      <c r="F12940">
        <v>11484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98034</v>
      </c>
      <c r="R12940">
        <v>2270</v>
      </c>
      <c r="S12940">
        <v>10080</v>
      </c>
    </row>
    <row r="12941" spans="1:19" x14ac:dyDescent="0.2">
      <c r="A12941">
        <v>5379800040</v>
      </c>
      <c r="B12941" t="s">
        <v>124</v>
      </c>
      <c r="C12941">
        <v>275000</v>
      </c>
      <c r="D12941">
        <v>2</v>
      </c>
      <c r="E12941">
        <v>1.75</v>
      </c>
      <c r="F12941">
        <v>11317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98188</v>
      </c>
      <c r="R12941">
        <v>1940</v>
      </c>
      <c r="S12941">
        <v>11317</v>
      </c>
    </row>
    <row r="12942" spans="1:19" x14ac:dyDescent="0.2">
      <c r="A12942">
        <v>6843600040</v>
      </c>
      <c r="B12942" t="s">
        <v>204</v>
      </c>
      <c r="C12942">
        <v>475000</v>
      </c>
      <c r="D12942">
        <v>4</v>
      </c>
      <c r="E12942">
        <v>2.5</v>
      </c>
      <c r="F12942">
        <v>7260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98133</v>
      </c>
      <c r="R12942">
        <v>2040</v>
      </c>
      <c r="S12942">
        <v>7360</v>
      </c>
    </row>
    <row r="12943" spans="1:19" x14ac:dyDescent="0.2">
      <c r="A12943">
        <v>1091500120</v>
      </c>
      <c r="B12943" t="s">
        <v>50</v>
      </c>
      <c r="C12943">
        <v>310000</v>
      </c>
      <c r="D12943">
        <v>4</v>
      </c>
      <c r="E12943">
        <v>2.75</v>
      </c>
      <c r="F12943">
        <v>9720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98031</v>
      </c>
      <c r="R12943">
        <v>2300</v>
      </c>
      <c r="S12943">
        <v>10530</v>
      </c>
    </row>
    <row r="12944" spans="1:19" x14ac:dyDescent="0.2">
      <c r="A12944">
        <v>7148200040</v>
      </c>
      <c r="B12944" t="s">
        <v>150</v>
      </c>
      <c r="C12944">
        <v>173000</v>
      </c>
      <c r="D12944">
        <v>4</v>
      </c>
      <c r="E12944">
        <v>2</v>
      </c>
      <c r="F12944">
        <v>8460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98188</v>
      </c>
      <c r="R12944">
        <v>1350</v>
      </c>
      <c r="S12944">
        <v>8623</v>
      </c>
    </row>
    <row r="12945" spans="1:19" x14ac:dyDescent="0.2">
      <c r="A12945">
        <v>1623089025</v>
      </c>
      <c r="B12945" t="s">
        <v>27</v>
      </c>
      <c r="C12945">
        <v>313500</v>
      </c>
      <c r="D12945">
        <v>5</v>
      </c>
      <c r="E12945">
        <v>3</v>
      </c>
      <c r="F12945">
        <v>94960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98045</v>
      </c>
      <c r="R12945">
        <v>1780</v>
      </c>
      <c r="S12945">
        <v>43400</v>
      </c>
    </row>
    <row r="12946" spans="1:19" x14ac:dyDescent="0.2">
      <c r="A12946">
        <v>3278600760</v>
      </c>
      <c r="B12946" t="s">
        <v>56</v>
      </c>
      <c r="C12946">
        <v>345000</v>
      </c>
      <c r="D12946">
        <v>3</v>
      </c>
      <c r="E12946">
        <v>2.5</v>
      </c>
      <c r="F12946">
        <v>1489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98126</v>
      </c>
      <c r="R12946">
        <v>1360</v>
      </c>
      <c r="S12946">
        <v>1688</v>
      </c>
    </row>
    <row r="12947" spans="1:19" x14ac:dyDescent="0.2">
      <c r="A12947">
        <v>1226039054</v>
      </c>
      <c r="B12947" t="s">
        <v>84</v>
      </c>
      <c r="C12947">
        <v>436000</v>
      </c>
      <c r="D12947">
        <v>3</v>
      </c>
      <c r="E12947">
        <v>1.5</v>
      </c>
      <c r="F12947">
        <v>10200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98177</v>
      </c>
      <c r="R12947">
        <v>1950</v>
      </c>
      <c r="S12947">
        <v>9500</v>
      </c>
    </row>
    <row r="12948" spans="1:19" x14ac:dyDescent="0.2">
      <c r="A12948">
        <v>798000145</v>
      </c>
      <c r="B12948" t="s">
        <v>107</v>
      </c>
      <c r="C12948">
        <v>244500</v>
      </c>
      <c r="D12948">
        <v>2</v>
      </c>
      <c r="E12948">
        <v>1.75</v>
      </c>
      <c r="F12948">
        <v>14500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98168</v>
      </c>
      <c r="R12948">
        <v>1370</v>
      </c>
      <c r="S12948">
        <v>12986</v>
      </c>
    </row>
    <row r="12949" spans="1:19" x14ac:dyDescent="0.2">
      <c r="A12949">
        <v>7905400040</v>
      </c>
      <c r="B12949" t="s">
        <v>103</v>
      </c>
      <c r="C12949">
        <v>206000</v>
      </c>
      <c r="D12949">
        <v>3</v>
      </c>
      <c r="E12949">
        <v>1.75</v>
      </c>
      <c r="F12949">
        <v>9800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98001</v>
      </c>
      <c r="R12949">
        <v>1370</v>
      </c>
      <c r="S12949">
        <v>9800</v>
      </c>
    </row>
    <row r="12950" spans="1:19" x14ac:dyDescent="0.2">
      <c r="A12950">
        <v>3825310720</v>
      </c>
      <c r="B12950" t="s">
        <v>188</v>
      </c>
      <c r="C12950">
        <v>890000</v>
      </c>
      <c r="D12950">
        <v>4</v>
      </c>
      <c r="E12950">
        <v>2.5</v>
      </c>
      <c r="F12950">
        <v>9158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98052</v>
      </c>
      <c r="R12950">
        <v>3590</v>
      </c>
      <c r="S12950">
        <v>8065</v>
      </c>
    </row>
    <row r="12951" spans="1:19" x14ac:dyDescent="0.2">
      <c r="A12951">
        <v>4137000540</v>
      </c>
      <c r="B12951" t="s">
        <v>280</v>
      </c>
      <c r="C12951">
        <v>329950</v>
      </c>
      <c r="D12951">
        <v>4</v>
      </c>
      <c r="E12951">
        <v>2.25</v>
      </c>
      <c r="F12951">
        <v>8874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98092</v>
      </c>
      <c r="R12951">
        <v>2140</v>
      </c>
      <c r="S12951">
        <v>8789</v>
      </c>
    </row>
    <row r="12952" spans="1:19" x14ac:dyDescent="0.2">
      <c r="A12952">
        <v>120059044</v>
      </c>
      <c r="B12952" t="s">
        <v>63</v>
      </c>
      <c r="C12952">
        <v>250000</v>
      </c>
      <c r="D12952">
        <v>3</v>
      </c>
      <c r="E12952">
        <v>1.75</v>
      </c>
      <c r="F12952">
        <v>286355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98092</v>
      </c>
      <c r="R12952">
        <v>1490</v>
      </c>
      <c r="S12952">
        <v>216344</v>
      </c>
    </row>
    <row r="12953" spans="1:19" x14ac:dyDescent="0.2">
      <c r="A12953">
        <v>420069021</v>
      </c>
      <c r="B12953" t="s">
        <v>105</v>
      </c>
      <c r="C12953">
        <v>246000</v>
      </c>
      <c r="D12953">
        <v>3</v>
      </c>
      <c r="E12953">
        <v>2</v>
      </c>
      <c r="F12953">
        <v>203861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98022</v>
      </c>
      <c r="R12953">
        <v>2760</v>
      </c>
      <c r="S12953">
        <v>217800</v>
      </c>
    </row>
    <row r="12954" spans="1:19" x14ac:dyDescent="0.2">
      <c r="A12954">
        <v>622100092</v>
      </c>
      <c r="B12954" t="s">
        <v>59</v>
      </c>
      <c r="C12954">
        <v>440000</v>
      </c>
      <c r="D12954">
        <v>3</v>
      </c>
      <c r="E12954">
        <v>1.75</v>
      </c>
      <c r="F12954">
        <v>19747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98072</v>
      </c>
      <c r="R12954">
        <v>2560</v>
      </c>
      <c r="S12954">
        <v>9674</v>
      </c>
    </row>
    <row r="12955" spans="1:19" x14ac:dyDescent="0.2">
      <c r="A12955">
        <v>3876312620</v>
      </c>
      <c r="B12955" t="s">
        <v>107</v>
      </c>
      <c r="C12955">
        <v>395000</v>
      </c>
      <c r="D12955">
        <v>4</v>
      </c>
      <c r="E12955">
        <v>1.75</v>
      </c>
      <c r="F12955">
        <v>8117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98072</v>
      </c>
      <c r="R12955">
        <v>1810</v>
      </c>
      <c r="S12955">
        <v>8100</v>
      </c>
    </row>
    <row r="12956" spans="1:19" x14ac:dyDescent="0.2">
      <c r="A12956">
        <v>3331001165</v>
      </c>
      <c r="B12956" t="s">
        <v>278</v>
      </c>
      <c r="C12956">
        <v>305000</v>
      </c>
      <c r="D12956">
        <v>3</v>
      </c>
      <c r="E12956">
        <v>1</v>
      </c>
      <c r="F12956">
        <v>5150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98118</v>
      </c>
      <c r="R12956">
        <v>1100</v>
      </c>
      <c r="S12956">
        <v>5150</v>
      </c>
    </row>
    <row r="12957" spans="1:19" x14ac:dyDescent="0.2">
      <c r="A12957">
        <v>2019200220</v>
      </c>
      <c r="B12957" t="s">
        <v>186</v>
      </c>
      <c r="C12957">
        <v>160000</v>
      </c>
      <c r="D12957">
        <v>3</v>
      </c>
      <c r="E12957">
        <v>2.25</v>
      </c>
      <c r="F12957">
        <v>8682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98003</v>
      </c>
      <c r="R12957">
        <v>1670</v>
      </c>
      <c r="S12957">
        <v>8359</v>
      </c>
    </row>
    <row r="12958" spans="1:19" x14ac:dyDescent="0.2">
      <c r="A12958">
        <v>2019200220</v>
      </c>
      <c r="B12958" t="s">
        <v>98</v>
      </c>
      <c r="C12958">
        <v>269000</v>
      </c>
      <c r="D12958">
        <v>3</v>
      </c>
      <c r="E12958">
        <v>2.25</v>
      </c>
      <c r="F12958">
        <v>8682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98003</v>
      </c>
      <c r="R12958">
        <v>1670</v>
      </c>
      <c r="S12958">
        <v>8359</v>
      </c>
    </row>
    <row r="12959" spans="1:19" x14ac:dyDescent="0.2">
      <c r="A12959">
        <v>7956200220</v>
      </c>
      <c r="B12959" t="s">
        <v>53</v>
      </c>
      <c r="C12959">
        <v>169500</v>
      </c>
      <c r="D12959">
        <v>3</v>
      </c>
      <c r="E12959">
        <v>1</v>
      </c>
      <c r="F12959">
        <v>10023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98023</v>
      </c>
      <c r="R12959">
        <v>1060</v>
      </c>
      <c r="S12959">
        <v>10023</v>
      </c>
    </row>
    <row r="12960" spans="1:19" x14ac:dyDescent="0.2">
      <c r="A12960">
        <v>6632900452</v>
      </c>
      <c r="B12960" t="s">
        <v>34</v>
      </c>
      <c r="C12960">
        <v>690500</v>
      </c>
      <c r="D12960">
        <v>4</v>
      </c>
      <c r="E12960">
        <v>2.75</v>
      </c>
      <c r="F12960">
        <v>8920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98155</v>
      </c>
      <c r="R12960">
        <v>1450</v>
      </c>
      <c r="S12960">
        <v>9183</v>
      </c>
    </row>
    <row r="12961" spans="1:19" x14ac:dyDescent="0.2">
      <c r="A12961">
        <v>8165100035</v>
      </c>
      <c r="B12961" t="s">
        <v>47</v>
      </c>
      <c r="C12961">
        <v>245560</v>
      </c>
      <c r="D12961">
        <v>2</v>
      </c>
      <c r="E12961">
        <v>1.5</v>
      </c>
      <c r="F12961">
        <v>9693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98177</v>
      </c>
      <c r="R12961">
        <v>1800</v>
      </c>
      <c r="S12961">
        <v>9693</v>
      </c>
    </row>
    <row r="12962" spans="1:19" x14ac:dyDescent="0.2">
      <c r="A12962">
        <v>9264930970</v>
      </c>
      <c r="B12962" t="s">
        <v>61</v>
      </c>
      <c r="C12962">
        <v>345000</v>
      </c>
      <c r="D12962">
        <v>4</v>
      </c>
      <c r="E12962">
        <v>2.75</v>
      </c>
      <c r="F12962">
        <v>13498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98023</v>
      </c>
      <c r="R12962">
        <v>2190</v>
      </c>
      <c r="S12962">
        <v>11850</v>
      </c>
    </row>
    <row r="12963" spans="1:19" x14ac:dyDescent="0.2">
      <c r="A12963">
        <v>3344500085</v>
      </c>
      <c r="B12963" t="s">
        <v>244</v>
      </c>
      <c r="C12963">
        <v>383000</v>
      </c>
      <c r="D12963">
        <v>4</v>
      </c>
      <c r="E12963">
        <v>1.75</v>
      </c>
      <c r="F12963">
        <v>19607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98056</v>
      </c>
      <c r="R12963">
        <v>1970</v>
      </c>
      <c r="S12963">
        <v>9569</v>
      </c>
    </row>
    <row r="12964" spans="1:19" x14ac:dyDescent="0.2">
      <c r="A12964">
        <v>3320000222</v>
      </c>
      <c r="B12964" t="s">
        <v>69</v>
      </c>
      <c r="C12964">
        <v>388500</v>
      </c>
      <c r="D12964">
        <v>3</v>
      </c>
      <c r="E12964">
        <v>2.25</v>
      </c>
      <c r="F12964">
        <v>944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98144</v>
      </c>
      <c r="R12964">
        <v>1350</v>
      </c>
      <c r="S12964">
        <v>1245</v>
      </c>
    </row>
    <row r="12965" spans="1:19" x14ac:dyDescent="0.2">
      <c r="A12965">
        <v>3375300210</v>
      </c>
      <c r="B12965" t="s">
        <v>173</v>
      </c>
      <c r="C12965">
        <v>250000</v>
      </c>
      <c r="D12965">
        <v>3</v>
      </c>
      <c r="E12965">
        <v>1.75</v>
      </c>
      <c r="F12965">
        <v>8548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98003</v>
      </c>
      <c r="R12965">
        <v>1660</v>
      </c>
      <c r="S12965">
        <v>8538</v>
      </c>
    </row>
    <row r="12966" spans="1:19" x14ac:dyDescent="0.2">
      <c r="A12966">
        <v>5469500580</v>
      </c>
      <c r="B12966" t="s">
        <v>306</v>
      </c>
      <c r="C12966">
        <v>455500</v>
      </c>
      <c r="D12966">
        <v>3</v>
      </c>
      <c r="E12966">
        <v>1.75</v>
      </c>
      <c r="F12966">
        <v>19000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98042</v>
      </c>
      <c r="R12966">
        <v>2900</v>
      </c>
      <c r="S12966">
        <v>13034</v>
      </c>
    </row>
    <row r="12967" spans="1:19" x14ac:dyDescent="0.2">
      <c r="A12967">
        <v>8146100610</v>
      </c>
      <c r="B12967" t="s">
        <v>43</v>
      </c>
      <c r="C12967">
        <v>672000</v>
      </c>
      <c r="D12967">
        <v>3</v>
      </c>
      <c r="E12967">
        <v>1</v>
      </c>
      <c r="F12967">
        <v>8573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98004</v>
      </c>
      <c r="R12967">
        <v>1390</v>
      </c>
      <c r="S12967">
        <v>8573</v>
      </c>
    </row>
    <row r="12968" spans="1:19" x14ac:dyDescent="0.2">
      <c r="A12968">
        <v>3223059123</v>
      </c>
      <c r="B12968" t="s">
        <v>201</v>
      </c>
      <c r="C12968">
        <v>550000</v>
      </c>
      <c r="D12968">
        <v>4</v>
      </c>
      <c r="E12968">
        <v>1.5</v>
      </c>
      <c r="F12968">
        <v>128502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98055</v>
      </c>
      <c r="R12968">
        <v>1470</v>
      </c>
      <c r="S12968">
        <v>11514</v>
      </c>
    </row>
    <row r="12969" spans="1:19" x14ac:dyDescent="0.2">
      <c r="A12969">
        <v>2325059101</v>
      </c>
      <c r="B12969" t="s">
        <v>265</v>
      </c>
      <c r="C12969">
        <v>487000</v>
      </c>
      <c r="D12969">
        <v>3</v>
      </c>
      <c r="E12969">
        <v>1.75</v>
      </c>
      <c r="F12969">
        <v>12632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98008</v>
      </c>
      <c r="R12969">
        <v>1750</v>
      </c>
      <c r="S12969">
        <v>10350</v>
      </c>
    </row>
    <row r="12970" spans="1:19" x14ac:dyDescent="0.2">
      <c r="A12970">
        <v>9475710040</v>
      </c>
      <c r="B12970" t="s">
        <v>133</v>
      </c>
      <c r="C12970">
        <v>291375</v>
      </c>
      <c r="D12970">
        <v>4</v>
      </c>
      <c r="E12970">
        <v>2.5</v>
      </c>
      <c r="F12970">
        <v>6233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98059</v>
      </c>
      <c r="R12970">
        <v>2220</v>
      </c>
      <c r="S12970">
        <v>5352</v>
      </c>
    </row>
    <row r="12971" spans="1:19" x14ac:dyDescent="0.2">
      <c r="A12971">
        <v>9310300175</v>
      </c>
      <c r="B12971" t="s">
        <v>112</v>
      </c>
      <c r="C12971">
        <v>225000</v>
      </c>
      <c r="D12971">
        <v>3</v>
      </c>
      <c r="E12971">
        <v>1</v>
      </c>
      <c r="F12971">
        <v>15850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98133</v>
      </c>
      <c r="R12971">
        <v>1950</v>
      </c>
      <c r="S12971">
        <v>13228</v>
      </c>
    </row>
    <row r="12972" spans="1:19" x14ac:dyDescent="0.2">
      <c r="A12972">
        <v>8099900040</v>
      </c>
      <c r="B12972" t="s">
        <v>161</v>
      </c>
      <c r="C12972">
        <v>519950</v>
      </c>
      <c r="D12972">
        <v>5</v>
      </c>
      <c r="E12972">
        <v>3.5</v>
      </c>
      <c r="F12972">
        <v>10200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98075</v>
      </c>
      <c r="R12972">
        <v>2000</v>
      </c>
      <c r="S12972">
        <v>10568</v>
      </c>
    </row>
    <row r="12973" spans="1:19" x14ac:dyDescent="0.2">
      <c r="A12973">
        <v>3224800120</v>
      </c>
      <c r="B12973" t="s">
        <v>37</v>
      </c>
      <c r="C12973">
        <v>250000</v>
      </c>
      <c r="D12973">
        <v>3</v>
      </c>
      <c r="E12973">
        <v>2.5</v>
      </c>
      <c r="F12973">
        <v>8400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98002</v>
      </c>
      <c r="R12973">
        <v>2070</v>
      </c>
      <c r="S12973">
        <v>9239</v>
      </c>
    </row>
    <row r="12974" spans="1:19" x14ac:dyDescent="0.2">
      <c r="A12974">
        <v>4232903265</v>
      </c>
      <c r="B12974" t="s">
        <v>173</v>
      </c>
      <c r="C12974">
        <v>614950</v>
      </c>
      <c r="D12974">
        <v>3</v>
      </c>
      <c r="E12974">
        <v>1</v>
      </c>
      <c r="F12974">
        <v>2400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98119</v>
      </c>
      <c r="R12974">
        <v>1780</v>
      </c>
      <c r="S12974">
        <v>3600</v>
      </c>
    </row>
    <row r="12975" spans="1:19" x14ac:dyDescent="0.2">
      <c r="A12975">
        <v>8861500065</v>
      </c>
      <c r="B12975" t="s">
        <v>169</v>
      </c>
      <c r="C12975">
        <v>599500</v>
      </c>
      <c r="D12975">
        <v>4</v>
      </c>
      <c r="E12975">
        <v>2.25</v>
      </c>
      <c r="F12975">
        <v>10260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98052</v>
      </c>
      <c r="R12975">
        <v>2020</v>
      </c>
      <c r="S12975">
        <v>10311</v>
      </c>
    </row>
    <row r="12976" spans="1:19" x14ac:dyDescent="0.2">
      <c r="A12976">
        <v>3585300365</v>
      </c>
      <c r="B12976" t="s">
        <v>107</v>
      </c>
      <c r="C12976">
        <v>625000</v>
      </c>
      <c r="D12976">
        <v>4</v>
      </c>
      <c r="E12976">
        <v>1.5</v>
      </c>
      <c r="F12976">
        <v>13660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98177</v>
      </c>
      <c r="R12976">
        <v>2520</v>
      </c>
      <c r="S12976">
        <v>20500</v>
      </c>
    </row>
    <row r="12977" spans="1:19" x14ac:dyDescent="0.2">
      <c r="A12977">
        <v>8019200360</v>
      </c>
      <c r="B12977" t="s">
        <v>265</v>
      </c>
      <c r="C12977">
        <v>248500</v>
      </c>
      <c r="D12977">
        <v>2</v>
      </c>
      <c r="E12977">
        <v>1</v>
      </c>
      <c r="F12977">
        <v>10064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98168</v>
      </c>
      <c r="R12977">
        <v>1090</v>
      </c>
      <c r="S12977">
        <v>14750</v>
      </c>
    </row>
    <row r="12978" spans="1:19" x14ac:dyDescent="0.2">
      <c r="A12978">
        <v>2862100205</v>
      </c>
      <c r="B12978" t="s">
        <v>261</v>
      </c>
      <c r="C12978">
        <v>469950</v>
      </c>
      <c r="D12978">
        <v>5</v>
      </c>
      <c r="E12978">
        <v>2</v>
      </c>
      <c r="F12978">
        <v>4200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98105</v>
      </c>
      <c r="R12978">
        <v>1790</v>
      </c>
      <c r="S12978">
        <v>4200</v>
      </c>
    </row>
    <row r="12979" spans="1:19" x14ac:dyDescent="0.2">
      <c r="A12979">
        <v>7420100040</v>
      </c>
      <c r="B12979" t="s">
        <v>168</v>
      </c>
      <c r="C12979">
        <v>525000</v>
      </c>
      <c r="D12979">
        <v>3</v>
      </c>
      <c r="E12979">
        <v>1.5</v>
      </c>
      <c r="F12979">
        <v>10956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98033</v>
      </c>
      <c r="R12979">
        <v>1680</v>
      </c>
      <c r="S12979">
        <v>10950</v>
      </c>
    </row>
    <row r="12980" spans="1:19" x14ac:dyDescent="0.2">
      <c r="A12980">
        <v>223039229</v>
      </c>
      <c r="B12980" t="s">
        <v>178</v>
      </c>
      <c r="C12980">
        <v>787500</v>
      </c>
      <c r="D12980">
        <v>2</v>
      </c>
      <c r="E12980">
        <v>2.5</v>
      </c>
      <c r="F12980">
        <v>6928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98146</v>
      </c>
      <c r="R12980">
        <v>2390</v>
      </c>
      <c r="S12980">
        <v>12852</v>
      </c>
    </row>
    <row r="12981" spans="1:19" x14ac:dyDescent="0.2">
      <c r="A12981">
        <v>7967950040</v>
      </c>
      <c r="B12981" t="s">
        <v>214</v>
      </c>
      <c r="C12981">
        <v>485000</v>
      </c>
      <c r="D12981">
        <v>4</v>
      </c>
      <c r="E12981">
        <v>2.5</v>
      </c>
      <c r="F12981">
        <v>15935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98001</v>
      </c>
      <c r="R12981">
        <v>3674</v>
      </c>
      <c r="S12981">
        <v>17913</v>
      </c>
    </row>
    <row r="12982" spans="1:19" x14ac:dyDescent="0.2">
      <c r="A12982">
        <v>1443500120</v>
      </c>
      <c r="B12982" t="s">
        <v>68</v>
      </c>
      <c r="C12982">
        <v>310000</v>
      </c>
      <c r="D12982">
        <v>2</v>
      </c>
      <c r="E12982">
        <v>1</v>
      </c>
      <c r="F12982">
        <v>5379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98118</v>
      </c>
      <c r="R12982">
        <v>1030</v>
      </c>
      <c r="S12982">
        <v>5511</v>
      </c>
    </row>
    <row r="12983" spans="1:19" x14ac:dyDescent="0.2">
      <c r="A12983">
        <v>3920000040</v>
      </c>
      <c r="B12983" t="s">
        <v>283</v>
      </c>
      <c r="C12983">
        <v>280000</v>
      </c>
      <c r="D12983">
        <v>5</v>
      </c>
      <c r="E12983">
        <v>2</v>
      </c>
      <c r="F12983">
        <v>7919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98118</v>
      </c>
      <c r="R12983">
        <v>1590</v>
      </c>
      <c r="S12983">
        <v>5250</v>
      </c>
    </row>
    <row r="12984" spans="1:19" x14ac:dyDescent="0.2">
      <c r="A12984">
        <v>126059021</v>
      </c>
      <c r="B12984" t="s">
        <v>108</v>
      </c>
      <c r="C12984">
        <v>200000</v>
      </c>
      <c r="D12984">
        <v>4</v>
      </c>
      <c r="E12984">
        <v>1</v>
      </c>
      <c r="F12984">
        <v>42966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98072</v>
      </c>
      <c r="R12984">
        <v>2250</v>
      </c>
      <c r="S12984">
        <v>37680</v>
      </c>
    </row>
    <row r="12985" spans="1:19" x14ac:dyDescent="0.2">
      <c r="A12985">
        <v>8106300970</v>
      </c>
      <c r="B12985" t="s">
        <v>283</v>
      </c>
      <c r="C12985">
        <v>490000</v>
      </c>
      <c r="D12985">
        <v>3</v>
      </c>
      <c r="E12985">
        <v>2.5</v>
      </c>
      <c r="F12985">
        <v>7363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98055</v>
      </c>
      <c r="R12985">
        <v>2860</v>
      </c>
      <c r="S12985">
        <v>5273</v>
      </c>
    </row>
    <row r="12986" spans="1:19" x14ac:dyDescent="0.2">
      <c r="A12986">
        <v>9320900610</v>
      </c>
      <c r="B12986" t="s">
        <v>64</v>
      </c>
      <c r="C12986">
        <v>146000</v>
      </c>
      <c r="D12986">
        <v>3</v>
      </c>
      <c r="E12986">
        <v>1</v>
      </c>
      <c r="F12986">
        <v>4770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98023</v>
      </c>
      <c r="R12986">
        <v>900</v>
      </c>
      <c r="S12986">
        <v>3480</v>
      </c>
    </row>
    <row r="12987" spans="1:19" x14ac:dyDescent="0.2">
      <c r="A12987">
        <v>5647900650</v>
      </c>
      <c r="B12987" t="s">
        <v>40</v>
      </c>
      <c r="C12987">
        <v>500000</v>
      </c>
      <c r="D12987">
        <v>5</v>
      </c>
      <c r="E12987">
        <v>3</v>
      </c>
      <c r="F12987">
        <v>25474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98001</v>
      </c>
      <c r="R12987">
        <v>1870</v>
      </c>
      <c r="S12987">
        <v>14547</v>
      </c>
    </row>
    <row r="12988" spans="1:19" x14ac:dyDescent="0.2">
      <c r="A12988">
        <v>1432701430</v>
      </c>
      <c r="B12988" t="s">
        <v>272</v>
      </c>
      <c r="C12988">
        <v>242500</v>
      </c>
      <c r="D12988">
        <v>3</v>
      </c>
      <c r="E12988">
        <v>1</v>
      </c>
      <c r="F12988">
        <v>7380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98058</v>
      </c>
      <c r="R12988">
        <v>1210</v>
      </c>
      <c r="S12988">
        <v>8095</v>
      </c>
    </row>
    <row r="12989" spans="1:19" x14ac:dyDescent="0.2">
      <c r="A12989">
        <v>6632300477</v>
      </c>
      <c r="B12989" t="s">
        <v>219</v>
      </c>
      <c r="C12989">
        <v>324950</v>
      </c>
      <c r="D12989">
        <v>3</v>
      </c>
      <c r="E12989">
        <v>1</v>
      </c>
      <c r="F12989">
        <v>7288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98125</v>
      </c>
      <c r="R12989">
        <v>1160</v>
      </c>
      <c r="S12989">
        <v>7287</v>
      </c>
    </row>
    <row r="12990" spans="1:19" x14ac:dyDescent="0.2">
      <c r="A12990">
        <v>9476200150</v>
      </c>
      <c r="B12990" t="s">
        <v>214</v>
      </c>
      <c r="C12990">
        <v>231500</v>
      </c>
      <c r="D12990">
        <v>2</v>
      </c>
      <c r="E12990">
        <v>1</v>
      </c>
      <c r="F12990">
        <v>7615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98056</v>
      </c>
      <c r="R12990">
        <v>1060</v>
      </c>
      <c r="S12990">
        <v>8000</v>
      </c>
    </row>
    <row r="12991" spans="1:19" x14ac:dyDescent="0.2">
      <c r="A12991">
        <v>8029500450</v>
      </c>
      <c r="B12991" t="s">
        <v>33</v>
      </c>
      <c r="C12991">
        <v>300000</v>
      </c>
      <c r="D12991">
        <v>3</v>
      </c>
      <c r="E12991">
        <v>2.5</v>
      </c>
      <c r="F12991">
        <v>9827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98023</v>
      </c>
      <c r="R12991">
        <v>2660</v>
      </c>
      <c r="S12991">
        <v>9861</v>
      </c>
    </row>
    <row r="12992" spans="1:19" x14ac:dyDescent="0.2">
      <c r="A12992">
        <v>9510320150</v>
      </c>
      <c r="B12992" t="s">
        <v>89</v>
      </c>
      <c r="C12992">
        <v>545000</v>
      </c>
      <c r="D12992">
        <v>4</v>
      </c>
      <c r="E12992">
        <v>2.5</v>
      </c>
      <c r="F12992">
        <v>50595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98045</v>
      </c>
      <c r="R12992">
        <v>2765</v>
      </c>
      <c r="S12992">
        <v>33720</v>
      </c>
    </row>
    <row r="12993" spans="1:19" x14ac:dyDescent="0.2">
      <c r="A12993">
        <v>415100085</v>
      </c>
      <c r="B12993" t="s">
        <v>63</v>
      </c>
      <c r="C12993">
        <v>350000</v>
      </c>
      <c r="D12993">
        <v>3</v>
      </c>
      <c r="E12993">
        <v>1</v>
      </c>
      <c r="F12993">
        <v>8583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98133</v>
      </c>
      <c r="R12993">
        <v>1460</v>
      </c>
      <c r="S12993">
        <v>7351</v>
      </c>
    </row>
    <row r="12994" spans="1:19" x14ac:dyDescent="0.2">
      <c r="A12994">
        <v>8562850150</v>
      </c>
      <c r="B12994" t="s">
        <v>109</v>
      </c>
      <c r="C12994">
        <v>467100</v>
      </c>
      <c r="D12994">
        <v>3</v>
      </c>
      <c r="E12994">
        <v>1.75</v>
      </c>
      <c r="F12994">
        <v>8645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98052</v>
      </c>
      <c r="R12994">
        <v>2010</v>
      </c>
      <c r="S12994">
        <v>8645</v>
      </c>
    </row>
    <row r="12995" spans="1:19" x14ac:dyDescent="0.2">
      <c r="A12995">
        <v>1951600150</v>
      </c>
      <c r="B12995" t="s">
        <v>210</v>
      </c>
      <c r="C12995">
        <v>180000</v>
      </c>
      <c r="D12995">
        <v>3</v>
      </c>
      <c r="E12995">
        <v>1</v>
      </c>
      <c r="F12995">
        <v>8500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98032</v>
      </c>
      <c r="R12995">
        <v>1070</v>
      </c>
      <c r="S12995">
        <v>8750</v>
      </c>
    </row>
    <row r="12996" spans="1:19" x14ac:dyDescent="0.2">
      <c r="A12996">
        <v>6745700150</v>
      </c>
      <c r="B12996" t="s">
        <v>83</v>
      </c>
      <c r="C12996">
        <v>749000</v>
      </c>
      <c r="D12996">
        <v>4</v>
      </c>
      <c r="E12996">
        <v>1.5</v>
      </c>
      <c r="F12996">
        <v>5000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98144</v>
      </c>
      <c r="R12996">
        <v>2560</v>
      </c>
      <c r="S12996">
        <v>5000</v>
      </c>
    </row>
    <row r="12997" spans="1:19" x14ac:dyDescent="0.2">
      <c r="A12997">
        <v>9211520410</v>
      </c>
      <c r="B12997" t="s">
        <v>77</v>
      </c>
      <c r="C12997">
        <v>245000</v>
      </c>
      <c r="D12997">
        <v>3</v>
      </c>
      <c r="E12997">
        <v>2.5</v>
      </c>
      <c r="F12997">
        <v>11593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98023</v>
      </c>
      <c r="R12997">
        <v>1640</v>
      </c>
      <c r="S12997">
        <v>9703</v>
      </c>
    </row>
    <row r="12998" spans="1:19" x14ac:dyDescent="0.2">
      <c r="A12998">
        <v>3388000040</v>
      </c>
      <c r="B12998" t="s">
        <v>67</v>
      </c>
      <c r="C12998">
        <v>260000</v>
      </c>
      <c r="D12998">
        <v>5</v>
      </c>
      <c r="E12998">
        <v>1</v>
      </c>
      <c r="F12998">
        <v>7350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98031</v>
      </c>
      <c r="R12998">
        <v>1600</v>
      </c>
      <c r="S12998">
        <v>7725</v>
      </c>
    </row>
    <row r="12999" spans="1:19" x14ac:dyDescent="0.2">
      <c r="A12999">
        <v>3566800040</v>
      </c>
      <c r="B12999" t="s">
        <v>374</v>
      </c>
      <c r="C12999">
        <v>490000</v>
      </c>
      <c r="D12999">
        <v>3</v>
      </c>
      <c r="E12999">
        <v>3</v>
      </c>
      <c r="F12999">
        <v>2940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98117</v>
      </c>
      <c r="R12999">
        <v>1690</v>
      </c>
      <c r="S12999">
        <v>4410</v>
      </c>
    </row>
    <row r="13000" spans="1:19" x14ac:dyDescent="0.2">
      <c r="A13000">
        <v>4221250120</v>
      </c>
      <c r="B13000" t="s">
        <v>69</v>
      </c>
      <c r="C13000">
        <v>565000</v>
      </c>
      <c r="D13000">
        <v>4</v>
      </c>
      <c r="E13000">
        <v>2.5</v>
      </c>
      <c r="F13000">
        <v>4602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98075</v>
      </c>
      <c r="R13000">
        <v>2280</v>
      </c>
      <c r="S13000">
        <v>4193</v>
      </c>
    </row>
    <row r="13001" spans="1:19" x14ac:dyDescent="0.2">
      <c r="A13001">
        <v>1402600040</v>
      </c>
      <c r="B13001" t="s">
        <v>78</v>
      </c>
      <c r="C13001">
        <v>330000</v>
      </c>
      <c r="D13001">
        <v>4</v>
      </c>
      <c r="E13001">
        <v>2.25</v>
      </c>
      <c r="F13001">
        <v>7490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98058</v>
      </c>
      <c r="R13001">
        <v>2070</v>
      </c>
      <c r="S13001">
        <v>7469</v>
      </c>
    </row>
    <row r="13002" spans="1:19" x14ac:dyDescent="0.2">
      <c r="A13002">
        <v>2720000120</v>
      </c>
      <c r="B13002" t="s">
        <v>121</v>
      </c>
      <c r="C13002">
        <v>295000</v>
      </c>
      <c r="D13002">
        <v>3</v>
      </c>
      <c r="E13002">
        <v>1</v>
      </c>
      <c r="F13002">
        <v>7575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98056</v>
      </c>
      <c r="R13002">
        <v>1320</v>
      </c>
      <c r="S13002">
        <v>7600</v>
      </c>
    </row>
    <row r="13003" spans="1:19" x14ac:dyDescent="0.2">
      <c r="A13003">
        <v>3359500665</v>
      </c>
      <c r="B13003" t="s">
        <v>77</v>
      </c>
      <c r="C13003">
        <v>725000</v>
      </c>
      <c r="D13003">
        <v>3</v>
      </c>
      <c r="E13003">
        <v>1.5</v>
      </c>
      <c r="F13003">
        <v>6000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98115</v>
      </c>
      <c r="R13003">
        <v>1290</v>
      </c>
      <c r="S13003">
        <v>3500</v>
      </c>
    </row>
    <row r="13004" spans="1:19" x14ac:dyDescent="0.2">
      <c r="A13004">
        <v>7732650040</v>
      </c>
      <c r="B13004" t="s">
        <v>174</v>
      </c>
      <c r="C13004" s="1">
        <v>1140000</v>
      </c>
      <c r="D13004">
        <v>4</v>
      </c>
      <c r="E13004">
        <v>2.5</v>
      </c>
      <c r="F13004">
        <v>10602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98007</v>
      </c>
      <c r="R13004">
        <v>2950</v>
      </c>
      <c r="S13004">
        <v>9949</v>
      </c>
    </row>
    <row r="13005" spans="1:19" x14ac:dyDescent="0.2">
      <c r="A13005">
        <v>2874600040</v>
      </c>
      <c r="B13005" t="s">
        <v>165</v>
      </c>
      <c r="C13005">
        <v>680000</v>
      </c>
      <c r="D13005">
        <v>3</v>
      </c>
      <c r="E13005">
        <v>2.25</v>
      </c>
      <c r="F13005">
        <v>6300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98177</v>
      </c>
      <c r="R13005">
        <v>1940</v>
      </c>
      <c r="S13005">
        <v>6300</v>
      </c>
    </row>
    <row r="13006" spans="1:19" x14ac:dyDescent="0.2">
      <c r="A13006">
        <v>6154900065</v>
      </c>
      <c r="B13006" t="s">
        <v>132</v>
      </c>
      <c r="C13006">
        <v>490000</v>
      </c>
      <c r="D13006">
        <v>2</v>
      </c>
      <c r="E13006">
        <v>1</v>
      </c>
      <c r="F13006">
        <v>9300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98177</v>
      </c>
      <c r="R13006">
        <v>1830</v>
      </c>
      <c r="S13006">
        <v>7378</v>
      </c>
    </row>
    <row r="13007" spans="1:19" x14ac:dyDescent="0.2">
      <c r="A13007">
        <v>3491300180</v>
      </c>
      <c r="B13007" t="s">
        <v>183</v>
      </c>
      <c r="C13007">
        <v>635000</v>
      </c>
      <c r="D13007">
        <v>3</v>
      </c>
      <c r="E13007">
        <v>1.75</v>
      </c>
      <c r="F13007">
        <v>6985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98117</v>
      </c>
      <c r="R13007">
        <v>1480</v>
      </c>
      <c r="S13007">
        <v>5588</v>
      </c>
    </row>
    <row r="13008" spans="1:19" x14ac:dyDescent="0.2">
      <c r="A13008">
        <v>619079096</v>
      </c>
      <c r="B13008" t="s">
        <v>120</v>
      </c>
      <c r="C13008">
        <v>750000</v>
      </c>
      <c r="D13008">
        <v>3</v>
      </c>
      <c r="E13008">
        <v>2.5</v>
      </c>
      <c r="F13008">
        <v>715690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98022</v>
      </c>
      <c r="R13008">
        <v>1280</v>
      </c>
      <c r="S13008">
        <v>325393</v>
      </c>
    </row>
    <row r="13009" spans="1:19" x14ac:dyDescent="0.2">
      <c r="A13009">
        <v>9264920620</v>
      </c>
      <c r="B13009" t="s">
        <v>19</v>
      </c>
      <c r="C13009">
        <v>330000</v>
      </c>
      <c r="D13009">
        <v>4</v>
      </c>
      <c r="E13009">
        <v>2.25</v>
      </c>
      <c r="F13009">
        <v>8098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98023</v>
      </c>
      <c r="R13009">
        <v>2110</v>
      </c>
      <c r="S13009">
        <v>7911</v>
      </c>
    </row>
    <row r="13010" spans="1:19" x14ac:dyDescent="0.2">
      <c r="A13010">
        <v>7899800730</v>
      </c>
      <c r="B13010" t="s">
        <v>145</v>
      </c>
      <c r="C13010">
        <v>270000</v>
      </c>
      <c r="D13010">
        <v>3</v>
      </c>
      <c r="E13010">
        <v>2.5</v>
      </c>
      <c r="F13010">
        <v>1189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98106</v>
      </c>
      <c r="R13010">
        <v>1300</v>
      </c>
      <c r="S13010">
        <v>1182</v>
      </c>
    </row>
    <row r="13011" spans="1:19" x14ac:dyDescent="0.2">
      <c r="A13011">
        <v>8944750730</v>
      </c>
      <c r="B13011" t="s">
        <v>36</v>
      </c>
      <c r="C13011">
        <v>340000</v>
      </c>
      <c r="D13011">
        <v>3</v>
      </c>
      <c r="E13011">
        <v>2.25</v>
      </c>
      <c r="F13011">
        <v>3716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98056</v>
      </c>
      <c r="R13011">
        <v>1780</v>
      </c>
      <c r="S13011">
        <v>3716</v>
      </c>
    </row>
    <row r="13012" spans="1:19" x14ac:dyDescent="0.2">
      <c r="A13012">
        <v>2922703150</v>
      </c>
      <c r="B13012" t="s">
        <v>112</v>
      </c>
      <c r="C13012">
        <v>413252</v>
      </c>
      <c r="D13012">
        <v>3</v>
      </c>
      <c r="E13012">
        <v>0.75</v>
      </c>
      <c r="F13012">
        <v>3960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98117</v>
      </c>
      <c r="R13012">
        <v>1610</v>
      </c>
      <c r="S13012">
        <v>5530</v>
      </c>
    </row>
    <row r="13013" spans="1:19" x14ac:dyDescent="0.2">
      <c r="A13013">
        <v>293610040</v>
      </c>
      <c r="B13013" t="s">
        <v>150</v>
      </c>
      <c r="C13013">
        <v>600000</v>
      </c>
      <c r="D13013">
        <v>4</v>
      </c>
      <c r="E13013">
        <v>2.75</v>
      </c>
      <c r="F13013">
        <v>5803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98028</v>
      </c>
      <c r="R13013">
        <v>2940</v>
      </c>
      <c r="S13013">
        <v>5803</v>
      </c>
    </row>
    <row r="13014" spans="1:19" x14ac:dyDescent="0.2">
      <c r="A13014">
        <v>7215720410</v>
      </c>
      <c r="B13014" t="s">
        <v>25</v>
      </c>
      <c r="C13014">
        <v>726888</v>
      </c>
      <c r="D13014">
        <v>5</v>
      </c>
      <c r="E13014">
        <v>3</v>
      </c>
      <c r="F13014">
        <v>7261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98075</v>
      </c>
      <c r="R13014">
        <v>2970</v>
      </c>
      <c r="S13014">
        <v>8437</v>
      </c>
    </row>
    <row r="13015" spans="1:19" x14ac:dyDescent="0.2">
      <c r="A13015">
        <v>5550300175</v>
      </c>
      <c r="B13015" t="s">
        <v>355</v>
      </c>
      <c r="C13015">
        <v>285000</v>
      </c>
      <c r="D13015">
        <v>2</v>
      </c>
      <c r="E13015">
        <v>1</v>
      </c>
      <c r="F13015">
        <v>6400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98126</v>
      </c>
      <c r="R13015">
        <v>1030</v>
      </c>
      <c r="S13015">
        <v>6400</v>
      </c>
    </row>
    <row r="13016" spans="1:19" x14ac:dyDescent="0.2">
      <c r="A13016">
        <v>1588600040</v>
      </c>
      <c r="B13016" t="s">
        <v>263</v>
      </c>
      <c r="C13016">
        <v>365000</v>
      </c>
      <c r="D13016">
        <v>2</v>
      </c>
      <c r="E13016">
        <v>1</v>
      </c>
      <c r="F13016">
        <v>5680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98117</v>
      </c>
      <c r="R13016">
        <v>1170</v>
      </c>
      <c r="S13016">
        <v>5514</v>
      </c>
    </row>
    <row r="13017" spans="1:19" x14ac:dyDescent="0.2">
      <c r="A13017">
        <v>7819000040</v>
      </c>
      <c r="B13017" t="s">
        <v>141</v>
      </c>
      <c r="C13017">
        <v>295000</v>
      </c>
      <c r="D13017">
        <v>4</v>
      </c>
      <c r="E13017">
        <v>2</v>
      </c>
      <c r="F13017">
        <v>7200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98133</v>
      </c>
      <c r="R13017">
        <v>1410</v>
      </c>
      <c r="S13017">
        <v>7200</v>
      </c>
    </row>
    <row r="13018" spans="1:19" x14ac:dyDescent="0.2">
      <c r="A13018">
        <v>1839920180</v>
      </c>
      <c r="B13018" t="s">
        <v>234</v>
      </c>
      <c r="C13018">
        <v>460000</v>
      </c>
      <c r="D13018">
        <v>3</v>
      </c>
      <c r="E13018">
        <v>2.25</v>
      </c>
      <c r="F13018">
        <v>7350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98034</v>
      </c>
      <c r="R13018">
        <v>1800</v>
      </c>
      <c r="S13018">
        <v>7350</v>
      </c>
    </row>
    <row r="13019" spans="1:19" x14ac:dyDescent="0.2">
      <c r="A13019">
        <v>2560803085</v>
      </c>
      <c r="B13019" t="s">
        <v>198</v>
      </c>
      <c r="C13019">
        <v>230000</v>
      </c>
      <c r="D13019">
        <v>3</v>
      </c>
      <c r="E13019">
        <v>1.5</v>
      </c>
      <c r="F13019">
        <v>10588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98198</v>
      </c>
      <c r="R13019">
        <v>1360</v>
      </c>
      <c r="S13019">
        <v>2873</v>
      </c>
    </row>
    <row r="13020" spans="1:19" x14ac:dyDescent="0.2">
      <c r="A13020">
        <v>6414100133</v>
      </c>
      <c r="B13020" t="s">
        <v>97</v>
      </c>
      <c r="C13020">
        <v>337000</v>
      </c>
      <c r="D13020">
        <v>3</v>
      </c>
      <c r="E13020">
        <v>1</v>
      </c>
      <c r="F13020">
        <v>6109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98125</v>
      </c>
      <c r="R13020">
        <v>1170</v>
      </c>
      <c r="S13020">
        <v>7200</v>
      </c>
    </row>
    <row r="13021" spans="1:19" x14ac:dyDescent="0.2">
      <c r="A13021">
        <v>164000174</v>
      </c>
      <c r="B13021" t="s">
        <v>101</v>
      </c>
      <c r="C13021">
        <v>300000</v>
      </c>
      <c r="D13021">
        <v>3</v>
      </c>
      <c r="E13021">
        <v>1</v>
      </c>
      <c r="F13021">
        <v>6300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98133</v>
      </c>
      <c r="R13021">
        <v>1480</v>
      </c>
      <c r="S13021">
        <v>7480</v>
      </c>
    </row>
    <row r="13022" spans="1:19" x14ac:dyDescent="0.2">
      <c r="A13022">
        <v>1118001201</v>
      </c>
      <c r="B13022" t="s">
        <v>221</v>
      </c>
      <c r="C13022" s="1">
        <v>2300000</v>
      </c>
      <c r="D13022">
        <v>4</v>
      </c>
      <c r="E13022">
        <v>2.5</v>
      </c>
      <c r="F13022">
        <v>8402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98112</v>
      </c>
      <c r="R13022">
        <v>3190</v>
      </c>
      <c r="S13022">
        <v>8700</v>
      </c>
    </row>
    <row r="13023" spans="1:19" x14ac:dyDescent="0.2">
      <c r="A13023">
        <v>5104510720</v>
      </c>
      <c r="B13023" t="s">
        <v>71</v>
      </c>
      <c r="C13023">
        <v>360000</v>
      </c>
      <c r="D13023">
        <v>4</v>
      </c>
      <c r="E13023">
        <v>2.5</v>
      </c>
      <c r="F13023">
        <v>5500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98038</v>
      </c>
      <c r="R13023">
        <v>2000</v>
      </c>
      <c r="S13023">
        <v>5512</v>
      </c>
    </row>
    <row r="13024" spans="1:19" x14ac:dyDescent="0.2">
      <c r="A13024">
        <v>3904910650</v>
      </c>
      <c r="B13024" t="s">
        <v>84</v>
      </c>
      <c r="C13024">
        <v>585000</v>
      </c>
      <c r="D13024">
        <v>3</v>
      </c>
      <c r="E13024">
        <v>2.5</v>
      </c>
      <c r="F13024">
        <v>10839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98029</v>
      </c>
      <c r="R13024">
        <v>2180</v>
      </c>
      <c r="S13024">
        <v>8126</v>
      </c>
    </row>
    <row r="13025" spans="1:19" x14ac:dyDescent="0.2">
      <c r="A13025">
        <v>9211500620</v>
      </c>
      <c r="B13025" t="s">
        <v>255</v>
      </c>
      <c r="C13025">
        <v>182700</v>
      </c>
      <c r="D13025">
        <v>3</v>
      </c>
      <c r="E13025">
        <v>2.25</v>
      </c>
      <c r="F13025">
        <v>6650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98023</v>
      </c>
      <c r="R13025">
        <v>1740</v>
      </c>
      <c r="S13025">
        <v>7000</v>
      </c>
    </row>
    <row r="13026" spans="1:19" x14ac:dyDescent="0.2">
      <c r="A13026">
        <v>9211500620</v>
      </c>
      <c r="B13026" t="s">
        <v>60</v>
      </c>
      <c r="C13026">
        <v>305000</v>
      </c>
      <c r="D13026">
        <v>3</v>
      </c>
      <c r="E13026">
        <v>2.25</v>
      </c>
      <c r="F13026">
        <v>6650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98023</v>
      </c>
      <c r="R13026">
        <v>1740</v>
      </c>
      <c r="S13026">
        <v>7000</v>
      </c>
    </row>
    <row r="13027" spans="1:19" x14ac:dyDescent="0.2">
      <c r="A13027">
        <v>6402710120</v>
      </c>
      <c r="B13027" t="s">
        <v>157</v>
      </c>
      <c r="C13027">
        <v>309950</v>
      </c>
      <c r="D13027">
        <v>3</v>
      </c>
      <c r="E13027">
        <v>2.5</v>
      </c>
      <c r="F13027">
        <v>7838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98055</v>
      </c>
      <c r="R13027">
        <v>1810</v>
      </c>
      <c r="S13027">
        <v>7915</v>
      </c>
    </row>
    <row r="13028" spans="1:19" x14ac:dyDescent="0.2">
      <c r="A13028">
        <v>1245001739</v>
      </c>
      <c r="B13028" t="s">
        <v>84</v>
      </c>
      <c r="C13028">
        <v>550000</v>
      </c>
      <c r="D13028">
        <v>3</v>
      </c>
      <c r="E13028">
        <v>1</v>
      </c>
      <c r="F13028">
        <v>12527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98033</v>
      </c>
      <c r="R13028">
        <v>1220</v>
      </c>
      <c r="S13028">
        <v>7579</v>
      </c>
    </row>
    <row r="13029" spans="1:19" x14ac:dyDescent="0.2">
      <c r="A13029">
        <v>6817850040</v>
      </c>
      <c r="B13029" t="s">
        <v>161</v>
      </c>
      <c r="C13029">
        <v>825000</v>
      </c>
      <c r="D13029">
        <v>3</v>
      </c>
      <c r="E13029">
        <v>2.5</v>
      </c>
      <c r="F13029">
        <v>26413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98074</v>
      </c>
      <c r="R13029">
        <v>3280</v>
      </c>
      <c r="S13029">
        <v>25211</v>
      </c>
    </row>
    <row r="13030" spans="1:19" x14ac:dyDescent="0.2">
      <c r="A13030">
        <v>9839301165</v>
      </c>
      <c r="B13030" t="s">
        <v>181</v>
      </c>
      <c r="C13030">
        <v>998500</v>
      </c>
      <c r="D13030">
        <v>2</v>
      </c>
      <c r="E13030">
        <v>1</v>
      </c>
      <c r="F13030">
        <v>4400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98122</v>
      </c>
      <c r="R13030">
        <v>1850</v>
      </c>
      <c r="S13030">
        <v>4400</v>
      </c>
    </row>
    <row r="13031" spans="1:19" x14ac:dyDescent="0.2">
      <c r="A13031">
        <v>1854900410</v>
      </c>
      <c r="B13031" t="s">
        <v>324</v>
      </c>
      <c r="C13031">
        <v>644500</v>
      </c>
      <c r="D13031">
        <v>4</v>
      </c>
      <c r="E13031">
        <v>2.5</v>
      </c>
      <c r="F13031">
        <v>5342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98074</v>
      </c>
      <c r="R13031">
        <v>2990</v>
      </c>
      <c r="S13031">
        <v>5936</v>
      </c>
    </row>
    <row r="13032" spans="1:19" x14ac:dyDescent="0.2">
      <c r="A13032">
        <v>2787700180</v>
      </c>
      <c r="B13032" t="s">
        <v>287</v>
      </c>
      <c r="C13032">
        <v>320000</v>
      </c>
      <c r="D13032">
        <v>3</v>
      </c>
      <c r="E13032">
        <v>2</v>
      </c>
      <c r="F13032">
        <v>8636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98059</v>
      </c>
      <c r="R13032">
        <v>1620</v>
      </c>
      <c r="S13032">
        <v>7653</v>
      </c>
    </row>
    <row r="13033" spans="1:19" x14ac:dyDescent="0.2">
      <c r="A13033">
        <v>1843130210</v>
      </c>
      <c r="B13033" t="s">
        <v>244</v>
      </c>
      <c r="C13033">
        <v>266950</v>
      </c>
      <c r="D13033">
        <v>3</v>
      </c>
      <c r="E13033">
        <v>2.5</v>
      </c>
      <c r="F13033">
        <v>4803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98042</v>
      </c>
      <c r="R13033">
        <v>2240</v>
      </c>
      <c r="S13033">
        <v>5231</v>
      </c>
    </row>
    <row r="13034" spans="1:19" x14ac:dyDescent="0.2">
      <c r="A13034">
        <v>205000450</v>
      </c>
      <c r="B13034" t="s">
        <v>36</v>
      </c>
      <c r="C13034">
        <v>633100</v>
      </c>
      <c r="D13034">
        <v>4</v>
      </c>
      <c r="E13034">
        <v>2.5</v>
      </c>
      <c r="F13034">
        <v>33305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98053</v>
      </c>
      <c r="R13034">
        <v>2440</v>
      </c>
      <c r="S13034">
        <v>33305</v>
      </c>
    </row>
    <row r="13035" spans="1:19" x14ac:dyDescent="0.2">
      <c r="A13035">
        <v>3626039279</v>
      </c>
      <c r="B13035" t="s">
        <v>125</v>
      </c>
      <c r="C13035">
        <v>395000</v>
      </c>
      <c r="D13035">
        <v>2</v>
      </c>
      <c r="E13035">
        <v>1</v>
      </c>
      <c r="F13035">
        <v>6700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98103</v>
      </c>
      <c r="R13035">
        <v>1350</v>
      </c>
      <c r="S13035">
        <v>6700</v>
      </c>
    </row>
    <row r="13036" spans="1:19" x14ac:dyDescent="0.2">
      <c r="A13036">
        <v>3126049261</v>
      </c>
      <c r="B13036" t="s">
        <v>84</v>
      </c>
      <c r="C13036">
        <v>259250</v>
      </c>
      <c r="D13036">
        <v>3</v>
      </c>
      <c r="E13036">
        <v>1</v>
      </c>
      <c r="F13036">
        <v>5904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98103</v>
      </c>
      <c r="R13036">
        <v>870</v>
      </c>
      <c r="S13036">
        <v>5728</v>
      </c>
    </row>
    <row r="13037" spans="1:19" x14ac:dyDescent="0.2">
      <c r="A13037">
        <v>8658303265</v>
      </c>
      <c r="B13037" t="s">
        <v>216</v>
      </c>
      <c r="C13037">
        <v>300000</v>
      </c>
      <c r="D13037">
        <v>3</v>
      </c>
      <c r="E13037">
        <v>1</v>
      </c>
      <c r="F13037">
        <v>5000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98014</v>
      </c>
      <c r="R13037">
        <v>1180</v>
      </c>
      <c r="S13037">
        <v>7500</v>
      </c>
    </row>
    <row r="13038" spans="1:19" x14ac:dyDescent="0.2">
      <c r="A13038">
        <v>2421059009</v>
      </c>
      <c r="B13038" t="s">
        <v>290</v>
      </c>
      <c r="C13038">
        <v>413000</v>
      </c>
      <c r="D13038">
        <v>3</v>
      </c>
      <c r="E13038">
        <v>1.75</v>
      </c>
      <c r="F13038">
        <v>139392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98092</v>
      </c>
      <c r="R13038">
        <v>2280</v>
      </c>
      <c r="S13038">
        <v>117176</v>
      </c>
    </row>
    <row r="13039" spans="1:19" x14ac:dyDescent="0.2">
      <c r="A13039">
        <v>3111300040</v>
      </c>
      <c r="B13039" t="s">
        <v>229</v>
      </c>
      <c r="C13039">
        <v>435000</v>
      </c>
      <c r="D13039">
        <v>3</v>
      </c>
      <c r="E13039">
        <v>2.25</v>
      </c>
      <c r="F13039">
        <v>8491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98177</v>
      </c>
      <c r="R13039">
        <v>2080</v>
      </c>
      <c r="S13039">
        <v>8494</v>
      </c>
    </row>
    <row r="13040" spans="1:19" x14ac:dyDescent="0.2">
      <c r="A13040">
        <v>1770000330</v>
      </c>
      <c r="B13040" t="s">
        <v>140</v>
      </c>
      <c r="C13040">
        <v>500000</v>
      </c>
      <c r="D13040">
        <v>4</v>
      </c>
      <c r="E13040">
        <v>2.75</v>
      </c>
      <c r="F13040">
        <v>15000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98072</v>
      </c>
      <c r="R13040">
        <v>1800</v>
      </c>
      <c r="S13040">
        <v>16500</v>
      </c>
    </row>
    <row r="13041" spans="1:19" x14ac:dyDescent="0.2">
      <c r="A13041">
        <v>4174600264</v>
      </c>
      <c r="B13041" t="s">
        <v>229</v>
      </c>
      <c r="C13041">
        <v>402000</v>
      </c>
      <c r="D13041">
        <v>4</v>
      </c>
      <c r="E13041">
        <v>1.75</v>
      </c>
      <c r="F13041">
        <v>5481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98108</v>
      </c>
      <c r="R13041">
        <v>2050</v>
      </c>
      <c r="S13041">
        <v>5508</v>
      </c>
    </row>
    <row r="13042" spans="1:19" x14ac:dyDescent="0.2">
      <c r="A13042">
        <v>822039025</v>
      </c>
      <c r="B13042" t="s">
        <v>196</v>
      </c>
      <c r="C13042">
        <v>777700</v>
      </c>
      <c r="D13042">
        <v>3</v>
      </c>
      <c r="E13042">
        <v>2.5</v>
      </c>
      <c r="F13042">
        <v>251460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98070</v>
      </c>
      <c r="R13042">
        <v>1610</v>
      </c>
      <c r="S13042">
        <v>244372</v>
      </c>
    </row>
    <row r="13043" spans="1:19" x14ac:dyDescent="0.2">
      <c r="A13043">
        <v>9521101065</v>
      </c>
      <c r="B13043" t="s">
        <v>88</v>
      </c>
      <c r="C13043">
        <v>580000</v>
      </c>
      <c r="D13043">
        <v>2</v>
      </c>
      <c r="E13043">
        <v>1.5</v>
      </c>
      <c r="F13043">
        <v>5000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98103</v>
      </c>
      <c r="R13043">
        <v>2090</v>
      </c>
      <c r="S13043">
        <v>3850</v>
      </c>
    </row>
    <row r="13044" spans="1:19" x14ac:dyDescent="0.2">
      <c r="A13044">
        <v>3244500158</v>
      </c>
      <c r="B13044" t="s">
        <v>101</v>
      </c>
      <c r="C13044">
        <v>570000</v>
      </c>
      <c r="D13044">
        <v>3</v>
      </c>
      <c r="E13044">
        <v>1.75</v>
      </c>
      <c r="F13044">
        <v>40392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98072</v>
      </c>
      <c r="R13044">
        <v>2460</v>
      </c>
      <c r="S13044">
        <v>46173</v>
      </c>
    </row>
    <row r="13045" spans="1:19" x14ac:dyDescent="0.2">
      <c r="A13045">
        <v>3603000410</v>
      </c>
      <c r="B13045" t="s">
        <v>143</v>
      </c>
      <c r="C13045">
        <v>174950</v>
      </c>
      <c r="D13045">
        <v>2</v>
      </c>
      <c r="E13045">
        <v>1</v>
      </c>
      <c r="F13045">
        <v>6000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98198</v>
      </c>
      <c r="R13045">
        <v>1750</v>
      </c>
      <c r="S13045">
        <v>7200</v>
      </c>
    </row>
    <row r="13046" spans="1:19" x14ac:dyDescent="0.2">
      <c r="A13046">
        <v>7548300441</v>
      </c>
      <c r="B13046" t="s">
        <v>126</v>
      </c>
      <c r="C13046">
        <v>300000</v>
      </c>
      <c r="D13046">
        <v>2</v>
      </c>
      <c r="E13046">
        <v>1</v>
      </c>
      <c r="F13046">
        <v>3001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98144</v>
      </c>
      <c r="R13046">
        <v>1750</v>
      </c>
      <c r="S13046">
        <v>5000</v>
      </c>
    </row>
    <row r="13047" spans="1:19" x14ac:dyDescent="0.2">
      <c r="A13047">
        <v>3034200142</v>
      </c>
      <c r="B13047" t="s">
        <v>186</v>
      </c>
      <c r="C13047">
        <v>435000</v>
      </c>
      <c r="D13047">
        <v>3</v>
      </c>
      <c r="E13047">
        <v>1.5</v>
      </c>
      <c r="F13047">
        <v>6988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98133</v>
      </c>
      <c r="R13047">
        <v>1650</v>
      </c>
      <c r="S13047">
        <v>7500</v>
      </c>
    </row>
    <row r="13048" spans="1:19" x14ac:dyDescent="0.2">
      <c r="A13048">
        <v>8651611590</v>
      </c>
      <c r="B13048" t="s">
        <v>29</v>
      </c>
      <c r="C13048">
        <v>840000</v>
      </c>
      <c r="D13048">
        <v>4</v>
      </c>
      <c r="E13048">
        <v>2.5</v>
      </c>
      <c r="F13048">
        <v>8405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98074</v>
      </c>
      <c r="R13048">
        <v>3230</v>
      </c>
      <c r="S13048">
        <v>8460</v>
      </c>
    </row>
    <row r="13049" spans="1:19" x14ac:dyDescent="0.2">
      <c r="A13049">
        <v>2978800120</v>
      </c>
      <c r="B13049" t="s">
        <v>94</v>
      </c>
      <c r="C13049">
        <v>469000</v>
      </c>
      <c r="D13049">
        <v>5</v>
      </c>
      <c r="E13049">
        <v>2.5</v>
      </c>
      <c r="F13049">
        <v>7543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98177</v>
      </c>
      <c r="R13049">
        <v>2110</v>
      </c>
      <c r="S13049">
        <v>7408</v>
      </c>
    </row>
    <row r="13050" spans="1:19" x14ac:dyDescent="0.2">
      <c r="A13050">
        <v>7011200515</v>
      </c>
      <c r="B13050" t="s">
        <v>164</v>
      </c>
      <c r="C13050">
        <v>870000</v>
      </c>
      <c r="D13050">
        <v>4</v>
      </c>
      <c r="E13050">
        <v>1.75</v>
      </c>
      <c r="F13050">
        <v>3600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98119</v>
      </c>
      <c r="R13050">
        <v>1920</v>
      </c>
      <c r="S13050">
        <v>3600</v>
      </c>
    </row>
    <row r="13051" spans="1:19" x14ac:dyDescent="0.2">
      <c r="A13051">
        <v>7199340620</v>
      </c>
      <c r="B13051" t="s">
        <v>175</v>
      </c>
      <c r="C13051">
        <v>532000</v>
      </c>
      <c r="D13051">
        <v>4</v>
      </c>
      <c r="E13051">
        <v>1.75</v>
      </c>
      <c r="F13051">
        <v>7029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98052</v>
      </c>
      <c r="R13051">
        <v>1780</v>
      </c>
      <c r="S13051">
        <v>7200</v>
      </c>
    </row>
    <row r="13052" spans="1:19" x14ac:dyDescent="0.2">
      <c r="A13052">
        <v>7291700065</v>
      </c>
      <c r="B13052" t="s">
        <v>222</v>
      </c>
      <c r="C13052">
        <v>455000</v>
      </c>
      <c r="D13052">
        <v>4</v>
      </c>
      <c r="E13052">
        <v>1.5</v>
      </c>
      <c r="F13052">
        <v>11400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98177</v>
      </c>
      <c r="R13052">
        <v>1880</v>
      </c>
      <c r="S13052">
        <v>11400</v>
      </c>
    </row>
    <row r="13053" spans="1:19" x14ac:dyDescent="0.2">
      <c r="A13053">
        <v>2129700142</v>
      </c>
      <c r="B13053" t="s">
        <v>32</v>
      </c>
      <c r="C13053">
        <v>201000</v>
      </c>
      <c r="D13053">
        <v>3</v>
      </c>
      <c r="E13053">
        <v>1</v>
      </c>
      <c r="F13053">
        <v>25277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98019</v>
      </c>
      <c r="R13053">
        <v>1570</v>
      </c>
      <c r="S13053">
        <v>213879</v>
      </c>
    </row>
    <row r="13054" spans="1:19" x14ac:dyDescent="0.2">
      <c r="A13054">
        <v>318300040</v>
      </c>
      <c r="B13054" t="s">
        <v>186</v>
      </c>
      <c r="C13054">
        <v>649000</v>
      </c>
      <c r="D13054">
        <v>5</v>
      </c>
      <c r="E13054">
        <v>3.25</v>
      </c>
      <c r="F13054">
        <v>13087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98042</v>
      </c>
      <c r="R13054">
        <v>2580</v>
      </c>
      <c r="S13054">
        <v>13633</v>
      </c>
    </row>
    <row r="13055" spans="1:19" x14ac:dyDescent="0.2">
      <c r="A13055">
        <v>5101400871</v>
      </c>
      <c r="B13055" t="s">
        <v>375</v>
      </c>
      <c r="C13055">
        <v>445500</v>
      </c>
      <c r="D13055">
        <v>2</v>
      </c>
      <c r="E13055">
        <v>1.75</v>
      </c>
      <c r="F13055">
        <v>6670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98115</v>
      </c>
      <c r="R13055">
        <v>920</v>
      </c>
      <c r="S13055">
        <v>6380</v>
      </c>
    </row>
    <row r="13056" spans="1:19" x14ac:dyDescent="0.2">
      <c r="A13056">
        <v>2561360120</v>
      </c>
      <c r="B13056" t="s">
        <v>28</v>
      </c>
      <c r="C13056">
        <v>475000</v>
      </c>
      <c r="D13056">
        <v>3</v>
      </c>
      <c r="E13056">
        <v>2</v>
      </c>
      <c r="F13056">
        <v>11502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98052</v>
      </c>
      <c r="R13056">
        <v>1660</v>
      </c>
      <c r="S13056">
        <v>11727</v>
      </c>
    </row>
    <row r="13057" spans="1:19" x14ac:dyDescent="0.2">
      <c r="A13057">
        <v>293800120</v>
      </c>
      <c r="B13057" t="s">
        <v>230</v>
      </c>
      <c r="C13057">
        <v>590000</v>
      </c>
      <c r="D13057">
        <v>4</v>
      </c>
      <c r="E13057">
        <v>2.5</v>
      </c>
      <c r="F13057">
        <v>29013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98077</v>
      </c>
      <c r="R13057">
        <v>3010</v>
      </c>
      <c r="S13057">
        <v>34071</v>
      </c>
    </row>
    <row r="13058" spans="1:19" x14ac:dyDescent="0.2">
      <c r="A13058">
        <v>2595300155</v>
      </c>
      <c r="B13058" t="s">
        <v>205</v>
      </c>
      <c r="C13058">
        <v>565000</v>
      </c>
      <c r="D13058">
        <v>4</v>
      </c>
      <c r="E13058">
        <v>1.5</v>
      </c>
      <c r="F13058">
        <v>8296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98136</v>
      </c>
      <c r="R13058">
        <v>1160</v>
      </c>
      <c r="S13058">
        <v>8160</v>
      </c>
    </row>
    <row r="13059" spans="1:19" x14ac:dyDescent="0.2">
      <c r="A13059">
        <v>2853600155</v>
      </c>
      <c r="B13059" t="s">
        <v>291</v>
      </c>
      <c r="C13059">
        <v>110000</v>
      </c>
      <c r="D13059">
        <v>1</v>
      </c>
      <c r="E13059">
        <v>1</v>
      </c>
      <c r="F13059">
        <v>10280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98126</v>
      </c>
      <c r="R13059">
        <v>1090</v>
      </c>
      <c r="S13059">
        <v>9000</v>
      </c>
    </row>
    <row r="13060" spans="1:19" x14ac:dyDescent="0.2">
      <c r="A13060">
        <v>4365200555</v>
      </c>
      <c r="B13060" t="s">
        <v>236</v>
      </c>
      <c r="C13060">
        <v>375000</v>
      </c>
      <c r="D13060">
        <v>3</v>
      </c>
      <c r="E13060">
        <v>2.5</v>
      </c>
      <c r="F13060">
        <v>7740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98126</v>
      </c>
      <c r="R13060">
        <v>1220</v>
      </c>
      <c r="S13060">
        <v>7740</v>
      </c>
    </row>
    <row r="13061" spans="1:19" x14ac:dyDescent="0.2">
      <c r="A13061">
        <v>2473100790</v>
      </c>
      <c r="B13061" t="s">
        <v>57</v>
      </c>
      <c r="C13061">
        <v>255000</v>
      </c>
      <c r="D13061">
        <v>3</v>
      </c>
      <c r="E13061">
        <v>1.5</v>
      </c>
      <c r="F13061">
        <v>8528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98058</v>
      </c>
      <c r="R13061">
        <v>1570</v>
      </c>
      <c r="S13061">
        <v>8064</v>
      </c>
    </row>
    <row r="13062" spans="1:19" x14ac:dyDescent="0.2">
      <c r="A13062">
        <v>8019200925</v>
      </c>
      <c r="B13062" t="s">
        <v>226</v>
      </c>
      <c r="C13062">
        <v>315000</v>
      </c>
      <c r="D13062">
        <v>5</v>
      </c>
      <c r="E13062">
        <v>1.75</v>
      </c>
      <c r="F13062">
        <v>14800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98168</v>
      </c>
      <c r="R13062">
        <v>1250</v>
      </c>
      <c r="S13062">
        <v>14800</v>
      </c>
    </row>
    <row r="13063" spans="1:19" x14ac:dyDescent="0.2">
      <c r="A13063">
        <v>6071600450</v>
      </c>
      <c r="B13063" t="s">
        <v>40</v>
      </c>
      <c r="C13063">
        <v>496600</v>
      </c>
      <c r="D13063">
        <v>4</v>
      </c>
      <c r="E13063">
        <v>2.25</v>
      </c>
      <c r="F13063">
        <v>8400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98006</v>
      </c>
      <c r="R13063">
        <v>2060</v>
      </c>
      <c r="S13063">
        <v>8400</v>
      </c>
    </row>
    <row r="13064" spans="1:19" x14ac:dyDescent="0.2">
      <c r="A13064">
        <v>5249803036</v>
      </c>
      <c r="B13064" t="s">
        <v>276</v>
      </c>
      <c r="C13064">
        <v>380000</v>
      </c>
      <c r="D13064">
        <v>3</v>
      </c>
      <c r="E13064">
        <v>1</v>
      </c>
      <c r="F13064">
        <v>4800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98118</v>
      </c>
      <c r="R13064">
        <v>1400</v>
      </c>
      <c r="S13064">
        <v>5465</v>
      </c>
    </row>
    <row r="13065" spans="1:19" x14ac:dyDescent="0.2">
      <c r="A13065">
        <v>3222069151</v>
      </c>
      <c r="B13065" t="s">
        <v>46</v>
      </c>
      <c r="C13065">
        <v>338950</v>
      </c>
      <c r="D13065">
        <v>3</v>
      </c>
      <c r="E13065">
        <v>1.75</v>
      </c>
      <c r="F13065">
        <v>22496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98042</v>
      </c>
      <c r="R13065">
        <v>2050</v>
      </c>
      <c r="S13065">
        <v>35772</v>
      </c>
    </row>
    <row r="13066" spans="1:19" x14ac:dyDescent="0.2">
      <c r="A13066">
        <v>5561400610</v>
      </c>
      <c r="B13066" t="s">
        <v>329</v>
      </c>
      <c r="C13066">
        <v>542500</v>
      </c>
      <c r="D13066">
        <v>5</v>
      </c>
      <c r="E13066">
        <v>3.5</v>
      </c>
      <c r="F13066">
        <v>42500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98027</v>
      </c>
      <c r="R13066">
        <v>3180</v>
      </c>
      <c r="S13066">
        <v>37970</v>
      </c>
    </row>
    <row r="13067" spans="1:19" x14ac:dyDescent="0.2">
      <c r="A13067">
        <v>5700000905</v>
      </c>
      <c r="B13067" t="s">
        <v>316</v>
      </c>
      <c r="C13067">
        <v>739000</v>
      </c>
      <c r="D13067">
        <v>5</v>
      </c>
      <c r="E13067">
        <v>2.5</v>
      </c>
      <c r="F13067">
        <v>5000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98144</v>
      </c>
      <c r="R13067">
        <v>2200</v>
      </c>
      <c r="S13067">
        <v>5000</v>
      </c>
    </row>
    <row r="13068" spans="1:19" x14ac:dyDescent="0.2">
      <c r="A13068">
        <v>3362401935</v>
      </c>
      <c r="B13068" t="s">
        <v>208</v>
      </c>
      <c r="C13068">
        <v>549000</v>
      </c>
      <c r="D13068">
        <v>4</v>
      </c>
      <c r="E13068">
        <v>1.75</v>
      </c>
      <c r="F13068">
        <v>3060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98103</v>
      </c>
      <c r="R13068">
        <v>1510</v>
      </c>
      <c r="S13068">
        <v>4080</v>
      </c>
    </row>
    <row r="13069" spans="1:19" x14ac:dyDescent="0.2">
      <c r="A13069">
        <v>2893000610</v>
      </c>
      <c r="B13069" t="s">
        <v>44</v>
      </c>
      <c r="C13069">
        <v>252000</v>
      </c>
      <c r="D13069">
        <v>3</v>
      </c>
      <c r="E13069">
        <v>2.25</v>
      </c>
      <c r="F13069">
        <v>7881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98031</v>
      </c>
      <c r="R13069">
        <v>1870</v>
      </c>
      <c r="S13069">
        <v>7820</v>
      </c>
    </row>
    <row r="13070" spans="1:19" x14ac:dyDescent="0.2">
      <c r="A13070">
        <v>7856410411</v>
      </c>
      <c r="B13070" t="s">
        <v>218</v>
      </c>
      <c r="C13070" s="1">
        <v>1700000</v>
      </c>
      <c r="D13070">
        <v>4</v>
      </c>
      <c r="E13070">
        <v>4.5</v>
      </c>
      <c r="F13070">
        <v>15246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98006</v>
      </c>
      <c r="R13070">
        <v>3750</v>
      </c>
      <c r="S13070">
        <v>14790</v>
      </c>
    </row>
    <row r="13071" spans="1:19" x14ac:dyDescent="0.2">
      <c r="A13071">
        <v>8156600155</v>
      </c>
      <c r="B13071" t="s">
        <v>104</v>
      </c>
      <c r="C13071">
        <v>735000</v>
      </c>
      <c r="D13071">
        <v>4</v>
      </c>
      <c r="E13071">
        <v>1.75</v>
      </c>
      <c r="F13071">
        <v>5100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98115</v>
      </c>
      <c r="R13071">
        <v>1560</v>
      </c>
      <c r="S13071">
        <v>5100</v>
      </c>
    </row>
    <row r="13072" spans="1:19" x14ac:dyDescent="0.2">
      <c r="A13072">
        <v>2560803248</v>
      </c>
      <c r="B13072" t="s">
        <v>151</v>
      </c>
      <c r="C13072">
        <v>270000</v>
      </c>
      <c r="D13072">
        <v>4</v>
      </c>
      <c r="E13072">
        <v>2.5</v>
      </c>
      <c r="F13072">
        <v>8063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98198</v>
      </c>
      <c r="R13072">
        <v>1060</v>
      </c>
      <c r="S13072">
        <v>8437</v>
      </c>
    </row>
    <row r="13073" spans="1:19" x14ac:dyDescent="0.2">
      <c r="A13073">
        <v>1118001215</v>
      </c>
      <c r="B13073" t="s">
        <v>262</v>
      </c>
      <c r="C13073" s="1">
        <v>2250000</v>
      </c>
      <c r="D13073">
        <v>3</v>
      </c>
      <c r="E13073">
        <v>2.5</v>
      </c>
      <c r="F13073">
        <v>8700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98112</v>
      </c>
      <c r="R13073">
        <v>3370</v>
      </c>
      <c r="S13073">
        <v>8700</v>
      </c>
    </row>
    <row r="13074" spans="1:19" x14ac:dyDescent="0.2">
      <c r="A13074">
        <v>1437500035</v>
      </c>
      <c r="B13074" t="s">
        <v>283</v>
      </c>
      <c r="C13074">
        <v>155000</v>
      </c>
      <c r="D13074">
        <v>2</v>
      </c>
      <c r="E13074">
        <v>1</v>
      </c>
      <c r="F13074">
        <v>43056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98014</v>
      </c>
      <c r="R13074">
        <v>830</v>
      </c>
      <c r="S13074">
        <v>18297</v>
      </c>
    </row>
    <row r="13075" spans="1:19" x14ac:dyDescent="0.2">
      <c r="A13075">
        <v>2124049229</v>
      </c>
      <c r="B13075" t="s">
        <v>45</v>
      </c>
      <c r="C13075">
        <v>469000</v>
      </c>
      <c r="D13075">
        <v>4</v>
      </c>
      <c r="E13075">
        <v>2.5</v>
      </c>
      <c r="F13075">
        <v>5624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98108</v>
      </c>
      <c r="R13075">
        <v>2240</v>
      </c>
      <c r="S13075">
        <v>7495</v>
      </c>
    </row>
    <row r="13076" spans="1:19" x14ac:dyDescent="0.2">
      <c r="A13076">
        <v>7129304225</v>
      </c>
      <c r="B13076" t="s">
        <v>116</v>
      </c>
      <c r="C13076">
        <v>305000</v>
      </c>
      <c r="D13076">
        <v>4</v>
      </c>
      <c r="E13076">
        <v>2.25</v>
      </c>
      <c r="F13076">
        <v>5250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98118</v>
      </c>
      <c r="R13076">
        <v>1540</v>
      </c>
      <c r="S13076">
        <v>5250</v>
      </c>
    </row>
    <row r="13077" spans="1:19" x14ac:dyDescent="0.2">
      <c r="A13077">
        <v>7986400180</v>
      </c>
      <c r="B13077" t="s">
        <v>83</v>
      </c>
      <c r="C13077">
        <v>675000</v>
      </c>
      <c r="D13077">
        <v>3</v>
      </c>
      <c r="E13077">
        <v>1.75</v>
      </c>
      <c r="F13077">
        <v>4500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98107</v>
      </c>
      <c r="R13077">
        <v>1190</v>
      </c>
      <c r="S13077">
        <v>4000</v>
      </c>
    </row>
    <row r="13078" spans="1:19" x14ac:dyDescent="0.2">
      <c r="A13078">
        <v>809001970</v>
      </c>
      <c r="B13078" t="s">
        <v>64</v>
      </c>
      <c r="C13078">
        <v>931000</v>
      </c>
      <c r="D13078">
        <v>3</v>
      </c>
      <c r="E13078">
        <v>2.5</v>
      </c>
      <c r="F13078">
        <v>6600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98109</v>
      </c>
      <c r="R13078">
        <v>2090</v>
      </c>
      <c r="S13078">
        <v>3400</v>
      </c>
    </row>
    <row r="13079" spans="1:19" x14ac:dyDescent="0.2">
      <c r="A13079">
        <v>7979900145</v>
      </c>
      <c r="B13079" t="s">
        <v>65</v>
      </c>
      <c r="C13079">
        <v>385000</v>
      </c>
      <c r="D13079">
        <v>3</v>
      </c>
      <c r="E13079">
        <v>1</v>
      </c>
      <c r="F13079">
        <v>11398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98155</v>
      </c>
      <c r="R13079">
        <v>1710</v>
      </c>
      <c r="S13079">
        <v>11407</v>
      </c>
    </row>
    <row r="13080" spans="1:19" x14ac:dyDescent="0.2">
      <c r="A13080">
        <v>3299600040</v>
      </c>
      <c r="B13080" t="s">
        <v>298</v>
      </c>
      <c r="C13080">
        <v>815000</v>
      </c>
      <c r="D13080">
        <v>3</v>
      </c>
      <c r="E13080">
        <v>2.5</v>
      </c>
      <c r="F13080">
        <v>12442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98075</v>
      </c>
      <c r="R13080">
        <v>3250</v>
      </c>
      <c r="S13080">
        <v>8635</v>
      </c>
    </row>
    <row r="13081" spans="1:19" x14ac:dyDescent="0.2">
      <c r="A13081">
        <v>8651730580</v>
      </c>
      <c r="B13081" t="s">
        <v>102</v>
      </c>
      <c r="C13081">
        <v>531000</v>
      </c>
      <c r="D13081">
        <v>3</v>
      </c>
      <c r="E13081">
        <v>2.25</v>
      </c>
      <c r="F13081">
        <v>8390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98034</v>
      </c>
      <c r="R13081">
        <v>2410</v>
      </c>
      <c r="S13081">
        <v>8390</v>
      </c>
    </row>
    <row r="13082" spans="1:19" x14ac:dyDescent="0.2">
      <c r="A13082">
        <v>1250201175</v>
      </c>
      <c r="B13082" t="s">
        <v>88</v>
      </c>
      <c r="C13082">
        <v>386500</v>
      </c>
      <c r="D13082">
        <v>4</v>
      </c>
      <c r="E13082">
        <v>1</v>
      </c>
      <c r="F13082">
        <v>3600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98144</v>
      </c>
      <c r="R13082">
        <v>1690</v>
      </c>
      <c r="S13082">
        <v>3600</v>
      </c>
    </row>
    <row r="13083" spans="1:19" x14ac:dyDescent="0.2">
      <c r="A13083">
        <v>8651510610</v>
      </c>
      <c r="B13083" t="s">
        <v>42</v>
      </c>
      <c r="C13083">
        <v>475580</v>
      </c>
      <c r="D13083">
        <v>3</v>
      </c>
      <c r="E13083">
        <v>1.75</v>
      </c>
      <c r="F13083">
        <v>11085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98074</v>
      </c>
      <c r="R13083">
        <v>2310</v>
      </c>
      <c r="S13083">
        <v>9647</v>
      </c>
    </row>
    <row r="13084" spans="1:19" x14ac:dyDescent="0.2">
      <c r="A13084">
        <v>7017200120</v>
      </c>
      <c r="B13084" t="s">
        <v>133</v>
      </c>
      <c r="C13084">
        <v>358000</v>
      </c>
      <c r="D13084">
        <v>2</v>
      </c>
      <c r="E13084">
        <v>1</v>
      </c>
      <c r="F13084">
        <v>5077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98133</v>
      </c>
      <c r="R13084">
        <v>1080</v>
      </c>
      <c r="S13084">
        <v>5803</v>
      </c>
    </row>
    <row r="13085" spans="1:19" x14ac:dyDescent="0.2">
      <c r="A13085">
        <v>9272201385</v>
      </c>
      <c r="B13085" t="s">
        <v>206</v>
      </c>
      <c r="C13085">
        <v>677500</v>
      </c>
      <c r="D13085">
        <v>5</v>
      </c>
      <c r="E13085">
        <v>1</v>
      </c>
      <c r="F13085">
        <v>4730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98116</v>
      </c>
      <c r="R13085">
        <v>2100</v>
      </c>
      <c r="S13085">
        <v>4970</v>
      </c>
    </row>
    <row r="13086" spans="1:19" x14ac:dyDescent="0.2">
      <c r="A13086">
        <v>518500210</v>
      </c>
      <c r="B13086" t="s">
        <v>251</v>
      </c>
      <c r="C13086">
        <v>868500</v>
      </c>
      <c r="D13086">
        <v>3</v>
      </c>
      <c r="E13086">
        <v>2.5</v>
      </c>
      <c r="F13086">
        <v>3942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98056</v>
      </c>
      <c r="R13086">
        <v>2920</v>
      </c>
      <c r="S13086">
        <v>3942</v>
      </c>
    </row>
    <row r="13087" spans="1:19" x14ac:dyDescent="0.2">
      <c r="A13087">
        <v>3260000120</v>
      </c>
      <c r="B13087" t="s">
        <v>203</v>
      </c>
      <c r="C13087">
        <v>599380</v>
      </c>
      <c r="D13087">
        <v>3</v>
      </c>
      <c r="E13087">
        <v>1.75</v>
      </c>
      <c r="F13087">
        <v>7350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98005</v>
      </c>
      <c r="R13087">
        <v>1880</v>
      </c>
      <c r="S13087">
        <v>7350</v>
      </c>
    </row>
    <row r="13088" spans="1:19" x14ac:dyDescent="0.2">
      <c r="A13088">
        <v>7504030220</v>
      </c>
      <c r="B13088" t="s">
        <v>255</v>
      </c>
      <c r="C13088">
        <v>712000</v>
      </c>
      <c r="D13088">
        <v>4</v>
      </c>
      <c r="E13088">
        <v>2.25</v>
      </c>
      <c r="F13088">
        <v>11960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98074</v>
      </c>
      <c r="R13088">
        <v>2600</v>
      </c>
      <c r="S13088">
        <v>11960</v>
      </c>
    </row>
    <row r="13089" spans="1:19" x14ac:dyDescent="0.2">
      <c r="A13089">
        <v>7972601885</v>
      </c>
      <c r="B13089" t="s">
        <v>230</v>
      </c>
      <c r="C13089">
        <v>350000</v>
      </c>
      <c r="D13089">
        <v>5</v>
      </c>
      <c r="E13089">
        <v>1.75</v>
      </c>
      <c r="F13089">
        <v>7620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98106</v>
      </c>
      <c r="R13089">
        <v>1990</v>
      </c>
      <c r="S13089">
        <v>7620</v>
      </c>
    </row>
    <row r="13090" spans="1:19" x14ac:dyDescent="0.2">
      <c r="A13090">
        <v>2331300395</v>
      </c>
      <c r="B13090" t="s">
        <v>341</v>
      </c>
      <c r="C13090">
        <v>875000</v>
      </c>
      <c r="D13090">
        <v>4</v>
      </c>
      <c r="E13090">
        <v>2</v>
      </c>
      <c r="F13090">
        <v>6000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98103</v>
      </c>
      <c r="R13090">
        <v>1580</v>
      </c>
      <c r="S13090">
        <v>3720</v>
      </c>
    </row>
    <row r="13091" spans="1:19" x14ac:dyDescent="0.2">
      <c r="A13091">
        <v>2597710450</v>
      </c>
      <c r="B13091" t="s">
        <v>112</v>
      </c>
      <c r="C13091">
        <v>365000</v>
      </c>
      <c r="D13091">
        <v>3</v>
      </c>
      <c r="E13091">
        <v>2.25</v>
      </c>
      <c r="F13091">
        <v>7350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98058</v>
      </c>
      <c r="R13091">
        <v>2170</v>
      </c>
      <c r="S13091">
        <v>7529</v>
      </c>
    </row>
    <row r="13092" spans="1:19" x14ac:dyDescent="0.2">
      <c r="A13092">
        <v>8122600145</v>
      </c>
      <c r="B13092" t="s">
        <v>250</v>
      </c>
      <c r="C13092">
        <v>452000</v>
      </c>
      <c r="D13092">
        <v>4</v>
      </c>
      <c r="E13092">
        <v>2</v>
      </c>
      <c r="F13092">
        <v>6150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98126</v>
      </c>
      <c r="R13092">
        <v>1110</v>
      </c>
      <c r="S13092">
        <v>6250</v>
      </c>
    </row>
    <row r="13093" spans="1:19" x14ac:dyDescent="0.2">
      <c r="A13093">
        <v>629000410</v>
      </c>
      <c r="B13093" t="s">
        <v>63</v>
      </c>
      <c r="C13093">
        <v>915000</v>
      </c>
      <c r="D13093">
        <v>3</v>
      </c>
      <c r="E13093">
        <v>2.75</v>
      </c>
      <c r="F13093">
        <v>9750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98004</v>
      </c>
      <c r="R13093">
        <v>2800</v>
      </c>
      <c r="S13093">
        <v>9530</v>
      </c>
    </row>
    <row r="13094" spans="1:19" x14ac:dyDescent="0.2">
      <c r="A13094">
        <v>7202380120</v>
      </c>
      <c r="B13094" t="s">
        <v>81</v>
      </c>
      <c r="C13094">
        <v>482500</v>
      </c>
      <c r="D13094">
        <v>3</v>
      </c>
      <c r="E13094">
        <v>2.5</v>
      </c>
      <c r="F13094">
        <v>3068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98053</v>
      </c>
      <c r="R13094">
        <v>1690</v>
      </c>
      <c r="S13094">
        <v>3260</v>
      </c>
    </row>
    <row r="13095" spans="1:19" x14ac:dyDescent="0.2">
      <c r="A13095">
        <v>2926049437</v>
      </c>
      <c r="B13095" t="s">
        <v>163</v>
      </c>
      <c r="C13095">
        <v>425000</v>
      </c>
      <c r="D13095">
        <v>3</v>
      </c>
      <c r="E13095">
        <v>1</v>
      </c>
      <c r="F13095">
        <v>7200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98133</v>
      </c>
      <c r="R13095">
        <v>2240</v>
      </c>
      <c r="S13095">
        <v>7875</v>
      </c>
    </row>
    <row r="13096" spans="1:19" x14ac:dyDescent="0.2">
      <c r="A13096">
        <v>9550202700</v>
      </c>
      <c r="B13096" t="s">
        <v>260</v>
      </c>
      <c r="C13096">
        <v>460000</v>
      </c>
      <c r="D13096">
        <v>2</v>
      </c>
      <c r="E13096">
        <v>1.75</v>
      </c>
      <c r="F13096">
        <v>4160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98105</v>
      </c>
      <c r="R13096">
        <v>1090</v>
      </c>
      <c r="S13096">
        <v>4160</v>
      </c>
    </row>
    <row r="13097" spans="1:19" x14ac:dyDescent="0.2">
      <c r="A13097">
        <v>1231000458</v>
      </c>
      <c r="B13097" t="s">
        <v>312</v>
      </c>
      <c r="C13097">
        <v>666570</v>
      </c>
      <c r="D13097">
        <v>4</v>
      </c>
      <c r="E13097">
        <v>2</v>
      </c>
      <c r="F13097">
        <v>7400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98118</v>
      </c>
      <c r="R13097">
        <v>1740</v>
      </c>
      <c r="S13097">
        <v>4000</v>
      </c>
    </row>
    <row r="13098" spans="1:19" x14ac:dyDescent="0.2">
      <c r="A13098">
        <v>9485930120</v>
      </c>
      <c r="B13098" t="s">
        <v>163</v>
      </c>
      <c r="C13098">
        <v>390000</v>
      </c>
      <c r="D13098">
        <v>3</v>
      </c>
      <c r="E13098">
        <v>2.25</v>
      </c>
      <c r="F13098">
        <v>32112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98042</v>
      </c>
      <c r="R13098">
        <v>2310</v>
      </c>
      <c r="S13098">
        <v>41606</v>
      </c>
    </row>
    <row r="13099" spans="1:19" x14ac:dyDescent="0.2">
      <c r="A13099">
        <v>7923100410</v>
      </c>
      <c r="B13099" t="s">
        <v>77</v>
      </c>
      <c r="C13099">
        <v>650000</v>
      </c>
      <c r="D13099">
        <v>4</v>
      </c>
      <c r="E13099">
        <v>1.75</v>
      </c>
      <c r="F13099">
        <v>8215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98008</v>
      </c>
      <c r="R13099">
        <v>2070</v>
      </c>
      <c r="S13099">
        <v>7875</v>
      </c>
    </row>
    <row r="13100" spans="1:19" x14ac:dyDescent="0.2">
      <c r="A13100">
        <v>2571910210</v>
      </c>
      <c r="B13100" t="s">
        <v>181</v>
      </c>
      <c r="C13100">
        <v>305000</v>
      </c>
      <c r="D13100">
        <v>3</v>
      </c>
      <c r="E13100">
        <v>2</v>
      </c>
      <c r="F13100">
        <v>8487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98022</v>
      </c>
      <c r="R13100">
        <v>2080</v>
      </c>
      <c r="S13100">
        <v>8560</v>
      </c>
    </row>
    <row r="13101" spans="1:19" x14ac:dyDescent="0.2">
      <c r="A13101">
        <v>3395800155</v>
      </c>
      <c r="B13101" t="s">
        <v>125</v>
      </c>
      <c r="C13101">
        <v>250000</v>
      </c>
      <c r="D13101">
        <v>3</v>
      </c>
      <c r="E13101">
        <v>1</v>
      </c>
      <c r="F13101">
        <v>8100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98146</v>
      </c>
      <c r="R13101">
        <v>1210</v>
      </c>
      <c r="S13101">
        <v>8100</v>
      </c>
    </row>
    <row r="13102" spans="1:19" x14ac:dyDescent="0.2">
      <c r="A13102">
        <v>9558040230</v>
      </c>
      <c r="B13102" t="s">
        <v>120</v>
      </c>
      <c r="C13102">
        <v>438800</v>
      </c>
      <c r="D13102">
        <v>4</v>
      </c>
      <c r="E13102">
        <v>2.5</v>
      </c>
      <c r="F13102">
        <v>4432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98058</v>
      </c>
      <c r="R13102">
        <v>2770</v>
      </c>
      <c r="S13102">
        <v>5423</v>
      </c>
    </row>
    <row r="13103" spans="1:19" x14ac:dyDescent="0.2">
      <c r="A13103">
        <v>7129302185</v>
      </c>
      <c r="B13103" t="s">
        <v>274</v>
      </c>
      <c r="C13103">
        <v>290000</v>
      </c>
      <c r="D13103">
        <v>2</v>
      </c>
      <c r="E13103">
        <v>1</v>
      </c>
      <c r="F13103">
        <v>5650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98118</v>
      </c>
      <c r="R13103">
        <v>1250</v>
      </c>
      <c r="S13103">
        <v>5650</v>
      </c>
    </row>
    <row r="13104" spans="1:19" x14ac:dyDescent="0.2">
      <c r="A13104">
        <v>7841300230</v>
      </c>
      <c r="B13104" t="s">
        <v>196</v>
      </c>
      <c r="C13104">
        <v>324950</v>
      </c>
      <c r="D13104">
        <v>4</v>
      </c>
      <c r="E13104">
        <v>2</v>
      </c>
      <c r="F13104">
        <v>4800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98055</v>
      </c>
      <c r="R13104">
        <v>1570</v>
      </c>
      <c r="S13104">
        <v>4800</v>
      </c>
    </row>
    <row r="13105" spans="1:19" x14ac:dyDescent="0.2">
      <c r="A13105">
        <v>2768300650</v>
      </c>
      <c r="B13105" t="s">
        <v>43</v>
      </c>
      <c r="C13105">
        <v>453000</v>
      </c>
      <c r="D13105">
        <v>3</v>
      </c>
      <c r="E13105">
        <v>2.5</v>
      </c>
      <c r="F13105">
        <v>1838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98107</v>
      </c>
      <c r="R13105">
        <v>1550</v>
      </c>
      <c r="S13105">
        <v>1558</v>
      </c>
    </row>
    <row r="13106" spans="1:19" x14ac:dyDescent="0.2">
      <c r="A13106">
        <v>546000865</v>
      </c>
      <c r="B13106" t="s">
        <v>166</v>
      </c>
      <c r="C13106">
        <v>556000</v>
      </c>
      <c r="D13106">
        <v>3</v>
      </c>
      <c r="E13106">
        <v>1</v>
      </c>
      <c r="F13106">
        <v>4005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98117</v>
      </c>
      <c r="R13106">
        <v>1240</v>
      </c>
      <c r="S13106">
        <v>4005</v>
      </c>
    </row>
    <row r="13107" spans="1:19" x14ac:dyDescent="0.2">
      <c r="A13107">
        <v>7708300150</v>
      </c>
      <c r="B13107" t="s">
        <v>268</v>
      </c>
      <c r="C13107">
        <v>315000</v>
      </c>
      <c r="D13107">
        <v>3</v>
      </c>
      <c r="E13107">
        <v>2</v>
      </c>
      <c r="F13107">
        <v>11135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98045</v>
      </c>
      <c r="R13107">
        <v>1660</v>
      </c>
      <c r="S13107">
        <v>11560</v>
      </c>
    </row>
    <row r="13108" spans="1:19" x14ac:dyDescent="0.2">
      <c r="A13108">
        <v>3709500180</v>
      </c>
      <c r="B13108" t="s">
        <v>28</v>
      </c>
      <c r="C13108">
        <v>445830</v>
      </c>
      <c r="D13108">
        <v>3</v>
      </c>
      <c r="E13108">
        <v>2.5</v>
      </c>
      <c r="F13108">
        <v>5449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98011</v>
      </c>
      <c r="R13108">
        <v>2000</v>
      </c>
      <c r="S13108">
        <v>7687</v>
      </c>
    </row>
    <row r="13109" spans="1:19" x14ac:dyDescent="0.2">
      <c r="A13109">
        <v>9273200145</v>
      </c>
      <c r="B13109" t="s">
        <v>283</v>
      </c>
      <c r="C13109" s="1">
        <v>1260000</v>
      </c>
      <c r="D13109">
        <v>3</v>
      </c>
      <c r="E13109">
        <v>3.5</v>
      </c>
      <c r="F13109">
        <v>3960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98116</v>
      </c>
      <c r="R13109">
        <v>3080</v>
      </c>
      <c r="S13109">
        <v>4444</v>
      </c>
    </row>
    <row r="13110" spans="1:19" x14ac:dyDescent="0.2">
      <c r="A13110">
        <v>2025700730</v>
      </c>
      <c r="B13110" t="s">
        <v>147</v>
      </c>
      <c r="C13110">
        <v>287200</v>
      </c>
      <c r="D13110">
        <v>3</v>
      </c>
      <c r="E13110">
        <v>3</v>
      </c>
      <c r="F13110">
        <v>19966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98038</v>
      </c>
      <c r="R13110">
        <v>1410</v>
      </c>
      <c r="S13110">
        <v>6715</v>
      </c>
    </row>
    <row r="13111" spans="1:19" x14ac:dyDescent="0.2">
      <c r="A13111">
        <v>2215500220</v>
      </c>
      <c r="B13111" t="s">
        <v>186</v>
      </c>
      <c r="C13111">
        <v>525000</v>
      </c>
      <c r="D13111">
        <v>4</v>
      </c>
      <c r="E13111">
        <v>1.5</v>
      </c>
      <c r="F13111">
        <v>6360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98115</v>
      </c>
      <c r="R13111">
        <v>1690</v>
      </c>
      <c r="S13111">
        <v>6360</v>
      </c>
    </row>
    <row r="13112" spans="1:19" x14ac:dyDescent="0.2">
      <c r="A13112">
        <v>3758900220</v>
      </c>
      <c r="B13112" t="s">
        <v>284</v>
      </c>
      <c r="C13112" s="1">
        <v>1140000</v>
      </c>
      <c r="D13112">
        <v>4</v>
      </c>
      <c r="E13112">
        <v>4.25</v>
      </c>
      <c r="F13112">
        <v>17621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98033</v>
      </c>
      <c r="R13112">
        <v>3800</v>
      </c>
      <c r="S13112">
        <v>12268</v>
      </c>
    </row>
    <row r="13113" spans="1:19" x14ac:dyDescent="0.2">
      <c r="A13113">
        <v>7229900925</v>
      </c>
      <c r="B13113" t="s">
        <v>283</v>
      </c>
      <c r="C13113">
        <v>381000</v>
      </c>
      <c r="D13113">
        <v>3</v>
      </c>
      <c r="E13113">
        <v>1.75</v>
      </c>
      <c r="F13113">
        <v>18246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98059</v>
      </c>
      <c r="R13113">
        <v>1620</v>
      </c>
      <c r="S13113">
        <v>16986</v>
      </c>
    </row>
    <row r="13114" spans="1:19" x14ac:dyDescent="0.2">
      <c r="A13114">
        <v>6632900084</v>
      </c>
      <c r="B13114" t="s">
        <v>279</v>
      </c>
      <c r="C13114">
        <v>360000</v>
      </c>
      <c r="D13114">
        <v>3</v>
      </c>
      <c r="E13114">
        <v>1.75</v>
      </c>
      <c r="F13114">
        <v>7020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98155</v>
      </c>
      <c r="R13114">
        <v>1020</v>
      </c>
      <c r="S13114">
        <v>5871</v>
      </c>
    </row>
    <row r="13115" spans="1:19" x14ac:dyDescent="0.2">
      <c r="A13115">
        <v>7137300040</v>
      </c>
      <c r="B13115" t="s">
        <v>195</v>
      </c>
      <c r="C13115">
        <v>619000</v>
      </c>
      <c r="D13115">
        <v>5</v>
      </c>
      <c r="E13115">
        <v>3.5</v>
      </c>
      <c r="F13115">
        <v>2932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98144</v>
      </c>
      <c r="R13115">
        <v>1580</v>
      </c>
      <c r="S13115">
        <v>2047</v>
      </c>
    </row>
    <row r="13116" spans="1:19" x14ac:dyDescent="0.2">
      <c r="A13116">
        <v>222069029</v>
      </c>
      <c r="B13116" t="s">
        <v>144</v>
      </c>
      <c r="C13116">
        <v>535000</v>
      </c>
      <c r="D13116">
        <v>2</v>
      </c>
      <c r="E13116">
        <v>1.75</v>
      </c>
      <c r="F13116">
        <v>224769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98038</v>
      </c>
      <c r="R13116">
        <v>2060</v>
      </c>
      <c r="S13116">
        <v>71560</v>
      </c>
    </row>
    <row r="13117" spans="1:19" x14ac:dyDescent="0.2">
      <c r="A13117">
        <v>7518503685</v>
      </c>
      <c r="B13117" t="s">
        <v>77</v>
      </c>
      <c r="C13117">
        <v>402000</v>
      </c>
      <c r="D13117">
        <v>2</v>
      </c>
      <c r="E13117">
        <v>1</v>
      </c>
      <c r="F13117">
        <v>5100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98117</v>
      </c>
      <c r="R13117">
        <v>1530</v>
      </c>
      <c r="S13117">
        <v>5100</v>
      </c>
    </row>
    <row r="13118" spans="1:19" x14ac:dyDescent="0.2">
      <c r="A13118">
        <v>7701930180</v>
      </c>
      <c r="B13118" t="s">
        <v>46</v>
      </c>
      <c r="C13118">
        <v>600000</v>
      </c>
      <c r="D13118">
        <v>4</v>
      </c>
      <c r="E13118">
        <v>3.5</v>
      </c>
      <c r="F13118">
        <v>70407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98058</v>
      </c>
      <c r="R13118">
        <v>3520</v>
      </c>
      <c r="S13118">
        <v>26727</v>
      </c>
    </row>
    <row r="13119" spans="1:19" x14ac:dyDescent="0.2">
      <c r="A13119">
        <v>5072420040</v>
      </c>
      <c r="B13119" t="s">
        <v>272</v>
      </c>
      <c r="C13119">
        <v>549950</v>
      </c>
      <c r="D13119">
        <v>3</v>
      </c>
      <c r="E13119">
        <v>2.5</v>
      </c>
      <c r="F13119">
        <v>8690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98166</v>
      </c>
      <c r="R13119">
        <v>2400</v>
      </c>
      <c r="S13119">
        <v>9625</v>
      </c>
    </row>
    <row r="13120" spans="1:19" x14ac:dyDescent="0.2">
      <c r="A13120">
        <v>4058802300</v>
      </c>
      <c r="B13120" t="s">
        <v>133</v>
      </c>
      <c r="C13120">
        <v>300000</v>
      </c>
      <c r="D13120">
        <v>4</v>
      </c>
      <c r="E13120">
        <v>2</v>
      </c>
      <c r="F13120">
        <v>7440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98178</v>
      </c>
      <c r="R13120">
        <v>1680</v>
      </c>
      <c r="S13120">
        <v>7800</v>
      </c>
    </row>
    <row r="13121" spans="1:19" x14ac:dyDescent="0.2">
      <c r="A13121">
        <v>5127100210</v>
      </c>
      <c r="B13121" t="s">
        <v>58</v>
      </c>
      <c r="C13121">
        <v>360000</v>
      </c>
      <c r="D13121">
        <v>6</v>
      </c>
      <c r="E13121">
        <v>2</v>
      </c>
      <c r="F13121">
        <v>9870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98059</v>
      </c>
      <c r="R13121">
        <v>1390</v>
      </c>
      <c r="S13121">
        <v>9912</v>
      </c>
    </row>
    <row r="13122" spans="1:19" x14ac:dyDescent="0.2">
      <c r="A13122">
        <v>6453300306</v>
      </c>
      <c r="B13122" t="s">
        <v>272</v>
      </c>
      <c r="C13122">
        <v>419000</v>
      </c>
      <c r="D13122">
        <v>7</v>
      </c>
      <c r="E13122">
        <v>3.25</v>
      </c>
      <c r="F13122">
        <v>8521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98106</v>
      </c>
      <c r="R13122">
        <v>1890</v>
      </c>
      <c r="S13122">
        <v>8951</v>
      </c>
    </row>
    <row r="13123" spans="1:19" x14ac:dyDescent="0.2">
      <c r="A13123">
        <v>4442800166</v>
      </c>
      <c r="B13123" t="s">
        <v>68</v>
      </c>
      <c r="C13123">
        <v>510000</v>
      </c>
      <c r="D13123">
        <v>3</v>
      </c>
      <c r="E13123">
        <v>3</v>
      </c>
      <c r="F13123">
        <v>1012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98117</v>
      </c>
      <c r="R13123">
        <v>1320</v>
      </c>
      <c r="S13123">
        <v>1536</v>
      </c>
    </row>
    <row r="13124" spans="1:19" x14ac:dyDescent="0.2">
      <c r="A13124">
        <v>8078490330</v>
      </c>
      <c r="B13124" t="s">
        <v>62</v>
      </c>
      <c r="C13124">
        <v>319950</v>
      </c>
      <c r="D13124">
        <v>3</v>
      </c>
      <c r="E13124">
        <v>2.5</v>
      </c>
      <c r="F13124">
        <v>9907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98022</v>
      </c>
      <c r="R13124">
        <v>2050</v>
      </c>
      <c r="S13124">
        <v>9907</v>
      </c>
    </row>
    <row r="13125" spans="1:19" x14ac:dyDescent="0.2">
      <c r="A13125">
        <v>2322069010</v>
      </c>
      <c r="B13125" t="s">
        <v>30</v>
      </c>
      <c r="C13125" s="1">
        <v>1180000</v>
      </c>
      <c r="D13125">
        <v>5</v>
      </c>
      <c r="E13125">
        <v>5</v>
      </c>
      <c r="F13125">
        <v>94089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98038</v>
      </c>
      <c r="R13125">
        <v>2240</v>
      </c>
      <c r="S13125">
        <v>64468</v>
      </c>
    </row>
    <row r="13126" spans="1:19" x14ac:dyDescent="0.2">
      <c r="A13126">
        <v>9558021010</v>
      </c>
      <c r="B13126" t="s">
        <v>140</v>
      </c>
      <c r="C13126">
        <v>381000</v>
      </c>
      <c r="D13126">
        <v>4</v>
      </c>
      <c r="E13126">
        <v>2.5</v>
      </c>
      <c r="F13126">
        <v>6003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98058</v>
      </c>
      <c r="R13126">
        <v>1940</v>
      </c>
      <c r="S13126">
        <v>4529</v>
      </c>
    </row>
    <row r="13127" spans="1:19" x14ac:dyDescent="0.2">
      <c r="A13127">
        <v>6700390230</v>
      </c>
      <c r="B13127" t="s">
        <v>199</v>
      </c>
      <c r="C13127">
        <v>256900</v>
      </c>
      <c r="D13127">
        <v>3</v>
      </c>
      <c r="E13127">
        <v>2.5</v>
      </c>
      <c r="F13127">
        <v>3951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98031</v>
      </c>
      <c r="R13127">
        <v>1720</v>
      </c>
      <c r="S13127">
        <v>3605</v>
      </c>
    </row>
    <row r="13128" spans="1:19" x14ac:dyDescent="0.2">
      <c r="A13128">
        <v>1841400150</v>
      </c>
      <c r="B13128" t="s">
        <v>144</v>
      </c>
      <c r="C13128">
        <v>346000</v>
      </c>
      <c r="D13128">
        <v>5</v>
      </c>
      <c r="E13128">
        <v>1</v>
      </c>
      <c r="F13128">
        <v>30456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98030</v>
      </c>
      <c r="R13128">
        <v>2420</v>
      </c>
      <c r="S13128">
        <v>35647</v>
      </c>
    </row>
    <row r="13129" spans="1:19" x14ac:dyDescent="0.2">
      <c r="A13129">
        <v>6873000150</v>
      </c>
      <c r="B13129" t="s">
        <v>143</v>
      </c>
      <c r="C13129">
        <v>465000</v>
      </c>
      <c r="D13129">
        <v>2</v>
      </c>
      <c r="E13129">
        <v>2.25</v>
      </c>
      <c r="F13129">
        <v>1222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98052</v>
      </c>
      <c r="R13129">
        <v>1480</v>
      </c>
      <c r="S13129">
        <v>1369</v>
      </c>
    </row>
    <row r="13130" spans="1:19" x14ac:dyDescent="0.2">
      <c r="A13130">
        <v>5710500230</v>
      </c>
      <c r="B13130" t="s">
        <v>265</v>
      </c>
      <c r="C13130">
        <v>545000</v>
      </c>
      <c r="D13130">
        <v>3</v>
      </c>
      <c r="E13130">
        <v>2</v>
      </c>
      <c r="F13130">
        <v>9975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98027</v>
      </c>
      <c r="R13130">
        <v>2140</v>
      </c>
      <c r="S13130">
        <v>9825</v>
      </c>
    </row>
    <row r="13131" spans="1:19" x14ac:dyDescent="0.2">
      <c r="A13131">
        <v>9528102060</v>
      </c>
      <c r="B13131" t="s">
        <v>235</v>
      </c>
      <c r="C13131">
        <v>516000</v>
      </c>
      <c r="D13131">
        <v>2</v>
      </c>
      <c r="E13131">
        <v>1.75</v>
      </c>
      <c r="F13131">
        <v>3090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98115</v>
      </c>
      <c r="R13131">
        <v>1510</v>
      </c>
      <c r="S13131">
        <v>4120</v>
      </c>
    </row>
    <row r="13132" spans="1:19" x14ac:dyDescent="0.2">
      <c r="A13132">
        <v>2490200450</v>
      </c>
      <c r="B13132" t="s">
        <v>87</v>
      </c>
      <c r="C13132">
        <v>550000</v>
      </c>
      <c r="D13132">
        <v>4</v>
      </c>
      <c r="E13132">
        <v>2.5</v>
      </c>
      <c r="F13132">
        <v>5100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98136</v>
      </c>
      <c r="R13132">
        <v>1880</v>
      </c>
      <c r="S13132">
        <v>5100</v>
      </c>
    </row>
    <row r="13133" spans="1:19" x14ac:dyDescent="0.2">
      <c r="A13133">
        <v>4178500580</v>
      </c>
      <c r="B13133" t="s">
        <v>199</v>
      </c>
      <c r="C13133">
        <v>339950</v>
      </c>
      <c r="D13133">
        <v>4</v>
      </c>
      <c r="E13133">
        <v>2.25</v>
      </c>
      <c r="F13133">
        <v>7150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98042</v>
      </c>
      <c r="R13133">
        <v>1740</v>
      </c>
      <c r="S13133">
        <v>7150</v>
      </c>
    </row>
    <row r="13134" spans="1:19" x14ac:dyDescent="0.2">
      <c r="A13134">
        <v>4325700085</v>
      </c>
      <c r="B13134" t="s">
        <v>58</v>
      </c>
      <c r="C13134">
        <v>417000</v>
      </c>
      <c r="D13134">
        <v>3</v>
      </c>
      <c r="E13134">
        <v>1</v>
      </c>
      <c r="F13134">
        <v>8514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98133</v>
      </c>
      <c r="R13134">
        <v>1310</v>
      </c>
      <c r="S13134">
        <v>8514</v>
      </c>
    </row>
    <row r="13135" spans="1:19" x14ac:dyDescent="0.2">
      <c r="A13135">
        <v>5606000120</v>
      </c>
      <c r="B13135" t="s">
        <v>20</v>
      </c>
      <c r="C13135">
        <v>906000</v>
      </c>
      <c r="D13135">
        <v>4</v>
      </c>
      <c r="E13135">
        <v>2.5</v>
      </c>
      <c r="F13135">
        <v>5000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98105</v>
      </c>
      <c r="R13135">
        <v>2240</v>
      </c>
      <c r="S13135">
        <v>6071</v>
      </c>
    </row>
    <row r="13136" spans="1:19" x14ac:dyDescent="0.2">
      <c r="A13136">
        <v>5451220150</v>
      </c>
      <c r="B13136" t="s">
        <v>164</v>
      </c>
      <c r="C13136">
        <v>980000</v>
      </c>
      <c r="D13136">
        <v>4</v>
      </c>
      <c r="E13136">
        <v>2.25</v>
      </c>
      <c r="F13136">
        <v>9800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98040</v>
      </c>
      <c r="R13136">
        <v>2510</v>
      </c>
      <c r="S13136">
        <v>9800</v>
      </c>
    </row>
    <row r="13137" spans="1:19" x14ac:dyDescent="0.2">
      <c r="A13137">
        <v>7954300620</v>
      </c>
      <c r="B13137" t="s">
        <v>176</v>
      </c>
      <c r="C13137">
        <v>555000</v>
      </c>
      <c r="D13137">
        <v>4</v>
      </c>
      <c r="E13137">
        <v>2.5</v>
      </c>
      <c r="F13137">
        <v>5079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98056</v>
      </c>
      <c r="R13137">
        <v>2690</v>
      </c>
      <c r="S13137">
        <v>6675</v>
      </c>
    </row>
    <row r="13138" spans="1:19" x14ac:dyDescent="0.2">
      <c r="A13138">
        <v>2591010040</v>
      </c>
      <c r="B13138" t="s">
        <v>46</v>
      </c>
      <c r="C13138">
        <v>468000</v>
      </c>
      <c r="D13138">
        <v>2</v>
      </c>
      <c r="E13138">
        <v>1.75</v>
      </c>
      <c r="F13138">
        <v>7029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98033</v>
      </c>
      <c r="R13138">
        <v>1680</v>
      </c>
      <c r="S13138">
        <v>8470</v>
      </c>
    </row>
    <row r="13139" spans="1:19" x14ac:dyDescent="0.2">
      <c r="A13139">
        <v>3321079060</v>
      </c>
      <c r="B13139" t="s">
        <v>189</v>
      </c>
      <c r="C13139">
        <v>378000</v>
      </c>
      <c r="D13139">
        <v>3</v>
      </c>
      <c r="E13139">
        <v>1.75</v>
      </c>
      <c r="F13139">
        <v>117176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98022</v>
      </c>
      <c r="R13139">
        <v>2140</v>
      </c>
      <c r="S13139">
        <v>142005</v>
      </c>
    </row>
    <row r="13140" spans="1:19" x14ac:dyDescent="0.2">
      <c r="A13140">
        <v>7229900145</v>
      </c>
      <c r="B13140" t="s">
        <v>193</v>
      </c>
      <c r="C13140">
        <v>430000</v>
      </c>
      <c r="D13140">
        <v>4</v>
      </c>
      <c r="E13140">
        <v>2.5</v>
      </c>
      <c r="F13140">
        <v>16020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98059</v>
      </c>
      <c r="R13140">
        <v>1420</v>
      </c>
      <c r="S13140">
        <v>16020</v>
      </c>
    </row>
    <row r="13141" spans="1:19" x14ac:dyDescent="0.2">
      <c r="A13141">
        <v>5710610790</v>
      </c>
      <c r="B13141" t="s">
        <v>39</v>
      </c>
      <c r="C13141">
        <v>730100</v>
      </c>
      <c r="D13141">
        <v>4</v>
      </c>
      <c r="E13141">
        <v>2.5</v>
      </c>
      <c r="F13141">
        <v>14300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98027</v>
      </c>
      <c r="R13141">
        <v>2580</v>
      </c>
      <c r="S13141">
        <v>10005</v>
      </c>
    </row>
    <row r="13142" spans="1:19" x14ac:dyDescent="0.2">
      <c r="A13142">
        <v>937000220</v>
      </c>
      <c r="B13142" t="s">
        <v>96</v>
      </c>
      <c r="C13142">
        <v>219000</v>
      </c>
      <c r="D13142">
        <v>4</v>
      </c>
      <c r="E13142">
        <v>1.5</v>
      </c>
      <c r="F13142">
        <v>7944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98198</v>
      </c>
      <c r="R13142">
        <v>1370</v>
      </c>
      <c r="S13142">
        <v>9181</v>
      </c>
    </row>
    <row r="13143" spans="1:19" x14ac:dyDescent="0.2">
      <c r="A13143">
        <v>7504001320</v>
      </c>
      <c r="B13143" t="s">
        <v>114</v>
      </c>
      <c r="C13143">
        <v>570000</v>
      </c>
      <c r="D13143">
        <v>3</v>
      </c>
      <c r="E13143">
        <v>2.5</v>
      </c>
      <c r="F13143">
        <v>11953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98074</v>
      </c>
      <c r="R13143">
        <v>2420</v>
      </c>
      <c r="S13143">
        <v>12215</v>
      </c>
    </row>
    <row r="13144" spans="1:19" x14ac:dyDescent="0.2">
      <c r="A13144">
        <v>3832710450</v>
      </c>
      <c r="B13144" t="s">
        <v>119</v>
      </c>
      <c r="C13144">
        <v>262500</v>
      </c>
      <c r="D13144">
        <v>4</v>
      </c>
      <c r="E13144">
        <v>2.75</v>
      </c>
      <c r="F13144">
        <v>7036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98032</v>
      </c>
      <c r="R13144">
        <v>1620</v>
      </c>
      <c r="S13144">
        <v>7200</v>
      </c>
    </row>
    <row r="13145" spans="1:19" x14ac:dyDescent="0.2">
      <c r="A13145">
        <v>8567450180</v>
      </c>
      <c r="B13145" t="s">
        <v>33</v>
      </c>
      <c r="C13145">
        <v>525000</v>
      </c>
      <c r="D13145">
        <v>5</v>
      </c>
      <c r="E13145">
        <v>2.5</v>
      </c>
      <c r="F13145">
        <v>9216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98019</v>
      </c>
      <c r="R13145">
        <v>2020</v>
      </c>
      <c r="S13145">
        <v>4980</v>
      </c>
    </row>
    <row r="13146" spans="1:19" x14ac:dyDescent="0.2">
      <c r="A13146">
        <v>4443801590</v>
      </c>
      <c r="B13146" t="s">
        <v>108</v>
      </c>
      <c r="C13146">
        <v>520000</v>
      </c>
      <c r="D13146">
        <v>2</v>
      </c>
      <c r="E13146">
        <v>1</v>
      </c>
      <c r="F13146">
        <v>3880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98117</v>
      </c>
      <c r="R13146">
        <v>1660</v>
      </c>
      <c r="S13146">
        <v>3880</v>
      </c>
    </row>
    <row r="13147" spans="1:19" x14ac:dyDescent="0.2">
      <c r="A13147">
        <v>7399200770</v>
      </c>
      <c r="B13147" t="s">
        <v>19</v>
      </c>
      <c r="C13147">
        <v>417400</v>
      </c>
      <c r="D13147">
        <v>3</v>
      </c>
      <c r="E13147">
        <v>3</v>
      </c>
      <c r="F13147">
        <v>12285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98055</v>
      </c>
      <c r="R13147">
        <v>2610</v>
      </c>
      <c r="S13147">
        <v>9558</v>
      </c>
    </row>
    <row r="13148" spans="1:19" x14ac:dyDescent="0.2">
      <c r="A13148">
        <v>8562740530</v>
      </c>
      <c r="B13148" t="s">
        <v>22</v>
      </c>
      <c r="C13148">
        <v>788000</v>
      </c>
      <c r="D13148">
        <v>4</v>
      </c>
      <c r="E13148">
        <v>3.25</v>
      </c>
      <c r="F13148">
        <v>5759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98027</v>
      </c>
      <c r="R13148">
        <v>3620</v>
      </c>
      <c r="S13148">
        <v>6006</v>
      </c>
    </row>
    <row r="13149" spans="1:19" x14ac:dyDescent="0.2">
      <c r="A13149">
        <v>5592900230</v>
      </c>
      <c r="B13149" t="s">
        <v>314</v>
      </c>
      <c r="C13149">
        <v>320000</v>
      </c>
      <c r="D13149">
        <v>3</v>
      </c>
      <c r="E13149">
        <v>1</v>
      </c>
      <c r="F13149">
        <v>7400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98056</v>
      </c>
      <c r="R13149">
        <v>1800</v>
      </c>
      <c r="S13149">
        <v>7400</v>
      </c>
    </row>
    <row r="13150" spans="1:19" x14ac:dyDescent="0.2">
      <c r="A13150">
        <v>3693900155</v>
      </c>
      <c r="B13150" t="s">
        <v>156</v>
      </c>
      <c r="C13150">
        <v>950000</v>
      </c>
      <c r="D13150">
        <v>6</v>
      </c>
      <c r="E13150">
        <v>1</v>
      </c>
      <c r="F13150">
        <v>5000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98117</v>
      </c>
      <c r="R13150">
        <v>1570</v>
      </c>
      <c r="S13150">
        <v>5000</v>
      </c>
    </row>
    <row r="13151" spans="1:19" x14ac:dyDescent="0.2">
      <c r="A13151">
        <v>3782100155</v>
      </c>
      <c r="B13151" t="s">
        <v>28</v>
      </c>
      <c r="C13151">
        <v>255000</v>
      </c>
      <c r="D13151">
        <v>3</v>
      </c>
      <c r="E13151">
        <v>1</v>
      </c>
      <c r="F13151">
        <v>8100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98155</v>
      </c>
      <c r="R13151">
        <v>1120</v>
      </c>
      <c r="S13151">
        <v>8100</v>
      </c>
    </row>
    <row r="13152" spans="1:19" x14ac:dyDescent="0.2">
      <c r="A13152">
        <v>104550580</v>
      </c>
      <c r="B13152" t="s">
        <v>225</v>
      </c>
      <c r="C13152">
        <v>260000</v>
      </c>
      <c r="D13152">
        <v>4</v>
      </c>
      <c r="E13152">
        <v>2.5</v>
      </c>
      <c r="F13152">
        <v>6671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98023</v>
      </c>
      <c r="R13152">
        <v>1862</v>
      </c>
      <c r="S13152">
        <v>6566</v>
      </c>
    </row>
    <row r="13153" spans="1:19" x14ac:dyDescent="0.2">
      <c r="A13153">
        <v>4365200620</v>
      </c>
      <c r="B13153" t="s">
        <v>26</v>
      </c>
      <c r="C13153">
        <v>394000</v>
      </c>
      <c r="D13153">
        <v>3</v>
      </c>
      <c r="E13153">
        <v>1</v>
      </c>
      <c r="F13153">
        <v>7930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98126</v>
      </c>
      <c r="R13153">
        <v>1040</v>
      </c>
      <c r="S13153">
        <v>7740</v>
      </c>
    </row>
    <row r="13154" spans="1:19" x14ac:dyDescent="0.2">
      <c r="A13154">
        <v>226059161</v>
      </c>
      <c r="B13154" t="s">
        <v>64</v>
      </c>
      <c r="C13154">
        <v>575000</v>
      </c>
      <c r="D13154">
        <v>4</v>
      </c>
      <c r="E13154">
        <v>2.5</v>
      </c>
      <c r="F13154">
        <v>27441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98072</v>
      </c>
      <c r="R13154">
        <v>2350</v>
      </c>
      <c r="S13154">
        <v>35020</v>
      </c>
    </row>
    <row r="13155" spans="1:19" x14ac:dyDescent="0.2">
      <c r="A13155">
        <v>5316100220</v>
      </c>
      <c r="B13155" t="s">
        <v>240</v>
      </c>
      <c r="C13155" s="1">
        <v>1250000</v>
      </c>
      <c r="D13155">
        <v>4</v>
      </c>
      <c r="E13155">
        <v>2.25</v>
      </c>
      <c r="F13155">
        <v>7200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98112</v>
      </c>
      <c r="R13155">
        <v>3100</v>
      </c>
      <c r="S13155">
        <v>7200</v>
      </c>
    </row>
    <row r="13156" spans="1:19" x14ac:dyDescent="0.2">
      <c r="A13156">
        <v>1387300760</v>
      </c>
      <c r="B13156" t="s">
        <v>165</v>
      </c>
      <c r="C13156">
        <v>385000</v>
      </c>
      <c r="D13156">
        <v>3</v>
      </c>
      <c r="E13156">
        <v>2.25</v>
      </c>
      <c r="F13156">
        <v>7800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98011</v>
      </c>
      <c r="R13156">
        <v>1760</v>
      </c>
      <c r="S13156">
        <v>8268</v>
      </c>
    </row>
    <row r="13157" spans="1:19" x14ac:dyDescent="0.2">
      <c r="A13157">
        <v>2521059042</v>
      </c>
      <c r="B13157" t="s">
        <v>275</v>
      </c>
      <c r="C13157">
        <v>456000</v>
      </c>
      <c r="D13157">
        <v>5</v>
      </c>
      <c r="E13157">
        <v>2.75</v>
      </c>
      <c r="F13157">
        <v>193406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98092</v>
      </c>
      <c r="R13157">
        <v>2820</v>
      </c>
      <c r="S13157">
        <v>248292</v>
      </c>
    </row>
    <row r="13158" spans="1:19" x14ac:dyDescent="0.2">
      <c r="A13158">
        <v>7974200902</v>
      </c>
      <c r="B13158" t="s">
        <v>265</v>
      </c>
      <c r="C13158">
        <v>637000</v>
      </c>
      <c r="D13158">
        <v>4</v>
      </c>
      <c r="E13158">
        <v>2.5</v>
      </c>
      <c r="F13158">
        <v>5000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98115</v>
      </c>
      <c r="R13158">
        <v>1750</v>
      </c>
      <c r="S13158">
        <v>5304</v>
      </c>
    </row>
    <row r="13159" spans="1:19" x14ac:dyDescent="0.2">
      <c r="A13159">
        <v>259600910</v>
      </c>
      <c r="B13159" t="s">
        <v>46</v>
      </c>
      <c r="C13159">
        <v>485000</v>
      </c>
      <c r="D13159">
        <v>5</v>
      </c>
      <c r="E13159">
        <v>1.5</v>
      </c>
      <c r="F13159">
        <v>9900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98008</v>
      </c>
      <c r="R13159">
        <v>1580</v>
      </c>
      <c r="S13159">
        <v>8075</v>
      </c>
    </row>
    <row r="13160" spans="1:19" x14ac:dyDescent="0.2">
      <c r="A13160">
        <v>4375700065</v>
      </c>
      <c r="B13160" t="s">
        <v>22</v>
      </c>
      <c r="C13160">
        <v>315275</v>
      </c>
      <c r="D13160">
        <v>3</v>
      </c>
      <c r="E13160">
        <v>1.75</v>
      </c>
      <c r="F13160">
        <v>8040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98125</v>
      </c>
      <c r="R13160">
        <v>1500</v>
      </c>
      <c r="S13160">
        <v>8040</v>
      </c>
    </row>
    <row r="13161" spans="1:19" x14ac:dyDescent="0.2">
      <c r="A13161">
        <v>2473100330</v>
      </c>
      <c r="B13161" t="s">
        <v>186</v>
      </c>
      <c r="C13161">
        <v>252500</v>
      </c>
      <c r="D13161">
        <v>2</v>
      </c>
      <c r="E13161">
        <v>1.5</v>
      </c>
      <c r="F13161">
        <v>8710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98058</v>
      </c>
      <c r="R13161">
        <v>1520</v>
      </c>
      <c r="S13161">
        <v>9375</v>
      </c>
    </row>
    <row r="13162" spans="1:19" x14ac:dyDescent="0.2">
      <c r="A13162">
        <v>1523069095</v>
      </c>
      <c r="B13162" t="s">
        <v>88</v>
      </c>
      <c r="C13162">
        <v>240000</v>
      </c>
      <c r="D13162">
        <v>2</v>
      </c>
      <c r="E13162">
        <v>1</v>
      </c>
      <c r="F13162">
        <v>24319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98027</v>
      </c>
      <c r="R13162">
        <v>1430</v>
      </c>
      <c r="S13162">
        <v>98445</v>
      </c>
    </row>
    <row r="13163" spans="1:19" x14ac:dyDescent="0.2">
      <c r="A13163">
        <v>5101402428</v>
      </c>
      <c r="B13163" t="s">
        <v>164</v>
      </c>
      <c r="C13163">
        <v>790000</v>
      </c>
      <c r="D13163">
        <v>4</v>
      </c>
      <c r="E13163">
        <v>2.5</v>
      </c>
      <c r="F13163">
        <v>12760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98115</v>
      </c>
      <c r="R13163">
        <v>1760</v>
      </c>
      <c r="S13163">
        <v>6384</v>
      </c>
    </row>
    <row r="13164" spans="1:19" x14ac:dyDescent="0.2">
      <c r="A13164">
        <v>1072100085</v>
      </c>
      <c r="B13164" t="s">
        <v>36</v>
      </c>
      <c r="C13164">
        <v>310000</v>
      </c>
      <c r="D13164">
        <v>3</v>
      </c>
      <c r="E13164">
        <v>1</v>
      </c>
      <c r="F13164">
        <v>7830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98133</v>
      </c>
      <c r="R13164">
        <v>1450</v>
      </c>
      <c r="S13164">
        <v>7830</v>
      </c>
    </row>
    <row r="13165" spans="1:19" x14ac:dyDescent="0.2">
      <c r="A13165">
        <v>9322800230</v>
      </c>
      <c r="B13165" t="s">
        <v>106</v>
      </c>
      <c r="C13165" s="1">
        <v>1250000</v>
      </c>
      <c r="D13165">
        <v>4</v>
      </c>
      <c r="E13165">
        <v>2.5</v>
      </c>
      <c r="F13165">
        <v>20240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98146</v>
      </c>
      <c r="R13165">
        <v>2500</v>
      </c>
      <c r="S13165">
        <v>14960</v>
      </c>
    </row>
    <row r="13166" spans="1:19" x14ac:dyDescent="0.2">
      <c r="A13166">
        <v>2695600455</v>
      </c>
      <c r="B13166" t="s">
        <v>91</v>
      </c>
      <c r="C13166">
        <v>425000</v>
      </c>
      <c r="D13166">
        <v>2</v>
      </c>
      <c r="E13166">
        <v>1</v>
      </c>
      <c r="F13166">
        <v>5038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98126</v>
      </c>
      <c r="R13166">
        <v>1160</v>
      </c>
      <c r="S13166">
        <v>5076</v>
      </c>
    </row>
    <row r="13167" spans="1:19" x14ac:dyDescent="0.2">
      <c r="A13167">
        <v>8946400210</v>
      </c>
      <c r="B13167" t="s">
        <v>75</v>
      </c>
      <c r="C13167">
        <v>548000</v>
      </c>
      <c r="D13167">
        <v>3</v>
      </c>
      <c r="E13167">
        <v>2.5</v>
      </c>
      <c r="F13167">
        <v>4099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98072</v>
      </c>
      <c r="R13167">
        <v>2110</v>
      </c>
      <c r="S13167">
        <v>4871</v>
      </c>
    </row>
    <row r="13168" spans="1:19" x14ac:dyDescent="0.2">
      <c r="A13168">
        <v>1523069197</v>
      </c>
      <c r="B13168" t="s">
        <v>359</v>
      </c>
      <c r="C13168">
        <v>379880</v>
      </c>
      <c r="D13168">
        <v>3</v>
      </c>
      <c r="E13168">
        <v>2.5</v>
      </c>
      <c r="F13168">
        <v>14054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98027</v>
      </c>
      <c r="R13168">
        <v>1940</v>
      </c>
      <c r="S13168">
        <v>87555</v>
      </c>
    </row>
    <row r="13169" spans="1:19" x14ac:dyDescent="0.2">
      <c r="A13169">
        <v>8078420230</v>
      </c>
      <c r="B13169" t="s">
        <v>152</v>
      </c>
      <c r="C13169">
        <v>530000</v>
      </c>
      <c r="D13169">
        <v>3</v>
      </c>
      <c r="E13169">
        <v>2.5</v>
      </c>
      <c r="F13169">
        <v>9906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98074</v>
      </c>
      <c r="R13169">
        <v>1860</v>
      </c>
      <c r="S13169">
        <v>7689</v>
      </c>
    </row>
    <row r="13170" spans="1:19" x14ac:dyDescent="0.2">
      <c r="A13170">
        <v>2723069052</v>
      </c>
      <c r="B13170" t="s">
        <v>86</v>
      </c>
      <c r="C13170">
        <v>695000</v>
      </c>
      <c r="D13170">
        <v>3</v>
      </c>
      <c r="E13170">
        <v>2.25</v>
      </c>
      <c r="F13170">
        <v>220300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98027</v>
      </c>
      <c r="R13170">
        <v>2760</v>
      </c>
      <c r="S13170">
        <v>215600</v>
      </c>
    </row>
    <row r="13171" spans="1:19" x14ac:dyDescent="0.2">
      <c r="A13171">
        <v>9297300395</v>
      </c>
      <c r="B13171" t="s">
        <v>28</v>
      </c>
      <c r="C13171">
        <v>435000</v>
      </c>
      <c r="D13171">
        <v>3</v>
      </c>
      <c r="E13171">
        <v>1</v>
      </c>
      <c r="F13171">
        <v>4000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98126</v>
      </c>
      <c r="R13171">
        <v>1560</v>
      </c>
      <c r="S13171">
        <v>4000</v>
      </c>
    </row>
    <row r="13172" spans="1:19" x14ac:dyDescent="0.2">
      <c r="A13172">
        <v>1428000970</v>
      </c>
      <c r="B13172" t="s">
        <v>250</v>
      </c>
      <c r="C13172">
        <v>540000</v>
      </c>
      <c r="D13172">
        <v>3</v>
      </c>
      <c r="E13172">
        <v>1.75</v>
      </c>
      <c r="F13172">
        <v>62290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98053</v>
      </c>
      <c r="R13172">
        <v>1850</v>
      </c>
      <c r="S13172">
        <v>52272</v>
      </c>
    </row>
    <row r="13173" spans="1:19" x14ac:dyDescent="0.2">
      <c r="A13173">
        <v>1774000720</v>
      </c>
      <c r="B13173" t="s">
        <v>51</v>
      </c>
      <c r="C13173">
        <v>425000</v>
      </c>
      <c r="D13173">
        <v>3</v>
      </c>
      <c r="E13173">
        <v>2.25</v>
      </c>
      <c r="F13173">
        <v>10209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98072</v>
      </c>
      <c r="R13173">
        <v>1840</v>
      </c>
      <c r="S13173">
        <v>9900</v>
      </c>
    </row>
    <row r="13174" spans="1:19" x14ac:dyDescent="0.2">
      <c r="A13174">
        <v>2826049106</v>
      </c>
      <c r="B13174" t="s">
        <v>52</v>
      </c>
      <c r="C13174">
        <v>490000</v>
      </c>
      <c r="D13174">
        <v>3</v>
      </c>
      <c r="E13174">
        <v>2.5</v>
      </c>
      <c r="F13174">
        <v>7266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98125</v>
      </c>
      <c r="R13174">
        <v>1930</v>
      </c>
      <c r="S13174">
        <v>7266</v>
      </c>
    </row>
    <row r="13175" spans="1:19" x14ac:dyDescent="0.2">
      <c r="A13175">
        <v>2113700205</v>
      </c>
      <c r="B13175" t="s">
        <v>38</v>
      </c>
      <c r="C13175">
        <v>220000</v>
      </c>
      <c r="D13175">
        <v>4</v>
      </c>
      <c r="E13175">
        <v>1</v>
      </c>
      <c r="F13175">
        <v>6000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98106</v>
      </c>
      <c r="R13175">
        <v>950</v>
      </c>
      <c r="S13175">
        <v>4000</v>
      </c>
    </row>
    <row r="13176" spans="1:19" x14ac:dyDescent="0.2">
      <c r="A13176">
        <v>1036450360</v>
      </c>
      <c r="B13176" t="s">
        <v>154</v>
      </c>
      <c r="C13176">
        <v>540000</v>
      </c>
      <c r="D13176">
        <v>4</v>
      </c>
      <c r="E13176">
        <v>2.5</v>
      </c>
      <c r="F13176">
        <v>3784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98034</v>
      </c>
      <c r="R13176">
        <v>2050</v>
      </c>
      <c r="S13176">
        <v>3366</v>
      </c>
    </row>
    <row r="13177" spans="1:19" x14ac:dyDescent="0.2">
      <c r="A13177">
        <v>714000155</v>
      </c>
      <c r="B13177" t="s">
        <v>90</v>
      </c>
      <c r="C13177">
        <v>670000</v>
      </c>
      <c r="D13177">
        <v>3</v>
      </c>
      <c r="E13177">
        <v>1</v>
      </c>
      <c r="F13177">
        <v>6195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98105</v>
      </c>
      <c r="R13177">
        <v>1610</v>
      </c>
      <c r="S13177">
        <v>6195</v>
      </c>
    </row>
    <row r="13178" spans="1:19" x14ac:dyDescent="0.2">
      <c r="A13178">
        <v>686800065</v>
      </c>
      <c r="B13178" t="s">
        <v>119</v>
      </c>
      <c r="C13178">
        <v>667500</v>
      </c>
      <c r="D13178">
        <v>3</v>
      </c>
      <c r="E13178">
        <v>1.75</v>
      </c>
      <c r="F13178">
        <v>20423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98004</v>
      </c>
      <c r="R13178">
        <v>2370</v>
      </c>
      <c r="S13178">
        <v>20875</v>
      </c>
    </row>
    <row r="13179" spans="1:19" x14ac:dyDescent="0.2">
      <c r="A13179">
        <v>5323100120</v>
      </c>
      <c r="B13179" t="s">
        <v>62</v>
      </c>
      <c r="C13179">
        <v>585000</v>
      </c>
      <c r="D13179">
        <v>3</v>
      </c>
      <c r="E13179">
        <v>3.5</v>
      </c>
      <c r="F13179">
        <v>2197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98116</v>
      </c>
      <c r="R13179">
        <v>1360</v>
      </c>
      <c r="S13179">
        <v>1418</v>
      </c>
    </row>
    <row r="13180" spans="1:19" x14ac:dyDescent="0.2">
      <c r="A13180">
        <v>8658300455</v>
      </c>
      <c r="B13180" t="s">
        <v>268</v>
      </c>
      <c r="C13180">
        <v>225000</v>
      </c>
      <c r="D13180">
        <v>3</v>
      </c>
      <c r="E13180">
        <v>1.5</v>
      </c>
      <c r="F13180">
        <v>12500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98014</v>
      </c>
      <c r="R13180">
        <v>1390</v>
      </c>
      <c r="S13180">
        <v>9000</v>
      </c>
    </row>
    <row r="13181" spans="1:19" x14ac:dyDescent="0.2">
      <c r="A13181">
        <v>2202500150</v>
      </c>
      <c r="B13181" t="s">
        <v>67</v>
      </c>
      <c r="C13181">
        <v>375000</v>
      </c>
      <c r="D13181">
        <v>3</v>
      </c>
      <c r="E13181">
        <v>1</v>
      </c>
      <c r="F13181">
        <v>9877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98006</v>
      </c>
      <c r="R13181">
        <v>1240</v>
      </c>
      <c r="S13181">
        <v>9965</v>
      </c>
    </row>
    <row r="13182" spans="1:19" x14ac:dyDescent="0.2">
      <c r="A13182">
        <v>258100040</v>
      </c>
      <c r="B13182" t="s">
        <v>113</v>
      </c>
      <c r="C13182">
        <v>335000</v>
      </c>
      <c r="D13182">
        <v>3</v>
      </c>
      <c r="E13182">
        <v>2</v>
      </c>
      <c r="F13182">
        <v>8847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98177</v>
      </c>
      <c r="R13182">
        <v>1640</v>
      </c>
      <c r="S13182">
        <v>7572</v>
      </c>
    </row>
    <row r="13183" spans="1:19" x14ac:dyDescent="0.2">
      <c r="A13183">
        <v>4027700021</v>
      </c>
      <c r="B13183" t="s">
        <v>61</v>
      </c>
      <c r="C13183">
        <v>680000</v>
      </c>
      <c r="D13183">
        <v>5</v>
      </c>
      <c r="E13183">
        <v>3.25</v>
      </c>
      <c r="F13183">
        <v>15815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98155</v>
      </c>
      <c r="R13183">
        <v>2500</v>
      </c>
      <c r="S13183">
        <v>14201</v>
      </c>
    </row>
    <row r="13184" spans="1:19" x14ac:dyDescent="0.2">
      <c r="A13184">
        <v>9828701747</v>
      </c>
      <c r="B13184" t="s">
        <v>259</v>
      </c>
      <c r="C13184">
        <v>600000</v>
      </c>
      <c r="D13184">
        <v>3</v>
      </c>
      <c r="E13184">
        <v>1</v>
      </c>
      <c r="F13184">
        <v>4800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98112</v>
      </c>
      <c r="R13184">
        <v>1500</v>
      </c>
      <c r="S13184">
        <v>2042</v>
      </c>
    </row>
    <row r="13185" spans="1:19" x14ac:dyDescent="0.2">
      <c r="A13185">
        <v>1523049207</v>
      </c>
      <c r="B13185" t="s">
        <v>125</v>
      </c>
      <c r="C13185">
        <v>161000</v>
      </c>
      <c r="D13185">
        <v>4</v>
      </c>
      <c r="E13185">
        <v>2</v>
      </c>
      <c r="F13185">
        <v>8043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98168</v>
      </c>
      <c r="R13185">
        <v>1540</v>
      </c>
      <c r="S13185">
        <v>13260</v>
      </c>
    </row>
    <row r="13186" spans="1:19" x14ac:dyDescent="0.2">
      <c r="A13186">
        <v>1523049207</v>
      </c>
      <c r="B13186" t="s">
        <v>169</v>
      </c>
      <c r="C13186">
        <v>220000</v>
      </c>
      <c r="D13186">
        <v>4</v>
      </c>
      <c r="E13186">
        <v>2</v>
      </c>
      <c r="F13186">
        <v>8043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98168</v>
      </c>
      <c r="R13186">
        <v>1540</v>
      </c>
      <c r="S13186">
        <v>13260</v>
      </c>
    </row>
    <row r="13187" spans="1:19" x14ac:dyDescent="0.2">
      <c r="A13187">
        <v>2131701075</v>
      </c>
      <c r="B13187" t="s">
        <v>224</v>
      </c>
      <c r="C13187">
        <v>420000</v>
      </c>
      <c r="D13187">
        <v>3</v>
      </c>
      <c r="E13187">
        <v>1.75</v>
      </c>
      <c r="F13187">
        <v>5000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98019</v>
      </c>
      <c r="R13187">
        <v>1410</v>
      </c>
      <c r="S13187">
        <v>8300</v>
      </c>
    </row>
    <row r="13188" spans="1:19" x14ac:dyDescent="0.2">
      <c r="A13188">
        <v>1794500870</v>
      </c>
      <c r="B13188" t="s">
        <v>302</v>
      </c>
      <c r="C13188">
        <v>710000</v>
      </c>
      <c r="D13188">
        <v>3</v>
      </c>
      <c r="E13188">
        <v>1</v>
      </c>
      <c r="F13188">
        <v>2250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98119</v>
      </c>
      <c r="R13188">
        <v>1630</v>
      </c>
      <c r="S13188">
        <v>3600</v>
      </c>
    </row>
    <row r="13189" spans="1:19" x14ac:dyDescent="0.2">
      <c r="A13189">
        <v>6383000790</v>
      </c>
      <c r="B13189" t="s">
        <v>280</v>
      </c>
      <c r="C13189">
        <v>626000</v>
      </c>
      <c r="D13189">
        <v>4</v>
      </c>
      <c r="E13189">
        <v>2.5</v>
      </c>
      <c r="F13189">
        <v>7221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98117</v>
      </c>
      <c r="R13189">
        <v>2440</v>
      </c>
      <c r="S13189">
        <v>7274</v>
      </c>
    </row>
    <row r="13190" spans="1:19" x14ac:dyDescent="0.2">
      <c r="A13190">
        <v>723049448</v>
      </c>
      <c r="B13190" t="s">
        <v>215</v>
      </c>
      <c r="C13190">
        <v>279500</v>
      </c>
      <c r="D13190">
        <v>3</v>
      </c>
      <c r="E13190">
        <v>1.5</v>
      </c>
      <c r="F13190">
        <v>8040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98146</v>
      </c>
      <c r="R13190">
        <v>1450</v>
      </c>
      <c r="S13190">
        <v>9315</v>
      </c>
    </row>
    <row r="13191" spans="1:19" x14ac:dyDescent="0.2">
      <c r="A13191">
        <v>5093300325</v>
      </c>
      <c r="B13191" t="s">
        <v>109</v>
      </c>
      <c r="C13191" s="1">
        <v>1610000</v>
      </c>
      <c r="D13191">
        <v>4</v>
      </c>
      <c r="E13191">
        <v>3.5</v>
      </c>
      <c r="F13191">
        <v>11600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98040</v>
      </c>
      <c r="R13191">
        <v>3240</v>
      </c>
      <c r="S13191">
        <v>12000</v>
      </c>
    </row>
    <row r="13192" spans="1:19" x14ac:dyDescent="0.2">
      <c r="A13192">
        <v>7547300120</v>
      </c>
      <c r="B13192" t="s">
        <v>229</v>
      </c>
      <c r="C13192">
        <v>325000</v>
      </c>
      <c r="D13192">
        <v>2</v>
      </c>
      <c r="E13192">
        <v>1</v>
      </c>
      <c r="F13192">
        <v>5000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98106</v>
      </c>
      <c r="R13192">
        <v>1010</v>
      </c>
      <c r="S13192">
        <v>5000</v>
      </c>
    </row>
    <row r="13193" spans="1:19" x14ac:dyDescent="0.2">
      <c r="A13193">
        <v>2473000720</v>
      </c>
      <c r="B13193" t="s">
        <v>122</v>
      </c>
      <c r="C13193">
        <v>380000</v>
      </c>
      <c r="D13193">
        <v>4</v>
      </c>
      <c r="E13193">
        <v>2.25</v>
      </c>
      <c r="F13193">
        <v>7980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98058</v>
      </c>
      <c r="R13193">
        <v>1860</v>
      </c>
      <c r="S13193">
        <v>8814</v>
      </c>
    </row>
    <row r="13194" spans="1:19" x14ac:dyDescent="0.2">
      <c r="A13194">
        <v>7697800040</v>
      </c>
      <c r="B13194" t="s">
        <v>37</v>
      </c>
      <c r="C13194">
        <v>470000</v>
      </c>
      <c r="D13194">
        <v>4</v>
      </c>
      <c r="E13194">
        <v>2.75</v>
      </c>
      <c r="F13194">
        <v>9820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98011</v>
      </c>
      <c r="R13194">
        <v>2060</v>
      </c>
      <c r="S13194">
        <v>9830</v>
      </c>
    </row>
    <row r="13195" spans="1:19" x14ac:dyDescent="0.2">
      <c r="A13195">
        <v>1442860120</v>
      </c>
      <c r="B13195" t="s">
        <v>34</v>
      </c>
      <c r="C13195">
        <v>363000</v>
      </c>
      <c r="D13195">
        <v>4</v>
      </c>
      <c r="E13195">
        <v>3</v>
      </c>
      <c r="F13195">
        <v>12142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98058</v>
      </c>
      <c r="R13195">
        <v>2300</v>
      </c>
      <c r="S13195">
        <v>9003</v>
      </c>
    </row>
    <row r="13196" spans="1:19" x14ac:dyDescent="0.2">
      <c r="A13196">
        <v>9542800610</v>
      </c>
      <c r="B13196" t="s">
        <v>144</v>
      </c>
      <c r="C13196">
        <v>245000</v>
      </c>
      <c r="D13196">
        <v>4</v>
      </c>
      <c r="E13196">
        <v>2.25</v>
      </c>
      <c r="F13196">
        <v>7700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98023</v>
      </c>
      <c r="R13196">
        <v>1780</v>
      </c>
      <c r="S13196">
        <v>7700</v>
      </c>
    </row>
    <row r="13197" spans="1:19" x14ac:dyDescent="0.2">
      <c r="A13197">
        <v>6003501400</v>
      </c>
      <c r="B13197" t="s">
        <v>98</v>
      </c>
      <c r="C13197">
        <v>525000</v>
      </c>
      <c r="D13197">
        <v>3</v>
      </c>
      <c r="E13197">
        <v>1</v>
      </c>
      <c r="F13197">
        <v>3520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98102</v>
      </c>
      <c r="R13197">
        <v>1300</v>
      </c>
      <c r="S13197">
        <v>1233</v>
      </c>
    </row>
    <row r="13198" spans="1:19" x14ac:dyDescent="0.2">
      <c r="A13198">
        <v>5493100366</v>
      </c>
      <c r="B13198" t="s">
        <v>130</v>
      </c>
      <c r="C13198" s="1">
        <v>1700000</v>
      </c>
      <c r="D13198">
        <v>5</v>
      </c>
      <c r="E13198">
        <v>3.5</v>
      </c>
      <c r="F13198">
        <v>22885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98004</v>
      </c>
      <c r="R13198">
        <v>3240</v>
      </c>
      <c r="S13198">
        <v>19020</v>
      </c>
    </row>
    <row r="13199" spans="1:19" x14ac:dyDescent="0.2">
      <c r="A13199">
        <v>6681500205</v>
      </c>
      <c r="B13199" t="s">
        <v>195</v>
      </c>
      <c r="C13199">
        <v>658500</v>
      </c>
      <c r="D13199">
        <v>4</v>
      </c>
      <c r="E13199">
        <v>2.25</v>
      </c>
      <c r="F13199">
        <v>5000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98199</v>
      </c>
      <c r="R13199">
        <v>1710</v>
      </c>
      <c r="S13199">
        <v>4994</v>
      </c>
    </row>
    <row r="13200" spans="1:19" x14ac:dyDescent="0.2">
      <c r="A13200">
        <v>2594200230</v>
      </c>
      <c r="B13200" t="s">
        <v>35</v>
      </c>
      <c r="C13200">
        <v>680000</v>
      </c>
      <c r="D13200">
        <v>2</v>
      </c>
      <c r="E13200">
        <v>1</v>
      </c>
      <c r="F13200">
        <v>8442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98136</v>
      </c>
      <c r="R13200">
        <v>2550</v>
      </c>
      <c r="S13200">
        <v>10323</v>
      </c>
    </row>
    <row r="13201" spans="1:19" x14ac:dyDescent="0.2">
      <c r="A13201">
        <v>624110450</v>
      </c>
      <c r="B13201" t="s">
        <v>20</v>
      </c>
      <c r="C13201">
        <v>835000</v>
      </c>
      <c r="D13201">
        <v>4</v>
      </c>
      <c r="E13201">
        <v>2</v>
      </c>
      <c r="F13201">
        <v>16025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98077</v>
      </c>
      <c r="R13201">
        <v>3950</v>
      </c>
      <c r="S13201">
        <v>15277</v>
      </c>
    </row>
    <row r="13202" spans="1:19" x14ac:dyDescent="0.2">
      <c r="A13202">
        <v>2768100180</v>
      </c>
      <c r="B13202" t="s">
        <v>279</v>
      </c>
      <c r="C13202">
        <v>595000</v>
      </c>
      <c r="D13202">
        <v>4</v>
      </c>
      <c r="E13202">
        <v>2.5</v>
      </c>
      <c r="F13202">
        <v>2175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98107</v>
      </c>
      <c r="R13202">
        <v>1560</v>
      </c>
      <c r="S13202">
        <v>2087</v>
      </c>
    </row>
    <row r="13203" spans="1:19" x14ac:dyDescent="0.2">
      <c r="A13203">
        <v>9406700180</v>
      </c>
      <c r="B13203" t="s">
        <v>214</v>
      </c>
      <c r="C13203">
        <v>419000</v>
      </c>
      <c r="D13203">
        <v>4</v>
      </c>
      <c r="E13203">
        <v>2.5</v>
      </c>
      <c r="F13203">
        <v>4980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98038</v>
      </c>
      <c r="R13203">
        <v>2830</v>
      </c>
      <c r="S13203">
        <v>6720</v>
      </c>
    </row>
    <row r="13204" spans="1:19" x14ac:dyDescent="0.2">
      <c r="A13204">
        <v>2122059077</v>
      </c>
      <c r="B13204" t="s">
        <v>291</v>
      </c>
      <c r="C13204">
        <v>198900</v>
      </c>
      <c r="D13204">
        <v>2</v>
      </c>
      <c r="E13204">
        <v>1</v>
      </c>
      <c r="F13204">
        <v>18700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98042</v>
      </c>
      <c r="R13204">
        <v>2250</v>
      </c>
      <c r="S13204">
        <v>10048</v>
      </c>
    </row>
    <row r="13205" spans="1:19" x14ac:dyDescent="0.2">
      <c r="A13205">
        <v>624110610</v>
      </c>
      <c r="B13205" t="s">
        <v>160</v>
      </c>
      <c r="C13205" s="1">
        <v>1090000</v>
      </c>
      <c r="D13205">
        <v>4</v>
      </c>
      <c r="E13205">
        <v>3.25</v>
      </c>
      <c r="F13205">
        <v>12080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98077</v>
      </c>
      <c r="R13205">
        <v>4210</v>
      </c>
      <c r="S13205">
        <v>15277</v>
      </c>
    </row>
    <row r="13206" spans="1:19" x14ac:dyDescent="0.2">
      <c r="A13206">
        <v>3575302245</v>
      </c>
      <c r="B13206" t="s">
        <v>223</v>
      </c>
      <c r="C13206">
        <v>500000</v>
      </c>
      <c r="D13206">
        <v>3</v>
      </c>
      <c r="E13206">
        <v>3.5</v>
      </c>
      <c r="F13206">
        <v>4368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98074</v>
      </c>
      <c r="R13206">
        <v>2390</v>
      </c>
      <c r="S13206">
        <v>16630</v>
      </c>
    </row>
    <row r="13207" spans="1:19" x14ac:dyDescent="0.2">
      <c r="A13207">
        <v>2287600040</v>
      </c>
      <c r="B13207" t="s">
        <v>103</v>
      </c>
      <c r="C13207">
        <v>575000</v>
      </c>
      <c r="D13207">
        <v>4</v>
      </c>
      <c r="E13207">
        <v>1.75</v>
      </c>
      <c r="F13207">
        <v>8100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98177</v>
      </c>
      <c r="R13207">
        <v>2030</v>
      </c>
      <c r="S13207">
        <v>8100</v>
      </c>
    </row>
    <row r="13208" spans="1:19" x14ac:dyDescent="0.2">
      <c r="A13208">
        <v>2026049183</v>
      </c>
      <c r="B13208" t="s">
        <v>108</v>
      </c>
      <c r="C13208">
        <v>324950</v>
      </c>
      <c r="D13208">
        <v>2</v>
      </c>
      <c r="E13208">
        <v>1.5</v>
      </c>
      <c r="F13208">
        <v>1516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98125</v>
      </c>
      <c r="R13208">
        <v>1352</v>
      </c>
      <c r="S13208">
        <v>1411</v>
      </c>
    </row>
    <row r="13209" spans="1:19" x14ac:dyDescent="0.2">
      <c r="A13209">
        <v>216500040</v>
      </c>
      <c r="B13209" t="s">
        <v>98</v>
      </c>
      <c r="C13209">
        <v>259000</v>
      </c>
      <c r="D13209">
        <v>3</v>
      </c>
      <c r="E13209">
        <v>2.5</v>
      </c>
      <c r="F13209">
        <v>7980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98168</v>
      </c>
      <c r="R13209">
        <v>1470</v>
      </c>
      <c r="S13209">
        <v>8611</v>
      </c>
    </row>
    <row r="13210" spans="1:19" x14ac:dyDescent="0.2">
      <c r="A13210">
        <v>6705800040</v>
      </c>
      <c r="B13210" t="s">
        <v>39</v>
      </c>
      <c r="C13210">
        <v>551000</v>
      </c>
      <c r="D13210">
        <v>2</v>
      </c>
      <c r="E13210">
        <v>2</v>
      </c>
      <c r="F13210">
        <v>9604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98011</v>
      </c>
      <c r="R13210">
        <v>2260</v>
      </c>
      <c r="S13210">
        <v>10747</v>
      </c>
    </row>
    <row r="13211" spans="1:19" x14ac:dyDescent="0.2">
      <c r="A13211">
        <v>9266701115</v>
      </c>
      <c r="B13211" t="s">
        <v>246</v>
      </c>
      <c r="C13211">
        <v>488000</v>
      </c>
      <c r="D13211">
        <v>2</v>
      </c>
      <c r="E13211">
        <v>1.5</v>
      </c>
      <c r="F13211">
        <v>5125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98103</v>
      </c>
      <c r="R13211">
        <v>1090</v>
      </c>
      <c r="S13211">
        <v>5100</v>
      </c>
    </row>
    <row r="13212" spans="1:19" x14ac:dyDescent="0.2">
      <c r="A13212">
        <v>3811000180</v>
      </c>
      <c r="B13212" t="s">
        <v>111</v>
      </c>
      <c r="C13212">
        <v>635000</v>
      </c>
      <c r="D13212">
        <v>4</v>
      </c>
      <c r="E13212">
        <v>2.25</v>
      </c>
      <c r="F13212">
        <v>46173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98053</v>
      </c>
      <c r="R13212">
        <v>2390</v>
      </c>
      <c r="S13212">
        <v>36567</v>
      </c>
    </row>
    <row r="13213" spans="1:19" x14ac:dyDescent="0.2">
      <c r="A13213">
        <v>1561900180</v>
      </c>
      <c r="B13213" t="s">
        <v>61</v>
      </c>
      <c r="C13213">
        <v>395000</v>
      </c>
      <c r="D13213">
        <v>3</v>
      </c>
      <c r="E13213">
        <v>2.5</v>
      </c>
      <c r="F13213">
        <v>8938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98031</v>
      </c>
      <c r="R13213">
        <v>2570</v>
      </c>
      <c r="S13213">
        <v>9694</v>
      </c>
    </row>
    <row r="13214" spans="1:19" x14ac:dyDescent="0.2">
      <c r="A13214">
        <v>3432500760</v>
      </c>
      <c r="B13214" t="s">
        <v>159</v>
      </c>
      <c r="C13214">
        <v>370000</v>
      </c>
      <c r="D13214">
        <v>3</v>
      </c>
      <c r="E13214">
        <v>1</v>
      </c>
      <c r="F13214">
        <v>8287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98155</v>
      </c>
      <c r="R13214">
        <v>1330</v>
      </c>
      <c r="S13214">
        <v>8285</v>
      </c>
    </row>
    <row r="13215" spans="1:19" x14ac:dyDescent="0.2">
      <c r="A13215">
        <v>7465900205</v>
      </c>
      <c r="B13215" t="s">
        <v>192</v>
      </c>
      <c r="C13215">
        <v>675000</v>
      </c>
      <c r="D13215">
        <v>4</v>
      </c>
      <c r="E13215">
        <v>3</v>
      </c>
      <c r="F13215">
        <v>5000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98116</v>
      </c>
      <c r="R13215">
        <v>1150</v>
      </c>
      <c r="S13215">
        <v>5000</v>
      </c>
    </row>
    <row r="13216" spans="1:19" x14ac:dyDescent="0.2">
      <c r="A13216">
        <v>6629300120</v>
      </c>
      <c r="B13216" t="s">
        <v>108</v>
      </c>
      <c r="C13216">
        <v>402000</v>
      </c>
      <c r="D13216">
        <v>3</v>
      </c>
      <c r="E13216">
        <v>1</v>
      </c>
      <c r="F13216">
        <v>6825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98133</v>
      </c>
      <c r="R13216">
        <v>1470</v>
      </c>
      <c r="S13216">
        <v>8100</v>
      </c>
    </row>
    <row r="13217" spans="1:19" x14ac:dyDescent="0.2">
      <c r="A13217">
        <v>3026059011</v>
      </c>
      <c r="B13217" t="s">
        <v>124</v>
      </c>
      <c r="C13217">
        <v>825000</v>
      </c>
      <c r="D13217">
        <v>3</v>
      </c>
      <c r="E13217">
        <v>2.75</v>
      </c>
      <c r="F13217">
        <v>24192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98034</v>
      </c>
      <c r="R13217">
        <v>2770</v>
      </c>
      <c r="S13217">
        <v>5728</v>
      </c>
    </row>
    <row r="13218" spans="1:19" x14ac:dyDescent="0.2">
      <c r="A13218">
        <v>822069029</v>
      </c>
      <c r="B13218" t="s">
        <v>63</v>
      </c>
      <c r="C13218">
        <v>579000</v>
      </c>
      <c r="D13218">
        <v>3</v>
      </c>
      <c r="E13218">
        <v>2.75</v>
      </c>
      <c r="F13218">
        <v>223027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98038</v>
      </c>
      <c r="R13218">
        <v>1560</v>
      </c>
      <c r="S13218">
        <v>222591</v>
      </c>
    </row>
    <row r="13219" spans="1:19" x14ac:dyDescent="0.2">
      <c r="A13219">
        <v>9826701490</v>
      </c>
      <c r="B13219" t="s">
        <v>20</v>
      </c>
      <c r="C13219">
        <v>455000</v>
      </c>
      <c r="D13219">
        <v>5</v>
      </c>
      <c r="E13219">
        <v>2</v>
      </c>
      <c r="F13219">
        <v>3000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98122</v>
      </c>
      <c r="R13219">
        <v>1610</v>
      </c>
      <c r="S13219">
        <v>3600</v>
      </c>
    </row>
    <row r="13220" spans="1:19" x14ac:dyDescent="0.2">
      <c r="A13220">
        <v>4137020360</v>
      </c>
      <c r="B13220" t="s">
        <v>215</v>
      </c>
      <c r="C13220">
        <v>265000</v>
      </c>
      <c r="D13220">
        <v>3</v>
      </c>
      <c r="E13220">
        <v>2.5</v>
      </c>
      <c r="F13220">
        <v>6527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98092</v>
      </c>
      <c r="R13220">
        <v>2040</v>
      </c>
      <c r="S13220">
        <v>8840</v>
      </c>
    </row>
    <row r="13221" spans="1:19" x14ac:dyDescent="0.2">
      <c r="A13221">
        <v>1115700040</v>
      </c>
      <c r="B13221" t="s">
        <v>43</v>
      </c>
      <c r="C13221">
        <v>713500</v>
      </c>
      <c r="D13221">
        <v>5</v>
      </c>
      <c r="E13221">
        <v>2.75</v>
      </c>
      <c r="F13221">
        <v>9163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98006</v>
      </c>
      <c r="R13221">
        <v>2250</v>
      </c>
      <c r="S13221">
        <v>9163</v>
      </c>
    </row>
    <row r="13222" spans="1:19" x14ac:dyDescent="0.2">
      <c r="A13222">
        <v>1061400180</v>
      </c>
      <c r="B13222" t="s">
        <v>245</v>
      </c>
      <c r="C13222">
        <v>240000</v>
      </c>
      <c r="D13222">
        <v>3</v>
      </c>
      <c r="E13222">
        <v>1</v>
      </c>
      <c r="F13222">
        <v>12670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98056</v>
      </c>
      <c r="R13222">
        <v>1550</v>
      </c>
      <c r="S13222">
        <v>8880</v>
      </c>
    </row>
    <row r="13223" spans="1:19" x14ac:dyDescent="0.2">
      <c r="A13223">
        <v>820079081</v>
      </c>
      <c r="B13223" t="s">
        <v>233</v>
      </c>
      <c r="C13223">
        <v>570000</v>
      </c>
      <c r="D13223">
        <v>4</v>
      </c>
      <c r="E13223">
        <v>3</v>
      </c>
      <c r="F13223">
        <v>217800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98022</v>
      </c>
      <c r="R13223">
        <v>2710</v>
      </c>
      <c r="S13223">
        <v>217800</v>
      </c>
    </row>
    <row r="13224" spans="1:19" x14ac:dyDescent="0.2">
      <c r="A13224">
        <v>2524069072</v>
      </c>
      <c r="B13224" t="s">
        <v>42</v>
      </c>
      <c r="C13224">
        <v>243800</v>
      </c>
      <c r="D13224">
        <v>3</v>
      </c>
      <c r="E13224">
        <v>1</v>
      </c>
      <c r="F13224">
        <v>27760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98027</v>
      </c>
      <c r="R13224">
        <v>1690</v>
      </c>
      <c r="S13224">
        <v>87300</v>
      </c>
    </row>
    <row r="13225" spans="1:19" x14ac:dyDescent="0.2">
      <c r="A13225">
        <v>9521101520</v>
      </c>
      <c r="B13225" t="s">
        <v>106</v>
      </c>
      <c r="C13225">
        <v>543000</v>
      </c>
      <c r="D13225">
        <v>2</v>
      </c>
      <c r="E13225">
        <v>1</v>
      </c>
      <c r="F13225">
        <v>3864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98103</v>
      </c>
      <c r="R13225">
        <v>1440</v>
      </c>
      <c r="S13225">
        <v>3956</v>
      </c>
    </row>
    <row r="13226" spans="1:19" x14ac:dyDescent="0.2">
      <c r="A13226">
        <v>5016002240</v>
      </c>
      <c r="B13226" t="s">
        <v>255</v>
      </c>
      <c r="C13226" s="1">
        <v>1010000</v>
      </c>
      <c r="D13226">
        <v>3</v>
      </c>
      <c r="E13226">
        <v>2.25</v>
      </c>
      <c r="F13226">
        <v>7500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98112</v>
      </c>
      <c r="R13226">
        <v>1550</v>
      </c>
      <c r="S13226">
        <v>3839</v>
      </c>
    </row>
    <row r="13227" spans="1:19" x14ac:dyDescent="0.2">
      <c r="A13227">
        <v>424069010</v>
      </c>
      <c r="B13227" t="s">
        <v>212</v>
      </c>
      <c r="C13227">
        <v>625000</v>
      </c>
      <c r="D13227">
        <v>4</v>
      </c>
      <c r="E13227">
        <v>2.25</v>
      </c>
      <c r="F13227">
        <v>17008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98075</v>
      </c>
      <c r="R13227">
        <v>2470</v>
      </c>
      <c r="S13227">
        <v>31798</v>
      </c>
    </row>
    <row r="13228" spans="1:19" x14ac:dyDescent="0.2">
      <c r="A13228">
        <v>5104540610</v>
      </c>
      <c r="B13228" t="s">
        <v>198</v>
      </c>
      <c r="C13228">
        <v>459950</v>
      </c>
      <c r="D13228">
        <v>4</v>
      </c>
      <c r="E13228">
        <v>2.5</v>
      </c>
      <c r="F13228">
        <v>6567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98038</v>
      </c>
      <c r="R13228">
        <v>3400</v>
      </c>
      <c r="S13228">
        <v>5900</v>
      </c>
    </row>
    <row r="13229" spans="1:19" x14ac:dyDescent="0.2">
      <c r="A13229">
        <v>8567300150</v>
      </c>
      <c r="B13229" t="s">
        <v>301</v>
      </c>
      <c r="C13229">
        <v>370000</v>
      </c>
      <c r="D13229">
        <v>4</v>
      </c>
      <c r="E13229">
        <v>2.75</v>
      </c>
      <c r="F13229">
        <v>39704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98038</v>
      </c>
      <c r="R13229">
        <v>2760</v>
      </c>
      <c r="S13229">
        <v>36303</v>
      </c>
    </row>
    <row r="13230" spans="1:19" x14ac:dyDescent="0.2">
      <c r="A13230">
        <v>2976800749</v>
      </c>
      <c r="B13230" t="s">
        <v>301</v>
      </c>
      <c r="C13230">
        <v>150000</v>
      </c>
      <c r="D13230">
        <v>4</v>
      </c>
      <c r="E13230">
        <v>2</v>
      </c>
      <c r="F13230">
        <v>7254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98178</v>
      </c>
      <c r="R13230">
        <v>1460</v>
      </c>
      <c r="S13230">
        <v>7236</v>
      </c>
    </row>
    <row r="13231" spans="1:19" x14ac:dyDescent="0.2">
      <c r="A13231">
        <v>7015200790</v>
      </c>
      <c r="B13231" t="s">
        <v>44</v>
      </c>
      <c r="C13231">
        <v>683500</v>
      </c>
      <c r="D13231">
        <v>3</v>
      </c>
      <c r="E13231">
        <v>1.5</v>
      </c>
      <c r="F13231">
        <v>5756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98119</v>
      </c>
      <c r="R13231">
        <v>1760</v>
      </c>
      <c r="S13231">
        <v>6169</v>
      </c>
    </row>
    <row r="13232" spans="1:19" x14ac:dyDescent="0.2">
      <c r="A13232">
        <v>2770604104</v>
      </c>
      <c r="B13232" t="s">
        <v>175</v>
      </c>
      <c r="C13232">
        <v>499950</v>
      </c>
      <c r="D13232">
        <v>3</v>
      </c>
      <c r="E13232">
        <v>2.5</v>
      </c>
      <c r="F13232">
        <v>2208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98119</v>
      </c>
      <c r="R13232">
        <v>1610</v>
      </c>
      <c r="S13232">
        <v>1618</v>
      </c>
    </row>
    <row r="13233" spans="1:19" x14ac:dyDescent="0.2">
      <c r="A13233">
        <v>1624049092</v>
      </c>
      <c r="B13233" t="s">
        <v>201</v>
      </c>
      <c r="C13233">
        <v>255000</v>
      </c>
      <c r="D13233">
        <v>2</v>
      </c>
      <c r="E13233">
        <v>1</v>
      </c>
      <c r="F13233">
        <v>9967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98108</v>
      </c>
      <c r="R13233">
        <v>1970</v>
      </c>
      <c r="S13233">
        <v>7587</v>
      </c>
    </row>
    <row r="13234" spans="1:19" x14ac:dyDescent="0.2">
      <c r="A13234">
        <v>8078570410</v>
      </c>
      <c r="B13234" t="s">
        <v>222</v>
      </c>
      <c r="C13234">
        <v>279000</v>
      </c>
      <c r="D13234">
        <v>3</v>
      </c>
      <c r="E13234">
        <v>2.5</v>
      </c>
      <c r="F13234">
        <v>7779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98031</v>
      </c>
      <c r="R13234">
        <v>1960</v>
      </c>
      <c r="S13234">
        <v>7536</v>
      </c>
    </row>
    <row r="13235" spans="1:19" x14ac:dyDescent="0.2">
      <c r="A13235">
        <v>7974200456</v>
      </c>
      <c r="B13235" t="s">
        <v>43</v>
      </c>
      <c r="C13235">
        <v>910000</v>
      </c>
      <c r="D13235">
        <v>5</v>
      </c>
      <c r="E13235">
        <v>3</v>
      </c>
      <c r="F13235">
        <v>5096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98115</v>
      </c>
      <c r="R13235">
        <v>1610</v>
      </c>
      <c r="S13235">
        <v>5217</v>
      </c>
    </row>
    <row r="13236" spans="1:19" x14ac:dyDescent="0.2">
      <c r="A13236">
        <v>752000035</v>
      </c>
      <c r="B13236" t="s">
        <v>225</v>
      </c>
      <c r="C13236">
        <v>699000</v>
      </c>
      <c r="D13236">
        <v>4</v>
      </c>
      <c r="E13236">
        <v>2.5</v>
      </c>
      <c r="F13236">
        <v>7945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98125</v>
      </c>
      <c r="R13236">
        <v>1200</v>
      </c>
      <c r="S13236">
        <v>7920</v>
      </c>
    </row>
    <row r="13237" spans="1:19" x14ac:dyDescent="0.2">
      <c r="A13237">
        <v>3262300322</v>
      </c>
      <c r="B13237" t="s">
        <v>210</v>
      </c>
      <c r="C13237" s="1">
        <v>1650000</v>
      </c>
      <c r="D13237">
        <v>4</v>
      </c>
      <c r="E13237">
        <v>3.25</v>
      </c>
      <c r="F13237">
        <v>13530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98039</v>
      </c>
      <c r="R13237">
        <v>2760</v>
      </c>
      <c r="S13237">
        <v>15000</v>
      </c>
    </row>
    <row r="13238" spans="1:19" x14ac:dyDescent="0.2">
      <c r="A13238">
        <v>5412300410</v>
      </c>
      <c r="B13238" t="s">
        <v>58</v>
      </c>
      <c r="C13238">
        <v>248000</v>
      </c>
      <c r="D13238">
        <v>3</v>
      </c>
      <c r="E13238">
        <v>1</v>
      </c>
      <c r="F13238">
        <v>8800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98030</v>
      </c>
      <c r="R13238">
        <v>1480</v>
      </c>
      <c r="S13238">
        <v>8000</v>
      </c>
    </row>
    <row r="13239" spans="1:19" x14ac:dyDescent="0.2">
      <c r="A13239">
        <v>4013200145</v>
      </c>
      <c r="B13239" t="s">
        <v>275</v>
      </c>
      <c r="C13239">
        <v>429000</v>
      </c>
      <c r="D13239">
        <v>3</v>
      </c>
      <c r="E13239">
        <v>1</v>
      </c>
      <c r="F13239">
        <v>37950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98001</v>
      </c>
      <c r="R13239">
        <v>1820</v>
      </c>
      <c r="S13239">
        <v>24375</v>
      </c>
    </row>
    <row r="13240" spans="1:19" x14ac:dyDescent="0.2">
      <c r="A13240">
        <v>2623039018</v>
      </c>
      <c r="B13240" t="s">
        <v>105</v>
      </c>
      <c r="C13240">
        <v>685000</v>
      </c>
      <c r="D13240">
        <v>4</v>
      </c>
      <c r="E13240">
        <v>1</v>
      </c>
      <c r="F13240">
        <v>15239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98166</v>
      </c>
      <c r="R13240">
        <v>1790</v>
      </c>
      <c r="S13240">
        <v>22047</v>
      </c>
    </row>
    <row r="13241" spans="1:19" x14ac:dyDescent="0.2">
      <c r="A13241">
        <v>8122100650</v>
      </c>
      <c r="B13241" t="s">
        <v>32</v>
      </c>
      <c r="C13241">
        <v>316000</v>
      </c>
      <c r="D13241">
        <v>2</v>
      </c>
      <c r="E13241">
        <v>1</v>
      </c>
      <c r="F13241">
        <v>5040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98126</v>
      </c>
      <c r="R13241">
        <v>790</v>
      </c>
      <c r="S13241">
        <v>5040</v>
      </c>
    </row>
    <row r="13242" spans="1:19" x14ac:dyDescent="0.2">
      <c r="A13242">
        <v>1005000220</v>
      </c>
      <c r="B13242" t="s">
        <v>256</v>
      </c>
      <c r="C13242">
        <v>410000</v>
      </c>
      <c r="D13242">
        <v>2</v>
      </c>
      <c r="E13242">
        <v>1</v>
      </c>
      <c r="F13242">
        <v>7540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98118</v>
      </c>
      <c r="R13242">
        <v>1270</v>
      </c>
      <c r="S13242">
        <v>4652</v>
      </c>
    </row>
    <row r="13243" spans="1:19" x14ac:dyDescent="0.2">
      <c r="A13243">
        <v>1023089096</v>
      </c>
      <c r="B13243" t="s">
        <v>246</v>
      </c>
      <c r="C13243">
        <v>299000</v>
      </c>
      <c r="D13243">
        <v>3</v>
      </c>
      <c r="E13243">
        <v>1</v>
      </c>
      <c r="F13243">
        <v>15843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98045</v>
      </c>
      <c r="R13243">
        <v>1410</v>
      </c>
      <c r="S13243">
        <v>15843</v>
      </c>
    </row>
    <row r="13244" spans="1:19" x14ac:dyDescent="0.2">
      <c r="A13244">
        <v>1392800035</v>
      </c>
      <c r="B13244" t="s">
        <v>94</v>
      </c>
      <c r="C13244">
        <v>559000</v>
      </c>
      <c r="D13244">
        <v>2</v>
      </c>
      <c r="E13244">
        <v>1</v>
      </c>
      <c r="F13244">
        <v>6400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98126</v>
      </c>
      <c r="R13244">
        <v>1240</v>
      </c>
      <c r="S13244">
        <v>6400</v>
      </c>
    </row>
    <row r="13245" spans="1:19" x14ac:dyDescent="0.2">
      <c r="A13245">
        <v>1523069072</v>
      </c>
      <c r="B13245" t="s">
        <v>110</v>
      </c>
      <c r="C13245">
        <v>575000</v>
      </c>
      <c r="D13245">
        <v>3</v>
      </c>
      <c r="E13245">
        <v>2.25</v>
      </c>
      <c r="F13245">
        <v>100188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98027</v>
      </c>
      <c r="R13245">
        <v>2540</v>
      </c>
      <c r="S13245">
        <v>60548</v>
      </c>
    </row>
    <row r="13246" spans="1:19" x14ac:dyDescent="0.2">
      <c r="A13246">
        <v>519000043</v>
      </c>
      <c r="B13246" t="s">
        <v>276</v>
      </c>
      <c r="C13246">
        <v>602000</v>
      </c>
      <c r="D13246">
        <v>3</v>
      </c>
      <c r="E13246">
        <v>2.5</v>
      </c>
      <c r="F13246">
        <v>3804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98122</v>
      </c>
      <c r="R13246">
        <v>1440</v>
      </c>
      <c r="S13246">
        <v>3230</v>
      </c>
    </row>
    <row r="13247" spans="1:19" x14ac:dyDescent="0.2">
      <c r="A13247">
        <v>475000975</v>
      </c>
      <c r="B13247" t="s">
        <v>97</v>
      </c>
      <c r="C13247">
        <v>492000</v>
      </c>
      <c r="D13247">
        <v>4</v>
      </c>
      <c r="E13247">
        <v>2</v>
      </c>
      <c r="F13247">
        <v>5000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98107</v>
      </c>
      <c r="R13247">
        <v>1240</v>
      </c>
      <c r="S13247">
        <v>5000</v>
      </c>
    </row>
    <row r="13248" spans="1:19" x14ac:dyDescent="0.2">
      <c r="A13248">
        <v>4142450040</v>
      </c>
      <c r="B13248" t="s">
        <v>302</v>
      </c>
      <c r="C13248">
        <v>293500</v>
      </c>
      <c r="D13248">
        <v>3</v>
      </c>
      <c r="E13248">
        <v>2.5</v>
      </c>
      <c r="F13248">
        <v>5024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98038</v>
      </c>
      <c r="R13248">
        <v>1790</v>
      </c>
      <c r="S13248">
        <v>3717</v>
      </c>
    </row>
    <row r="13249" spans="1:19" x14ac:dyDescent="0.2">
      <c r="A13249">
        <v>2824059043</v>
      </c>
      <c r="B13249" t="s">
        <v>215</v>
      </c>
      <c r="C13249">
        <v>481000</v>
      </c>
      <c r="D13249">
        <v>3</v>
      </c>
      <c r="E13249">
        <v>2.75</v>
      </c>
      <c r="F13249">
        <v>14810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98056</v>
      </c>
      <c r="R13249">
        <v>2540</v>
      </c>
      <c r="S13249">
        <v>8640</v>
      </c>
    </row>
    <row r="13250" spans="1:19" x14ac:dyDescent="0.2">
      <c r="A13250">
        <v>8558600085</v>
      </c>
      <c r="B13250" t="s">
        <v>273</v>
      </c>
      <c r="C13250">
        <v>311100</v>
      </c>
      <c r="D13250">
        <v>4</v>
      </c>
      <c r="E13250">
        <v>2.25</v>
      </c>
      <c r="F13250">
        <v>8078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98055</v>
      </c>
      <c r="R13250">
        <v>2300</v>
      </c>
      <c r="S13250">
        <v>8112</v>
      </c>
    </row>
    <row r="13251" spans="1:19" x14ac:dyDescent="0.2">
      <c r="A13251">
        <v>8649400410</v>
      </c>
      <c r="B13251" t="s">
        <v>232</v>
      </c>
      <c r="C13251">
        <v>375000</v>
      </c>
      <c r="D13251">
        <v>3</v>
      </c>
      <c r="E13251">
        <v>1.75</v>
      </c>
      <c r="F13251">
        <v>13598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98014</v>
      </c>
      <c r="R13251">
        <v>930</v>
      </c>
      <c r="S13251">
        <v>10150</v>
      </c>
    </row>
    <row r="13252" spans="1:19" x14ac:dyDescent="0.2">
      <c r="A13252">
        <v>2523089025</v>
      </c>
      <c r="B13252" t="s">
        <v>150</v>
      </c>
      <c r="C13252" s="1">
        <v>1080000</v>
      </c>
      <c r="D13252">
        <v>3</v>
      </c>
      <c r="E13252">
        <v>3</v>
      </c>
      <c r="F13252">
        <v>435600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98045</v>
      </c>
      <c r="R13252">
        <v>2590</v>
      </c>
      <c r="S13252">
        <v>283140</v>
      </c>
    </row>
    <row r="13253" spans="1:19" x14ac:dyDescent="0.2">
      <c r="A13253">
        <v>9512500720</v>
      </c>
      <c r="B13253" t="s">
        <v>60</v>
      </c>
      <c r="C13253">
        <v>500000</v>
      </c>
      <c r="D13253">
        <v>5</v>
      </c>
      <c r="E13253">
        <v>2.5</v>
      </c>
      <c r="F13253">
        <v>8400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98052</v>
      </c>
      <c r="R13253">
        <v>1920</v>
      </c>
      <c r="S13253">
        <v>8400</v>
      </c>
    </row>
    <row r="13254" spans="1:19" x14ac:dyDescent="0.2">
      <c r="A13254">
        <v>2461900760</v>
      </c>
      <c r="B13254" t="s">
        <v>136</v>
      </c>
      <c r="C13254">
        <v>553000</v>
      </c>
      <c r="D13254">
        <v>3</v>
      </c>
      <c r="E13254">
        <v>1</v>
      </c>
      <c r="F13254">
        <v>6250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98136</v>
      </c>
      <c r="R13254">
        <v>2270</v>
      </c>
      <c r="S13254">
        <v>6250</v>
      </c>
    </row>
    <row r="13255" spans="1:19" x14ac:dyDescent="0.2">
      <c r="A13255">
        <v>2877104196</v>
      </c>
      <c r="B13255" t="s">
        <v>355</v>
      </c>
      <c r="C13255">
        <v>760000</v>
      </c>
      <c r="D13255">
        <v>3</v>
      </c>
      <c r="E13255">
        <v>2</v>
      </c>
      <c r="F13255">
        <v>1750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98103</v>
      </c>
      <c r="R13255">
        <v>1780</v>
      </c>
      <c r="S13255">
        <v>3750</v>
      </c>
    </row>
    <row r="13256" spans="1:19" x14ac:dyDescent="0.2">
      <c r="A13256">
        <v>2493200325</v>
      </c>
      <c r="B13256" t="s">
        <v>356</v>
      </c>
      <c r="C13256">
        <v>589500</v>
      </c>
      <c r="D13256">
        <v>4</v>
      </c>
      <c r="E13256">
        <v>1.5</v>
      </c>
      <c r="F13256">
        <v>3200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98136</v>
      </c>
      <c r="R13256">
        <v>1650</v>
      </c>
      <c r="S13256">
        <v>6400</v>
      </c>
    </row>
    <row r="13257" spans="1:19" x14ac:dyDescent="0.2">
      <c r="A13257">
        <v>5210200410</v>
      </c>
      <c r="B13257" t="s">
        <v>93</v>
      </c>
      <c r="C13257">
        <v>840000</v>
      </c>
      <c r="D13257">
        <v>5</v>
      </c>
      <c r="E13257">
        <v>2.75</v>
      </c>
      <c r="F13257">
        <v>20824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98115</v>
      </c>
      <c r="R13257">
        <v>2380</v>
      </c>
      <c r="S13257">
        <v>10465</v>
      </c>
    </row>
    <row r="13258" spans="1:19" x14ac:dyDescent="0.2">
      <c r="A13258">
        <v>1954700410</v>
      </c>
      <c r="B13258" t="s">
        <v>229</v>
      </c>
      <c r="C13258" s="1">
        <v>2550000</v>
      </c>
      <c r="D13258">
        <v>4</v>
      </c>
      <c r="E13258">
        <v>3</v>
      </c>
      <c r="F13258">
        <v>8805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98112</v>
      </c>
      <c r="R13258">
        <v>3780</v>
      </c>
      <c r="S13258">
        <v>8558</v>
      </c>
    </row>
    <row r="13259" spans="1:19" x14ac:dyDescent="0.2">
      <c r="A13259">
        <v>9253900210</v>
      </c>
      <c r="B13259" t="s">
        <v>54</v>
      </c>
      <c r="C13259" s="1">
        <v>1280000</v>
      </c>
      <c r="D13259">
        <v>3</v>
      </c>
      <c r="E13259">
        <v>2.5</v>
      </c>
      <c r="F13259">
        <v>46609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98008</v>
      </c>
      <c r="R13259">
        <v>4030</v>
      </c>
      <c r="S13259">
        <v>17880</v>
      </c>
    </row>
    <row r="13260" spans="1:19" x14ac:dyDescent="0.2">
      <c r="A13260">
        <v>984000450</v>
      </c>
      <c r="B13260" t="s">
        <v>43</v>
      </c>
      <c r="C13260">
        <v>260000</v>
      </c>
      <c r="D13260">
        <v>3</v>
      </c>
      <c r="E13260">
        <v>2.5</v>
      </c>
      <c r="F13260">
        <v>7875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98058</v>
      </c>
      <c r="R13260">
        <v>1930</v>
      </c>
      <c r="S13260">
        <v>8062</v>
      </c>
    </row>
    <row r="13261" spans="1:19" x14ac:dyDescent="0.2">
      <c r="A13261">
        <v>993002247</v>
      </c>
      <c r="B13261" t="s">
        <v>59</v>
      </c>
      <c r="C13261">
        <v>430000</v>
      </c>
      <c r="D13261">
        <v>3</v>
      </c>
      <c r="E13261">
        <v>2.25</v>
      </c>
      <c r="F13261">
        <v>1469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98103</v>
      </c>
      <c r="R13261">
        <v>1520</v>
      </c>
      <c r="S13261">
        <v>1465</v>
      </c>
    </row>
    <row r="13262" spans="1:19" x14ac:dyDescent="0.2">
      <c r="A13262">
        <v>7517500610</v>
      </c>
      <c r="B13262" t="s">
        <v>112</v>
      </c>
      <c r="C13262">
        <v>781000</v>
      </c>
      <c r="D13262">
        <v>3</v>
      </c>
      <c r="E13262">
        <v>2.5</v>
      </c>
      <c r="F13262">
        <v>1896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98103</v>
      </c>
      <c r="R13262">
        <v>1670</v>
      </c>
      <c r="S13262">
        <v>2994</v>
      </c>
    </row>
    <row r="13263" spans="1:19" x14ac:dyDescent="0.2">
      <c r="A13263">
        <v>3438500981</v>
      </c>
      <c r="B13263" t="s">
        <v>364</v>
      </c>
      <c r="C13263">
        <v>280000</v>
      </c>
      <c r="D13263">
        <v>2</v>
      </c>
      <c r="E13263">
        <v>1</v>
      </c>
      <c r="F13263">
        <v>13170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98106</v>
      </c>
      <c r="R13263">
        <v>970</v>
      </c>
      <c r="S13263">
        <v>12700</v>
      </c>
    </row>
    <row r="13264" spans="1:19" x14ac:dyDescent="0.2">
      <c r="A13264">
        <v>2011400021</v>
      </c>
      <c r="B13264" t="s">
        <v>180</v>
      </c>
      <c r="C13264">
        <v>392000</v>
      </c>
      <c r="D13264">
        <v>5</v>
      </c>
      <c r="E13264">
        <v>2.25</v>
      </c>
      <c r="F13264">
        <v>32481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98198</v>
      </c>
      <c r="R13264">
        <v>2040</v>
      </c>
      <c r="S13264">
        <v>11398</v>
      </c>
    </row>
    <row r="13265" spans="1:19" x14ac:dyDescent="0.2">
      <c r="A13265">
        <v>4038100360</v>
      </c>
      <c r="B13265" t="s">
        <v>150</v>
      </c>
      <c r="C13265">
        <v>466200</v>
      </c>
      <c r="D13265">
        <v>3</v>
      </c>
      <c r="E13265">
        <v>1.5</v>
      </c>
      <c r="F13265">
        <v>8856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98008</v>
      </c>
      <c r="R13265">
        <v>1850</v>
      </c>
      <c r="S13265">
        <v>8740</v>
      </c>
    </row>
    <row r="13266" spans="1:19" x14ac:dyDescent="0.2">
      <c r="A13266">
        <v>2028700360</v>
      </c>
      <c r="B13266" t="s">
        <v>109</v>
      </c>
      <c r="C13266">
        <v>641000</v>
      </c>
      <c r="D13266">
        <v>3</v>
      </c>
      <c r="E13266">
        <v>1.75</v>
      </c>
      <c r="F13266">
        <v>3975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98117</v>
      </c>
      <c r="R13266">
        <v>1320</v>
      </c>
      <c r="S13266">
        <v>3922</v>
      </c>
    </row>
    <row r="13267" spans="1:19" x14ac:dyDescent="0.2">
      <c r="A13267">
        <v>9144100035</v>
      </c>
      <c r="B13267" t="s">
        <v>145</v>
      </c>
      <c r="C13267">
        <v>350000</v>
      </c>
      <c r="D13267">
        <v>3</v>
      </c>
      <c r="E13267">
        <v>1</v>
      </c>
      <c r="F13267">
        <v>8010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98117</v>
      </c>
      <c r="R13267">
        <v>1890</v>
      </c>
      <c r="S13267">
        <v>8778</v>
      </c>
    </row>
    <row r="13268" spans="1:19" x14ac:dyDescent="0.2">
      <c r="A13268">
        <v>8665050530</v>
      </c>
      <c r="B13268" t="s">
        <v>262</v>
      </c>
      <c r="C13268">
        <v>450000</v>
      </c>
      <c r="D13268">
        <v>3</v>
      </c>
      <c r="E13268">
        <v>2</v>
      </c>
      <c r="F13268">
        <v>4364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98029</v>
      </c>
      <c r="R13268">
        <v>2010</v>
      </c>
      <c r="S13268">
        <v>4364</v>
      </c>
    </row>
    <row r="13269" spans="1:19" x14ac:dyDescent="0.2">
      <c r="A13269">
        <v>5425700205</v>
      </c>
      <c r="B13269" t="s">
        <v>225</v>
      </c>
      <c r="C13269" s="1">
        <v>1800000</v>
      </c>
      <c r="D13269">
        <v>4</v>
      </c>
      <c r="E13269">
        <v>3.5</v>
      </c>
      <c r="F13269">
        <v>16953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98039</v>
      </c>
      <c r="R13269">
        <v>1980</v>
      </c>
      <c r="S13269">
        <v>13370</v>
      </c>
    </row>
    <row r="13270" spans="1:19" x14ac:dyDescent="0.2">
      <c r="A13270">
        <v>7399100040</v>
      </c>
      <c r="B13270" t="s">
        <v>141</v>
      </c>
      <c r="C13270">
        <v>185000</v>
      </c>
      <c r="D13270">
        <v>3</v>
      </c>
      <c r="E13270">
        <v>1.5</v>
      </c>
      <c r="F13270">
        <v>1848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98055</v>
      </c>
      <c r="R13270">
        <v>1270</v>
      </c>
      <c r="S13270">
        <v>1848</v>
      </c>
    </row>
    <row r="13271" spans="1:19" x14ac:dyDescent="0.2">
      <c r="A13271">
        <v>7809200035</v>
      </c>
      <c r="B13271" t="s">
        <v>259</v>
      </c>
      <c r="C13271">
        <v>290000</v>
      </c>
      <c r="D13271">
        <v>2</v>
      </c>
      <c r="E13271">
        <v>1</v>
      </c>
      <c r="F13271">
        <v>12507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98056</v>
      </c>
      <c r="R13271">
        <v>1250</v>
      </c>
      <c r="S13271">
        <v>12498</v>
      </c>
    </row>
    <row r="13272" spans="1:19" x14ac:dyDescent="0.2">
      <c r="A13272">
        <v>1825069072</v>
      </c>
      <c r="B13272" t="s">
        <v>230</v>
      </c>
      <c r="C13272">
        <v>964000</v>
      </c>
      <c r="D13272">
        <v>3</v>
      </c>
      <c r="E13272">
        <v>2.5</v>
      </c>
      <c r="F13272">
        <v>9475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98074</v>
      </c>
      <c r="R13272">
        <v>3250</v>
      </c>
      <c r="S13272">
        <v>11605</v>
      </c>
    </row>
    <row r="13273" spans="1:19" x14ac:dyDescent="0.2">
      <c r="A13273">
        <v>2524049318</v>
      </c>
      <c r="B13273" t="s">
        <v>29</v>
      </c>
      <c r="C13273" s="1">
        <v>2000000</v>
      </c>
      <c r="D13273">
        <v>4</v>
      </c>
      <c r="E13273">
        <v>3</v>
      </c>
      <c r="F13273">
        <v>18000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98040</v>
      </c>
      <c r="R13273">
        <v>3540</v>
      </c>
      <c r="S13273">
        <v>17015</v>
      </c>
    </row>
    <row r="13274" spans="1:19" x14ac:dyDescent="0.2">
      <c r="A13274">
        <v>7527200360</v>
      </c>
      <c r="B13274" t="s">
        <v>104</v>
      </c>
      <c r="C13274">
        <v>545000</v>
      </c>
      <c r="D13274">
        <v>3</v>
      </c>
      <c r="E13274">
        <v>2.5</v>
      </c>
      <c r="F13274">
        <v>15693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98075</v>
      </c>
      <c r="R13274">
        <v>2270</v>
      </c>
      <c r="S13274">
        <v>24000</v>
      </c>
    </row>
    <row r="13275" spans="1:19" x14ac:dyDescent="0.2">
      <c r="A13275">
        <v>3041700035</v>
      </c>
      <c r="B13275" t="s">
        <v>26</v>
      </c>
      <c r="C13275">
        <v>609950</v>
      </c>
      <c r="D13275">
        <v>3</v>
      </c>
      <c r="E13275">
        <v>2.25</v>
      </c>
      <c r="F13275">
        <v>10350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98033</v>
      </c>
      <c r="R13275">
        <v>2210</v>
      </c>
      <c r="S13275">
        <v>11337</v>
      </c>
    </row>
    <row r="13276" spans="1:19" x14ac:dyDescent="0.2">
      <c r="A13276">
        <v>625049318</v>
      </c>
      <c r="B13276" t="s">
        <v>165</v>
      </c>
      <c r="C13276">
        <v>605000</v>
      </c>
      <c r="D13276">
        <v>4</v>
      </c>
      <c r="E13276">
        <v>2</v>
      </c>
      <c r="F13276">
        <v>7626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98103</v>
      </c>
      <c r="R13276">
        <v>1390</v>
      </c>
      <c r="S13276">
        <v>5904</v>
      </c>
    </row>
    <row r="13277" spans="1:19" x14ac:dyDescent="0.2">
      <c r="A13277">
        <v>6071400360</v>
      </c>
      <c r="B13277" t="s">
        <v>101</v>
      </c>
      <c r="C13277">
        <v>550000</v>
      </c>
      <c r="D13277">
        <v>4</v>
      </c>
      <c r="E13277">
        <v>2.5</v>
      </c>
      <c r="F13277">
        <v>9163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98006</v>
      </c>
      <c r="R13277">
        <v>2120</v>
      </c>
      <c r="S13277">
        <v>9166</v>
      </c>
    </row>
    <row r="13278" spans="1:19" x14ac:dyDescent="0.2">
      <c r="A13278">
        <v>8127700720</v>
      </c>
      <c r="B13278" t="s">
        <v>285</v>
      </c>
      <c r="C13278">
        <v>905000</v>
      </c>
      <c r="D13278">
        <v>4</v>
      </c>
      <c r="E13278">
        <v>2.75</v>
      </c>
      <c r="F13278">
        <v>4268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98199</v>
      </c>
      <c r="R13278">
        <v>2340</v>
      </c>
      <c r="S13278">
        <v>5000</v>
      </c>
    </row>
    <row r="13279" spans="1:19" x14ac:dyDescent="0.2">
      <c r="A13279">
        <v>1402650360</v>
      </c>
      <c r="B13279" t="s">
        <v>171</v>
      </c>
      <c r="C13279">
        <v>384200</v>
      </c>
      <c r="D13279">
        <v>3</v>
      </c>
      <c r="E13279">
        <v>2.5</v>
      </c>
      <c r="F13279">
        <v>7613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98058</v>
      </c>
      <c r="R13279">
        <v>2440</v>
      </c>
      <c r="S13279">
        <v>8342</v>
      </c>
    </row>
    <row r="13280" spans="1:19" x14ac:dyDescent="0.2">
      <c r="A13280">
        <v>3277800845</v>
      </c>
      <c r="B13280" t="s">
        <v>103</v>
      </c>
      <c r="C13280">
        <v>370000</v>
      </c>
      <c r="D13280">
        <v>3</v>
      </c>
      <c r="E13280">
        <v>1</v>
      </c>
      <c r="F13280">
        <v>1105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98126</v>
      </c>
      <c r="R13280">
        <v>1380</v>
      </c>
      <c r="S13280">
        <v>1399</v>
      </c>
    </row>
    <row r="13281" spans="1:19" x14ac:dyDescent="0.2">
      <c r="A13281">
        <v>2771603050</v>
      </c>
      <c r="B13281" t="s">
        <v>224</v>
      </c>
      <c r="C13281">
        <v>717500</v>
      </c>
      <c r="D13281">
        <v>3</v>
      </c>
      <c r="E13281">
        <v>1</v>
      </c>
      <c r="F13281">
        <v>4000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98199</v>
      </c>
      <c r="R13281">
        <v>2090</v>
      </c>
      <c r="S13281">
        <v>4000</v>
      </c>
    </row>
    <row r="13282" spans="1:19" x14ac:dyDescent="0.2">
      <c r="A13282">
        <v>1068000150</v>
      </c>
      <c r="B13282" t="s">
        <v>196</v>
      </c>
      <c r="C13282" s="1">
        <v>2000000</v>
      </c>
      <c r="D13282">
        <v>4</v>
      </c>
      <c r="E13282">
        <v>3.25</v>
      </c>
      <c r="F13282">
        <v>7500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98199</v>
      </c>
      <c r="R13282">
        <v>3070</v>
      </c>
      <c r="S13282">
        <v>7500</v>
      </c>
    </row>
    <row r="13283" spans="1:19" x14ac:dyDescent="0.2">
      <c r="A13283">
        <v>126039213</v>
      </c>
      <c r="B13283" t="s">
        <v>47</v>
      </c>
      <c r="C13283">
        <v>365500</v>
      </c>
      <c r="D13283">
        <v>2</v>
      </c>
      <c r="E13283">
        <v>1</v>
      </c>
      <c r="F13283">
        <v>15624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98177</v>
      </c>
      <c r="R13283">
        <v>2110</v>
      </c>
      <c r="S13283">
        <v>15493</v>
      </c>
    </row>
    <row r="13284" spans="1:19" x14ac:dyDescent="0.2">
      <c r="A13284">
        <v>7537300210</v>
      </c>
      <c r="B13284" t="s">
        <v>91</v>
      </c>
      <c r="C13284">
        <v>580000</v>
      </c>
      <c r="D13284">
        <v>2</v>
      </c>
      <c r="E13284">
        <v>1.5</v>
      </c>
      <c r="F13284">
        <v>5700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98115</v>
      </c>
      <c r="R13284">
        <v>1780</v>
      </c>
      <c r="S13284">
        <v>3800</v>
      </c>
    </row>
    <row r="13285" spans="1:19" x14ac:dyDescent="0.2">
      <c r="A13285">
        <v>764000155</v>
      </c>
      <c r="B13285" t="s">
        <v>275</v>
      </c>
      <c r="C13285">
        <v>415000</v>
      </c>
      <c r="D13285">
        <v>4</v>
      </c>
      <c r="E13285">
        <v>1.5</v>
      </c>
      <c r="F13285">
        <v>14760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98022</v>
      </c>
      <c r="R13285">
        <v>1670</v>
      </c>
      <c r="S13285">
        <v>7200</v>
      </c>
    </row>
    <row r="13286" spans="1:19" x14ac:dyDescent="0.2">
      <c r="A13286">
        <v>7454000555</v>
      </c>
      <c r="B13286" t="s">
        <v>162</v>
      </c>
      <c r="C13286">
        <v>272000</v>
      </c>
      <c r="D13286">
        <v>2</v>
      </c>
      <c r="E13286">
        <v>1</v>
      </c>
      <c r="F13286">
        <v>6300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98126</v>
      </c>
      <c r="R13286">
        <v>740</v>
      </c>
      <c r="S13286">
        <v>6300</v>
      </c>
    </row>
    <row r="13287" spans="1:19" x14ac:dyDescent="0.2">
      <c r="A13287">
        <v>2215500205</v>
      </c>
      <c r="B13287" t="s">
        <v>157</v>
      </c>
      <c r="C13287">
        <v>600000</v>
      </c>
      <c r="D13287">
        <v>3</v>
      </c>
      <c r="E13287">
        <v>1.75</v>
      </c>
      <c r="F13287">
        <v>6360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98115</v>
      </c>
      <c r="R13287">
        <v>1770</v>
      </c>
      <c r="S13287">
        <v>6175</v>
      </c>
    </row>
    <row r="13288" spans="1:19" x14ac:dyDescent="0.2">
      <c r="A13288">
        <v>3013300085</v>
      </c>
      <c r="B13288" t="s">
        <v>160</v>
      </c>
      <c r="C13288">
        <v>744000</v>
      </c>
      <c r="D13288">
        <v>4</v>
      </c>
      <c r="E13288">
        <v>3</v>
      </c>
      <c r="F13288">
        <v>5352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98136</v>
      </c>
      <c r="R13288">
        <v>1680</v>
      </c>
      <c r="S13288">
        <v>5352</v>
      </c>
    </row>
    <row r="13289" spans="1:19" x14ac:dyDescent="0.2">
      <c r="A13289">
        <v>3760500222</v>
      </c>
      <c r="B13289" t="s">
        <v>75</v>
      </c>
      <c r="C13289">
        <v>830000</v>
      </c>
      <c r="D13289">
        <v>3</v>
      </c>
      <c r="E13289">
        <v>3</v>
      </c>
      <c r="F13289">
        <v>10521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98034</v>
      </c>
      <c r="R13289">
        <v>3730</v>
      </c>
      <c r="S13289">
        <v>11840</v>
      </c>
    </row>
    <row r="13290" spans="1:19" x14ac:dyDescent="0.2">
      <c r="A13290">
        <v>6145601312</v>
      </c>
      <c r="B13290" t="s">
        <v>252</v>
      </c>
      <c r="C13290">
        <v>322000</v>
      </c>
      <c r="D13290">
        <v>3</v>
      </c>
      <c r="E13290">
        <v>3.25</v>
      </c>
      <c r="F13290">
        <v>1225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98133</v>
      </c>
      <c r="R13290">
        <v>1380</v>
      </c>
      <c r="S13290">
        <v>1704</v>
      </c>
    </row>
    <row r="13291" spans="1:19" x14ac:dyDescent="0.2">
      <c r="A13291">
        <v>3750605674</v>
      </c>
      <c r="B13291" t="s">
        <v>220</v>
      </c>
      <c r="C13291">
        <v>270000</v>
      </c>
      <c r="D13291">
        <v>3</v>
      </c>
      <c r="E13291">
        <v>2.5</v>
      </c>
      <c r="F13291">
        <v>19200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98001</v>
      </c>
      <c r="R13291">
        <v>1450</v>
      </c>
      <c r="S13291">
        <v>14400</v>
      </c>
    </row>
    <row r="13292" spans="1:19" x14ac:dyDescent="0.2">
      <c r="A13292">
        <v>1001200035</v>
      </c>
      <c r="B13292" t="s">
        <v>231</v>
      </c>
      <c r="C13292">
        <v>272450</v>
      </c>
      <c r="D13292">
        <v>3</v>
      </c>
      <c r="E13292">
        <v>1</v>
      </c>
      <c r="F13292">
        <v>7973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98188</v>
      </c>
      <c r="R13292">
        <v>1310</v>
      </c>
      <c r="S13292">
        <v>7491</v>
      </c>
    </row>
    <row r="13293" spans="1:19" x14ac:dyDescent="0.2">
      <c r="A13293">
        <v>2768300736</v>
      </c>
      <c r="B13293" t="s">
        <v>210</v>
      </c>
      <c r="C13293">
        <v>605000</v>
      </c>
      <c r="D13293">
        <v>3</v>
      </c>
      <c r="E13293">
        <v>3</v>
      </c>
      <c r="F13293">
        <v>2114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98107</v>
      </c>
      <c r="R13293">
        <v>1300</v>
      </c>
      <c r="S13293">
        <v>1500</v>
      </c>
    </row>
    <row r="13294" spans="1:19" x14ac:dyDescent="0.2">
      <c r="A13294">
        <v>5255300150</v>
      </c>
      <c r="B13294" t="s">
        <v>117</v>
      </c>
      <c r="C13294">
        <v>510000</v>
      </c>
      <c r="D13294">
        <v>3</v>
      </c>
      <c r="E13294">
        <v>1.75</v>
      </c>
      <c r="F13294">
        <v>8325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98011</v>
      </c>
      <c r="R13294">
        <v>1950</v>
      </c>
      <c r="S13294">
        <v>8325</v>
      </c>
    </row>
    <row r="13295" spans="1:19" x14ac:dyDescent="0.2">
      <c r="A13295">
        <v>5015001215</v>
      </c>
      <c r="B13295" t="s">
        <v>223</v>
      </c>
      <c r="C13295" s="1">
        <v>1130000</v>
      </c>
      <c r="D13295">
        <v>4</v>
      </c>
      <c r="E13295">
        <v>3.5</v>
      </c>
      <c r="F13295">
        <v>4000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98112</v>
      </c>
      <c r="R13295">
        <v>1770</v>
      </c>
      <c r="S13295">
        <v>4000</v>
      </c>
    </row>
    <row r="13296" spans="1:19" x14ac:dyDescent="0.2">
      <c r="A13296">
        <v>4219400580</v>
      </c>
      <c r="B13296" t="s">
        <v>79</v>
      </c>
      <c r="C13296" s="1">
        <v>1690000</v>
      </c>
      <c r="D13296">
        <v>4</v>
      </c>
      <c r="E13296">
        <v>2.5</v>
      </c>
      <c r="F13296">
        <v>7500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98105</v>
      </c>
      <c r="R13296">
        <v>2580</v>
      </c>
      <c r="S13296">
        <v>5000</v>
      </c>
    </row>
    <row r="13297" spans="1:19" x14ac:dyDescent="0.2">
      <c r="A13297">
        <v>6151800612</v>
      </c>
      <c r="B13297" t="s">
        <v>154</v>
      </c>
      <c r="C13297">
        <v>162000</v>
      </c>
      <c r="D13297">
        <v>4</v>
      </c>
      <c r="E13297">
        <v>1</v>
      </c>
      <c r="F13297">
        <v>16638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98010</v>
      </c>
      <c r="R13297">
        <v>1460</v>
      </c>
      <c r="S13297">
        <v>16638</v>
      </c>
    </row>
    <row r="13298" spans="1:19" x14ac:dyDescent="0.2">
      <c r="A13298">
        <v>7893207510</v>
      </c>
      <c r="B13298" t="s">
        <v>265</v>
      </c>
      <c r="C13298">
        <v>337500</v>
      </c>
      <c r="D13298">
        <v>3</v>
      </c>
      <c r="E13298">
        <v>1.75</v>
      </c>
      <c r="F13298">
        <v>5850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98198</v>
      </c>
      <c r="R13298">
        <v>1710</v>
      </c>
      <c r="S13298">
        <v>7757</v>
      </c>
    </row>
    <row r="13299" spans="1:19" x14ac:dyDescent="0.2">
      <c r="A13299">
        <v>8899200720</v>
      </c>
      <c r="B13299" t="s">
        <v>135</v>
      </c>
      <c r="C13299">
        <v>312000</v>
      </c>
      <c r="D13299">
        <v>3</v>
      </c>
      <c r="E13299">
        <v>2.25</v>
      </c>
      <c r="F13299">
        <v>7857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98055</v>
      </c>
      <c r="R13299">
        <v>1900</v>
      </c>
      <c r="S13299">
        <v>7600</v>
      </c>
    </row>
    <row r="13300" spans="1:19" x14ac:dyDescent="0.2">
      <c r="A13300">
        <v>7167000040</v>
      </c>
      <c r="B13300" t="s">
        <v>124</v>
      </c>
      <c r="C13300">
        <v>740000</v>
      </c>
      <c r="D13300">
        <v>4</v>
      </c>
      <c r="E13300">
        <v>3</v>
      </c>
      <c r="F13300">
        <v>199253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98010</v>
      </c>
      <c r="R13300">
        <v>3350</v>
      </c>
      <c r="S13300">
        <v>183897</v>
      </c>
    </row>
    <row r="13301" spans="1:19" x14ac:dyDescent="0.2">
      <c r="A13301">
        <v>7167000040</v>
      </c>
      <c r="B13301" t="s">
        <v>111</v>
      </c>
      <c r="C13301">
        <v>700000</v>
      </c>
      <c r="D13301">
        <v>4</v>
      </c>
      <c r="E13301">
        <v>3</v>
      </c>
      <c r="F13301">
        <v>199253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98010</v>
      </c>
      <c r="R13301">
        <v>3350</v>
      </c>
      <c r="S13301">
        <v>183897</v>
      </c>
    </row>
    <row r="13302" spans="1:19" x14ac:dyDescent="0.2">
      <c r="A13302">
        <v>7771300035</v>
      </c>
      <c r="B13302" t="s">
        <v>198</v>
      </c>
      <c r="C13302">
        <v>328000</v>
      </c>
      <c r="D13302">
        <v>4</v>
      </c>
      <c r="E13302">
        <v>1</v>
      </c>
      <c r="F13302">
        <v>8136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98133</v>
      </c>
      <c r="R13302">
        <v>1570</v>
      </c>
      <c r="S13302">
        <v>8132</v>
      </c>
    </row>
    <row r="13303" spans="1:19" x14ac:dyDescent="0.2">
      <c r="A13303">
        <v>7967700530</v>
      </c>
      <c r="B13303" t="s">
        <v>50</v>
      </c>
      <c r="C13303">
        <v>241000</v>
      </c>
      <c r="D13303">
        <v>3</v>
      </c>
      <c r="E13303">
        <v>1</v>
      </c>
      <c r="F13303">
        <v>7538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98032</v>
      </c>
      <c r="R13303">
        <v>1650</v>
      </c>
      <c r="S13303">
        <v>7201</v>
      </c>
    </row>
    <row r="13304" spans="1:19" x14ac:dyDescent="0.2">
      <c r="A13304">
        <v>6669150790</v>
      </c>
      <c r="B13304" t="s">
        <v>32</v>
      </c>
      <c r="C13304">
        <v>265000</v>
      </c>
      <c r="D13304">
        <v>3</v>
      </c>
      <c r="E13304">
        <v>2.25</v>
      </c>
      <c r="F13304">
        <v>6750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98031</v>
      </c>
      <c r="R13304">
        <v>1750</v>
      </c>
      <c r="S13304">
        <v>7004</v>
      </c>
    </row>
    <row r="13305" spans="1:19" x14ac:dyDescent="0.2">
      <c r="A13305">
        <v>1921059213</v>
      </c>
      <c r="B13305" t="s">
        <v>302</v>
      </c>
      <c r="C13305">
        <v>246000</v>
      </c>
      <c r="D13305">
        <v>5</v>
      </c>
      <c r="E13305">
        <v>1.75</v>
      </c>
      <c r="F13305">
        <v>10200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98002</v>
      </c>
      <c r="R13305">
        <v>1760</v>
      </c>
      <c r="S13305">
        <v>11550</v>
      </c>
    </row>
    <row r="13306" spans="1:19" x14ac:dyDescent="0.2">
      <c r="A13306">
        <v>723049533</v>
      </c>
      <c r="B13306" t="s">
        <v>261</v>
      </c>
      <c r="C13306">
        <v>271000</v>
      </c>
      <c r="D13306">
        <v>4</v>
      </c>
      <c r="E13306">
        <v>1.75</v>
      </c>
      <c r="F13306">
        <v>9112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98146</v>
      </c>
      <c r="R13306">
        <v>1650</v>
      </c>
      <c r="S13306">
        <v>8411</v>
      </c>
    </row>
    <row r="13307" spans="1:19" x14ac:dyDescent="0.2">
      <c r="A13307">
        <v>797000276</v>
      </c>
      <c r="B13307" t="s">
        <v>130</v>
      </c>
      <c r="C13307">
        <v>270000</v>
      </c>
      <c r="D13307">
        <v>2</v>
      </c>
      <c r="E13307">
        <v>1</v>
      </c>
      <c r="F13307">
        <v>8398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98168</v>
      </c>
      <c r="R13307">
        <v>1690</v>
      </c>
      <c r="S13307">
        <v>13495</v>
      </c>
    </row>
    <row r="13308" spans="1:19" x14ac:dyDescent="0.2">
      <c r="A13308">
        <v>6381500720</v>
      </c>
      <c r="B13308" t="s">
        <v>153</v>
      </c>
      <c r="C13308">
        <v>395000</v>
      </c>
      <c r="D13308">
        <v>4</v>
      </c>
      <c r="E13308">
        <v>2</v>
      </c>
      <c r="F13308">
        <v>7085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98125</v>
      </c>
      <c r="R13308">
        <v>1440</v>
      </c>
      <c r="S13308">
        <v>7085</v>
      </c>
    </row>
    <row r="13309" spans="1:19" x14ac:dyDescent="0.2">
      <c r="A13309">
        <v>3812400789</v>
      </c>
      <c r="B13309" t="s">
        <v>32</v>
      </c>
      <c r="C13309">
        <v>340000</v>
      </c>
      <c r="D13309">
        <v>3</v>
      </c>
      <c r="E13309">
        <v>2</v>
      </c>
      <c r="F13309">
        <v>5715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98118</v>
      </c>
      <c r="R13309">
        <v>1400</v>
      </c>
      <c r="S13309">
        <v>5715</v>
      </c>
    </row>
    <row r="13310" spans="1:19" x14ac:dyDescent="0.2">
      <c r="A13310">
        <v>3451000206</v>
      </c>
      <c r="B13310" t="s">
        <v>270</v>
      </c>
      <c r="C13310">
        <v>340000</v>
      </c>
      <c r="D13310">
        <v>3</v>
      </c>
      <c r="E13310">
        <v>1.75</v>
      </c>
      <c r="F13310">
        <v>13260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98146</v>
      </c>
      <c r="R13310">
        <v>1640</v>
      </c>
      <c r="S13310">
        <v>13260</v>
      </c>
    </row>
    <row r="13311" spans="1:19" x14ac:dyDescent="0.2">
      <c r="A13311">
        <v>8165501540</v>
      </c>
      <c r="B13311" t="s">
        <v>231</v>
      </c>
      <c r="C13311">
        <v>335000</v>
      </c>
      <c r="D13311">
        <v>2</v>
      </c>
      <c r="E13311">
        <v>2.25</v>
      </c>
      <c r="F13311">
        <v>1246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98106</v>
      </c>
      <c r="R13311">
        <v>1420</v>
      </c>
      <c r="S13311">
        <v>1826</v>
      </c>
    </row>
    <row r="13312" spans="1:19" x14ac:dyDescent="0.2">
      <c r="A13312">
        <v>3131201563</v>
      </c>
      <c r="B13312" t="s">
        <v>130</v>
      </c>
      <c r="C13312">
        <v>435000</v>
      </c>
      <c r="D13312">
        <v>2</v>
      </c>
      <c r="E13312">
        <v>1</v>
      </c>
      <c r="F13312">
        <v>3036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98105</v>
      </c>
      <c r="R13312">
        <v>1730</v>
      </c>
      <c r="S13312">
        <v>5535</v>
      </c>
    </row>
    <row r="13313" spans="1:19" x14ac:dyDescent="0.2">
      <c r="A13313">
        <v>6813600365</v>
      </c>
      <c r="B13313" t="s">
        <v>77</v>
      </c>
      <c r="C13313">
        <v>527950</v>
      </c>
      <c r="D13313">
        <v>4</v>
      </c>
      <c r="E13313">
        <v>1.75</v>
      </c>
      <c r="F13313">
        <v>3600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98103</v>
      </c>
      <c r="R13313">
        <v>1500</v>
      </c>
      <c r="S13313">
        <v>5580</v>
      </c>
    </row>
    <row r="13314" spans="1:19" x14ac:dyDescent="0.2">
      <c r="A13314">
        <v>1822039138</v>
      </c>
      <c r="B13314" t="s">
        <v>129</v>
      </c>
      <c r="C13314">
        <v>600000</v>
      </c>
      <c r="D13314">
        <v>2</v>
      </c>
      <c r="E13314">
        <v>2.25</v>
      </c>
      <c r="F13314">
        <v>18919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98070</v>
      </c>
      <c r="R13314">
        <v>1610</v>
      </c>
      <c r="S13314">
        <v>18919</v>
      </c>
    </row>
    <row r="13315" spans="1:19" x14ac:dyDescent="0.2">
      <c r="A13315">
        <v>4443800555</v>
      </c>
      <c r="B13315" t="s">
        <v>59</v>
      </c>
      <c r="C13315">
        <v>667000</v>
      </c>
      <c r="D13315">
        <v>3</v>
      </c>
      <c r="E13315">
        <v>1.75</v>
      </c>
      <c r="F13315">
        <v>3880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98117</v>
      </c>
      <c r="R13315">
        <v>1430</v>
      </c>
      <c r="S13315">
        <v>3880</v>
      </c>
    </row>
    <row r="13316" spans="1:19" x14ac:dyDescent="0.2">
      <c r="A13316">
        <v>627300145</v>
      </c>
      <c r="B13316" t="s">
        <v>194</v>
      </c>
      <c r="C13316" s="1">
        <v>1150000</v>
      </c>
      <c r="D13316">
        <v>10</v>
      </c>
      <c r="E13316">
        <v>5.25</v>
      </c>
      <c r="F13316">
        <v>10920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98004</v>
      </c>
      <c r="R13316">
        <v>2730</v>
      </c>
      <c r="S13316">
        <v>10400</v>
      </c>
    </row>
    <row r="13317" spans="1:19" x14ac:dyDescent="0.2">
      <c r="A13317">
        <v>9133600120</v>
      </c>
      <c r="B13317" t="s">
        <v>210</v>
      </c>
      <c r="C13317">
        <v>417000</v>
      </c>
      <c r="D13317">
        <v>3</v>
      </c>
      <c r="E13317">
        <v>2.5</v>
      </c>
      <c r="F13317">
        <v>11211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98055</v>
      </c>
      <c r="R13317">
        <v>1830</v>
      </c>
      <c r="S13317">
        <v>11964</v>
      </c>
    </row>
    <row r="13318" spans="1:19" x14ac:dyDescent="0.2">
      <c r="A13318">
        <v>2354300910</v>
      </c>
      <c r="B13318" t="s">
        <v>256</v>
      </c>
      <c r="C13318">
        <v>451000</v>
      </c>
      <c r="D13318">
        <v>4</v>
      </c>
      <c r="E13318">
        <v>1.75</v>
      </c>
      <c r="F13318">
        <v>7250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98027</v>
      </c>
      <c r="R13318">
        <v>1880</v>
      </c>
      <c r="S13318">
        <v>7250</v>
      </c>
    </row>
    <row r="13319" spans="1:19" x14ac:dyDescent="0.2">
      <c r="A13319">
        <v>6917700665</v>
      </c>
      <c r="B13319" t="s">
        <v>21</v>
      </c>
      <c r="C13319">
        <v>580000</v>
      </c>
      <c r="D13319">
        <v>2</v>
      </c>
      <c r="E13319">
        <v>1</v>
      </c>
      <c r="F13319">
        <v>9780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98199</v>
      </c>
      <c r="R13319">
        <v>1650</v>
      </c>
      <c r="S13319">
        <v>5458</v>
      </c>
    </row>
    <row r="13320" spans="1:19" x14ac:dyDescent="0.2">
      <c r="A13320">
        <v>7214710210</v>
      </c>
      <c r="B13320" t="s">
        <v>257</v>
      </c>
      <c r="C13320">
        <v>570000</v>
      </c>
      <c r="D13320">
        <v>4</v>
      </c>
      <c r="E13320">
        <v>2.25</v>
      </c>
      <c r="F13320">
        <v>36446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98077</v>
      </c>
      <c r="R13320">
        <v>2790</v>
      </c>
      <c r="S13320">
        <v>40005</v>
      </c>
    </row>
    <row r="13321" spans="1:19" x14ac:dyDescent="0.2">
      <c r="A13321">
        <v>2649500155</v>
      </c>
      <c r="B13321" t="s">
        <v>82</v>
      </c>
      <c r="C13321">
        <v>750000</v>
      </c>
      <c r="D13321">
        <v>5</v>
      </c>
      <c r="E13321">
        <v>3.25</v>
      </c>
      <c r="F13321">
        <v>7500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98033</v>
      </c>
      <c r="R13321">
        <v>2750</v>
      </c>
      <c r="S13321">
        <v>7500</v>
      </c>
    </row>
    <row r="13322" spans="1:19" x14ac:dyDescent="0.2">
      <c r="A13322">
        <v>3343301385</v>
      </c>
      <c r="B13322" t="s">
        <v>28</v>
      </c>
      <c r="C13322">
        <v>685000</v>
      </c>
      <c r="D13322">
        <v>3</v>
      </c>
      <c r="E13322">
        <v>2.5</v>
      </c>
      <c r="F13322">
        <v>7700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98006</v>
      </c>
      <c r="R13322">
        <v>2910</v>
      </c>
      <c r="S13322">
        <v>8250</v>
      </c>
    </row>
    <row r="13323" spans="1:19" x14ac:dyDescent="0.2">
      <c r="A13323">
        <v>1237500720</v>
      </c>
      <c r="B13323" t="s">
        <v>284</v>
      </c>
      <c r="C13323">
        <v>275000</v>
      </c>
      <c r="D13323">
        <v>3</v>
      </c>
      <c r="E13323">
        <v>2</v>
      </c>
      <c r="F13323">
        <v>9764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98052</v>
      </c>
      <c r="R13323">
        <v>1310</v>
      </c>
      <c r="S13323">
        <v>9764</v>
      </c>
    </row>
    <row r="13324" spans="1:19" x14ac:dyDescent="0.2">
      <c r="A13324">
        <v>1724069043</v>
      </c>
      <c r="B13324" t="s">
        <v>94</v>
      </c>
      <c r="C13324">
        <v>739888</v>
      </c>
      <c r="D13324">
        <v>3</v>
      </c>
      <c r="E13324">
        <v>2.5</v>
      </c>
      <c r="F13324">
        <v>43177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98075</v>
      </c>
      <c r="R13324">
        <v>3740</v>
      </c>
      <c r="S13324">
        <v>8717</v>
      </c>
    </row>
    <row r="13325" spans="1:19" x14ac:dyDescent="0.2">
      <c r="A13325">
        <v>8682210650</v>
      </c>
      <c r="B13325" t="s">
        <v>28</v>
      </c>
      <c r="C13325">
        <v>715000</v>
      </c>
      <c r="D13325">
        <v>2</v>
      </c>
      <c r="E13325">
        <v>2.5</v>
      </c>
      <c r="F13325">
        <v>5581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98053</v>
      </c>
      <c r="R13325">
        <v>2315</v>
      </c>
      <c r="S13325">
        <v>5652</v>
      </c>
    </row>
    <row r="13326" spans="1:19" x14ac:dyDescent="0.2">
      <c r="A13326">
        <v>2025049025</v>
      </c>
      <c r="B13326" t="s">
        <v>58</v>
      </c>
      <c r="C13326">
        <v>800000</v>
      </c>
      <c r="D13326">
        <v>4</v>
      </c>
      <c r="E13326">
        <v>2</v>
      </c>
      <c r="F13326">
        <v>4400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98102</v>
      </c>
      <c r="R13326">
        <v>1890</v>
      </c>
      <c r="S13326">
        <v>1386</v>
      </c>
    </row>
    <row r="13327" spans="1:19" x14ac:dyDescent="0.2">
      <c r="A13327">
        <v>7883605695</v>
      </c>
      <c r="B13327" t="s">
        <v>113</v>
      </c>
      <c r="C13327">
        <v>350000</v>
      </c>
      <c r="D13327">
        <v>3</v>
      </c>
      <c r="E13327">
        <v>1.5</v>
      </c>
      <c r="F13327">
        <v>9000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98108</v>
      </c>
      <c r="R13327">
        <v>1850</v>
      </c>
      <c r="S13327">
        <v>6000</v>
      </c>
    </row>
    <row r="13328" spans="1:19" x14ac:dyDescent="0.2">
      <c r="A13328">
        <v>2120069003</v>
      </c>
      <c r="B13328" t="s">
        <v>113</v>
      </c>
      <c r="C13328">
        <v>220000</v>
      </c>
      <c r="D13328">
        <v>3</v>
      </c>
      <c r="E13328">
        <v>1</v>
      </c>
      <c r="F13328">
        <v>223462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98022</v>
      </c>
      <c r="R13328">
        <v>1710</v>
      </c>
      <c r="S13328">
        <v>105850</v>
      </c>
    </row>
    <row r="13329" spans="1:19" x14ac:dyDescent="0.2">
      <c r="A13329">
        <v>7852130720</v>
      </c>
      <c r="B13329" t="s">
        <v>77</v>
      </c>
      <c r="C13329">
        <v>452500</v>
      </c>
      <c r="D13329">
        <v>3</v>
      </c>
      <c r="E13329">
        <v>2.5</v>
      </c>
      <c r="F13329">
        <v>7791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98065</v>
      </c>
      <c r="R13329">
        <v>2480</v>
      </c>
      <c r="S13329">
        <v>5018</v>
      </c>
    </row>
    <row r="13330" spans="1:19" x14ac:dyDescent="0.2">
      <c r="A13330">
        <v>3832060120</v>
      </c>
      <c r="B13330" t="s">
        <v>84</v>
      </c>
      <c r="C13330">
        <v>280000</v>
      </c>
      <c r="D13330">
        <v>4</v>
      </c>
      <c r="E13330">
        <v>2.5</v>
      </c>
      <c r="F13330">
        <v>5893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98042</v>
      </c>
      <c r="R13330">
        <v>2200</v>
      </c>
      <c r="S13330">
        <v>5757</v>
      </c>
    </row>
    <row r="13331" spans="1:19" x14ac:dyDescent="0.2">
      <c r="A13331">
        <v>4356200120</v>
      </c>
      <c r="B13331" t="s">
        <v>171</v>
      </c>
      <c r="C13331">
        <v>248000</v>
      </c>
      <c r="D13331">
        <v>1</v>
      </c>
      <c r="E13331">
        <v>1</v>
      </c>
      <c r="F13331">
        <v>12000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98118</v>
      </c>
      <c r="R13331">
        <v>1900</v>
      </c>
      <c r="S13331">
        <v>6000</v>
      </c>
    </row>
    <row r="13332" spans="1:19" x14ac:dyDescent="0.2">
      <c r="A13332">
        <v>4073200124</v>
      </c>
      <c r="B13332" t="s">
        <v>232</v>
      </c>
      <c r="C13332">
        <v>305000</v>
      </c>
      <c r="D13332">
        <v>2</v>
      </c>
      <c r="E13332">
        <v>1</v>
      </c>
      <c r="F13332">
        <v>7200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98115</v>
      </c>
      <c r="R13332">
        <v>1290</v>
      </c>
      <c r="S13332">
        <v>7200</v>
      </c>
    </row>
    <row r="13333" spans="1:19" x14ac:dyDescent="0.2">
      <c r="A13333">
        <v>2113700790</v>
      </c>
      <c r="B13333" t="s">
        <v>26</v>
      </c>
      <c r="C13333">
        <v>435010</v>
      </c>
      <c r="D13333">
        <v>3</v>
      </c>
      <c r="E13333">
        <v>1</v>
      </c>
      <c r="F13333">
        <v>4000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98106</v>
      </c>
      <c r="R13333">
        <v>1220</v>
      </c>
      <c r="S13333">
        <v>4600</v>
      </c>
    </row>
    <row r="13334" spans="1:19" x14ac:dyDescent="0.2">
      <c r="A13334">
        <v>9274202620</v>
      </c>
      <c r="B13334" t="s">
        <v>57</v>
      </c>
      <c r="C13334">
        <v>678100</v>
      </c>
      <c r="D13334">
        <v>3</v>
      </c>
      <c r="E13334">
        <v>1.75</v>
      </c>
      <c r="F13334">
        <v>2860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98116</v>
      </c>
      <c r="R13334">
        <v>1660</v>
      </c>
      <c r="S13334">
        <v>3120</v>
      </c>
    </row>
    <row r="13335" spans="1:19" x14ac:dyDescent="0.2">
      <c r="A13335">
        <v>2026049124</v>
      </c>
      <c r="B13335" t="s">
        <v>273</v>
      </c>
      <c r="C13335">
        <v>325000</v>
      </c>
      <c r="D13335">
        <v>3</v>
      </c>
      <c r="E13335">
        <v>2.25</v>
      </c>
      <c r="F13335">
        <v>1694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98125</v>
      </c>
      <c r="R13335">
        <v>1439</v>
      </c>
      <c r="S13335">
        <v>1387</v>
      </c>
    </row>
    <row r="13336" spans="1:19" x14ac:dyDescent="0.2">
      <c r="A13336">
        <v>1828000760</v>
      </c>
      <c r="B13336" t="s">
        <v>276</v>
      </c>
      <c r="C13336">
        <v>529950</v>
      </c>
      <c r="D13336">
        <v>3</v>
      </c>
      <c r="E13336">
        <v>2</v>
      </c>
      <c r="F13336">
        <v>8400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98052</v>
      </c>
      <c r="R13336">
        <v>1550</v>
      </c>
      <c r="S13336">
        <v>8760</v>
      </c>
    </row>
    <row r="13337" spans="1:19" x14ac:dyDescent="0.2">
      <c r="A13337">
        <v>6187700175</v>
      </c>
      <c r="B13337" t="s">
        <v>100</v>
      </c>
      <c r="C13337">
        <v>440000</v>
      </c>
      <c r="D13337">
        <v>3</v>
      </c>
      <c r="E13337">
        <v>1.75</v>
      </c>
      <c r="F13337">
        <v>8529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98155</v>
      </c>
      <c r="R13337">
        <v>1730</v>
      </c>
      <c r="S13337">
        <v>7769</v>
      </c>
    </row>
    <row r="13338" spans="1:19" x14ac:dyDescent="0.2">
      <c r="A13338">
        <v>6371500040</v>
      </c>
      <c r="B13338" t="s">
        <v>84</v>
      </c>
      <c r="C13338">
        <v>585000</v>
      </c>
      <c r="D13338">
        <v>3</v>
      </c>
      <c r="E13338">
        <v>1</v>
      </c>
      <c r="F13338">
        <v>4800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98116</v>
      </c>
      <c r="R13338">
        <v>1360</v>
      </c>
      <c r="S13338">
        <v>4800</v>
      </c>
    </row>
    <row r="13339" spans="1:19" x14ac:dyDescent="0.2">
      <c r="A13339">
        <v>8929000040</v>
      </c>
      <c r="B13339" t="s">
        <v>133</v>
      </c>
      <c r="C13339">
        <v>462608</v>
      </c>
      <c r="D13339">
        <v>3</v>
      </c>
      <c r="E13339">
        <v>2.5</v>
      </c>
      <c r="F13339">
        <v>2778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98029</v>
      </c>
      <c r="R13339">
        <v>1540</v>
      </c>
      <c r="S13339">
        <v>1689</v>
      </c>
    </row>
    <row r="13340" spans="1:19" x14ac:dyDescent="0.2">
      <c r="A13340">
        <v>2970800145</v>
      </c>
      <c r="B13340" t="s">
        <v>68</v>
      </c>
      <c r="C13340">
        <v>350500</v>
      </c>
      <c r="D13340">
        <v>3</v>
      </c>
      <c r="E13340">
        <v>1.75</v>
      </c>
      <c r="F13340">
        <v>5200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98166</v>
      </c>
      <c r="R13340">
        <v>1410</v>
      </c>
      <c r="S13340">
        <v>6550</v>
      </c>
    </row>
    <row r="13341" spans="1:19" x14ac:dyDescent="0.2">
      <c r="A13341">
        <v>8588000610</v>
      </c>
      <c r="B13341" t="s">
        <v>46</v>
      </c>
      <c r="C13341">
        <v>210000</v>
      </c>
      <c r="D13341">
        <v>3</v>
      </c>
      <c r="E13341">
        <v>1</v>
      </c>
      <c r="F13341">
        <v>8125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98003</v>
      </c>
      <c r="R13341">
        <v>1200</v>
      </c>
      <c r="S13341">
        <v>9375</v>
      </c>
    </row>
    <row r="13342" spans="1:19" x14ac:dyDescent="0.2">
      <c r="A13342">
        <v>3905080870</v>
      </c>
      <c r="B13342" t="s">
        <v>263</v>
      </c>
      <c r="C13342">
        <v>510000</v>
      </c>
      <c r="D13342">
        <v>3</v>
      </c>
      <c r="E13342">
        <v>2.5</v>
      </c>
      <c r="F13342">
        <v>5929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98029</v>
      </c>
      <c r="R13342">
        <v>2060</v>
      </c>
      <c r="S13342">
        <v>5775</v>
      </c>
    </row>
    <row r="13343" spans="1:19" x14ac:dyDescent="0.2">
      <c r="A13343">
        <v>2457200040</v>
      </c>
      <c r="B13343" t="s">
        <v>265</v>
      </c>
      <c r="C13343">
        <v>280000</v>
      </c>
      <c r="D13343">
        <v>3</v>
      </c>
      <c r="E13343">
        <v>2.25</v>
      </c>
      <c r="F13343">
        <v>7630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98056</v>
      </c>
      <c r="R13343">
        <v>1830</v>
      </c>
      <c r="S13343">
        <v>7594</v>
      </c>
    </row>
    <row r="13344" spans="1:19" x14ac:dyDescent="0.2">
      <c r="A13344">
        <v>3971700580</v>
      </c>
      <c r="B13344" t="s">
        <v>66</v>
      </c>
      <c r="C13344">
        <v>385000</v>
      </c>
      <c r="D13344">
        <v>3</v>
      </c>
      <c r="E13344">
        <v>1.75</v>
      </c>
      <c r="F13344">
        <v>14389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98155</v>
      </c>
      <c r="R13344">
        <v>1730</v>
      </c>
      <c r="S13344">
        <v>14378</v>
      </c>
    </row>
    <row r="13345" spans="1:19" x14ac:dyDescent="0.2">
      <c r="A13345">
        <v>7304300760</v>
      </c>
      <c r="B13345" t="s">
        <v>130</v>
      </c>
      <c r="C13345">
        <v>349000</v>
      </c>
      <c r="D13345">
        <v>3</v>
      </c>
      <c r="E13345">
        <v>1</v>
      </c>
      <c r="F13345">
        <v>8184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98155</v>
      </c>
      <c r="R13345">
        <v>1010</v>
      </c>
      <c r="S13345">
        <v>8184</v>
      </c>
    </row>
    <row r="13346" spans="1:19" x14ac:dyDescent="0.2">
      <c r="A13346">
        <v>5561720180</v>
      </c>
      <c r="B13346" t="s">
        <v>37</v>
      </c>
      <c r="C13346">
        <v>252000</v>
      </c>
      <c r="D13346">
        <v>3</v>
      </c>
      <c r="E13346">
        <v>2.25</v>
      </c>
      <c r="F13346">
        <v>10836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98031</v>
      </c>
      <c r="R13346">
        <v>2090</v>
      </c>
      <c r="S13346">
        <v>7500</v>
      </c>
    </row>
    <row r="13347" spans="1:19" x14ac:dyDescent="0.2">
      <c r="A13347">
        <v>1370801565</v>
      </c>
      <c r="B13347" t="s">
        <v>132</v>
      </c>
      <c r="C13347" s="1">
        <v>1100000</v>
      </c>
      <c r="D13347">
        <v>4</v>
      </c>
      <c r="E13347">
        <v>2.5</v>
      </c>
      <c r="F13347">
        <v>8881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98199</v>
      </c>
      <c r="R13347">
        <v>2540</v>
      </c>
      <c r="S13347">
        <v>5250</v>
      </c>
    </row>
    <row r="13348" spans="1:19" x14ac:dyDescent="0.2">
      <c r="A13348">
        <v>1822350180</v>
      </c>
      <c r="B13348" t="s">
        <v>260</v>
      </c>
      <c r="C13348">
        <v>375000</v>
      </c>
      <c r="D13348">
        <v>3</v>
      </c>
      <c r="E13348">
        <v>2.25</v>
      </c>
      <c r="F13348">
        <v>8004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98034</v>
      </c>
      <c r="R13348">
        <v>1300</v>
      </c>
      <c r="S13348">
        <v>7971</v>
      </c>
    </row>
    <row r="13349" spans="1:19" x14ac:dyDescent="0.2">
      <c r="A13349">
        <v>1310900610</v>
      </c>
      <c r="B13349" t="s">
        <v>276</v>
      </c>
      <c r="C13349">
        <v>336000</v>
      </c>
      <c r="D13349">
        <v>4</v>
      </c>
      <c r="E13349">
        <v>2.25</v>
      </c>
      <c r="F13349">
        <v>11700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98032</v>
      </c>
      <c r="R13349">
        <v>2040</v>
      </c>
      <c r="S13349">
        <v>9000</v>
      </c>
    </row>
    <row r="13350" spans="1:19" x14ac:dyDescent="0.2">
      <c r="A13350">
        <v>9285800330</v>
      </c>
      <c r="B13350" t="s">
        <v>204</v>
      </c>
      <c r="C13350">
        <v>732000</v>
      </c>
      <c r="D13350">
        <v>3</v>
      </c>
      <c r="E13350">
        <v>3.75</v>
      </c>
      <c r="F13350">
        <v>6517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98126</v>
      </c>
      <c r="R13350">
        <v>2010</v>
      </c>
      <c r="S13350">
        <v>6073</v>
      </c>
    </row>
    <row r="13351" spans="1:19" x14ac:dyDescent="0.2">
      <c r="A13351">
        <v>6620400205</v>
      </c>
      <c r="B13351" t="s">
        <v>131</v>
      </c>
      <c r="C13351">
        <v>200000</v>
      </c>
      <c r="D13351">
        <v>2</v>
      </c>
      <c r="E13351">
        <v>1</v>
      </c>
      <c r="F13351">
        <v>6227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98168</v>
      </c>
      <c r="R13351">
        <v>1240</v>
      </c>
      <c r="S13351">
        <v>6250</v>
      </c>
    </row>
    <row r="13352" spans="1:19" x14ac:dyDescent="0.2">
      <c r="A13352">
        <v>1644510040</v>
      </c>
      <c r="B13352" t="s">
        <v>29</v>
      </c>
      <c r="C13352">
        <v>681716</v>
      </c>
      <c r="D13352">
        <v>4</v>
      </c>
      <c r="E13352">
        <v>2.5</v>
      </c>
      <c r="F13352">
        <v>7277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98056</v>
      </c>
      <c r="R13352">
        <v>3030</v>
      </c>
      <c r="S13352">
        <v>8643</v>
      </c>
    </row>
    <row r="13353" spans="1:19" x14ac:dyDescent="0.2">
      <c r="A13353">
        <v>6151800606</v>
      </c>
      <c r="B13353" t="s">
        <v>20</v>
      </c>
      <c r="C13353">
        <v>235000</v>
      </c>
      <c r="D13353">
        <v>3</v>
      </c>
      <c r="E13353">
        <v>1.75</v>
      </c>
      <c r="F13353">
        <v>12246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98010</v>
      </c>
      <c r="R13353">
        <v>1460</v>
      </c>
      <c r="S13353">
        <v>12246</v>
      </c>
    </row>
    <row r="13354" spans="1:19" x14ac:dyDescent="0.2">
      <c r="A13354">
        <v>5245600120</v>
      </c>
      <c r="B13354" t="s">
        <v>77</v>
      </c>
      <c r="C13354">
        <v>257500</v>
      </c>
      <c r="D13354">
        <v>3</v>
      </c>
      <c r="E13354">
        <v>1</v>
      </c>
      <c r="F13354">
        <v>13825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98148</v>
      </c>
      <c r="R13354">
        <v>1190</v>
      </c>
      <c r="S13354">
        <v>9450</v>
      </c>
    </row>
    <row r="13355" spans="1:19" x14ac:dyDescent="0.2">
      <c r="A13355">
        <v>8951900065</v>
      </c>
      <c r="B13355" t="s">
        <v>149</v>
      </c>
      <c r="C13355">
        <v>315000</v>
      </c>
      <c r="D13355">
        <v>3</v>
      </c>
      <c r="E13355">
        <v>1</v>
      </c>
      <c r="F13355">
        <v>9497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98028</v>
      </c>
      <c r="R13355">
        <v>1710</v>
      </c>
      <c r="S13355">
        <v>9561</v>
      </c>
    </row>
    <row r="13356" spans="1:19" x14ac:dyDescent="0.2">
      <c r="A13356">
        <v>226039186</v>
      </c>
      <c r="B13356" t="s">
        <v>225</v>
      </c>
      <c r="C13356">
        <v>299950</v>
      </c>
      <c r="D13356">
        <v>3</v>
      </c>
      <c r="E13356">
        <v>1</v>
      </c>
      <c r="F13356">
        <v>8000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98177</v>
      </c>
      <c r="R13356">
        <v>2090</v>
      </c>
      <c r="S13356">
        <v>9007</v>
      </c>
    </row>
    <row r="13357" spans="1:19" x14ac:dyDescent="0.2">
      <c r="A13357">
        <v>3558900450</v>
      </c>
      <c r="B13357" t="s">
        <v>103</v>
      </c>
      <c r="C13357">
        <v>530000</v>
      </c>
      <c r="D13357">
        <v>4</v>
      </c>
      <c r="E13357">
        <v>2.25</v>
      </c>
      <c r="F13357">
        <v>8640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98034</v>
      </c>
      <c r="R13357">
        <v>2120</v>
      </c>
      <c r="S13357">
        <v>8826</v>
      </c>
    </row>
    <row r="13358" spans="1:19" x14ac:dyDescent="0.2">
      <c r="A13358">
        <v>3179100790</v>
      </c>
      <c r="B13358" t="s">
        <v>291</v>
      </c>
      <c r="C13358">
        <v>766500</v>
      </c>
      <c r="D13358">
        <v>2</v>
      </c>
      <c r="E13358">
        <v>1.75</v>
      </c>
      <c r="F13358">
        <v>6930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98105</v>
      </c>
      <c r="R13358">
        <v>1970</v>
      </c>
      <c r="S13358">
        <v>6930</v>
      </c>
    </row>
    <row r="13359" spans="1:19" x14ac:dyDescent="0.2">
      <c r="A13359">
        <v>9808590210</v>
      </c>
      <c r="B13359" t="s">
        <v>187</v>
      </c>
      <c r="C13359">
        <v>860000</v>
      </c>
      <c r="D13359">
        <v>4</v>
      </c>
      <c r="E13359">
        <v>2.5</v>
      </c>
      <c r="F13359">
        <v>11119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98004</v>
      </c>
      <c r="R13359">
        <v>3290</v>
      </c>
      <c r="S13359">
        <v>11385</v>
      </c>
    </row>
    <row r="13360" spans="1:19" x14ac:dyDescent="0.2">
      <c r="A13360">
        <v>1781500220</v>
      </c>
      <c r="B13360" t="s">
        <v>376</v>
      </c>
      <c r="C13360">
        <v>690000</v>
      </c>
      <c r="D13360">
        <v>3</v>
      </c>
      <c r="E13360">
        <v>2.5</v>
      </c>
      <c r="F13360">
        <v>4961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98126</v>
      </c>
      <c r="R13360">
        <v>1230</v>
      </c>
      <c r="S13360">
        <v>4961</v>
      </c>
    </row>
    <row r="13361" spans="1:19" x14ac:dyDescent="0.2">
      <c r="A13361">
        <v>3126049052</v>
      </c>
      <c r="B13361" t="s">
        <v>234</v>
      </c>
      <c r="C13361">
        <v>551000</v>
      </c>
      <c r="D13361">
        <v>4</v>
      </c>
      <c r="E13361">
        <v>1.75</v>
      </c>
      <c r="F13361">
        <v>6348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98103</v>
      </c>
      <c r="R13361">
        <v>1770</v>
      </c>
      <c r="S13361">
        <v>5047</v>
      </c>
    </row>
    <row r="13362" spans="1:19" x14ac:dyDescent="0.2">
      <c r="A13362">
        <v>8677900120</v>
      </c>
      <c r="B13362" t="s">
        <v>114</v>
      </c>
      <c r="C13362">
        <v>530000</v>
      </c>
      <c r="D13362">
        <v>3</v>
      </c>
      <c r="E13362">
        <v>2.75</v>
      </c>
      <c r="F13362">
        <v>20150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98034</v>
      </c>
      <c r="R13362">
        <v>2100</v>
      </c>
      <c r="S13362">
        <v>15500</v>
      </c>
    </row>
    <row r="13363" spans="1:19" x14ac:dyDescent="0.2">
      <c r="A13363">
        <v>5408100035</v>
      </c>
      <c r="B13363" t="s">
        <v>86</v>
      </c>
      <c r="C13363">
        <v>568000</v>
      </c>
      <c r="D13363">
        <v>3</v>
      </c>
      <c r="E13363">
        <v>1</v>
      </c>
      <c r="F13363">
        <v>7260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98125</v>
      </c>
      <c r="R13363">
        <v>1830</v>
      </c>
      <c r="S13363">
        <v>6822</v>
      </c>
    </row>
    <row r="13364" spans="1:19" x14ac:dyDescent="0.2">
      <c r="A13364">
        <v>3827600040</v>
      </c>
      <c r="B13364" t="s">
        <v>225</v>
      </c>
      <c r="C13364">
        <v>749950</v>
      </c>
      <c r="D13364">
        <v>3</v>
      </c>
      <c r="E13364">
        <v>2.5</v>
      </c>
      <c r="F13364">
        <v>10773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98008</v>
      </c>
      <c r="R13364">
        <v>2530</v>
      </c>
      <c r="S13364">
        <v>10423</v>
      </c>
    </row>
    <row r="13365" spans="1:19" x14ac:dyDescent="0.2">
      <c r="A13365">
        <v>7504100910</v>
      </c>
      <c r="B13365" t="s">
        <v>219</v>
      </c>
      <c r="C13365">
        <v>535000</v>
      </c>
      <c r="D13365">
        <v>3</v>
      </c>
      <c r="E13365">
        <v>2.5</v>
      </c>
      <c r="F13365">
        <v>12546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98074</v>
      </c>
      <c r="R13365">
        <v>2940</v>
      </c>
      <c r="S13365">
        <v>12150</v>
      </c>
    </row>
    <row r="13366" spans="1:19" x14ac:dyDescent="0.2">
      <c r="A13366">
        <v>2068500210</v>
      </c>
      <c r="B13366" t="s">
        <v>134</v>
      </c>
      <c r="C13366">
        <v>234300</v>
      </c>
      <c r="D13366">
        <v>3</v>
      </c>
      <c r="E13366">
        <v>1</v>
      </c>
      <c r="F13366">
        <v>9779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98055</v>
      </c>
      <c r="R13366">
        <v>1520</v>
      </c>
      <c r="S13366">
        <v>9814</v>
      </c>
    </row>
    <row r="13367" spans="1:19" x14ac:dyDescent="0.2">
      <c r="A13367">
        <v>2172000035</v>
      </c>
      <c r="B13367" t="s">
        <v>239</v>
      </c>
      <c r="C13367">
        <v>190000</v>
      </c>
      <c r="D13367">
        <v>2</v>
      </c>
      <c r="E13367">
        <v>1</v>
      </c>
      <c r="F13367">
        <v>11450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98178</v>
      </c>
      <c r="R13367">
        <v>1150</v>
      </c>
      <c r="S13367">
        <v>11450</v>
      </c>
    </row>
    <row r="13368" spans="1:19" x14ac:dyDescent="0.2">
      <c r="A13368">
        <v>4039400410</v>
      </c>
      <c r="B13368" t="s">
        <v>283</v>
      </c>
      <c r="C13368">
        <v>525000</v>
      </c>
      <c r="D13368">
        <v>4</v>
      </c>
      <c r="E13368">
        <v>1.75</v>
      </c>
      <c r="F13368">
        <v>6600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98007</v>
      </c>
      <c r="R13368">
        <v>1430</v>
      </c>
      <c r="S13368">
        <v>8800</v>
      </c>
    </row>
    <row r="13369" spans="1:19" x14ac:dyDescent="0.2">
      <c r="A13369">
        <v>7519000580</v>
      </c>
      <c r="B13369" t="s">
        <v>216</v>
      </c>
      <c r="C13369">
        <v>610000</v>
      </c>
      <c r="D13369">
        <v>4</v>
      </c>
      <c r="E13369">
        <v>1</v>
      </c>
      <c r="F13369">
        <v>3708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98117</v>
      </c>
      <c r="R13369">
        <v>1430</v>
      </c>
      <c r="S13369">
        <v>3708</v>
      </c>
    </row>
    <row r="13370" spans="1:19" x14ac:dyDescent="0.2">
      <c r="A13370">
        <v>9828702266</v>
      </c>
      <c r="B13370" t="s">
        <v>140</v>
      </c>
      <c r="C13370">
        <v>520000</v>
      </c>
      <c r="D13370">
        <v>3</v>
      </c>
      <c r="E13370">
        <v>2.5</v>
      </c>
      <c r="F13370">
        <v>1165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98144</v>
      </c>
      <c r="R13370">
        <v>1480</v>
      </c>
      <c r="S13370">
        <v>1231</v>
      </c>
    </row>
    <row r="13371" spans="1:19" x14ac:dyDescent="0.2">
      <c r="A13371">
        <v>2770602170</v>
      </c>
      <c r="B13371" t="s">
        <v>168</v>
      </c>
      <c r="C13371">
        <v>375000</v>
      </c>
      <c r="D13371">
        <v>2</v>
      </c>
      <c r="E13371">
        <v>1</v>
      </c>
      <c r="F13371">
        <v>6000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98199</v>
      </c>
      <c r="R13371">
        <v>1360</v>
      </c>
      <c r="S13371">
        <v>6000</v>
      </c>
    </row>
    <row r="13372" spans="1:19" x14ac:dyDescent="0.2">
      <c r="A13372">
        <v>3260100330</v>
      </c>
      <c r="B13372" t="s">
        <v>29</v>
      </c>
      <c r="C13372">
        <v>600000</v>
      </c>
      <c r="D13372">
        <v>3</v>
      </c>
      <c r="E13372">
        <v>1.75</v>
      </c>
      <c r="F13372">
        <v>7416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98005</v>
      </c>
      <c r="R13372">
        <v>1730</v>
      </c>
      <c r="S13372">
        <v>7416</v>
      </c>
    </row>
    <row r="13373" spans="1:19" x14ac:dyDescent="0.2">
      <c r="A13373">
        <v>925059219</v>
      </c>
      <c r="B13373" t="s">
        <v>171</v>
      </c>
      <c r="C13373">
        <v>664000</v>
      </c>
      <c r="D13373">
        <v>4</v>
      </c>
      <c r="E13373">
        <v>2.5</v>
      </c>
      <c r="F13373">
        <v>16200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98033</v>
      </c>
      <c r="R13373">
        <v>2000</v>
      </c>
      <c r="S13373">
        <v>11250</v>
      </c>
    </row>
    <row r="13374" spans="1:19" x14ac:dyDescent="0.2">
      <c r="A13374">
        <v>1257201010</v>
      </c>
      <c r="B13374" t="s">
        <v>195</v>
      </c>
      <c r="C13374">
        <v>698000</v>
      </c>
      <c r="D13374">
        <v>2</v>
      </c>
      <c r="E13374">
        <v>1</v>
      </c>
      <c r="F13374">
        <v>4080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98103</v>
      </c>
      <c r="R13374">
        <v>1660</v>
      </c>
      <c r="S13374">
        <v>4080</v>
      </c>
    </row>
    <row r="13375" spans="1:19" x14ac:dyDescent="0.2">
      <c r="A13375">
        <v>476000333</v>
      </c>
      <c r="B13375" t="s">
        <v>69</v>
      </c>
      <c r="C13375">
        <v>418000</v>
      </c>
      <c r="D13375">
        <v>3</v>
      </c>
      <c r="E13375">
        <v>2</v>
      </c>
      <c r="F13375">
        <v>1306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98107</v>
      </c>
      <c r="R13375">
        <v>1320</v>
      </c>
      <c r="S13375">
        <v>1250</v>
      </c>
    </row>
    <row r="13376" spans="1:19" x14ac:dyDescent="0.2">
      <c r="A13376">
        <v>1721059218</v>
      </c>
      <c r="B13376" t="s">
        <v>159</v>
      </c>
      <c r="C13376">
        <v>271675</v>
      </c>
      <c r="D13376">
        <v>3</v>
      </c>
      <c r="E13376">
        <v>1.75</v>
      </c>
      <c r="F13376">
        <v>13068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98092</v>
      </c>
      <c r="R13376">
        <v>2090</v>
      </c>
      <c r="S13376">
        <v>17424</v>
      </c>
    </row>
    <row r="13377" spans="1:19" x14ac:dyDescent="0.2">
      <c r="A13377">
        <v>6400700220</v>
      </c>
      <c r="B13377" t="s">
        <v>253</v>
      </c>
      <c r="C13377">
        <v>450000</v>
      </c>
      <c r="D13377">
        <v>3</v>
      </c>
      <c r="E13377">
        <v>1</v>
      </c>
      <c r="F13377">
        <v>9028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98033</v>
      </c>
      <c r="R13377">
        <v>1450</v>
      </c>
      <c r="S13377">
        <v>9028</v>
      </c>
    </row>
    <row r="13378" spans="1:19" x14ac:dyDescent="0.2">
      <c r="A13378">
        <v>524069115</v>
      </c>
      <c r="B13378" t="s">
        <v>273</v>
      </c>
      <c r="C13378">
        <v>759000</v>
      </c>
      <c r="D13378">
        <v>3</v>
      </c>
      <c r="E13378">
        <v>2.25</v>
      </c>
      <c r="F13378">
        <v>78843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98075</v>
      </c>
      <c r="R13378">
        <v>3880</v>
      </c>
      <c r="S13378">
        <v>78843</v>
      </c>
    </row>
    <row r="13379" spans="1:19" x14ac:dyDescent="0.2">
      <c r="A13379">
        <v>8818900155</v>
      </c>
      <c r="B13379" t="s">
        <v>24</v>
      </c>
      <c r="C13379">
        <v>599950</v>
      </c>
      <c r="D13379">
        <v>6</v>
      </c>
      <c r="E13379">
        <v>3</v>
      </c>
      <c r="F13379">
        <v>4129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98105</v>
      </c>
      <c r="R13379">
        <v>2080</v>
      </c>
      <c r="S13379">
        <v>4080</v>
      </c>
    </row>
    <row r="13380" spans="1:19" x14ac:dyDescent="0.2">
      <c r="A13380">
        <v>2321300325</v>
      </c>
      <c r="B13380" t="s">
        <v>280</v>
      </c>
      <c r="C13380">
        <v>810000</v>
      </c>
      <c r="D13380">
        <v>4</v>
      </c>
      <c r="E13380">
        <v>2.75</v>
      </c>
      <c r="F13380">
        <v>5000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98199</v>
      </c>
      <c r="R13380">
        <v>1740</v>
      </c>
      <c r="S13380">
        <v>5000</v>
      </c>
    </row>
    <row r="13381" spans="1:19" x14ac:dyDescent="0.2">
      <c r="A13381">
        <v>2131200925</v>
      </c>
      <c r="B13381" t="s">
        <v>56</v>
      </c>
      <c r="C13381">
        <v>331292</v>
      </c>
      <c r="D13381">
        <v>3</v>
      </c>
      <c r="E13381">
        <v>1.75</v>
      </c>
      <c r="F13381">
        <v>10000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98019</v>
      </c>
      <c r="R13381">
        <v>1770</v>
      </c>
      <c r="S13381">
        <v>10000</v>
      </c>
    </row>
    <row r="13382" spans="1:19" x14ac:dyDescent="0.2">
      <c r="A13382">
        <v>3726800220</v>
      </c>
      <c r="B13382" t="s">
        <v>120</v>
      </c>
      <c r="C13382">
        <v>348000</v>
      </c>
      <c r="D13382">
        <v>3</v>
      </c>
      <c r="E13382">
        <v>1.75</v>
      </c>
      <c r="F13382">
        <v>2417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98144</v>
      </c>
      <c r="R13382">
        <v>1320</v>
      </c>
      <c r="S13382">
        <v>3200</v>
      </c>
    </row>
    <row r="13383" spans="1:19" x14ac:dyDescent="0.2">
      <c r="A13383">
        <v>3488300085</v>
      </c>
      <c r="B13383" t="s">
        <v>166</v>
      </c>
      <c r="C13383">
        <v>435000</v>
      </c>
      <c r="D13383">
        <v>2</v>
      </c>
      <c r="E13383">
        <v>1</v>
      </c>
      <c r="F13383">
        <v>5600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98116</v>
      </c>
      <c r="R13383">
        <v>1330</v>
      </c>
      <c r="S13383">
        <v>5600</v>
      </c>
    </row>
    <row r="13384" spans="1:19" x14ac:dyDescent="0.2">
      <c r="A13384">
        <v>6415100297</v>
      </c>
      <c r="B13384" t="s">
        <v>144</v>
      </c>
      <c r="C13384">
        <v>530000</v>
      </c>
      <c r="D13384">
        <v>3</v>
      </c>
      <c r="E13384">
        <v>2.5</v>
      </c>
      <c r="F13384">
        <v>9063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98133</v>
      </c>
      <c r="R13384">
        <v>2160</v>
      </c>
      <c r="S13384">
        <v>9063</v>
      </c>
    </row>
    <row r="13385" spans="1:19" x14ac:dyDescent="0.2">
      <c r="A13385">
        <v>9265400210</v>
      </c>
      <c r="B13385" t="s">
        <v>218</v>
      </c>
      <c r="C13385">
        <v>227000</v>
      </c>
      <c r="D13385">
        <v>3</v>
      </c>
      <c r="E13385">
        <v>1.75</v>
      </c>
      <c r="F13385">
        <v>9837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98001</v>
      </c>
      <c r="R13385">
        <v>1470</v>
      </c>
      <c r="S13385">
        <v>8054</v>
      </c>
    </row>
    <row r="13386" spans="1:19" x14ac:dyDescent="0.2">
      <c r="A13386">
        <v>2787000040</v>
      </c>
      <c r="B13386" t="s">
        <v>140</v>
      </c>
      <c r="C13386">
        <v>285000</v>
      </c>
      <c r="D13386">
        <v>3</v>
      </c>
      <c r="E13386">
        <v>1.5</v>
      </c>
      <c r="F13386">
        <v>42070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98168</v>
      </c>
      <c r="R13386">
        <v>1870</v>
      </c>
      <c r="S13386">
        <v>19965</v>
      </c>
    </row>
    <row r="13387" spans="1:19" x14ac:dyDescent="0.2">
      <c r="A13387">
        <v>3425059218</v>
      </c>
      <c r="B13387" t="s">
        <v>281</v>
      </c>
      <c r="C13387">
        <v>740000</v>
      </c>
      <c r="D13387">
        <v>4</v>
      </c>
      <c r="E13387">
        <v>2.25</v>
      </c>
      <c r="F13387">
        <v>26136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98005</v>
      </c>
      <c r="R13387">
        <v>2670</v>
      </c>
      <c r="S13387">
        <v>25040</v>
      </c>
    </row>
    <row r="13388" spans="1:19" x14ac:dyDescent="0.2">
      <c r="A13388">
        <v>1591600676</v>
      </c>
      <c r="B13388" t="s">
        <v>61</v>
      </c>
      <c r="C13388">
        <v>246000</v>
      </c>
      <c r="D13388">
        <v>3</v>
      </c>
      <c r="E13388">
        <v>1</v>
      </c>
      <c r="F13388">
        <v>9145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98146</v>
      </c>
      <c r="R13388">
        <v>1640</v>
      </c>
      <c r="S13388">
        <v>8320</v>
      </c>
    </row>
    <row r="13389" spans="1:19" x14ac:dyDescent="0.2">
      <c r="A13389">
        <v>2843200085</v>
      </c>
      <c r="B13389" t="s">
        <v>63</v>
      </c>
      <c r="C13389">
        <v>260000</v>
      </c>
      <c r="D13389">
        <v>3</v>
      </c>
      <c r="E13389">
        <v>1</v>
      </c>
      <c r="F13389">
        <v>8710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98168</v>
      </c>
      <c r="R13389">
        <v>1460</v>
      </c>
      <c r="S13389">
        <v>8944</v>
      </c>
    </row>
    <row r="13390" spans="1:19" x14ac:dyDescent="0.2">
      <c r="A13390">
        <v>2561320120</v>
      </c>
      <c r="B13390" t="s">
        <v>53</v>
      </c>
      <c r="C13390">
        <v>366000</v>
      </c>
      <c r="D13390">
        <v>3</v>
      </c>
      <c r="E13390">
        <v>2</v>
      </c>
      <c r="F13390">
        <v>10200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98074</v>
      </c>
      <c r="R13390">
        <v>1820</v>
      </c>
      <c r="S13390">
        <v>9600</v>
      </c>
    </row>
    <row r="13391" spans="1:19" x14ac:dyDescent="0.2">
      <c r="A13391">
        <v>8835400775</v>
      </c>
      <c r="B13391" t="s">
        <v>372</v>
      </c>
      <c r="C13391">
        <v>594950</v>
      </c>
      <c r="D13391">
        <v>4</v>
      </c>
      <c r="E13391">
        <v>3.25</v>
      </c>
      <c r="F13391">
        <v>9480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98118</v>
      </c>
      <c r="R13391">
        <v>2220</v>
      </c>
      <c r="S13391">
        <v>8340</v>
      </c>
    </row>
    <row r="13392" spans="1:19" x14ac:dyDescent="0.2">
      <c r="A13392">
        <v>2767704525</v>
      </c>
      <c r="B13392" t="s">
        <v>302</v>
      </c>
      <c r="C13392">
        <v>608000</v>
      </c>
      <c r="D13392">
        <v>3</v>
      </c>
      <c r="E13392">
        <v>2.75</v>
      </c>
      <c r="F13392">
        <v>5000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98107</v>
      </c>
      <c r="R13392">
        <v>1500</v>
      </c>
      <c r="S13392">
        <v>5000</v>
      </c>
    </row>
    <row r="13393" spans="1:19" x14ac:dyDescent="0.2">
      <c r="A13393">
        <v>3343901848</v>
      </c>
      <c r="B13393" t="s">
        <v>210</v>
      </c>
      <c r="C13393">
        <v>313100</v>
      </c>
      <c r="D13393">
        <v>3</v>
      </c>
      <c r="E13393">
        <v>2</v>
      </c>
      <c r="F13393">
        <v>11875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98056</v>
      </c>
      <c r="R13393">
        <v>1860</v>
      </c>
      <c r="S13393">
        <v>7500</v>
      </c>
    </row>
    <row r="13394" spans="1:19" x14ac:dyDescent="0.2">
      <c r="A13394">
        <v>7137800085</v>
      </c>
      <c r="B13394" t="s">
        <v>140</v>
      </c>
      <c r="C13394">
        <v>185000</v>
      </c>
      <c r="D13394">
        <v>3</v>
      </c>
      <c r="E13394">
        <v>1.75</v>
      </c>
      <c r="F13394">
        <v>9085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98023</v>
      </c>
      <c r="R13394">
        <v>1230</v>
      </c>
      <c r="S13394">
        <v>9085</v>
      </c>
    </row>
    <row r="13395" spans="1:19" x14ac:dyDescent="0.2">
      <c r="A13395">
        <v>1443500925</v>
      </c>
      <c r="B13395" t="s">
        <v>195</v>
      </c>
      <c r="C13395">
        <v>455000</v>
      </c>
      <c r="D13395">
        <v>2</v>
      </c>
      <c r="E13395">
        <v>1</v>
      </c>
      <c r="F13395">
        <v>11480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98118</v>
      </c>
      <c r="R13395">
        <v>1550</v>
      </c>
      <c r="S13395">
        <v>8150</v>
      </c>
    </row>
    <row r="13396" spans="1:19" x14ac:dyDescent="0.2">
      <c r="A13396">
        <v>8731800210</v>
      </c>
      <c r="B13396" t="s">
        <v>103</v>
      </c>
      <c r="C13396">
        <v>235000</v>
      </c>
      <c r="D13396">
        <v>3</v>
      </c>
      <c r="E13396">
        <v>2.5</v>
      </c>
      <c r="F13396">
        <v>9051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98023</v>
      </c>
      <c r="R13396">
        <v>2270</v>
      </c>
      <c r="S13396">
        <v>8748</v>
      </c>
    </row>
    <row r="13397" spans="1:19" x14ac:dyDescent="0.2">
      <c r="A13397">
        <v>8155000040</v>
      </c>
      <c r="B13397" t="s">
        <v>132</v>
      </c>
      <c r="C13397">
        <v>230000</v>
      </c>
      <c r="D13397">
        <v>3</v>
      </c>
      <c r="E13397">
        <v>1</v>
      </c>
      <c r="F13397">
        <v>12289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98058</v>
      </c>
      <c r="R13397">
        <v>1300</v>
      </c>
      <c r="S13397">
        <v>9894</v>
      </c>
    </row>
    <row r="13398" spans="1:19" x14ac:dyDescent="0.2">
      <c r="A13398">
        <v>9279200910</v>
      </c>
      <c r="B13398" t="s">
        <v>40</v>
      </c>
      <c r="C13398">
        <v>770000</v>
      </c>
      <c r="D13398">
        <v>4</v>
      </c>
      <c r="E13398">
        <v>2.25</v>
      </c>
      <c r="F13398">
        <v>5000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98116</v>
      </c>
      <c r="R13398">
        <v>2010</v>
      </c>
      <c r="S13398">
        <v>5000</v>
      </c>
    </row>
    <row r="13399" spans="1:19" x14ac:dyDescent="0.2">
      <c r="A13399">
        <v>7697920150</v>
      </c>
      <c r="B13399" t="s">
        <v>207</v>
      </c>
      <c r="C13399">
        <v>240000</v>
      </c>
      <c r="D13399">
        <v>4</v>
      </c>
      <c r="E13399">
        <v>2.25</v>
      </c>
      <c r="F13399">
        <v>7614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98030</v>
      </c>
      <c r="R13399">
        <v>1860</v>
      </c>
      <c r="S13399">
        <v>6930</v>
      </c>
    </row>
    <row r="13400" spans="1:19" x14ac:dyDescent="0.2">
      <c r="A13400">
        <v>7202290620</v>
      </c>
      <c r="B13400" t="s">
        <v>144</v>
      </c>
      <c r="C13400">
        <v>461000</v>
      </c>
      <c r="D13400">
        <v>3</v>
      </c>
      <c r="E13400">
        <v>2.5</v>
      </c>
      <c r="F13400">
        <v>3026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98053</v>
      </c>
      <c r="R13400">
        <v>1650</v>
      </c>
      <c r="S13400">
        <v>3161</v>
      </c>
    </row>
    <row r="13401" spans="1:19" x14ac:dyDescent="0.2">
      <c r="A13401">
        <v>5093301285</v>
      </c>
      <c r="B13401" t="s">
        <v>302</v>
      </c>
      <c r="C13401" s="1">
        <v>1580000</v>
      </c>
      <c r="D13401">
        <v>4</v>
      </c>
      <c r="E13401">
        <v>2.5</v>
      </c>
      <c r="F13401">
        <v>10500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98040</v>
      </c>
      <c r="R13401">
        <v>2900</v>
      </c>
      <c r="S13401">
        <v>9201</v>
      </c>
    </row>
    <row r="13402" spans="1:19" x14ac:dyDescent="0.2">
      <c r="A13402">
        <v>1524069044</v>
      </c>
      <c r="B13402" t="s">
        <v>77</v>
      </c>
      <c r="C13402" s="1">
        <v>1820000</v>
      </c>
      <c r="D13402">
        <v>4</v>
      </c>
      <c r="E13402">
        <v>4.5</v>
      </c>
      <c r="F13402">
        <v>88714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98029</v>
      </c>
      <c r="R13402">
        <v>3040</v>
      </c>
      <c r="S13402">
        <v>7113</v>
      </c>
    </row>
    <row r="13403" spans="1:19" x14ac:dyDescent="0.2">
      <c r="A13403">
        <v>7202340450</v>
      </c>
      <c r="B13403" t="s">
        <v>167</v>
      </c>
      <c r="C13403">
        <v>452000</v>
      </c>
      <c r="D13403">
        <v>3</v>
      </c>
      <c r="E13403">
        <v>2.5</v>
      </c>
      <c r="F13403">
        <v>4000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98053</v>
      </c>
      <c r="R13403">
        <v>1690</v>
      </c>
      <c r="S13403">
        <v>4000</v>
      </c>
    </row>
    <row r="13404" spans="1:19" x14ac:dyDescent="0.2">
      <c r="A13404">
        <v>3629921120</v>
      </c>
      <c r="B13404" t="s">
        <v>140</v>
      </c>
      <c r="C13404">
        <v>765000</v>
      </c>
      <c r="D13404">
        <v>4</v>
      </c>
      <c r="E13404">
        <v>2.5</v>
      </c>
      <c r="F13404">
        <v>5043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98029</v>
      </c>
      <c r="R13404">
        <v>3010</v>
      </c>
      <c r="S13404">
        <v>5500</v>
      </c>
    </row>
    <row r="13405" spans="1:19" x14ac:dyDescent="0.2">
      <c r="A13405">
        <v>524069020</v>
      </c>
      <c r="B13405" t="s">
        <v>168</v>
      </c>
      <c r="C13405" s="1">
        <v>1050000</v>
      </c>
      <c r="D13405">
        <v>4</v>
      </c>
      <c r="E13405">
        <v>4</v>
      </c>
      <c r="F13405">
        <v>54013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98075</v>
      </c>
      <c r="R13405">
        <v>3540</v>
      </c>
      <c r="S13405">
        <v>39634</v>
      </c>
    </row>
    <row r="13406" spans="1:19" x14ac:dyDescent="0.2">
      <c r="A13406">
        <v>2273600410</v>
      </c>
      <c r="B13406" t="s">
        <v>199</v>
      </c>
      <c r="C13406">
        <v>546000</v>
      </c>
      <c r="D13406">
        <v>3</v>
      </c>
      <c r="E13406">
        <v>3</v>
      </c>
      <c r="F13406">
        <v>9999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98033</v>
      </c>
      <c r="R13406">
        <v>1530</v>
      </c>
      <c r="S13406">
        <v>8556</v>
      </c>
    </row>
    <row r="13407" spans="1:19" x14ac:dyDescent="0.2">
      <c r="A13407">
        <v>3186600515</v>
      </c>
      <c r="B13407" t="s">
        <v>280</v>
      </c>
      <c r="C13407">
        <v>781000</v>
      </c>
      <c r="D13407">
        <v>3</v>
      </c>
      <c r="E13407">
        <v>2.5</v>
      </c>
      <c r="F13407">
        <v>4463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98115</v>
      </c>
      <c r="R13407">
        <v>2070</v>
      </c>
      <c r="S13407">
        <v>5000</v>
      </c>
    </row>
    <row r="13408" spans="1:19" x14ac:dyDescent="0.2">
      <c r="A13408">
        <v>7923000360</v>
      </c>
      <c r="B13408" t="s">
        <v>285</v>
      </c>
      <c r="C13408">
        <v>538000</v>
      </c>
      <c r="D13408">
        <v>4</v>
      </c>
      <c r="E13408">
        <v>1.75</v>
      </c>
      <c r="F13408">
        <v>7953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98008</v>
      </c>
      <c r="R13408">
        <v>1750</v>
      </c>
      <c r="S13408">
        <v>8591</v>
      </c>
    </row>
    <row r="13409" spans="1:19" x14ac:dyDescent="0.2">
      <c r="A13409">
        <v>6678900150</v>
      </c>
      <c r="B13409" t="s">
        <v>67</v>
      </c>
      <c r="C13409">
        <v>790000</v>
      </c>
      <c r="D13409">
        <v>4</v>
      </c>
      <c r="E13409">
        <v>2.5</v>
      </c>
      <c r="F13409">
        <v>8664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98033</v>
      </c>
      <c r="R13409">
        <v>2210</v>
      </c>
      <c r="S13409">
        <v>8860</v>
      </c>
    </row>
    <row r="13410" spans="1:19" x14ac:dyDescent="0.2">
      <c r="A13410">
        <v>9482700455</v>
      </c>
      <c r="B13410" t="s">
        <v>73</v>
      </c>
      <c r="C13410">
        <v>696500</v>
      </c>
      <c r="D13410">
        <v>4</v>
      </c>
      <c r="E13410">
        <v>2.75</v>
      </c>
      <c r="F13410">
        <v>4400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98103</v>
      </c>
      <c r="R13410">
        <v>1560</v>
      </c>
      <c r="S13410">
        <v>3920</v>
      </c>
    </row>
    <row r="13411" spans="1:19" x14ac:dyDescent="0.2">
      <c r="A13411">
        <v>3861500330</v>
      </c>
      <c r="B13411" t="s">
        <v>230</v>
      </c>
      <c r="C13411">
        <v>276000</v>
      </c>
      <c r="D13411">
        <v>3</v>
      </c>
      <c r="E13411">
        <v>2</v>
      </c>
      <c r="F13411">
        <v>8137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98003</v>
      </c>
      <c r="R13411">
        <v>1660</v>
      </c>
      <c r="S13411">
        <v>8840</v>
      </c>
    </row>
    <row r="13412" spans="1:19" x14ac:dyDescent="0.2">
      <c r="A13412">
        <v>6163901033</v>
      </c>
      <c r="B13412" t="s">
        <v>178</v>
      </c>
      <c r="C13412">
        <v>269000</v>
      </c>
      <c r="D13412">
        <v>2</v>
      </c>
      <c r="E13412">
        <v>1</v>
      </c>
      <c r="F13412">
        <v>8612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98155</v>
      </c>
      <c r="R13412">
        <v>1290</v>
      </c>
      <c r="S13412">
        <v>8407</v>
      </c>
    </row>
    <row r="13413" spans="1:19" x14ac:dyDescent="0.2">
      <c r="A13413">
        <v>2426039123</v>
      </c>
      <c r="B13413" t="s">
        <v>221</v>
      </c>
      <c r="C13413" s="1">
        <v>2420000</v>
      </c>
      <c r="D13413">
        <v>5</v>
      </c>
      <c r="E13413">
        <v>4.75</v>
      </c>
      <c r="F13413">
        <v>24250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98177</v>
      </c>
      <c r="R13413">
        <v>2740</v>
      </c>
      <c r="S13413">
        <v>10761</v>
      </c>
    </row>
    <row r="13414" spans="1:19" x14ac:dyDescent="0.2">
      <c r="A13414">
        <v>624069003</v>
      </c>
      <c r="B13414" t="s">
        <v>118</v>
      </c>
      <c r="C13414">
        <v>829000</v>
      </c>
      <c r="D13414">
        <v>4</v>
      </c>
      <c r="E13414">
        <v>2.75</v>
      </c>
      <c r="F13414">
        <v>59677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98075</v>
      </c>
      <c r="R13414">
        <v>2930</v>
      </c>
      <c r="S13414">
        <v>42489</v>
      </c>
    </row>
    <row r="13415" spans="1:19" x14ac:dyDescent="0.2">
      <c r="A13415">
        <v>7454000145</v>
      </c>
      <c r="B13415" t="s">
        <v>231</v>
      </c>
      <c r="C13415">
        <v>122000</v>
      </c>
      <c r="D13415">
        <v>2</v>
      </c>
      <c r="E13415">
        <v>1</v>
      </c>
      <c r="F13415">
        <v>6840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98126</v>
      </c>
      <c r="R13415">
        <v>740</v>
      </c>
      <c r="S13415">
        <v>6840</v>
      </c>
    </row>
    <row r="13416" spans="1:19" x14ac:dyDescent="0.2">
      <c r="A13416">
        <v>4402700230</v>
      </c>
      <c r="B13416" t="s">
        <v>239</v>
      </c>
      <c r="C13416">
        <v>352500</v>
      </c>
      <c r="D13416">
        <v>3</v>
      </c>
      <c r="E13416">
        <v>1.5</v>
      </c>
      <c r="F13416">
        <v>7680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98133</v>
      </c>
      <c r="R13416">
        <v>1630</v>
      </c>
      <c r="S13416">
        <v>7679</v>
      </c>
    </row>
    <row r="13417" spans="1:19" x14ac:dyDescent="0.2">
      <c r="A13417">
        <v>1432701510</v>
      </c>
      <c r="B13417" t="s">
        <v>73</v>
      </c>
      <c r="C13417">
        <v>249000</v>
      </c>
      <c r="D13417">
        <v>4</v>
      </c>
      <c r="E13417">
        <v>2</v>
      </c>
      <c r="F13417">
        <v>7560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98058</v>
      </c>
      <c r="R13417">
        <v>1250</v>
      </c>
      <c r="S13417">
        <v>7690</v>
      </c>
    </row>
    <row r="13418" spans="1:19" x14ac:dyDescent="0.2">
      <c r="A13418">
        <v>1115100119</v>
      </c>
      <c r="B13418" t="s">
        <v>143</v>
      </c>
      <c r="C13418">
        <v>360000</v>
      </c>
      <c r="D13418">
        <v>4</v>
      </c>
      <c r="E13418">
        <v>2</v>
      </c>
      <c r="F13418">
        <v>7803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98155</v>
      </c>
      <c r="R13418">
        <v>1940</v>
      </c>
      <c r="S13418">
        <v>8147</v>
      </c>
    </row>
    <row r="13419" spans="1:19" x14ac:dyDescent="0.2">
      <c r="A13419">
        <v>2553300120</v>
      </c>
      <c r="B13419" t="s">
        <v>195</v>
      </c>
      <c r="C13419">
        <v>629500</v>
      </c>
      <c r="D13419">
        <v>3</v>
      </c>
      <c r="E13419">
        <v>2</v>
      </c>
      <c r="F13419">
        <v>10584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98075</v>
      </c>
      <c r="R13419">
        <v>3030</v>
      </c>
      <c r="S13419">
        <v>9870</v>
      </c>
    </row>
    <row r="13420" spans="1:19" x14ac:dyDescent="0.2">
      <c r="A13420">
        <v>2481630180</v>
      </c>
      <c r="B13420" t="s">
        <v>130</v>
      </c>
      <c r="C13420" s="1">
        <v>1140000</v>
      </c>
      <c r="D13420">
        <v>4</v>
      </c>
      <c r="E13420">
        <v>2.25</v>
      </c>
      <c r="F13420">
        <v>127631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98072</v>
      </c>
      <c r="R13420">
        <v>3830</v>
      </c>
      <c r="S13420">
        <v>43959</v>
      </c>
    </row>
    <row r="13421" spans="1:19" x14ac:dyDescent="0.2">
      <c r="A13421">
        <v>2525049246</v>
      </c>
      <c r="B13421" t="s">
        <v>197</v>
      </c>
      <c r="C13421" s="1">
        <v>1550000</v>
      </c>
      <c r="D13421">
        <v>2</v>
      </c>
      <c r="E13421">
        <v>2.25</v>
      </c>
      <c r="F13421">
        <v>15593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98039</v>
      </c>
      <c r="R13421">
        <v>2060</v>
      </c>
      <c r="S13421">
        <v>19855</v>
      </c>
    </row>
    <row r="13422" spans="1:19" x14ac:dyDescent="0.2">
      <c r="A13422">
        <v>7236300065</v>
      </c>
      <c r="B13422" t="s">
        <v>57</v>
      </c>
      <c r="C13422">
        <v>275000</v>
      </c>
      <c r="D13422">
        <v>3</v>
      </c>
      <c r="E13422">
        <v>1.5</v>
      </c>
      <c r="F13422">
        <v>7695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98056</v>
      </c>
      <c r="R13422">
        <v>1370</v>
      </c>
      <c r="S13422">
        <v>8295</v>
      </c>
    </row>
    <row r="13423" spans="1:19" x14ac:dyDescent="0.2">
      <c r="A13423">
        <v>1854900330</v>
      </c>
      <c r="B13423" t="s">
        <v>76</v>
      </c>
      <c r="C13423">
        <v>697000</v>
      </c>
      <c r="D13423">
        <v>4</v>
      </c>
      <c r="E13423">
        <v>2.5</v>
      </c>
      <c r="F13423">
        <v>6961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98074</v>
      </c>
      <c r="R13423">
        <v>3110</v>
      </c>
      <c r="S13423">
        <v>5058</v>
      </c>
    </row>
    <row r="13424" spans="1:19" x14ac:dyDescent="0.2">
      <c r="A13424">
        <v>203101210</v>
      </c>
      <c r="B13424" t="s">
        <v>126</v>
      </c>
      <c r="C13424">
        <v>379500</v>
      </c>
      <c r="D13424">
        <v>2</v>
      </c>
      <c r="E13424">
        <v>1</v>
      </c>
      <c r="F13424">
        <v>17335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98053</v>
      </c>
      <c r="R13424">
        <v>2440</v>
      </c>
      <c r="S13424">
        <v>17850</v>
      </c>
    </row>
    <row r="13425" spans="1:19" x14ac:dyDescent="0.2">
      <c r="A13425">
        <v>622100074</v>
      </c>
      <c r="B13425" t="s">
        <v>46</v>
      </c>
      <c r="C13425">
        <v>720000</v>
      </c>
      <c r="D13425">
        <v>3</v>
      </c>
      <c r="E13425">
        <v>2.75</v>
      </c>
      <c r="F13425">
        <v>76531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98072</v>
      </c>
      <c r="R13425">
        <v>1890</v>
      </c>
      <c r="S13425">
        <v>10042</v>
      </c>
    </row>
    <row r="13426" spans="1:19" x14ac:dyDescent="0.2">
      <c r="A13426">
        <v>5014600180</v>
      </c>
      <c r="B13426" t="s">
        <v>187</v>
      </c>
      <c r="C13426">
        <v>675000</v>
      </c>
      <c r="D13426">
        <v>4</v>
      </c>
      <c r="E13426">
        <v>2.5</v>
      </c>
      <c r="F13426">
        <v>5548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98059</v>
      </c>
      <c r="R13426">
        <v>2870</v>
      </c>
      <c r="S13426">
        <v>5000</v>
      </c>
    </row>
    <row r="13427" spans="1:19" x14ac:dyDescent="0.2">
      <c r="A13427">
        <v>809002295</v>
      </c>
      <c r="B13427" t="s">
        <v>252</v>
      </c>
      <c r="C13427" s="1">
        <v>1170000</v>
      </c>
      <c r="D13427">
        <v>5</v>
      </c>
      <c r="E13427">
        <v>2.5</v>
      </c>
      <c r="F13427">
        <v>6000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98109</v>
      </c>
      <c r="R13427">
        <v>2240</v>
      </c>
      <c r="S13427">
        <v>4800</v>
      </c>
    </row>
    <row r="13428" spans="1:19" x14ac:dyDescent="0.2">
      <c r="A13428">
        <v>7533800325</v>
      </c>
      <c r="B13428" t="s">
        <v>225</v>
      </c>
      <c r="C13428" s="1">
        <v>1100000</v>
      </c>
      <c r="D13428">
        <v>3</v>
      </c>
      <c r="E13428">
        <v>2</v>
      </c>
      <c r="F13428">
        <v>6888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98115</v>
      </c>
      <c r="R13428">
        <v>2390</v>
      </c>
      <c r="S13428">
        <v>7920</v>
      </c>
    </row>
    <row r="13429" spans="1:19" x14ac:dyDescent="0.2">
      <c r="A13429">
        <v>5637500180</v>
      </c>
      <c r="B13429" t="s">
        <v>79</v>
      </c>
      <c r="C13429">
        <v>520000</v>
      </c>
      <c r="D13429">
        <v>4</v>
      </c>
      <c r="E13429">
        <v>1</v>
      </c>
      <c r="F13429">
        <v>3500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98136</v>
      </c>
      <c r="R13429">
        <v>1380</v>
      </c>
      <c r="S13429">
        <v>5900</v>
      </c>
    </row>
    <row r="13430" spans="1:19" x14ac:dyDescent="0.2">
      <c r="A13430">
        <v>3971700981</v>
      </c>
      <c r="B13430" t="s">
        <v>140</v>
      </c>
      <c r="C13430">
        <v>415000</v>
      </c>
      <c r="D13430">
        <v>3</v>
      </c>
      <c r="E13430">
        <v>1.75</v>
      </c>
      <c r="F13430">
        <v>7500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98155</v>
      </c>
      <c r="R13430">
        <v>1340</v>
      </c>
      <c r="S13430">
        <v>7500</v>
      </c>
    </row>
    <row r="13431" spans="1:19" x14ac:dyDescent="0.2">
      <c r="A13431">
        <v>2267000453</v>
      </c>
      <c r="B13431" t="s">
        <v>23</v>
      </c>
      <c r="C13431">
        <v>415000</v>
      </c>
      <c r="D13431">
        <v>3</v>
      </c>
      <c r="E13431">
        <v>2.5</v>
      </c>
      <c r="F13431">
        <v>1536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98117</v>
      </c>
      <c r="R13431">
        <v>1220</v>
      </c>
      <c r="S13431">
        <v>1316</v>
      </c>
    </row>
    <row r="13432" spans="1:19" x14ac:dyDescent="0.2">
      <c r="A13432">
        <v>5029000120</v>
      </c>
      <c r="B13432" t="s">
        <v>68</v>
      </c>
      <c r="C13432">
        <v>450000</v>
      </c>
      <c r="D13432">
        <v>3</v>
      </c>
      <c r="E13432">
        <v>2.25</v>
      </c>
      <c r="F13432">
        <v>8312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98166</v>
      </c>
      <c r="R13432">
        <v>2060</v>
      </c>
      <c r="S13432">
        <v>9503</v>
      </c>
    </row>
    <row r="13433" spans="1:19" x14ac:dyDescent="0.2">
      <c r="A13433">
        <v>3735900325</v>
      </c>
      <c r="B13433" t="s">
        <v>183</v>
      </c>
      <c r="C13433">
        <v>485000</v>
      </c>
      <c r="D13433">
        <v>2</v>
      </c>
      <c r="E13433">
        <v>1</v>
      </c>
      <c r="F13433">
        <v>4080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98115</v>
      </c>
      <c r="R13433">
        <v>1890</v>
      </c>
      <c r="S13433">
        <v>4080</v>
      </c>
    </row>
    <row r="13434" spans="1:19" x14ac:dyDescent="0.2">
      <c r="A13434">
        <v>6187100360</v>
      </c>
      <c r="B13434" t="s">
        <v>183</v>
      </c>
      <c r="C13434">
        <v>294000</v>
      </c>
      <c r="D13434">
        <v>3</v>
      </c>
      <c r="E13434">
        <v>2.25</v>
      </c>
      <c r="F13434">
        <v>9600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98042</v>
      </c>
      <c r="R13434">
        <v>1930</v>
      </c>
      <c r="S13434">
        <v>9600</v>
      </c>
    </row>
    <row r="13435" spans="1:19" x14ac:dyDescent="0.2">
      <c r="A13435">
        <v>7237500530</v>
      </c>
      <c r="B13435" t="s">
        <v>151</v>
      </c>
      <c r="C13435" s="1">
        <v>1040000</v>
      </c>
      <c r="D13435">
        <v>4</v>
      </c>
      <c r="E13435">
        <v>3.5</v>
      </c>
      <c r="F13435">
        <v>10660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98059</v>
      </c>
      <c r="R13435">
        <v>4390</v>
      </c>
      <c r="S13435">
        <v>9976</v>
      </c>
    </row>
    <row r="13436" spans="1:19" x14ac:dyDescent="0.2">
      <c r="A13436">
        <v>2207500880</v>
      </c>
      <c r="B13436" t="s">
        <v>137</v>
      </c>
      <c r="C13436">
        <v>690000</v>
      </c>
      <c r="D13436">
        <v>3</v>
      </c>
      <c r="E13436">
        <v>1</v>
      </c>
      <c r="F13436">
        <v>4000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98102</v>
      </c>
      <c r="R13436">
        <v>2190</v>
      </c>
      <c r="S13436">
        <v>4000</v>
      </c>
    </row>
    <row r="13437" spans="1:19" x14ac:dyDescent="0.2">
      <c r="A13437">
        <v>7937900220</v>
      </c>
      <c r="B13437" t="s">
        <v>77</v>
      </c>
      <c r="C13437">
        <v>716500</v>
      </c>
      <c r="D13437">
        <v>5</v>
      </c>
      <c r="E13437">
        <v>2.75</v>
      </c>
      <c r="F13437">
        <v>38461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98058</v>
      </c>
      <c r="R13437">
        <v>4440</v>
      </c>
      <c r="S13437">
        <v>50378</v>
      </c>
    </row>
    <row r="13438" spans="1:19" x14ac:dyDescent="0.2">
      <c r="A13438">
        <v>2767603615</v>
      </c>
      <c r="B13438" t="s">
        <v>174</v>
      </c>
      <c r="C13438">
        <v>481000</v>
      </c>
      <c r="D13438">
        <v>2</v>
      </c>
      <c r="E13438">
        <v>2.25</v>
      </c>
      <c r="F13438">
        <v>1137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98107</v>
      </c>
      <c r="R13438">
        <v>1290</v>
      </c>
      <c r="S13438">
        <v>1332</v>
      </c>
    </row>
    <row r="13439" spans="1:19" x14ac:dyDescent="0.2">
      <c r="A13439">
        <v>8121100325</v>
      </c>
      <c r="B13439" t="s">
        <v>295</v>
      </c>
      <c r="C13439">
        <v>575000</v>
      </c>
      <c r="D13439">
        <v>4</v>
      </c>
      <c r="E13439">
        <v>2.75</v>
      </c>
      <c r="F13439">
        <v>4635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98118</v>
      </c>
      <c r="R13439">
        <v>1830</v>
      </c>
      <c r="S13439">
        <v>6180</v>
      </c>
    </row>
    <row r="13440" spans="1:19" x14ac:dyDescent="0.2">
      <c r="A13440">
        <v>8712100720</v>
      </c>
      <c r="B13440" t="s">
        <v>267</v>
      </c>
      <c r="C13440">
        <v>785000</v>
      </c>
      <c r="D13440">
        <v>3</v>
      </c>
      <c r="E13440">
        <v>2</v>
      </c>
      <c r="F13440">
        <v>5015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98112</v>
      </c>
      <c r="R13440">
        <v>1930</v>
      </c>
      <c r="S13440">
        <v>4250</v>
      </c>
    </row>
    <row r="13441" spans="1:19" x14ac:dyDescent="0.2">
      <c r="A13441">
        <v>1223059081</v>
      </c>
      <c r="B13441" t="s">
        <v>58</v>
      </c>
      <c r="C13441">
        <v>480000</v>
      </c>
      <c r="D13441">
        <v>3</v>
      </c>
      <c r="E13441">
        <v>1.75</v>
      </c>
      <c r="F13441">
        <v>43995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98059</v>
      </c>
      <c r="R13441">
        <v>1960</v>
      </c>
      <c r="S13441">
        <v>42253</v>
      </c>
    </row>
    <row r="13442" spans="1:19" x14ac:dyDescent="0.2">
      <c r="A13442">
        <v>9323610180</v>
      </c>
      <c r="B13442" t="s">
        <v>67</v>
      </c>
      <c r="C13442">
        <v>720000</v>
      </c>
      <c r="D13442">
        <v>3</v>
      </c>
      <c r="E13442">
        <v>2.25</v>
      </c>
      <c r="F13442">
        <v>9297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98006</v>
      </c>
      <c r="R13442">
        <v>2620</v>
      </c>
      <c r="S13442">
        <v>10352</v>
      </c>
    </row>
    <row r="13443" spans="1:19" x14ac:dyDescent="0.2">
      <c r="A13443">
        <v>2722059275</v>
      </c>
      <c r="B13443" t="s">
        <v>238</v>
      </c>
      <c r="C13443">
        <v>536000</v>
      </c>
      <c r="D13443">
        <v>3</v>
      </c>
      <c r="E13443">
        <v>2.75</v>
      </c>
      <c r="F13443">
        <v>34548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98042</v>
      </c>
      <c r="R13443">
        <v>399</v>
      </c>
      <c r="S13443">
        <v>275299</v>
      </c>
    </row>
    <row r="13444" spans="1:19" x14ac:dyDescent="0.2">
      <c r="A13444">
        <v>1545800205</v>
      </c>
      <c r="B13444" t="s">
        <v>48</v>
      </c>
      <c r="C13444">
        <v>324900</v>
      </c>
      <c r="D13444">
        <v>4</v>
      </c>
      <c r="E13444">
        <v>2.5</v>
      </c>
      <c r="F13444">
        <v>7965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98038</v>
      </c>
      <c r="R13444">
        <v>1570</v>
      </c>
      <c r="S13444">
        <v>7584</v>
      </c>
    </row>
    <row r="13445" spans="1:19" x14ac:dyDescent="0.2">
      <c r="A13445">
        <v>4303200555</v>
      </c>
      <c r="B13445" t="s">
        <v>267</v>
      </c>
      <c r="C13445">
        <v>265000</v>
      </c>
      <c r="D13445">
        <v>2</v>
      </c>
      <c r="E13445">
        <v>1</v>
      </c>
      <c r="F13445">
        <v>5160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98106</v>
      </c>
      <c r="R13445">
        <v>920</v>
      </c>
      <c r="S13445">
        <v>5160</v>
      </c>
    </row>
    <row r="13446" spans="1:19" x14ac:dyDescent="0.2">
      <c r="A13446">
        <v>2267000730</v>
      </c>
      <c r="B13446" t="s">
        <v>180</v>
      </c>
      <c r="C13446">
        <v>545000</v>
      </c>
      <c r="D13446">
        <v>3</v>
      </c>
      <c r="E13446">
        <v>2.5</v>
      </c>
      <c r="F13446">
        <v>3210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98117</v>
      </c>
      <c r="R13446">
        <v>1330</v>
      </c>
      <c r="S13446">
        <v>4410</v>
      </c>
    </row>
    <row r="13447" spans="1:19" x14ac:dyDescent="0.2">
      <c r="A13447">
        <v>1926049154</v>
      </c>
      <c r="B13447" t="s">
        <v>24</v>
      </c>
      <c r="C13447">
        <v>465000</v>
      </c>
      <c r="D13447">
        <v>2</v>
      </c>
      <c r="E13447">
        <v>1.5</v>
      </c>
      <c r="F13447">
        <v>27075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98133</v>
      </c>
      <c r="R13447">
        <v>1890</v>
      </c>
      <c r="S13447">
        <v>10599</v>
      </c>
    </row>
    <row r="13448" spans="1:19" x14ac:dyDescent="0.2">
      <c r="A13448">
        <v>3300790540</v>
      </c>
      <c r="B13448" t="s">
        <v>294</v>
      </c>
      <c r="C13448">
        <v>292500</v>
      </c>
      <c r="D13448">
        <v>3</v>
      </c>
      <c r="E13448">
        <v>2.25</v>
      </c>
      <c r="F13448">
        <v>7320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98198</v>
      </c>
      <c r="R13448">
        <v>1520</v>
      </c>
      <c r="S13448">
        <v>7450</v>
      </c>
    </row>
    <row r="13449" spans="1:19" x14ac:dyDescent="0.2">
      <c r="A13449">
        <v>2652501215</v>
      </c>
      <c r="B13449" t="s">
        <v>204</v>
      </c>
      <c r="C13449">
        <v>860000</v>
      </c>
      <c r="D13449">
        <v>4</v>
      </c>
      <c r="E13449">
        <v>1.75</v>
      </c>
      <c r="F13449">
        <v>3720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98109</v>
      </c>
      <c r="R13449">
        <v>2090</v>
      </c>
      <c r="S13449">
        <v>4095</v>
      </c>
    </row>
    <row r="13450" spans="1:19" x14ac:dyDescent="0.2">
      <c r="A13450">
        <v>2426059124</v>
      </c>
      <c r="B13450" t="s">
        <v>193</v>
      </c>
      <c r="C13450" s="1">
        <v>1050000</v>
      </c>
      <c r="D13450">
        <v>4</v>
      </c>
      <c r="E13450">
        <v>3.25</v>
      </c>
      <c r="F13450">
        <v>47480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98072</v>
      </c>
      <c r="R13450">
        <v>3400</v>
      </c>
      <c r="S13450">
        <v>40428</v>
      </c>
    </row>
    <row r="13451" spans="1:19" x14ac:dyDescent="0.2">
      <c r="A13451">
        <v>164000237</v>
      </c>
      <c r="B13451" t="s">
        <v>79</v>
      </c>
      <c r="C13451">
        <v>495000</v>
      </c>
      <c r="D13451">
        <v>4</v>
      </c>
      <c r="E13451">
        <v>2.5</v>
      </c>
      <c r="F13451">
        <v>7245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98133</v>
      </c>
      <c r="R13451">
        <v>2080</v>
      </c>
      <c r="S13451">
        <v>7875</v>
      </c>
    </row>
    <row r="13452" spans="1:19" x14ac:dyDescent="0.2">
      <c r="A13452">
        <v>1453602283</v>
      </c>
      <c r="B13452" t="s">
        <v>253</v>
      </c>
      <c r="C13452">
        <v>342000</v>
      </c>
      <c r="D13452">
        <v>2</v>
      </c>
      <c r="E13452">
        <v>2</v>
      </c>
      <c r="F13452">
        <v>1462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98125</v>
      </c>
      <c r="R13452">
        <v>1430</v>
      </c>
      <c r="S13452">
        <v>1650</v>
      </c>
    </row>
    <row r="13453" spans="1:19" x14ac:dyDescent="0.2">
      <c r="A13453">
        <v>8081650330</v>
      </c>
      <c r="B13453" t="s">
        <v>130</v>
      </c>
      <c r="C13453">
        <v>320000</v>
      </c>
      <c r="D13453">
        <v>4</v>
      </c>
      <c r="E13453">
        <v>2.5</v>
      </c>
      <c r="F13453">
        <v>10051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98038</v>
      </c>
      <c r="R13453">
        <v>2000</v>
      </c>
      <c r="S13453">
        <v>6686</v>
      </c>
    </row>
    <row r="13454" spans="1:19" x14ac:dyDescent="0.2">
      <c r="A13454">
        <v>3797000205</v>
      </c>
      <c r="B13454" t="s">
        <v>107</v>
      </c>
      <c r="C13454">
        <v>444000</v>
      </c>
      <c r="D13454">
        <v>3</v>
      </c>
      <c r="E13454">
        <v>2</v>
      </c>
      <c r="F13454">
        <v>2610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98103</v>
      </c>
      <c r="R13454">
        <v>1320</v>
      </c>
      <c r="S13454">
        <v>3000</v>
      </c>
    </row>
    <row r="13455" spans="1:19" x14ac:dyDescent="0.2">
      <c r="A13455">
        <v>8921000040</v>
      </c>
      <c r="B13455" t="s">
        <v>130</v>
      </c>
      <c r="C13455">
        <v>804100</v>
      </c>
      <c r="D13455">
        <v>4</v>
      </c>
      <c r="E13455">
        <v>2.5</v>
      </c>
      <c r="F13455">
        <v>8086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98059</v>
      </c>
      <c r="R13455">
        <v>3320</v>
      </c>
      <c r="S13455">
        <v>10738</v>
      </c>
    </row>
    <row r="13456" spans="1:19" x14ac:dyDescent="0.2">
      <c r="A13456">
        <v>6791100410</v>
      </c>
      <c r="B13456" t="s">
        <v>166</v>
      </c>
      <c r="C13456">
        <v>432000</v>
      </c>
      <c r="D13456">
        <v>3</v>
      </c>
      <c r="E13456">
        <v>2.5</v>
      </c>
      <c r="F13456">
        <v>15000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98075</v>
      </c>
      <c r="R13456">
        <v>2060</v>
      </c>
      <c r="S13456">
        <v>15015</v>
      </c>
    </row>
    <row r="13457" spans="1:19" x14ac:dyDescent="0.2">
      <c r="A13457">
        <v>7224000450</v>
      </c>
      <c r="B13457" t="s">
        <v>49</v>
      </c>
      <c r="C13457">
        <v>230000</v>
      </c>
      <c r="D13457">
        <v>6</v>
      </c>
      <c r="E13457">
        <v>1.5</v>
      </c>
      <c r="F13457">
        <v>4838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98055</v>
      </c>
      <c r="R13457">
        <v>1300</v>
      </c>
      <c r="S13457">
        <v>4838</v>
      </c>
    </row>
    <row r="13458" spans="1:19" x14ac:dyDescent="0.2">
      <c r="A13458">
        <v>3303980650</v>
      </c>
      <c r="B13458" t="s">
        <v>69</v>
      </c>
      <c r="C13458">
        <v>935000</v>
      </c>
      <c r="D13458">
        <v>4</v>
      </c>
      <c r="E13458">
        <v>3.5</v>
      </c>
      <c r="F13458">
        <v>11200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98059</v>
      </c>
      <c r="R13458">
        <v>3600</v>
      </c>
      <c r="S13458">
        <v>12124</v>
      </c>
    </row>
    <row r="13459" spans="1:19" x14ac:dyDescent="0.2">
      <c r="A13459">
        <v>7589200191</v>
      </c>
      <c r="B13459" t="s">
        <v>138</v>
      </c>
      <c r="C13459">
        <v>634950</v>
      </c>
      <c r="D13459">
        <v>3</v>
      </c>
      <c r="E13459">
        <v>3</v>
      </c>
      <c r="F13459">
        <v>2650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98117</v>
      </c>
      <c r="R13459">
        <v>1570</v>
      </c>
      <c r="S13459">
        <v>4820</v>
      </c>
    </row>
    <row r="13460" spans="1:19" x14ac:dyDescent="0.2">
      <c r="A13460">
        <v>9547200530</v>
      </c>
      <c r="B13460" t="s">
        <v>287</v>
      </c>
      <c r="C13460">
        <v>780000</v>
      </c>
      <c r="D13460">
        <v>6</v>
      </c>
      <c r="E13460">
        <v>4</v>
      </c>
      <c r="F13460">
        <v>5720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98115</v>
      </c>
      <c r="R13460">
        <v>2030</v>
      </c>
      <c r="S13460">
        <v>4080</v>
      </c>
    </row>
    <row r="13461" spans="1:19" x14ac:dyDescent="0.2">
      <c r="A13461">
        <v>8635751120</v>
      </c>
      <c r="B13461" t="s">
        <v>95</v>
      </c>
      <c r="C13461">
        <v>611000</v>
      </c>
      <c r="D13461">
        <v>4</v>
      </c>
      <c r="E13461">
        <v>2.5</v>
      </c>
      <c r="F13461">
        <v>4200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98074</v>
      </c>
      <c r="R13461">
        <v>2330</v>
      </c>
      <c r="S13461">
        <v>4200</v>
      </c>
    </row>
    <row r="13462" spans="1:19" x14ac:dyDescent="0.2">
      <c r="A13462">
        <v>1982201465</v>
      </c>
      <c r="B13462" t="s">
        <v>114</v>
      </c>
      <c r="C13462">
        <v>475999</v>
      </c>
      <c r="D13462">
        <v>4</v>
      </c>
      <c r="E13462">
        <v>1.75</v>
      </c>
      <c r="F13462">
        <v>4175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98107</v>
      </c>
      <c r="R13462">
        <v>1700</v>
      </c>
      <c r="S13462">
        <v>3758</v>
      </c>
    </row>
    <row r="13463" spans="1:19" x14ac:dyDescent="0.2">
      <c r="A13463">
        <v>8648700450</v>
      </c>
      <c r="B13463" t="s">
        <v>193</v>
      </c>
      <c r="C13463">
        <v>565000</v>
      </c>
      <c r="D13463">
        <v>3</v>
      </c>
      <c r="E13463">
        <v>2</v>
      </c>
      <c r="F13463">
        <v>9450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98008</v>
      </c>
      <c r="R13463">
        <v>2750</v>
      </c>
      <c r="S13463">
        <v>11700</v>
      </c>
    </row>
    <row r="13464" spans="1:19" x14ac:dyDescent="0.2">
      <c r="A13464">
        <v>3586501085</v>
      </c>
      <c r="B13464" t="s">
        <v>246</v>
      </c>
      <c r="C13464">
        <v>630000</v>
      </c>
      <c r="D13464">
        <v>4</v>
      </c>
      <c r="E13464">
        <v>2.5</v>
      </c>
      <c r="F13464">
        <v>26720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98177</v>
      </c>
      <c r="R13464">
        <v>2290</v>
      </c>
      <c r="S13464">
        <v>26720</v>
      </c>
    </row>
    <row r="13465" spans="1:19" x14ac:dyDescent="0.2">
      <c r="A13465">
        <v>7701990040</v>
      </c>
      <c r="B13465" t="s">
        <v>264</v>
      </c>
      <c r="C13465">
        <v>840000</v>
      </c>
      <c r="D13465">
        <v>4</v>
      </c>
      <c r="E13465">
        <v>3.5</v>
      </c>
      <c r="F13465">
        <v>18334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98077</v>
      </c>
      <c r="R13465">
        <v>3550</v>
      </c>
      <c r="S13465">
        <v>18334</v>
      </c>
    </row>
    <row r="13466" spans="1:19" x14ac:dyDescent="0.2">
      <c r="A13466">
        <v>3420069060</v>
      </c>
      <c r="B13466" t="s">
        <v>275</v>
      </c>
      <c r="C13466">
        <v>790000</v>
      </c>
      <c r="D13466">
        <v>3</v>
      </c>
      <c r="E13466">
        <v>2.5</v>
      </c>
      <c r="F13466">
        <v>432036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98022</v>
      </c>
      <c r="R13466">
        <v>1500</v>
      </c>
      <c r="S13466">
        <v>560617</v>
      </c>
    </row>
    <row r="13467" spans="1:19" x14ac:dyDescent="0.2">
      <c r="A13467">
        <v>1822069052</v>
      </c>
      <c r="B13467" t="s">
        <v>151</v>
      </c>
      <c r="C13467">
        <v>450000</v>
      </c>
      <c r="D13467">
        <v>5</v>
      </c>
      <c r="E13467">
        <v>2.5</v>
      </c>
      <c r="F13467">
        <v>209523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98058</v>
      </c>
      <c r="R13467">
        <v>2220</v>
      </c>
      <c r="S13467">
        <v>209523</v>
      </c>
    </row>
    <row r="13468" spans="1:19" x14ac:dyDescent="0.2">
      <c r="A13468">
        <v>4385701285</v>
      </c>
      <c r="B13468" t="s">
        <v>100</v>
      </c>
      <c r="C13468" s="1">
        <v>1270000</v>
      </c>
      <c r="D13468">
        <v>4</v>
      </c>
      <c r="E13468">
        <v>3.25</v>
      </c>
      <c r="F13468">
        <v>4000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98112</v>
      </c>
      <c r="R13468">
        <v>2400</v>
      </c>
      <c r="S13468">
        <v>4000</v>
      </c>
    </row>
    <row r="13469" spans="1:19" x14ac:dyDescent="0.2">
      <c r="A13469">
        <v>2810600210</v>
      </c>
      <c r="B13469" t="s">
        <v>168</v>
      </c>
      <c r="C13469">
        <v>520000</v>
      </c>
      <c r="D13469">
        <v>3</v>
      </c>
      <c r="E13469">
        <v>2</v>
      </c>
      <c r="F13469">
        <v>3760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98136</v>
      </c>
      <c r="R13469">
        <v>1510</v>
      </c>
      <c r="S13469">
        <v>3760</v>
      </c>
    </row>
    <row r="13470" spans="1:19" x14ac:dyDescent="0.2">
      <c r="A13470">
        <v>1624049170</v>
      </c>
      <c r="B13470" t="s">
        <v>197</v>
      </c>
      <c r="C13470">
        <v>446800</v>
      </c>
      <c r="D13470">
        <v>4</v>
      </c>
      <c r="E13470">
        <v>2</v>
      </c>
      <c r="F13470">
        <v>8712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98144</v>
      </c>
      <c r="R13470">
        <v>2220</v>
      </c>
      <c r="S13470">
        <v>6038</v>
      </c>
    </row>
    <row r="13471" spans="1:19" x14ac:dyDescent="0.2">
      <c r="A13471">
        <v>871001085</v>
      </c>
      <c r="B13471" t="s">
        <v>307</v>
      </c>
      <c r="C13471">
        <v>652000</v>
      </c>
      <c r="D13471">
        <v>3</v>
      </c>
      <c r="E13471">
        <v>1</v>
      </c>
      <c r="F13471">
        <v>6122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98199</v>
      </c>
      <c r="R13471">
        <v>2200</v>
      </c>
      <c r="S13471">
        <v>6122</v>
      </c>
    </row>
    <row r="13472" spans="1:19" x14ac:dyDescent="0.2">
      <c r="A13472">
        <v>4104500191</v>
      </c>
      <c r="B13472" t="s">
        <v>97</v>
      </c>
      <c r="C13472" s="1">
        <v>1170000</v>
      </c>
      <c r="D13472">
        <v>3</v>
      </c>
      <c r="E13472">
        <v>2.75</v>
      </c>
      <c r="F13472">
        <v>12130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98033</v>
      </c>
      <c r="R13472">
        <v>2415</v>
      </c>
      <c r="S13472">
        <v>11538</v>
      </c>
    </row>
    <row r="13473" spans="1:19" x14ac:dyDescent="0.2">
      <c r="A13473">
        <v>98030530</v>
      </c>
      <c r="B13473" t="s">
        <v>82</v>
      </c>
      <c r="C13473">
        <v>745000</v>
      </c>
      <c r="D13473">
        <v>4</v>
      </c>
      <c r="E13473">
        <v>3.25</v>
      </c>
      <c r="F13473">
        <v>7024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98075</v>
      </c>
      <c r="R13473">
        <v>3450</v>
      </c>
      <c r="S13473">
        <v>6866</v>
      </c>
    </row>
    <row r="13474" spans="1:19" x14ac:dyDescent="0.2">
      <c r="A13474">
        <v>1025049115</v>
      </c>
      <c r="B13474" t="s">
        <v>130</v>
      </c>
      <c r="C13474">
        <v>594000</v>
      </c>
      <c r="D13474">
        <v>3</v>
      </c>
      <c r="E13474">
        <v>2.25</v>
      </c>
      <c r="F13474">
        <v>1406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98105</v>
      </c>
      <c r="R13474">
        <v>1160</v>
      </c>
      <c r="S13474">
        <v>1327</v>
      </c>
    </row>
    <row r="13475" spans="1:19" x14ac:dyDescent="0.2">
      <c r="A13475">
        <v>9331800580</v>
      </c>
      <c r="B13475" t="s">
        <v>256</v>
      </c>
      <c r="C13475">
        <v>257000</v>
      </c>
      <c r="D13475">
        <v>2</v>
      </c>
      <c r="E13475">
        <v>1</v>
      </c>
      <c r="F13475">
        <v>3700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98118</v>
      </c>
      <c r="R13475">
        <v>1270</v>
      </c>
      <c r="S13475">
        <v>5000</v>
      </c>
    </row>
    <row r="13476" spans="1:19" x14ac:dyDescent="0.2">
      <c r="A13476">
        <v>9826701320</v>
      </c>
      <c r="B13476" t="s">
        <v>180</v>
      </c>
      <c r="C13476">
        <v>485000</v>
      </c>
      <c r="D13476">
        <v>4</v>
      </c>
      <c r="E13476">
        <v>1.75</v>
      </c>
      <c r="F13476">
        <v>4096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98122</v>
      </c>
      <c r="R13476">
        <v>1640</v>
      </c>
      <c r="S13476">
        <v>3377</v>
      </c>
    </row>
    <row r="13477" spans="1:19" x14ac:dyDescent="0.2">
      <c r="A13477">
        <v>2426049079</v>
      </c>
      <c r="B13477" t="s">
        <v>265</v>
      </c>
      <c r="C13477">
        <v>330000</v>
      </c>
      <c r="D13477">
        <v>3</v>
      </c>
      <c r="E13477">
        <v>1</v>
      </c>
      <c r="F13477">
        <v>20040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98034</v>
      </c>
      <c r="R13477">
        <v>1768</v>
      </c>
      <c r="S13477">
        <v>10800</v>
      </c>
    </row>
    <row r="13478" spans="1:19" x14ac:dyDescent="0.2">
      <c r="A13478">
        <v>204000175</v>
      </c>
      <c r="B13478" t="s">
        <v>32</v>
      </c>
      <c r="C13478">
        <v>381000</v>
      </c>
      <c r="D13478">
        <v>3</v>
      </c>
      <c r="E13478">
        <v>2</v>
      </c>
      <c r="F13478">
        <v>8946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98053</v>
      </c>
      <c r="R13478">
        <v>1550</v>
      </c>
      <c r="S13478">
        <v>11625</v>
      </c>
    </row>
    <row r="13479" spans="1:19" x14ac:dyDescent="0.2">
      <c r="A13479">
        <v>822039004</v>
      </c>
      <c r="B13479" t="s">
        <v>48</v>
      </c>
      <c r="C13479">
        <v>849900</v>
      </c>
      <c r="D13479">
        <v>2</v>
      </c>
      <c r="E13479">
        <v>2</v>
      </c>
      <c r="F13479">
        <v>641203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98070</v>
      </c>
      <c r="R13479">
        <v>2030</v>
      </c>
      <c r="S13479">
        <v>224334</v>
      </c>
    </row>
    <row r="13480" spans="1:19" x14ac:dyDescent="0.2">
      <c r="A13480">
        <v>3735900205</v>
      </c>
      <c r="B13480" t="s">
        <v>108</v>
      </c>
      <c r="C13480">
        <v>793000</v>
      </c>
      <c r="D13480">
        <v>4</v>
      </c>
      <c r="E13480">
        <v>2.5</v>
      </c>
      <c r="F13480">
        <v>4080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98115</v>
      </c>
      <c r="R13480">
        <v>2000</v>
      </c>
      <c r="S13480">
        <v>4080</v>
      </c>
    </row>
    <row r="13481" spans="1:19" x14ac:dyDescent="0.2">
      <c r="A13481">
        <v>823000174</v>
      </c>
      <c r="B13481" t="s">
        <v>137</v>
      </c>
      <c r="C13481">
        <v>920000</v>
      </c>
      <c r="D13481">
        <v>3</v>
      </c>
      <c r="E13481">
        <v>2.25</v>
      </c>
      <c r="F13481">
        <v>5353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98144</v>
      </c>
      <c r="R13481">
        <v>1950</v>
      </c>
      <c r="S13481">
        <v>4970</v>
      </c>
    </row>
    <row r="13482" spans="1:19" x14ac:dyDescent="0.2">
      <c r="A13482">
        <v>3300701575</v>
      </c>
      <c r="B13482" t="s">
        <v>168</v>
      </c>
      <c r="C13482">
        <v>455000</v>
      </c>
      <c r="D13482">
        <v>2</v>
      </c>
      <c r="E13482">
        <v>1</v>
      </c>
      <c r="F13482">
        <v>4000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98117</v>
      </c>
      <c r="R13482">
        <v>1420</v>
      </c>
      <c r="S13482">
        <v>4000</v>
      </c>
    </row>
    <row r="13483" spans="1:19" x14ac:dyDescent="0.2">
      <c r="A13483">
        <v>4128500210</v>
      </c>
      <c r="B13483" t="s">
        <v>187</v>
      </c>
      <c r="C13483">
        <v>975000</v>
      </c>
      <c r="D13483">
        <v>4</v>
      </c>
      <c r="E13483">
        <v>2.5</v>
      </c>
      <c r="F13483">
        <v>7494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98006</v>
      </c>
      <c r="R13483">
        <v>3260</v>
      </c>
      <c r="S13483">
        <v>8437</v>
      </c>
    </row>
    <row r="13484" spans="1:19" x14ac:dyDescent="0.2">
      <c r="A13484">
        <v>1934800142</v>
      </c>
      <c r="B13484" t="s">
        <v>47</v>
      </c>
      <c r="C13484">
        <v>375000</v>
      </c>
      <c r="D13484">
        <v>2</v>
      </c>
      <c r="E13484">
        <v>1.5</v>
      </c>
      <c r="F13484">
        <v>1046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98122</v>
      </c>
      <c r="R13484">
        <v>1470</v>
      </c>
      <c r="S13484">
        <v>1768</v>
      </c>
    </row>
    <row r="13485" spans="1:19" x14ac:dyDescent="0.2">
      <c r="A13485">
        <v>1189000205</v>
      </c>
      <c r="B13485" t="s">
        <v>61</v>
      </c>
      <c r="C13485">
        <v>400000</v>
      </c>
      <c r="D13485">
        <v>2</v>
      </c>
      <c r="E13485">
        <v>2.5</v>
      </c>
      <c r="F13485">
        <v>1811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98122</v>
      </c>
      <c r="R13485">
        <v>1250</v>
      </c>
      <c r="S13485">
        <v>3146</v>
      </c>
    </row>
    <row r="13486" spans="1:19" x14ac:dyDescent="0.2">
      <c r="A13486">
        <v>4040800120</v>
      </c>
      <c r="B13486" t="s">
        <v>190</v>
      </c>
      <c r="C13486">
        <v>447000</v>
      </c>
      <c r="D13486">
        <v>3</v>
      </c>
      <c r="E13486">
        <v>1</v>
      </c>
      <c r="F13486">
        <v>7200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98008</v>
      </c>
      <c r="R13486">
        <v>1320</v>
      </c>
      <c r="S13486">
        <v>7200</v>
      </c>
    </row>
    <row r="13487" spans="1:19" x14ac:dyDescent="0.2">
      <c r="A13487">
        <v>1238501099</v>
      </c>
      <c r="B13487" t="s">
        <v>301</v>
      </c>
      <c r="C13487">
        <v>470000</v>
      </c>
      <c r="D13487">
        <v>3</v>
      </c>
      <c r="E13487">
        <v>1.75</v>
      </c>
      <c r="F13487">
        <v>8600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98033</v>
      </c>
      <c r="R13487">
        <v>2510</v>
      </c>
      <c r="S13487">
        <v>8515</v>
      </c>
    </row>
    <row r="13488" spans="1:19" x14ac:dyDescent="0.2">
      <c r="A13488">
        <v>6705870040</v>
      </c>
      <c r="B13488" t="s">
        <v>244</v>
      </c>
      <c r="C13488">
        <v>665000</v>
      </c>
      <c r="D13488">
        <v>4</v>
      </c>
      <c r="E13488">
        <v>2.5</v>
      </c>
      <c r="F13488">
        <v>7582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98075</v>
      </c>
      <c r="R13488">
        <v>2990</v>
      </c>
      <c r="S13488">
        <v>6441</v>
      </c>
    </row>
    <row r="13489" spans="1:19" x14ac:dyDescent="0.2">
      <c r="A13489">
        <v>7340601063</v>
      </c>
      <c r="B13489" t="s">
        <v>174</v>
      </c>
      <c r="C13489">
        <v>295500</v>
      </c>
      <c r="D13489">
        <v>3</v>
      </c>
      <c r="E13489">
        <v>1.75</v>
      </c>
      <c r="F13489">
        <v>41550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98168</v>
      </c>
      <c r="R13489">
        <v>2990</v>
      </c>
      <c r="S13489">
        <v>6464</v>
      </c>
    </row>
    <row r="13490" spans="1:19" x14ac:dyDescent="0.2">
      <c r="A13490">
        <v>7212660540</v>
      </c>
      <c r="B13490" t="s">
        <v>24</v>
      </c>
      <c r="C13490">
        <v>200000</v>
      </c>
      <c r="D13490">
        <v>4</v>
      </c>
      <c r="E13490">
        <v>2.5</v>
      </c>
      <c r="F13490">
        <v>8638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98003</v>
      </c>
      <c r="R13490">
        <v>1870</v>
      </c>
      <c r="S13490">
        <v>7455</v>
      </c>
    </row>
    <row r="13491" spans="1:19" x14ac:dyDescent="0.2">
      <c r="A13491">
        <v>1426079047</v>
      </c>
      <c r="B13491" t="s">
        <v>233</v>
      </c>
      <c r="C13491">
        <v>620000</v>
      </c>
      <c r="D13491">
        <v>3</v>
      </c>
      <c r="E13491">
        <v>2.25</v>
      </c>
      <c r="F13491">
        <v>212137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98019</v>
      </c>
      <c r="R13491">
        <v>2000</v>
      </c>
      <c r="S13491">
        <v>212137</v>
      </c>
    </row>
    <row r="13492" spans="1:19" x14ac:dyDescent="0.2">
      <c r="A13492">
        <v>6817800220</v>
      </c>
      <c r="B13492" t="s">
        <v>191</v>
      </c>
      <c r="C13492">
        <v>434900</v>
      </c>
      <c r="D13492">
        <v>3</v>
      </c>
      <c r="E13492">
        <v>2</v>
      </c>
      <c r="F13492">
        <v>11067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98074</v>
      </c>
      <c r="R13492">
        <v>1280</v>
      </c>
      <c r="S13492">
        <v>11371</v>
      </c>
    </row>
    <row r="13493" spans="1:19" x14ac:dyDescent="0.2">
      <c r="A13493">
        <v>1336800065</v>
      </c>
      <c r="B13493" t="s">
        <v>145</v>
      </c>
      <c r="C13493" s="1">
        <v>1330000</v>
      </c>
      <c r="D13493">
        <v>4</v>
      </c>
      <c r="E13493">
        <v>2.25</v>
      </c>
      <c r="F13493">
        <v>4640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98112</v>
      </c>
      <c r="R13493">
        <v>3240</v>
      </c>
      <c r="S13493">
        <v>5800</v>
      </c>
    </row>
    <row r="13494" spans="1:19" x14ac:dyDescent="0.2">
      <c r="A13494">
        <v>9413900035</v>
      </c>
      <c r="B13494" t="s">
        <v>294</v>
      </c>
      <c r="C13494" s="1">
        <v>1650000</v>
      </c>
      <c r="D13494">
        <v>4</v>
      </c>
      <c r="E13494">
        <v>3.25</v>
      </c>
      <c r="F13494">
        <v>7500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98033</v>
      </c>
      <c r="R13494">
        <v>2600</v>
      </c>
      <c r="S13494">
        <v>9235</v>
      </c>
    </row>
    <row r="13495" spans="1:19" x14ac:dyDescent="0.2">
      <c r="A13495">
        <v>9113200180</v>
      </c>
      <c r="B13495" t="s">
        <v>156</v>
      </c>
      <c r="C13495">
        <v>852500</v>
      </c>
      <c r="D13495">
        <v>4</v>
      </c>
      <c r="E13495">
        <v>2.5</v>
      </c>
      <c r="F13495">
        <v>6315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98052</v>
      </c>
      <c r="R13495">
        <v>3620</v>
      </c>
      <c r="S13495">
        <v>5233</v>
      </c>
    </row>
    <row r="13496" spans="1:19" x14ac:dyDescent="0.2">
      <c r="A13496">
        <v>4215250220</v>
      </c>
      <c r="B13496" t="s">
        <v>19</v>
      </c>
      <c r="C13496">
        <v>790000</v>
      </c>
      <c r="D13496">
        <v>3</v>
      </c>
      <c r="E13496">
        <v>2.5</v>
      </c>
      <c r="F13496">
        <v>34670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98072</v>
      </c>
      <c r="R13496">
        <v>3480</v>
      </c>
      <c r="S13496">
        <v>35001</v>
      </c>
    </row>
    <row r="13497" spans="1:19" x14ac:dyDescent="0.2">
      <c r="A13497">
        <v>8563030330</v>
      </c>
      <c r="B13497" t="s">
        <v>227</v>
      </c>
      <c r="C13497">
        <v>565000</v>
      </c>
      <c r="D13497">
        <v>4</v>
      </c>
      <c r="E13497">
        <v>1.75</v>
      </c>
      <c r="F13497">
        <v>7350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98008</v>
      </c>
      <c r="R13497">
        <v>2000</v>
      </c>
      <c r="S13497">
        <v>7998</v>
      </c>
    </row>
    <row r="13498" spans="1:19" x14ac:dyDescent="0.2">
      <c r="A13498">
        <v>5634500688</v>
      </c>
      <c r="B13498" t="s">
        <v>58</v>
      </c>
      <c r="C13498" s="1">
        <v>1130000</v>
      </c>
      <c r="D13498">
        <v>6</v>
      </c>
      <c r="E13498">
        <v>3.25</v>
      </c>
      <c r="F13498">
        <v>24700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98028</v>
      </c>
      <c r="R13498">
        <v>2360</v>
      </c>
      <c r="S13498">
        <v>30030</v>
      </c>
    </row>
    <row r="13499" spans="1:19" x14ac:dyDescent="0.2">
      <c r="A13499">
        <v>1657530450</v>
      </c>
      <c r="B13499" t="s">
        <v>90</v>
      </c>
      <c r="C13499">
        <v>289950</v>
      </c>
      <c r="D13499">
        <v>3</v>
      </c>
      <c r="E13499">
        <v>2.5</v>
      </c>
      <c r="F13499">
        <v>1436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98059</v>
      </c>
      <c r="R13499">
        <v>1720</v>
      </c>
      <c r="S13499">
        <v>1852</v>
      </c>
    </row>
    <row r="13500" spans="1:19" x14ac:dyDescent="0.2">
      <c r="A13500">
        <v>1624059219</v>
      </c>
      <c r="B13500" t="s">
        <v>85</v>
      </c>
      <c r="C13500">
        <v>850000</v>
      </c>
      <c r="D13500">
        <v>2</v>
      </c>
      <c r="E13500">
        <v>2</v>
      </c>
      <c r="F13500">
        <v>13939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98006</v>
      </c>
      <c r="R13500">
        <v>2880</v>
      </c>
      <c r="S13500">
        <v>14810</v>
      </c>
    </row>
    <row r="13501" spans="1:19" x14ac:dyDescent="0.2">
      <c r="A13501">
        <v>7942600975</v>
      </c>
      <c r="B13501" t="s">
        <v>22</v>
      </c>
      <c r="C13501">
        <v>505000</v>
      </c>
      <c r="D13501">
        <v>4</v>
      </c>
      <c r="E13501">
        <v>1.75</v>
      </c>
      <c r="F13501">
        <v>4800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98122</v>
      </c>
      <c r="R13501">
        <v>1450</v>
      </c>
      <c r="S13501">
        <v>4800</v>
      </c>
    </row>
    <row r="13502" spans="1:19" x14ac:dyDescent="0.2">
      <c r="A13502">
        <v>8835200610</v>
      </c>
      <c r="B13502" t="s">
        <v>55</v>
      </c>
      <c r="C13502">
        <v>372000</v>
      </c>
      <c r="D13502">
        <v>3</v>
      </c>
      <c r="E13502">
        <v>2.5</v>
      </c>
      <c r="F13502">
        <v>5633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98034</v>
      </c>
      <c r="R13502">
        <v>1540</v>
      </c>
      <c r="S13502">
        <v>5000</v>
      </c>
    </row>
    <row r="13503" spans="1:19" x14ac:dyDescent="0.2">
      <c r="A13503">
        <v>7524200180</v>
      </c>
      <c r="B13503" t="s">
        <v>171</v>
      </c>
      <c r="C13503">
        <v>207000</v>
      </c>
      <c r="D13503">
        <v>4</v>
      </c>
      <c r="E13503">
        <v>2</v>
      </c>
      <c r="F13503">
        <v>7728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98198</v>
      </c>
      <c r="R13503">
        <v>1480</v>
      </c>
      <c r="S13503">
        <v>8009</v>
      </c>
    </row>
    <row r="13504" spans="1:19" x14ac:dyDescent="0.2">
      <c r="A13504">
        <v>5451100220</v>
      </c>
      <c r="B13504" t="s">
        <v>187</v>
      </c>
      <c r="C13504">
        <v>780000</v>
      </c>
      <c r="D13504">
        <v>3</v>
      </c>
      <c r="E13504">
        <v>1.75</v>
      </c>
      <c r="F13504">
        <v>10495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98040</v>
      </c>
      <c r="R13504">
        <v>3120</v>
      </c>
      <c r="S13504">
        <v>11068</v>
      </c>
    </row>
    <row r="13505" spans="1:19" x14ac:dyDescent="0.2">
      <c r="A13505">
        <v>4047200065</v>
      </c>
      <c r="B13505" t="s">
        <v>115</v>
      </c>
      <c r="C13505">
        <v>400000</v>
      </c>
      <c r="D13505">
        <v>4</v>
      </c>
      <c r="E13505">
        <v>1.75</v>
      </c>
      <c r="F13505">
        <v>20283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98019</v>
      </c>
      <c r="R13505">
        <v>1680</v>
      </c>
      <c r="S13505">
        <v>21369</v>
      </c>
    </row>
    <row r="13506" spans="1:19" x14ac:dyDescent="0.2">
      <c r="A13506">
        <v>3374900035</v>
      </c>
      <c r="B13506" t="s">
        <v>70</v>
      </c>
      <c r="C13506">
        <v>440250</v>
      </c>
      <c r="D13506">
        <v>3</v>
      </c>
      <c r="E13506">
        <v>1.5</v>
      </c>
      <c r="F13506">
        <v>8124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98177</v>
      </c>
      <c r="R13506">
        <v>1530</v>
      </c>
      <c r="S13506">
        <v>8123</v>
      </c>
    </row>
    <row r="13507" spans="1:19" x14ac:dyDescent="0.2">
      <c r="A13507">
        <v>7010700580</v>
      </c>
      <c r="B13507" t="s">
        <v>66</v>
      </c>
      <c r="C13507">
        <v>585000</v>
      </c>
      <c r="D13507">
        <v>2</v>
      </c>
      <c r="E13507">
        <v>2</v>
      </c>
      <c r="F13507">
        <v>7920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98199</v>
      </c>
      <c r="R13507">
        <v>1370</v>
      </c>
      <c r="S13507">
        <v>4680</v>
      </c>
    </row>
    <row r="13508" spans="1:19" x14ac:dyDescent="0.2">
      <c r="A13508">
        <v>4139440360</v>
      </c>
      <c r="B13508" t="s">
        <v>173</v>
      </c>
      <c r="C13508">
        <v>850000</v>
      </c>
      <c r="D13508">
        <v>4</v>
      </c>
      <c r="E13508">
        <v>2.5</v>
      </c>
      <c r="F13508">
        <v>9972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98006</v>
      </c>
      <c r="R13508">
        <v>2901</v>
      </c>
      <c r="S13508">
        <v>8567</v>
      </c>
    </row>
    <row r="13509" spans="1:19" x14ac:dyDescent="0.2">
      <c r="A13509">
        <v>3126049154</v>
      </c>
      <c r="B13509" t="s">
        <v>198</v>
      </c>
      <c r="C13509">
        <v>570000</v>
      </c>
      <c r="D13509">
        <v>3</v>
      </c>
      <c r="E13509">
        <v>3</v>
      </c>
      <c r="F13509">
        <v>3192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98103</v>
      </c>
      <c r="R13509">
        <v>1360</v>
      </c>
      <c r="S13509">
        <v>3192</v>
      </c>
    </row>
    <row r="13510" spans="1:19" x14ac:dyDescent="0.2">
      <c r="A13510">
        <v>1331900410</v>
      </c>
      <c r="B13510" t="s">
        <v>51</v>
      </c>
      <c r="C13510">
        <v>869000</v>
      </c>
      <c r="D13510">
        <v>4</v>
      </c>
      <c r="E13510">
        <v>3</v>
      </c>
      <c r="F13510">
        <v>30884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98072</v>
      </c>
      <c r="R13510">
        <v>3240</v>
      </c>
      <c r="S13510">
        <v>37031</v>
      </c>
    </row>
    <row r="13511" spans="1:19" x14ac:dyDescent="0.2">
      <c r="A13511">
        <v>3432501395</v>
      </c>
      <c r="B13511" t="s">
        <v>107</v>
      </c>
      <c r="C13511">
        <v>551000</v>
      </c>
      <c r="D13511">
        <v>4</v>
      </c>
      <c r="E13511">
        <v>2.75</v>
      </c>
      <c r="F13511">
        <v>5988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98155</v>
      </c>
      <c r="R13511">
        <v>1170</v>
      </c>
      <c r="S13511">
        <v>8147</v>
      </c>
    </row>
    <row r="13512" spans="1:19" x14ac:dyDescent="0.2">
      <c r="A13512">
        <v>8945100530</v>
      </c>
      <c r="B13512" t="s">
        <v>227</v>
      </c>
      <c r="C13512">
        <v>172380</v>
      </c>
      <c r="D13512">
        <v>3</v>
      </c>
      <c r="E13512">
        <v>1</v>
      </c>
      <c r="F13512">
        <v>8378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98023</v>
      </c>
      <c r="R13512">
        <v>1050</v>
      </c>
      <c r="S13512">
        <v>8563</v>
      </c>
    </row>
    <row r="13513" spans="1:19" x14ac:dyDescent="0.2">
      <c r="A13513">
        <v>3121069038</v>
      </c>
      <c r="B13513" t="s">
        <v>222</v>
      </c>
      <c r="C13513">
        <v>355000</v>
      </c>
      <c r="D13513">
        <v>3</v>
      </c>
      <c r="E13513">
        <v>2.5</v>
      </c>
      <c r="F13513">
        <v>78843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98092</v>
      </c>
      <c r="R13513">
        <v>2330</v>
      </c>
      <c r="S13513">
        <v>130244</v>
      </c>
    </row>
    <row r="13514" spans="1:19" x14ac:dyDescent="0.2">
      <c r="A13514">
        <v>4139440730</v>
      </c>
      <c r="B13514" t="s">
        <v>20</v>
      </c>
      <c r="C13514">
        <v>728935</v>
      </c>
      <c r="D13514">
        <v>4</v>
      </c>
      <c r="E13514">
        <v>2.5</v>
      </c>
      <c r="F13514">
        <v>10194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98006</v>
      </c>
      <c r="R13514">
        <v>2980</v>
      </c>
      <c r="S13514">
        <v>10053</v>
      </c>
    </row>
    <row r="13515" spans="1:19" x14ac:dyDescent="0.2">
      <c r="A13515">
        <v>9808640040</v>
      </c>
      <c r="B13515" t="s">
        <v>231</v>
      </c>
      <c r="C13515">
        <v>850000</v>
      </c>
      <c r="D13515">
        <v>3</v>
      </c>
      <c r="E13515">
        <v>2.5</v>
      </c>
      <c r="F13515">
        <v>1919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98033</v>
      </c>
      <c r="R13515">
        <v>2415</v>
      </c>
      <c r="S13515">
        <v>2166</v>
      </c>
    </row>
    <row r="13516" spans="1:19" x14ac:dyDescent="0.2">
      <c r="A13516">
        <v>423059077</v>
      </c>
      <c r="B13516" t="s">
        <v>100</v>
      </c>
      <c r="C13516">
        <v>515000</v>
      </c>
      <c r="D13516">
        <v>5</v>
      </c>
      <c r="E13516">
        <v>1.75</v>
      </c>
      <c r="F13516">
        <v>48787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98059</v>
      </c>
      <c r="R13516">
        <v>1690</v>
      </c>
      <c r="S13516">
        <v>8401</v>
      </c>
    </row>
    <row r="13517" spans="1:19" x14ac:dyDescent="0.2">
      <c r="A13517">
        <v>8005100571</v>
      </c>
      <c r="B13517" t="s">
        <v>34</v>
      </c>
      <c r="C13517">
        <v>215000</v>
      </c>
      <c r="D13517">
        <v>2</v>
      </c>
      <c r="E13517">
        <v>1</v>
      </c>
      <c r="F13517">
        <v>5325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98022</v>
      </c>
      <c r="R13517">
        <v>1670</v>
      </c>
      <c r="S13517">
        <v>5800</v>
      </c>
    </row>
    <row r="13518" spans="1:19" x14ac:dyDescent="0.2">
      <c r="A13518">
        <v>9324320040</v>
      </c>
      <c r="B13518" t="s">
        <v>177</v>
      </c>
      <c r="C13518">
        <v>220000</v>
      </c>
      <c r="D13518">
        <v>4</v>
      </c>
      <c r="E13518">
        <v>2.5</v>
      </c>
      <c r="F13518">
        <v>9826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98023</v>
      </c>
      <c r="R13518">
        <v>1980</v>
      </c>
      <c r="S13518">
        <v>9826</v>
      </c>
    </row>
    <row r="13519" spans="1:19" x14ac:dyDescent="0.2">
      <c r="A13519">
        <v>3825310970</v>
      </c>
      <c r="B13519" t="s">
        <v>288</v>
      </c>
      <c r="C13519">
        <v>845000</v>
      </c>
      <c r="D13519">
        <v>4</v>
      </c>
      <c r="E13519">
        <v>2.5</v>
      </c>
      <c r="F13519">
        <v>7675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98052</v>
      </c>
      <c r="R13519">
        <v>3120</v>
      </c>
      <c r="S13519">
        <v>6574</v>
      </c>
    </row>
    <row r="13520" spans="1:19" x14ac:dyDescent="0.2">
      <c r="A13520">
        <v>1930301540</v>
      </c>
      <c r="B13520" t="s">
        <v>70</v>
      </c>
      <c r="C13520">
        <v>390000</v>
      </c>
      <c r="D13520">
        <v>1</v>
      </c>
      <c r="E13520">
        <v>1</v>
      </c>
      <c r="F13520">
        <v>4000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98103</v>
      </c>
      <c r="R13520">
        <v>1440</v>
      </c>
      <c r="S13520">
        <v>4500</v>
      </c>
    </row>
    <row r="13521" spans="1:19" x14ac:dyDescent="0.2">
      <c r="A13521">
        <v>723049158</v>
      </c>
      <c r="B13521" t="s">
        <v>227</v>
      </c>
      <c r="C13521">
        <v>135000</v>
      </c>
      <c r="D13521">
        <v>4</v>
      </c>
      <c r="E13521">
        <v>1</v>
      </c>
      <c r="F13521">
        <v>18599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98146</v>
      </c>
      <c r="R13521">
        <v>1320</v>
      </c>
      <c r="S13521">
        <v>8100</v>
      </c>
    </row>
    <row r="13522" spans="1:19" x14ac:dyDescent="0.2">
      <c r="A13522">
        <v>6116500366</v>
      </c>
      <c r="B13522" t="s">
        <v>136</v>
      </c>
      <c r="C13522">
        <v>439000</v>
      </c>
      <c r="D13522">
        <v>3</v>
      </c>
      <c r="E13522">
        <v>1</v>
      </c>
      <c r="F13522">
        <v>19007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98166</v>
      </c>
      <c r="R13522">
        <v>2090</v>
      </c>
      <c r="S13522">
        <v>20962</v>
      </c>
    </row>
    <row r="13523" spans="1:19" x14ac:dyDescent="0.2">
      <c r="A13523">
        <v>7954300330</v>
      </c>
      <c r="B13523" t="s">
        <v>127</v>
      </c>
      <c r="C13523">
        <v>585000</v>
      </c>
      <c r="D13523">
        <v>4</v>
      </c>
      <c r="E13523">
        <v>2.5</v>
      </c>
      <c r="F13523">
        <v>6185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98056</v>
      </c>
      <c r="R13523">
        <v>2720</v>
      </c>
      <c r="S13523">
        <v>6185</v>
      </c>
    </row>
    <row r="13524" spans="1:19" x14ac:dyDescent="0.2">
      <c r="A13524">
        <v>2346800180</v>
      </c>
      <c r="B13524" t="s">
        <v>141</v>
      </c>
      <c r="C13524">
        <v>620000</v>
      </c>
      <c r="D13524">
        <v>5</v>
      </c>
      <c r="E13524">
        <v>1</v>
      </c>
      <c r="F13524">
        <v>16800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98136</v>
      </c>
      <c r="R13524">
        <v>2730</v>
      </c>
      <c r="S13524">
        <v>18400</v>
      </c>
    </row>
    <row r="13525" spans="1:19" x14ac:dyDescent="0.2">
      <c r="A13525">
        <v>452001475</v>
      </c>
      <c r="B13525" t="s">
        <v>178</v>
      </c>
      <c r="C13525">
        <v>477000</v>
      </c>
      <c r="D13525">
        <v>3</v>
      </c>
      <c r="E13525">
        <v>1</v>
      </c>
      <c r="F13525">
        <v>3600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98117</v>
      </c>
      <c r="R13525">
        <v>1580</v>
      </c>
      <c r="S13525">
        <v>5000</v>
      </c>
    </row>
    <row r="13526" spans="1:19" x14ac:dyDescent="0.2">
      <c r="A13526">
        <v>952006783</v>
      </c>
      <c r="B13526" t="s">
        <v>163</v>
      </c>
      <c r="C13526">
        <v>399500</v>
      </c>
      <c r="D13526">
        <v>2</v>
      </c>
      <c r="E13526">
        <v>1.5</v>
      </c>
      <c r="F13526">
        <v>1722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98116</v>
      </c>
      <c r="R13526">
        <v>1490</v>
      </c>
      <c r="S13526">
        <v>1469</v>
      </c>
    </row>
    <row r="13527" spans="1:19" x14ac:dyDescent="0.2">
      <c r="A13527">
        <v>2013802060</v>
      </c>
      <c r="B13527" t="s">
        <v>317</v>
      </c>
      <c r="C13527">
        <v>500000</v>
      </c>
      <c r="D13527">
        <v>2</v>
      </c>
      <c r="E13527">
        <v>1</v>
      </c>
      <c r="F13527">
        <v>27332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98198</v>
      </c>
      <c r="R13527">
        <v>2590</v>
      </c>
      <c r="S13527">
        <v>16630</v>
      </c>
    </row>
    <row r="13528" spans="1:19" x14ac:dyDescent="0.2">
      <c r="A13528">
        <v>1787600209</v>
      </c>
      <c r="B13528" t="s">
        <v>76</v>
      </c>
      <c r="C13528">
        <v>432500</v>
      </c>
      <c r="D13528">
        <v>3</v>
      </c>
      <c r="E13528">
        <v>2.5</v>
      </c>
      <c r="F13528">
        <v>8867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98125</v>
      </c>
      <c r="R13528">
        <v>1630</v>
      </c>
      <c r="S13528">
        <v>7287</v>
      </c>
    </row>
    <row r="13529" spans="1:19" x14ac:dyDescent="0.2">
      <c r="A13529">
        <v>9542100085</v>
      </c>
      <c r="B13529" t="s">
        <v>55</v>
      </c>
      <c r="C13529">
        <v>940000</v>
      </c>
      <c r="D13529">
        <v>4</v>
      </c>
      <c r="E13529">
        <v>2.25</v>
      </c>
      <c r="F13529">
        <v>18673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98005</v>
      </c>
      <c r="R13529">
        <v>2800</v>
      </c>
      <c r="S13529">
        <v>15300</v>
      </c>
    </row>
    <row r="13530" spans="1:19" x14ac:dyDescent="0.2">
      <c r="A13530">
        <v>3025059124</v>
      </c>
      <c r="B13530" t="s">
        <v>72</v>
      </c>
      <c r="C13530" s="1">
        <v>3170000</v>
      </c>
      <c r="D13530">
        <v>5</v>
      </c>
      <c r="E13530">
        <v>3.5</v>
      </c>
      <c r="F13530">
        <v>11979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98004</v>
      </c>
      <c r="R13530">
        <v>4320</v>
      </c>
      <c r="S13530">
        <v>12000</v>
      </c>
    </row>
    <row r="13531" spans="1:19" x14ac:dyDescent="0.2">
      <c r="A13531">
        <v>7504021490</v>
      </c>
      <c r="B13531" t="s">
        <v>22</v>
      </c>
      <c r="C13531" s="1">
        <v>1080000</v>
      </c>
      <c r="D13531">
        <v>3</v>
      </c>
      <c r="E13531">
        <v>2.5</v>
      </c>
      <c r="F13531">
        <v>11610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98074</v>
      </c>
      <c r="R13531">
        <v>3530</v>
      </c>
      <c r="S13531">
        <v>11877</v>
      </c>
    </row>
    <row r="13532" spans="1:19" x14ac:dyDescent="0.2">
      <c r="A13532">
        <v>8651440230</v>
      </c>
      <c r="B13532" t="s">
        <v>267</v>
      </c>
      <c r="C13532">
        <v>229999</v>
      </c>
      <c r="D13532">
        <v>4</v>
      </c>
      <c r="E13532">
        <v>2</v>
      </c>
      <c r="F13532">
        <v>5200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98042</v>
      </c>
      <c r="R13532">
        <v>1500</v>
      </c>
      <c r="S13532">
        <v>5200</v>
      </c>
    </row>
    <row r="13533" spans="1:19" x14ac:dyDescent="0.2">
      <c r="A13533">
        <v>1003400155</v>
      </c>
      <c r="B13533" t="s">
        <v>53</v>
      </c>
      <c r="C13533">
        <v>233000</v>
      </c>
      <c r="D13533">
        <v>3</v>
      </c>
      <c r="E13533">
        <v>1</v>
      </c>
      <c r="F13533">
        <v>7657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98188</v>
      </c>
      <c r="R13533">
        <v>1300</v>
      </c>
      <c r="S13533">
        <v>8000</v>
      </c>
    </row>
    <row r="13534" spans="1:19" x14ac:dyDescent="0.2">
      <c r="A13534">
        <v>7852190410</v>
      </c>
      <c r="B13534" t="s">
        <v>42</v>
      </c>
      <c r="C13534">
        <v>600000</v>
      </c>
      <c r="D13534">
        <v>3</v>
      </c>
      <c r="E13534">
        <v>2.5</v>
      </c>
      <c r="F13534">
        <v>8016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98065</v>
      </c>
      <c r="R13534">
        <v>2990</v>
      </c>
      <c r="S13534">
        <v>7561</v>
      </c>
    </row>
    <row r="13535" spans="1:19" x14ac:dyDescent="0.2">
      <c r="A13535">
        <v>2968801085</v>
      </c>
      <c r="B13535" t="s">
        <v>128</v>
      </c>
      <c r="C13535">
        <v>334000</v>
      </c>
      <c r="D13535">
        <v>4</v>
      </c>
      <c r="E13535">
        <v>1.5</v>
      </c>
      <c r="F13535">
        <v>7620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98166</v>
      </c>
      <c r="R13535">
        <v>1460</v>
      </c>
      <c r="S13535">
        <v>7620</v>
      </c>
    </row>
    <row r="13536" spans="1:19" x14ac:dyDescent="0.2">
      <c r="A13536">
        <v>7771300155</v>
      </c>
      <c r="B13536" t="s">
        <v>59</v>
      </c>
      <c r="C13536">
        <v>332500</v>
      </c>
      <c r="D13536">
        <v>3</v>
      </c>
      <c r="E13536">
        <v>1</v>
      </c>
      <c r="F13536">
        <v>8164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98133</v>
      </c>
      <c r="R13536">
        <v>1340</v>
      </c>
      <c r="S13536">
        <v>8164</v>
      </c>
    </row>
    <row r="13537" spans="1:19" x14ac:dyDescent="0.2">
      <c r="A13537">
        <v>9320870040</v>
      </c>
      <c r="B13537" t="s">
        <v>42</v>
      </c>
      <c r="C13537">
        <v>249900</v>
      </c>
      <c r="D13537">
        <v>3</v>
      </c>
      <c r="E13537">
        <v>2.5</v>
      </c>
      <c r="F13537">
        <v>7700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98031</v>
      </c>
      <c r="R13537">
        <v>1640</v>
      </c>
      <c r="S13537">
        <v>8160</v>
      </c>
    </row>
    <row r="13538" spans="1:19" x14ac:dyDescent="0.2">
      <c r="A13538">
        <v>623049047</v>
      </c>
      <c r="B13538" t="s">
        <v>171</v>
      </c>
      <c r="C13538">
        <v>310000</v>
      </c>
      <c r="D13538">
        <v>3</v>
      </c>
      <c r="E13538">
        <v>2</v>
      </c>
      <c r="F13538">
        <v>12180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98146</v>
      </c>
      <c r="R13538">
        <v>1520</v>
      </c>
      <c r="S13538">
        <v>12180</v>
      </c>
    </row>
    <row r="13539" spans="1:19" x14ac:dyDescent="0.2">
      <c r="A13539">
        <v>9505100035</v>
      </c>
      <c r="B13539" t="s">
        <v>85</v>
      </c>
      <c r="C13539">
        <v>200000</v>
      </c>
      <c r="D13539">
        <v>2</v>
      </c>
      <c r="E13539">
        <v>1</v>
      </c>
      <c r="F13539">
        <v>8520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98126</v>
      </c>
      <c r="R13539">
        <v>1040</v>
      </c>
      <c r="S13539">
        <v>8520</v>
      </c>
    </row>
    <row r="13540" spans="1:19" x14ac:dyDescent="0.2">
      <c r="A13540">
        <v>8114000040</v>
      </c>
      <c r="B13540" t="s">
        <v>99</v>
      </c>
      <c r="C13540">
        <v>310000</v>
      </c>
      <c r="D13540">
        <v>4</v>
      </c>
      <c r="E13540">
        <v>1.75</v>
      </c>
      <c r="F13540">
        <v>11200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98059</v>
      </c>
      <c r="R13540">
        <v>1480</v>
      </c>
      <c r="S13540">
        <v>20310</v>
      </c>
    </row>
    <row r="13541" spans="1:19" x14ac:dyDescent="0.2">
      <c r="A13541">
        <v>424000145</v>
      </c>
      <c r="B13541" t="s">
        <v>54</v>
      </c>
      <c r="C13541">
        <v>230000</v>
      </c>
      <c r="D13541">
        <v>3</v>
      </c>
      <c r="E13541">
        <v>1</v>
      </c>
      <c r="F13541">
        <v>6000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98056</v>
      </c>
      <c r="R13541">
        <v>1170</v>
      </c>
      <c r="S13541">
        <v>6000</v>
      </c>
    </row>
    <row r="13542" spans="1:19" x14ac:dyDescent="0.2">
      <c r="A13542">
        <v>7857003953</v>
      </c>
      <c r="B13542" t="s">
        <v>189</v>
      </c>
      <c r="C13542">
        <v>420000</v>
      </c>
      <c r="D13542">
        <v>4</v>
      </c>
      <c r="E13542">
        <v>2.5</v>
      </c>
      <c r="F13542">
        <v>5414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98108</v>
      </c>
      <c r="R13542">
        <v>2050</v>
      </c>
      <c r="S13542">
        <v>6307</v>
      </c>
    </row>
    <row r="13543" spans="1:19" x14ac:dyDescent="0.2">
      <c r="A13543">
        <v>3630110220</v>
      </c>
      <c r="B13543" t="s">
        <v>347</v>
      </c>
      <c r="C13543">
        <v>785000</v>
      </c>
      <c r="D13543">
        <v>4</v>
      </c>
      <c r="E13543">
        <v>2.5</v>
      </c>
      <c r="F13543">
        <v>4750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98029</v>
      </c>
      <c r="R13543">
        <v>2960</v>
      </c>
      <c r="S13543">
        <v>4750</v>
      </c>
    </row>
    <row r="13544" spans="1:19" x14ac:dyDescent="0.2">
      <c r="A13544">
        <v>251500330</v>
      </c>
      <c r="B13544" t="s">
        <v>163</v>
      </c>
      <c r="C13544" s="1">
        <v>1780000</v>
      </c>
      <c r="D13544">
        <v>3</v>
      </c>
      <c r="E13544">
        <v>2.25</v>
      </c>
      <c r="F13544">
        <v>19225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98004</v>
      </c>
      <c r="R13544">
        <v>3430</v>
      </c>
      <c r="S13544">
        <v>18469</v>
      </c>
    </row>
    <row r="13545" spans="1:19" x14ac:dyDescent="0.2">
      <c r="A13545">
        <v>1900600040</v>
      </c>
      <c r="B13545" t="s">
        <v>126</v>
      </c>
      <c r="C13545">
        <v>265000</v>
      </c>
      <c r="D13545">
        <v>5</v>
      </c>
      <c r="E13545">
        <v>1.5</v>
      </c>
      <c r="F13545">
        <v>7112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98166</v>
      </c>
      <c r="R13545">
        <v>1200</v>
      </c>
      <c r="S13545">
        <v>7112</v>
      </c>
    </row>
    <row r="13546" spans="1:19" x14ac:dyDescent="0.2">
      <c r="A13546">
        <v>6163901383</v>
      </c>
      <c r="B13546" t="s">
        <v>186</v>
      </c>
      <c r="C13546">
        <v>295000</v>
      </c>
      <c r="D13546">
        <v>2</v>
      </c>
      <c r="E13546">
        <v>1</v>
      </c>
      <c r="F13546">
        <v>10465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98155</v>
      </c>
      <c r="R13546">
        <v>1320</v>
      </c>
      <c r="S13546">
        <v>8515</v>
      </c>
    </row>
    <row r="13547" spans="1:19" x14ac:dyDescent="0.2">
      <c r="A13547">
        <v>4054530210</v>
      </c>
      <c r="B13547" t="s">
        <v>21</v>
      </c>
      <c r="C13547">
        <v>896000</v>
      </c>
      <c r="D13547">
        <v>4</v>
      </c>
      <c r="E13547">
        <v>2.5</v>
      </c>
      <c r="F13547">
        <v>46644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98077</v>
      </c>
      <c r="R13547">
        <v>3520</v>
      </c>
      <c r="S13547">
        <v>50261</v>
      </c>
    </row>
    <row r="13548" spans="1:19" x14ac:dyDescent="0.2">
      <c r="A13548">
        <v>5088500210</v>
      </c>
      <c r="B13548" t="s">
        <v>287</v>
      </c>
      <c r="C13548">
        <v>415000</v>
      </c>
      <c r="D13548">
        <v>4</v>
      </c>
      <c r="E13548">
        <v>2.75</v>
      </c>
      <c r="F13548">
        <v>9968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98038</v>
      </c>
      <c r="R13548">
        <v>2560</v>
      </c>
      <c r="S13548">
        <v>12385</v>
      </c>
    </row>
    <row r="13549" spans="1:19" x14ac:dyDescent="0.2">
      <c r="A13549">
        <v>424500035</v>
      </c>
      <c r="B13549" t="s">
        <v>184</v>
      </c>
      <c r="C13549">
        <v>250000</v>
      </c>
      <c r="D13549">
        <v>3</v>
      </c>
      <c r="E13549">
        <v>1.75</v>
      </c>
      <c r="F13549">
        <v>5478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98056</v>
      </c>
      <c r="R13549">
        <v>1270</v>
      </c>
      <c r="S13549">
        <v>6855</v>
      </c>
    </row>
    <row r="13550" spans="1:19" x14ac:dyDescent="0.2">
      <c r="A13550">
        <v>6762700515</v>
      </c>
      <c r="B13550" t="s">
        <v>188</v>
      </c>
      <c r="C13550" s="1">
        <v>1480000</v>
      </c>
      <c r="D13550">
        <v>3</v>
      </c>
      <c r="E13550">
        <v>2.5</v>
      </c>
      <c r="F13550">
        <v>5000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98102</v>
      </c>
      <c r="R13550">
        <v>1570</v>
      </c>
      <c r="S13550">
        <v>5000</v>
      </c>
    </row>
    <row r="13551" spans="1:19" x14ac:dyDescent="0.2">
      <c r="A13551">
        <v>1562200040</v>
      </c>
      <c r="B13551" t="s">
        <v>68</v>
      </c>
      <c r="C13551">
        <v>635000</v>
      </c>
      <c r="D13551">
        <v>5</v>
      </c>
      <c r="E13551">
        <v>2.25</v>
      </c>
      <c r="F13551">
        <v>6000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98007</v>
      </c>
      <c r="R13551">
        <v>2160</v>
      </c>
      <c r="S13551">
        <v>8800</v>
      </c>
    </row>
    <row r="13552" spans="1:19" x14ac:dyDescent="0.2">
      <c r="A13552">
        <v>3401700040</v>
      </c>
      <c r="B13552" t="s">
        <v>136</v>
      </c>
      <c r="C13552">
        <v>905000</v>
      </c>
      <c r="D13552">
        <v>3</v>
      </c>
      <c r="E13552">
        <v>2.5</v>
      </c>
      <c r="F13552">
        <v>48787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98072</v>
      </c>
      <c r="R13552">
        <v>2810</v>
      </c>
      <c r="S13552">
        <v>41040</v>
      </c>
    </row>
    <row r="13553" spans="1:19" x14ac:dyDescent="0.2">
      <c r="A13553">
        <v>7202330610</v>
      </c>
      <c r="B13553" t="s">
        <v>212</v>
      </c>
      <c r="C13553">
        <v>528000</v>
      </c>
      <c r="D13553">
        <v>3</v>
      </c>
      <c r="E13553">
        <v>2.5</v>
      </c>
      <c r="F13553">
        <v>5613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98053</v>
      </c>
      <c r="R13553">
        <v>2020</v>
      </c>
      <c r="S13553">
        <v>4609</v>
      </c>
    </row>
    <row r="13554" spans="1:19" x14ac:dyDescent="0.2">
      <c r="A13554">
        <v>8835350230</v>
      </c>
      <c r="B13554" t="s">
        <v>78</v>
      </c>
      <c r="C13554">
        <v>530000</v>
      </c>
      <c r="D13554">
        <v>3</v>
      </c>
      <c r="E13554">
        <v>2.5</v>
      </c>
      <c r="F13554">
        <v>7480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98072</v>
      </c>
      <c r="R13554">
        <v>2480</v>
      </c>
      <c r="S13554">
        <v>7480</v>
      </c>
    </row>
    <row r="13555" spans="1:19" x14ac:dyDescent="0.2">
      <c r="A13555">
        <v>4057300180</v>
      </c>
      <c r="B13555" t="s">
        <v>138</v>
      </c>
      <c r="C13555">
        <v>310000</v>
      </c>
      <c r="D13555">
        <v>3</v>
      </c>
      <c r="E13555">
        <v>1.5</v>
      </c>
      <c r="F13555">
        <v>3104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98029</v>
      </c>
      <c r="R13555">
        <v>1150</v>
      </c>
      <c r="S13555">
        <v>2981</v>
      </c>
    </row>
    <row r="13556" spans="1:19" x14ac:dyDescent="0.2">
      <c r="A13556">
        <v>1023059186</v>
      </c>
      <c r="B13556" t="s">
        <v>123</v>
      </c>
      <c r="C13556">
        <v>252000</v>
      </c>
      <c r="D13556">
        <v>3</v>
      </c>
      <c r="E13556">
        <v>1</v>
      </c>
      <c r="F13556">
        <v>9465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98059</v>
      </c>
      <c r="R13556">
        <v>1530</v>
      </c>
      <c r="S13556">
        <v>9465</v>
      </c>
    </row>
    <row r="13557" spans="1:19" x14ac:dyDescent="0.2">
      <c r="A13557">
        <v>6672500040</v>
      </c>
      <c r="B13557" t="s">
        <v>53</v>
      </c>
      <c r="C13557">
        <v>334500</v>
      </c>
      <c r="D13557">
        <v>3</v>
      </c>
      <c r="E13557">
        <v>2</v>
      </c>
      <c r="F13557">
        <v>8160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98133</v>
      </c>
      <c r="R13557">
        <v>1740</v>
      </c>
      <c r="S13557">
        <v>8181</v>
      </c>
    </row>
    <row r="13558" spans="1:19" x14ac:dyDescent="0.2">
      <c r="A13558">
        <v>3265300410</v>
      </c>
      <c r="B13558" t="s">
        <v>265</v>
      </c>
      <c r="C13558">
        <v>370000</v>
      </c>
      <c r="D13558">
        <v>3</v>
      </c>
      <c r="E13558">
        <v>1</v>
      </c>
      <c r="F13558">
        <v>8480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98115</v>
      </c>
      <c r="R13558">
        <v>1620</v>
      </c>
      <c r="S13558">
        <v>5203</v>
      </c>
    </row>
    <row r="13559" spans="1:19" x14ac:dyDescent="0.2">
      <c r="A13559">
        <v>7549801565</v>
      </c>
      <c r="B13559" t="s">
        <v>236</v>
      </c>
      <c r="C13559">
        <v>311000</v>
      </c>
      <c r="D13559">
        <v>3</v>
      </c>
      <c r="E13559">
        <v>2</v>
      </c>
      <c r="F13559">
        <v>7840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98108</v>
      </c>
      <c r="R13559">
        <v>1460</v>
      </c>
      <c r="S13559">
        <v>3240</v>
      </c>
    </row>
    <row r="13560" spans="1:19" x14ac:dyDescent="0.2">
      <c r="A13560">
        <v>2114700040</v>
      </c>
      <c r="B13560" t="s">
        <v>155</v>
      </c>
      <c r="C13560">
        <v>260000</v>
      </c>
      <c r="D13560">
        <v>3</v>
      </c>
      <c r="E13560">
        <v>2.75</v>
      </c>
      <c r="F13560">
        <v>4131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98106</v>
      </c>
      <c r="R13560">
        <v>1570</v>
      </c>
      <c r="S13560">
        <v>4120</v>
      </c>
    </row>
    <row r="13561" spans="1:19" x14ac:dyDescent="0.2">
      <c r="A13561">
        <v>3375300360</v>
      </c>
      <c r="B13561" t="s">
        <v>180</v>
      </c>
      <c r="C13561">
        <v>217500</v>
      </c>
      <c r="D13561">
        <v>3</v>
      </c>
      <c r="E13561">
        <v>1.75</v>
      </c>
      <c r="F13561">
        <v>9546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98003</v>
      </c>
      <c r="R13561">
        <v>1660</v>
      </c>
      <c r="S13561">
        <v>8550</v>
      </c>
    </row>
    <row r="13562" spans="1:19" x14ac:dyDescent="0.2">
      <c r="A13562">
        <v>7237301010</v>
      </c>
      <c r="B13562" t="s">
        <v>21</v>
      </c>
      <c r="C13562">
        <v>290000</v>
      </c>
      <c r="D13562">
        <v>3</v>
      </c>
      <c r="E13562">
        <v>2.5</v>
      </c>
      <c r="F13562">
        <v>4240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98042</v>
      </c>
      <c r="R13562">
        <v>2200</v>
      </c>
      <c r="S13562">
        <v>4311</v>
      </c>
    </row>
    <row r="13563" spans="1:19" x14ac:dyDescent="0.2">
      <c r="A13563">
        <v>1245500691</v>
      </c>
      <c r="B13563" t="s">
        <v>30</v>
      </c>
      <c r="C13563">
        <v>500000</v>
      </c>
      <c r="D13563">
        <v>3</v>
      </c>
      <c r="E13563">
        <v>1.5</v>
      </c>
      <c r="F13563">
        <v>4600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98033</v>
      </c>
      <c r="R13563">
        <v>2230</v>
      </c>
      <c r="S13563">
        <v>9350</v>
      </c>
    </row>
    <row r="13564" spans="1:19" x14ac:dyDescent="0.2">
      <c r="A13564">
        <v>1604601225</v>
      </c>
      <c r="B13564" t="s">
        <v>86</v>
      </c>
      <c r="C13564">
        <v>423500</v>
      </c>
      <c r="D13564">
        <v>3</v>
      </c>
      <c r="E13564">
        <v>2</v>
      </c>
      <c r="F13564">
        <v>6000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98118</v>
      </c>
      <c r="R13564">
        <v>1300</v>
      </c>
      <c r="S13564">
        <v>3000</v>
      </c>
    </row>
    <row r="13565" spans="1:19" x14ac:dyDescent="0.2">
      <c r="A13565">
        <v>5411600180</v>
      </c>
      <c r="B13565" t="s">
        <v>314</v>
      </c>
      <c r="C13565">
        <v>715000</v>
      </c>
      <c r="D13565">
        <v>4</v>
      </c>
      <c r="E13565">
        <v>2.5</v>
      </c>
      <c r="F13565">
        <v>5722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98074</v>
      </c>
      <c r="R13565">
        <v>3940</v>
      </c>
      <c r="S13565">
        <v>4848</v>
      </c>
    </row>
    <row r="13566" spans="1:19" x14ac:dyDescent="0.2">
      <c r="A13566">
        <v>3331001115</v>
      </c>
      <c r="B13566" t="s">
        <v>137</v>
      </c>
      <c r="C13566">
        <v>299000</v>
      </c>
      <c r="D13566">
        <v>3</v>
      </c>
      <c r="E13566">
        <v>2.5</v>
      </c>
      <c r="F13566">
        <v>3121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98118</v>
      </c>
      <c r="R13566">
        <v>1090</v>
      </c>
      <c r="S13566">
        <v>4900</v>
      </c>
    </row>
    <row r="13567" spans="1:19" x14ac:dyDescent="0.2">
      <c r="A13567">
        <v>11300120</v>
      </c>
      <c r="B13567" t="s">
        <v>201</v>
      </c>
      <c r="C13567">
        <v>635000</v>
      </c>
      <c r="D13567">
        <v>3</v>
      </c>
      <c r="E13567">
        <v>2.5</v>
      </c>
      <c r="F13567">
        <v>4007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98034</v>
      </c>
      <c r="R13567">
        <v>2340</v>
      </c>
      <c r="S13567">
        <v>4167</v>
      </c>
    </row>
    <row r="13568" spans="1:19" x14ac:dyDescent="0.2">
      <c r="A13568">
        <v>8691310040</v>
      </c>
      <c r="B13568" t="s">
        <v>37</v>
      </c>
      <c r="C13568">
        <v>806000</v>
      </c>
      <c r="D13568">
        <v>4</v>
      </c>
      <c r="E13568">
        <v>2.5</v>
      </c>
      <c r="F13568">
        <v>9629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98075</v>
      </c>
      <c r="R13568">
        <v>3360</v>
      </c>
      <c r="S13568">
        <v>10335</v>
      </c>
    </row>
    <row r="13569" spans="1:19" x14ac:dyDescent="0.2">
      <c r="A13569">
        <v>4307350450</v>
      </c>
      <c r="B13569" t="s">
        <v>335</v>
      </c>
      <c r="C13569">
        <v>289950</v>
      </c>
      <c r="D13569">
        <v>3</v>
      </c>
      <c r="E13569">
        <v>2.5</v>
      </c>
      <c r="F13569">
        <v>3480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98056</v>
      </c>
      <c r="R13569">
        <v>2560</v>
      </c>
      <c r="S13569">
        <v>3500</v>
      </c>
    </row>
    <row r="13570" spans="1:19" x14ac:dyDescent="0.2">
      <c r="A13570">
        <v>2460700650</v>
      </c>
      <c r="B13570" t="s">
        <v>283</v>
      </c>
      <c r="C13570">
        <v>280000</v>
      </c>
      <c r="D13570">
        <v>3</v>
      </c>
      <c r="E13570">
        <v>1.75</v>
      </c>
      <c r="F13570">
        <v>6603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98058</v>
      </c>
      <c r="R13570">
        <v>1770</v>
      </c>
      <c r="S13570">
        <v>7107</v>
      </c>
    </row>
    <row r="13571" spans="1:19" x14ac:dyDescent="0.2">
      <c r="A13571">
        <v>9558050450</v>
      </c>
      <c r="B13571" t="s">
        <v>102</v>
      </c>
      <c r="C13571">
        <v>479950</v>
      </c>
      <c r="D13571">
        <v>3</v>
      </c>
      <c r="E13571">
        <v>2.5</v>
      </c>
      <c r="F13571">
        <v>6000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98058</v>
      </c>
      <c r="R13571">
        <v>1940</v>
      </c>
      <c r="S13571">
        <v>3466</v>
      </c>
    </row>
    <row r="13572" spans="1:19" x14ac:dyDescent="0.2">
      <c r="A13572">
        <v>3793500730</v>
      </c>
      <c r="B13572" t="s">
        <v>23</v>
      </c>
      <c r="C13572">
        <v>394000</v>
      </c>
      <c r="D13572">
        <v>4</v>
      </c>
      <c r="E13572">
        <v>2.5</v>
      </c>
      <c r="F13572">
        <v>9793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98038</v>
      </c>
      <c r="R13572">
        <v>1890</v>
      </c>
      <c r="S13572">
        <v>7557</v>
      </c>
    </row>
    <row r="13573" spans="1:19" x14ac:dyDescent="0.2">
      <c r="A13573">
        <v>1026069061</v>
      </c>
      <c r="B13573" t="s">
        <v>307</v>
      </c>
      <c r="C13573">
        <v>682000</v>
      </c>
      <c r="D13573">
        <v>4</v>
      </c>
      <c r="E13573">
        <v>2.5</v>
      </c>
      <c r="F13573">
        <v>203425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98077</v>
      </c>
      <c r="R13573">
        <v>3150</v>
      </c>
      <c r="S13573">
        <v>202989</v>
      </c>
    </row>
    <row r="13574" spans="1:19" x14ac:dyDescent="0.2">
      <c r="A13574">
        <v>3797002160</v>
      </c>
      <c r="B13574" t="s">
        <v>288</v>
      </c>
      <c r="C13574">
        <v>409950</v>
      </c>
      <c r="D13574">
        <v>2</v>
      </c>
      <c r="E13574">
        <v>1</v>
      </c>
      <c r="F13574">
        <v>3000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98103</v>
      </c>
      <c r="R13574">
        <v>1120</v>
      </c>
      <c r="S13574">
        <v>3000</v>
      </c>
    </row>
    <row r="13575" spans="1:19" x14ac:dyDescent="0.2">
      <c r="A13575">
        <v>1251200155</v>
      </c>
      <c r="B13575" t="s">
        <v>233</v>
      </c>
      <c r="C13575" s="1">
        <v>1000000</v>
      </c>
      <c r="D13575">
        <v>4</v>
      </c>
      <c r="E13575">
        <v>3.5</v>
      </c>
      <c r="F13575">
        <v>4200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98144</v>
      </c>
      <c r="R13575">
        <v>2390</v>
      </c>
      <c r="S13575">
        <v>4200</v>
      </c>
    </row>
    <row r="13576" spans="1:19" x14ac:dyDescent="0.2">
      <c r="A13576">
        <v>4319200450</v>
      </c>
      <c r="B13576" t="s">
        <v>285</v>
      </c>
      <c r="C13576">
        <v>436000</v>
      </c>
      <c r="D13576">
        <v>4</v>
      </c>
      <c r="E13576">
        <v>1</v>
      </c>
      <c r="F13576">
        <v>6600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98136</v>
      </c>
      <c r="R13576">
        <v>1810</v>
      </c>
      <c r="S13576">
        <v>6600</v>
      </c>
    </row>
    <row r="13577" spans="1:19" x14ac:dyDescent="0.2">
      <c r="A13577">
        <v>2762600035</v>
      </c>
      <c r="B13577" t="s">
        <v>76</v>
      </c>
      <c r="C13577">
        <v>279000</v>
      </c>
      <c r="D13577">
        <v>3</v>
      </c>
      <c r="E13577">
        <v>1</v>
      </c>
      <c r="F13577">
        <v>15975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98168</v>
      </c>
      <c r="R13577">
        <v>1540</v>
      </c>
      <c r="S13577">
        <v>15975</v>
      </c>
    </row>
    <row r="13578" spans="1:19" x14ac:dyDescent="0.2">
      <c r="A13578">
        <v>9269200150</v>
      </c>
      <c r="B13578" t="s">
        <v>52</v>
      </c>
      <c r="C13578">
        <v>390000</v>
      </c>
      <c r="D13578">
        <v>1</v>
      </c>
      <c r="E13578">
        <v>1.75</v>
      </c>
      <c r="F13578">
        <v>4920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98126</v>
      </c>
      <c r="R13578">
        <v>1440</v>
      </c>
      <c r="S13578">
        <v>4920</v>
      </c>
    </row>
    <row r="13579" spans="1:19" x14ac:dyDescent="0.2">
      <c r="A13579">
        <v>2623029003</v>
      </c>
      <c r="B13579" t="s">
        <v>193</v>
      </c>
      <c r="C13579">
        <v>635000</v>
      </c>
      <c r="D13579">
        <v>3</v>
      </c>
      <c r="E13579">
        <v>1.75</v>
      </c>
      <c r="F13579">
        <v>167125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98070</v>
      </c>
      <c r="R13579">
        <v>1910</v>
      </c>
      <c r="S13579">
        <v>127195</v>
      </c>
    </row>
    <row r="13580" spans="1:19" x14ac:dyDescent="0.2">
      <c r="A13580">
        <v>104560120</v>
      </c>
      <c r="B13580" t="s">
        <v>57</v>
      </c>
      <c r="C13580">
        <v>304400</v>
      </c>
      <c r="D13580">
        <v>4</v>
      </c>
      <c r="E13580">
        <v>2.75</v>
      </c>
      <c r="F13580">
        <v>8100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98023</v>
      </c>
      <c r="R13580">
        <v>1960</v>
      </c>
      <c r="S13580">
        <v>7002</v>
      </c>
    </row>
    <row r="13581" spans="1:19" x14ac:dyDescent="0.2">
      <c r="A13581">
        <v>7266200085</v>
      </c>
      <c r="B13581" t="s">
        <v>58</v>
      </c>
      <c r="C13581">
        <v>780000</v>
      </c>
      <c r="D13581">
        <v>5</v>
      </c>
      <c r="E13581">
        <v>1.75</v>
      </c>
      <c r="F13581">
        <v>3800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98115</v>
      </c>
      <c r="R13581">
        <v>2100</v>
      </c>
      <c r="S13581">
        <v>3800</v>
      </c>
    </row>
    <row r="13582" spans="1:19" x14ac:dyDescent="0.2">
      <c r="A13582">
        <v>2622029072</v>
      </c>
      <c r="B13582" t="s">
        <v>181</v>
      </c>
      <c r="C13582">
        <v>520000</v>
      </c>
      <c r="D13582">
        <v>4</v>
      </c>
      <c r="E13582">
        <v>3.5</v>
      </c>
      <c r="F13582">
        <v>210201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98070</v>
      </c>
      <c r="R13582">
        <v>2270</v>
      </c>
      <c r="S13582">
        <v>187308</v>
      </c>
    </row>
    <row r="13583" spans="1:19" x14ac:dyDescent="0.2">
      <c r="A13583">
        <v>5101406375</v>
      </c>
      <c r="B13583" t="s">
        <v>240</v>
      </c>
      <c r="C13583">
        <v>580000</v>
      </c>
      <c r="D13583">
        <v>3</v>
      </c>
      <c r="E13583">
        <v>1.75</v>
      </c>
      <c r="F13583">
        <v>10633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98125</v>
      </c>
      <c r="R13583">
        <v>1290</v>
      </c>
      <c r="S13583">
        <v>6380</v>
      </c>
    </row>
    <row r="13584" spans="1:19" x14ac:dyDescent="0.2">
      <c r="A13584">
        <v>2698200210</v>
      </c>
      <c r="B13584" t="s">
        <v>101</v>
      </c>
      <c r="C13584">
        <v>274000</v>
      </c>
      <c r="D13584">
        <v>3</v>
      </c>
      <c r="E13584">
        <v>1.75</v>
      </c>
      <c r="F13584">
        <v>7198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98055</v>
      </c>
      <c r="R13584">
        <v>1550</v>
      </c>
      <c r="S13584">
        <v>7156</v>
      </c>
    </row>
    <row r="13585" spans="1:19" x14ac:dyDescent="0.2">
      <c r="A13585">
        <v>1328340120</v>
      </c>
      <c r="B13585" t="s">
        <v>203</v>
      </c>
      <c r="C13585">
        <v>315000</v>
      </c>
      <c r="D13585">
        <v>3</v>
      </c>
      <c r="E13585">
        <v>2.25</v>
      </c>
      <c r="F13585">
        <v>7906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98058</v>
      </c>
      <c r="R13585">
        <v>1460</v>
      </c>
      <c r="S13585">
        <v>7875</v>
      </c>
    </row>
    <row r="13586" spans="1:19" x14ac:dyDescent="0.2">
      <c r="A13586">
        <v>2380000040</v>
      </c>
      <c r="B13586" t="s">
        <v>131</v>
      </c>
      <c r="C13586">
        <v>390000</v>
      </c>
      <c r="D13586">
        <v>4</v>
      </c>
      <c r="E13586">
        <v>1.75</v>
      </c>
      <c r="F13586">
        <v>77574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98042</v>
      </c>
      <c r="R13586">
        <v>2130</v>
      </c>
      <c r="S13586">
        <v>37026</v>
      </c>
    </row>
    <row r="13587" spans="1:19" x14ac:dyDescent="0.2">
      <c r="A13587">
        <v>5490700085</v>
      </c>
      <c r="B13587" t="s">
        <v>233</v>
      </c>
      <c r="C13587">
        <v>340000</v>
      </c>
      <c r="D13587">
        <v>5</v>
      </c>
      <c r="E13587">
        <v>2</v>
      </c>
      <c r="F13587">
        <v>8220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98155</v>
      </c>
      <c r="R13587">
        <v>1210</v>
      </c>
      <c r="S13587">
        <v>6760</v>
      </c>
    </row>
    <row r="13588" spans="1:19" x14ac:dyDescent="0.2">
      <c r="A13588">
        <v>1226059101</v>
      </c>
      <c r="B13588" t="s">
        <v>180</v>
      </c>
      <c r="C13588">
        <v>502000</v>
      </c>
      <c r="D13588">
        <v>3</v>
      </c>
      <c r="E13588">
        <v>2.25</v>
      </c>
      <c r="F13588">
        <v>45613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98072</v>
      </c>
      <c r="R13588">
        <v>2320</v>
      </c>
      <c r="S13588">
        <v>43005</v>
      </c>
    </row>
    <row r="13589" spans="1:19" x14ac:dyDescent="0.2">
      <c r="A13589">
        <v>1081200360</v>
      </c>
      <c r="B13589" t="s">
        <v>131</v>
      </c>
      <c r="C13589">
        <v>260000</v>
      </c>
      <c r="D13589">
        <v>3</v>
      </c>
      <c r="E13589">
        <v>1.75</v>
      </c>
      <c r="F13589">
        <v>11180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98059</v>
      </c>
      <c r="R13589">
        <v>1730</v>
      </c>
      <c r="S13589">
        <v>11180</v>
      </c>
    </row>
    <row r="13590" spans="1:19" x14ac:dyDescent="0.2">
      <c r="A13590">
        <v>148000450</v>
      </c>
      <c r="B13590" t="s">
        <v>152</v>
      </c>
      <c r="C13590">
        <v>399000</v>
      </c>
      <c r="D13590">
        <v>2</v>
      </c>
      <c r="E13590">
        <v>1</v>
      </c>
      <c r="F13590">
        <v>4800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98116</v>
      </c>
      <c r="R13590">
        <v>980</v>
      </c>
      <c r="S13590">
        <v>5900</v>
      </c>
    </row>
    <row r="13591" spans="1:19" x14ac:dyDescent="0.2">
      <c r="A13591">
        <v>7831800395</v>
      </c>
      <c r="B13591" t="s">
        <v>160</v>
      </c>
      <c r="C13591">
        <v>312500</v>
      </c>
      <c r="D13591">
        <v>2</v>
      </c>
      <c r="E13591">
        <v>1</v>
      </c>
      <c r="F13591">
        <v>6345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98106</v>
      </c>
      <c r="R13591">
        <v>1440</v>
      </c>
      <c r="S13591">
        <v>6345</v>
      </c>
    </row>
    <row r="13592" spans="1:19" x14ac:dyDescent="0.2">
      <c r="A13592">
        <v>4024101395</v>
      </c>
      <c r="B13592" t="s">
        <v>187</v>
      </c>
      <c r="C13592">
        <v>370000</v>
      </c>
      <c r="D13592">
        <v>3</v>
      </c>
      <c r="E13592">
        <v>1.75</v>
      </c>
      <c r="F13592">
        <v>8254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98155</v>
      </c>
      <c r="R13592">
        <v>2280</v>
      </c>
      <c r="S13592">
        <v>9450</v>
      </c>
    </row>
    <row r="13593" spans="1:19" x14ac:dyDescent="0.2">
      <c r="A13593">
        <v>686550040</v>
      </c>
      <c r="B13593" t="s">
        <v>208</v>
      </c>
      <c r="C13593" s="1">
        <v>1240000</v>
      </c>
      <c r="D13593">
        <v>4</v>
      </c>
      <c r="E13593">
        <v>3.5</v>
      </c>
      <c r="F13593">
        <v>13224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98004</v>
      </c>
      <c r="R13593">
        <v>3340</v>
      </c>
      <c r="S13593">
        <v>9700</v>
      </c>
    </row>
    <row r="13594" spans="1:19" x14ac:dyDescent="0.2">
      <c r="A13594">
        <v>2337000150</v>
      </c>
      <c r="B13594" t="s">
        <v>290</v>
      </c>
      <c r="C13594">
        <v>230000</v>
      </c>
      <c r="D13594">
        <v>3</v>
      </c>
      <c r="E13594">
        <v>1.5</v>
      </c>
      <c r="F13594">
        <v>9630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98023</v>
      </c>
      <c r="R13594">
        <v>2010</v>
      </c>
      <c r="S13594">
        <v>9630</v>
      </c>
    </row>
    <row r="13595" spans="1:19" x14ac:dyDescent="0.2">
      <c r="A13595">
        <v>1068000559</v>
      </c>
      <c r="B13595" t="s">
        <v>140</v>
      </c>
      <c r="C13595" s="1">
        <v>1280000</v>
      </c>
      <c r="D13595">
        <v>4</v>
      </c>
      <c r="E13595">
        <v>1.75</v>
      </c>
      <c r="F13595">
        <v>8448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98199</v>
      </c>
      <c r="R13595">
        <v>2540</v>
      </c>
      <c r="S13595">
        <v>7064</v>
      </c>
    </row>
    <row r="13596" spans="1:19" x14ac:dyDescent="0.2">
      <c r="A13596">
        <v>7899800120</v>
      </c>
      <c r="B13596" t="s">
        <v>133</v>
      </c>
      <c r="C13596">
        <v>294350</v>
      </c>
      <c r="D13596">
        <v>3</v>
      </c>
      <c r="E13596">
        <v>1</v>
      </c>
      <c r="F13596">
        <v>5120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98106</v>
      </c>
      <c r="R13596">
        <v>1330</v>
      </c>
      <c r="S13596">
        <v>5120</v>
      </c>
    </row>
    <row r="13597" spans="1:19" x14ac:dyDescent="0.2">
      <c r="A13597">
        <v>425000175</v>
      </c>
      <c r="B13597" t="s">
        <v>18</v>
      </c>
      <c r="C13597">
        <v>208950</v>
      </c>
      <c r="D13597">
        <v>3</v>
      </c>
      <c r="E13597">
        <v>1</v>
      </c>
      <c r="F13597">
        <v>5700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98056</v>
      </c>
      <c r="R13597">
        <v>960</v>
      </c>
      <c r="S13597">
        <v>5700</v>
      </c>
    </row>
    <row r="13598" spans="1:19" x14ac:dyDescent="0.2">
      <c r="A13598">
        <v>8682262260</v>
      </c>
      <c r="B13598" t="s">
        <v>216</v>
      </c>
      <c r="C13598">
        <v>515000</v>
      </c>
      <c r="D13598">
        <v>2</v>
      </c>
      <c r="E13598">
        <v>1.75</v>
      </c>
      <c r="F13598">
        <v>5570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98053</v>
      </c>
      <c r="R13598">
        <v>1810</v>
      </c>
      <c r="S13598">
        <v>5178</v>
      </c>
    </row>
    <row r="13599" spans="1:19" x14ac:dyDescent="0.2">
      <c r="A13599">
        <v>5608010650</v>
      </c>
      <c r="B13599" t="s">
        <v>210</v>
      </c>
      <c r="C13599">
        <v>965000</v>
      </c>
      <c r="D13599">
        <v>4</v>
      </c>
      <c r="E13599">
        <v>2.5</v>
      </c>
      <c r="F13599">
        <v>9575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98027</v>
      </c>
      <c r="R13599">
        <v>3310</v>
      </c>
      <c r="S13599">
        <v>8192</v>
      </c>
    </row>
    <row r="13600" spans="1:19" x14ac:dyDescent="0.2">
      <c r="A13600">
        <v>5350200870</v>
      </c>
      <c r="B13600" t="s">
        <v>222</v>
      </c>
      <c r="C13600">
        <v>925000</v>
      </c>
      <c r="D13600">
        <v>4</v>
      </c>
      <c r="E13600">
        <v>2.75</v>
      </c>
      <c r="F13600">
        <v>3400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98122</v>
      </c>
      <c r="R13600">
        <v>1940</v>
      </c>
      <c r="S13600">
        <v>5080</v>
      </c>
    </row>
    <row r="13601" spans="1:19" x14ac:dyDescent="0.2">
      <c r="A13601">
        <v>1279300085</v>
      </c>
      <c r="B13601" t="s">
        <v>234</v>
      </c>
      <c r="C13601">
        <v>654500</v>
      </c>
      <c r="D13601">
        <v>4</v>
      </c>
      <c r="E13601">
        <v>1</v>
      </c>
      <c r="F13601">
        <v>5000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98115</v>
      </c>
      <c r="R13601">
        <v>2030</v>
      </c>
      <c r="S13601">
        <v>5000</v>
      </c>
    </row>
    <row r="13602" spans="1:19" x14ac:dyDescent="0.2">
      <c r="A13602">
        <v>1081300450</v>
      </c>
      <c r="B13602" t="s">
        <v>194</v>
      </c>
      <c r="C13602">
        <v>364000</v>
      </c>
      <c r="D13602">
        <v>4</v>
      </c>
      <c r="E13602">
        <v>2.5</v>
      </c>
      <c r="F13602">
        <v>11050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98059</v>
      </c>
      <c r="R13602">
        <v>1850</v>
      </c>
      <c r="S13602">
        <v>11050</v>
      </c>
    </row>
    <row r="13603" spans="1:19" x14ac:dyDescent="0.2">
      <c r="A13603">
        <v>8698600395</v>
      </c>
      <c r="B13603" t="s">
        <v>145</v>
      </c>
      <c r="C13603">
        <v>150000</v>
      </c>
      <c r="D13603">
        <v>2</v>
      </c>
      <c r="E13603">
        <v>1</v>
      </c>
      <c r="F13603">
        <v>5208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98002</v>
      </c>
      <c r="R13603">
        <v>1030</v>
      </c>
      <c r="S13603">
        <v>5354</v>
      </c>
    </row>
    <row r="13604" spans="1:19" x14ac:dyDescent="0.2">
      <c r="A13604">
        <v>5381000072</v>
      </c>
      <c r="B13604" t="s">
        <v>36</v>
      </c>
      <c r="C13604">
        <v>349950</v>
      </c>
      <c r="D13604">
        <v>5</v>
      </c>
      <c r="E13604">
        <v>3</v>
      </c>
      <c r="F13604">
        <v>10117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98188</v>
      </c>
      <c r="R13604">
        <v>1540</v>
      </c>
      <c r="S13604">
        <v>10700</v>
      </c>
    </row>
    <row r="13605" spans="1:19" x14ac:dyDescent="0.2">
      <c r="A13605">
        <v>2877103111</v>
      </c>
      <c r="B13605" t="s">
        <v>78</v>
      </c>
      <c r="C13605">
        <v>585000</v>
      </c>
      <c r="D13605">
        <v>3</v>
      </c>
      <c r="E13605">
        <v>1.5</v>
      </c>
      <c r="F13605">
        <v>5000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98117</v>
      </c>
      <c r="R13605">
        <v>1750</v>
      </c>
      <c r="S13605">
        <v>5000</v>
      </c>
    </row>
    <row r="13606" spans="1:19" x14ac:dyDescent="0.2">
      <c r="A13606">
        <v>2159800120</v>
      </c>
      <c r="B13606" t="s">
        <v>281</v>
      </c>
      <c r="C13606">
        <v>801501</v>
      </c>
      <c r="D13606">
        <v>4</v>
      </c>
      <c r="E13606">
        <v>2.25</v>
      </c>
      <c r="F13606">
        <v>13500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98007</v>
      </c>
      <c r="R13606">
        <v>2730</v>
      </c>
      <c r="S13606">
        <v>13500</v>
      </c>
    </row>
    <row r="13607" spans="1:19" x14ac:dyDescent="0.2">
      <c r="A13607">
        <v>2724079061</v>
      </c>
      <c r="B13607" t="s">
        <v>283</v>
      </c>
      <c r="C13607">
        <v>610000</v>
      </c>
      <c r="D13607">
        <v>3</v>
      </c>
      <c r="E13607">
        <v>1.75</v>
      </c>
      <c r="F13607">
        <v>221720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98024</v>
      </c>
      <c r="R13607">
        <v>2520</v>
      </c>
      <c r="S13607">
        <v>221284</v>
      </c>
    </row>
    <row r="13608" spans="1:19" x14ac:dyDescent="0.2">
      <c r="A13608">
        <v>1843100610</v>
      </c>
      <c r="B13608" t="s">
        <v>250</v>
      </c>
      <c r="C13608">
        <v>382000</v>
      </c>
      <c r="D13608">
        <v>5</v>
      </c>
      <c r="E13608">
        <v>2.25</v>
      </c>
      <c r="F13608">
        <v>11965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98042</v>
      </c>
      <c r="R13608">
        <v>2370</v>
      </c>
      <c r="S13608">
        <v>10715</v>
      </c>
    </row>
    <row r="13609" spans="1:19" x14ac:dyDescent="0.2">
      <c r="A13609">
        <v>120069003</v>
      </c>
      <c r="B13609" t="s">
        <v>43</v>
      </c>
      <c r="C13609">
        <v>495000</v>
      </c>
      <c r="D13609">
        <v>4</v>
      </c>
      <c r="E13609">
        <v>3</v>
      </c>
      <c r="F13609">
        <v>403693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98022</v>
      </c>
      <c r="R13609">
        <v>2230</v>
      </c>
      <c r="S13609">
        <v>148811</v>
      </c>
    </row>
    <row r="13610" spans="1:19" x14ac:dyDescent="0.2">
      <c r="A13610">
        <v>3226049401</v>
      </c>
      <c r="B13610" t="s">
        <v>41</v>
      </c>
      <c r="C13610">
        <v>447500</v>
      </c>
      <c r="D13610">
        <v>3</v>
      </c>
      <c r="E13610">
        <v>1.75</v>
      </c>
      <c r="F13610">
        <v>6504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98115</v>
      </c>
      <c r="R13610">
        <v>1660</v>
      </c>
      <c r="S13610">
        <v>6552</v>
      </c>
    </row>
    <row r="13611" spans="1:19" x14ac:dyDescent="0.2">
      <c r="A13611">
        <v>259800610</v>
      </c>
      <c r="B13611" t="s">
        <v>290</v>
      </c>
      <c r="C13611">
        <v>575000</v>
      </c>
      <c r="D13611">
        <v>4</v>
      </c>
      <c r="E13611">
        <v>2.5</v>
      </c>
      <c r="F13611">
        <v>9491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98008</v>
      </c>
      <c r="R13611">
        <v>1560</v>
      </c>
      <c r="S13611">
        <v>8050</v>
      </c>
    </row>
    <row r="13612" spans="1:19" x14ac:dyDescent="0.2">
      <c r="A13612">
        <v>635000145</v>
      </c>
      <c r="B13612" t="s">
        <v>30</v>
      </c>
      <c r="C13612">
        <v>565000</v>
      </c>
      <c r="D13612">
        <v>2</v>
      </c>
      <c r="E13612">
        <v>1.75</v>
      </c>
      <c r="F13612">
        <v>4736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98144</v>
      </c>
      <c r="R13612">
        <v>2020</v>
      </c>
      <c r="S13612">
        <v>4215</v>
      </c>
    </row>
    <row r="13613" spans="1:19" x14ac:dyDescent="0.2">
      <c r="A13613">
        <v>3764800540</v>
      </c>
      <c r="B13613" t="s">
        <v>97</v>
      </c>
      <c r="C13613">
        <v>348580</v>
      </c>
      <c r="D13613">
        <v>3</v>
      </c>
      <c r="E13613">
        <v>1</v>
      </c>
      <c r="F13613">
        <v>7876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98034</v>
      </c>
      <c r="R13613">
        <v>1340</v>
      </c>
      <c r="S13613">
        <v>7876</v>
      </c>
    </row>
    <row r="13614" spans="1:19" x14ac:dyDescent="0.2">
      <c r="A13614">
        <v>6672700120</v>
      </c>
      <c r="B13614" t="s">
        <v>270</v>
      </c>
      <c r="C13614">
        <v>459000</v>
      </c>
      <c r="D13614">
        <v>4</v>
      </c>
      <c r="E13614">
        <v>1.75</v>
      </c>
      <c r="F13614">
        <v>9703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98052</v>
      </c>
      <c r="R13614">
        <v>2390</v>
      </c>
      <c r="S13614">
        <v>8455</v>
      </c>
    </row>
    <row r="13615" spans="1:19" x14ac:dyDescent="0.2">
      <c r="A13615">
        <v>2126079124</v>
      </c>
      <c r="B13615" t="s">
        <v>108</v>
      </c>
      <c r="C13615">
        <v>375000</v>
      </c>
      <c r="D13615">
        <v>4</v>
      </c>
      <c r="E13615">
        <v>2</v>
      </c>
      <c r="F13615">
        <v>61419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98019</v>
      </c>
      <c r="R13615">
        <v>1790</v>
      </c>
      <c r="S13615">
        <v>62290</v>
      </c>
    </row>
    <row r="13616" spans="1:19" x14ac:dyDescent="0.2">
      <c r="A13616">
        <v>2331550120</v>
      </c>
      <c r="B13616" t="s">
        <v>96</v>
      </c>
      <c r="C13616">
        <v>310000</v>
      </c>
      <c r="D13616">
        <v>4</v>
      </c>
      <c r="E13616">
        <v>2.5</v>
      </c>
      <c r="F13616">
        <v>7093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98030</v>
      </c>
      <c r="R13616">
        <v>1860</v>
      </c>
      <c r="S13616">
        <v>6072</v>
      </c>
    </row>
    <row r="13617" spans="1:19" x14ac:dyDescent="0.2">
      <c r="A13617">
        <v>2190600243</v>
      </c>
      <c r="B13617" t="s">
        <v>268</v>
      </c>
      <c r="C13617">
        <v>210000</v>
      </c>
      <c r="D13617">
        <v>3</v>
      </c>
      <c r="E13617">
        <v>1.5</v>
      </c>
      <c r="F13617">
        <v>9600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98003</v>
      </c>
      <c r="R13617">
        <v>2210</v>
      </c>
      <c r="S13617">
        <v>15000</v>
      </c>
    </row>
    <row r="13618" spans="1:19" x14ac:dyDescent="0.2">
      <c r="A13618">
        <v>7853340330</v>
      </c>
      <c r="B13618" t="s">
        <v>233</v>
      </c>
      <c r="C13618">
        <v>384205</v>
      </c>
      <c r="D13618">
        <v>3</v>
      </c>
      <c r="E13618">
        <v>2.75</v>
      </c>
      <c r="F13618">
        <v>3292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98065</v>
      </c>
      <c r="R13618">
        <v>1810</v>
      </c>
      <c r="S13618">
        <v>2769</v>
      </c>
    </row>
    <row r="13619" spans="1:19" x14ac:dyDescent="0.2">
      <c r="A13619">
        <v>3185600040</v>
      </c>
      <c r="B13619" t="s">
        <v>97</v>
      </c>
      <c r="C13619">
        <v>180000</v>
      </c>
      <c r="D13619">
        <v>2</v>
      </c>
      <c r="E13619">
        <v>1</v>
      </c>
      <c r="F13619">
        <v>4500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98055</v>
      </c>
      <c r="R13619">
        <v>1400</v>
      </c>
      <c r="S13619">
        <v>5500</v>
      </c>
    </row>
    <row r="13620" spans="1:19" x14ac:dyDescent="0.2">
      <c r="A13620">
        <v>3185600040</v>
      </c>
      <c r="B13620" t="s">
        <v>314</v>
      </c>
      <c r="C13620">
        <v>310000</v>
      </c>
      <c r="D13620">
        <v>2</v>
      </c>
      <c r="E13620">
        <v>1</v>
      </c>
      <c r="F13620">
        <v>4500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98055</v>
      </c>
      <c r="R13620">
        <v>1400</v>
      </c>
      <c r="S13620">
        <v>5500</v>
      </c>
    </row>
    <row r="13621" spans="1:19" x14ac:dyDescent="0.2">
      <c r="A13621">
        <v>253600180</v>
      </c>
      <c r="B13621" t="s">
        <v>306</v>
      </c>
      <c r="C13621">
        <v>427500</v>
      </c>
      <c r="D13621">
        <v>4</v>
      </c>
      <c r="E13621">
        <v>2.5</v>
      </c>
      <c r="F13621">
        <v>6294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98028</v>
      </c>
      <c r="R13621">
        <v>1870</v>
      </c>
      <c r="S13621">
        <v>4394</v>
      </c>
    </row>
    <row r="13622" spans="1:19" x14ac:dyDescent="0.2">
      <c r="A13622">
        <v>7011201475</v>
      </c>
      <c r="B13622" t="s">
        <v>28</v>
      </c>
      <c r="C13622">
        <v>780000</v>
      </c>
      <c r="D13622">
        <v>3</v>
      </c>
      <c r="E13622">
        <v>3</v>
      </c>
      <c r="F13622">
        <v>2152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98119</v>
      </c>
      <c r="R13622">
        <v>1140</v>
      </c>
      <c r="S13622">
        <v>2152</v>
      </c>
    </row>
    <row r="13623" spans="1:19" x14ac:dyDescent="0.2">
      <c r="A13623">
        <v>2525049266</v>
      </c>
      <c r="B13623" t="s">
        <v>239</v>
      </c>
      <c r="C13623" s="1">
        <v>1760000</v>
      </c>
      <c r="D13623">
        <v>3</v>
      </c>
      <c r="E13623">
        <v>2.25</v>
      </c>
      <c r="F13623">
        <v>16000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98039</v>
      </c>
      <c r="R13623">
        <v>3510</v>
      </c>
      <c r="S13623">
        <v>13162</v>
      </c>
    </row>
    <row r="13624" spans="1:19" x14ac:dyDescent="0.2">
      <c r="A13624">
        <v>9542830540</v>
      </c>
      <c r="B13624" t="s">
        <v>66</v>
      </c>
      <c r="C13624">
        <v>339950</v>
      </c>
      <c r="D13624">
        <v>4</v>
      </c>
      <c r="E13624">
        <v>2.5</v>
      </c>
      <c r="F13624">
        <v>4000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98038</v>
      </c>
      <c r="R13624">
        <v>1610</v>
      </c>
      <c r="S13624">
        <v>4000</v>
      </c>
    </row>
    <row r="13625" spans="1:19" x14ac:dyDescent="0.2">
      <c r="A13625">
        <v>8965400210</v>
      </c>
      <c r="B13625" t="s">
        <v>180</v>
      </c>
      <c r="C13625">
        <v>820000</v>
      </c>
      <c r="D13625">
        <v>3</v>
      </c>
      <c r="E13625">
        <v>2.25</v>
      </c>
      <c r="F13625">
        <v>9750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98006</v>
      </c>
      <c r="R13625">
        <v>2920</v>
      </c>
      <c r="S13625">
        <v>11090</v>
      </c>
    </row>
    <row r="13626" spans="1:19" x14ac:dyDescent="0.2">
      <c r="A13626">
        <v>8682291970</v>
      </c>
      <c r="B13626" t="s">
        <v>107</v>
      </c>
      <c r="C13626">
        <v>398000</v>
      </c>
      <c r="D13626">
        <v>2</v>
      </c>
      <c r="E13626">
        <v>2</v>
      </c>
      <c r="F13626">
        <v>3865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98053</v>
      </c>
      <c r="R13626">
        <v>1350</v>
      </c>
      <c r="S13626">
        <v>4199</v>
      </c>
    </row>
    <row r="13627" spans="1:19" x14ac:dyDescent="0.2">
      <c r="A13627">
        <v>5561300540</v>
      </c>
      <c r="B13627" t="s">
        <v>92</v>
      </c>
      <c r="C13627">
        <v>492000</v>
      </c>
      <c r="D13627">
        <v>3</v>
      </c>
      <c r="E13627">
        <v>1.75</v>
      </c>
      <c r="F13627">
        <v>39927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98027</v>
      </c>
      <c r="R13627">
        <v>2420</v>
      </c>
      <c r="S13627">
        <v>36384</v>
      </c>
    </row>
    <row r="13628" spans="1:19" x14ac:dyDescent="0.2">
      <c r="A13628">
        <v>2722049092</v>
      </c>
      <c r="B13628" t="s">
        <v>116</v>
      </c>
      <c r="C13628">
        <v>240000</v>
      </c>
      <c r="D13628">
        <v>4</v>
      </c>
      <c r="E13628">
        <v>1.5</v>
      </c>
      <c r="F13628">
        <v>14810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98032</v>
      </c>
      <c r="R13628">
        <v>1450</v>
      </c>
      <c r="S13628">
        <v>6728</v>
      </c>
    </row>
    <row r="13629" spans="1:19" x14ac:dyDescent="0.2">
      <c r="A13629">
        <v>5469502380</v>
      </c>
      <c r="B13629" t="s">
        <v>87</v>
      </c>
      <c r="C13629">
        <v>599950</v>
      </c>
      <c r="D13629">
        <v>4</v>
      </c>
      <c r="E13629">
        <v>3.5</v>
      </c>
      <c r="F13629">
        <v>15029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98042</v>
      </c>
      <c r="R13629">
        <v>3440</v>
      </c>
      <c r="S13629">
        <v>14280</v>
      </c>
    </row>
    <row r="13630" spans="1:19" x14ac:dyDescent="0.2">
      <c r="A13630">
        <v>2023049218</v>
      </c>
      <c r="B13630" t="s">
        <v>59</v>
      </c>
      <c r="C13630">
        <v>105500</v>
      </c>
      <c r="D13630">
        <v>2</v>
      </c>
      <c r="E13630">
        <v>1</v>
      </c>
      <c r="F13630">
        <v>7740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98148</v>
      </c>
      <c r="R13630">
        <v>1620</v>
      </c>
      <c r="S13630">
        <v>8584</v>
      </c>
    </row>
    <row r="13631" spans="1:19" x14ac:dyDescent="0.2">
      <c r="A13631">
        <v>2023049218</v>
      </c>
      <c r="B13631" t="s">
        <v>84</v>
      </c>
      <c r="C13631">
        <v>445000</v>
      </c>
      <c r="D13631">
        <v>2</v>
      </c>
      <c r="E13631">
        <v>1</v>
      </c>
      <c r="F13631">
        <v>7740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98148</v>
      </c>
      <c r="R13631">
        <v>1620</v>
      </c>
      <c r="S13631">
        <v>8584</v>
      </c>
    </row>
    <row r="13632" spans="1:19" x14ac:dyDescent="0.2">
      <c r="A13632">
        <v>1920079103</v>
      </c>
      <c r="B13632" t="s">
        <v>233</v>
      </c>
      <c r="C13632">
        <v>390500</v>
      </c>
      <c r="D13632">
        <v>2</v>
      </c>
      <c r="E13632">
        <v>1.75</v>
      </c>
      <c r="F13632">
        <v>426450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98022</v>
      </c>
      <c r="R13632">
        <v>1810</v>
      </c>
      <c r="S13632">
        <v>17350</v>
      </c>
    </row>
    <row r="13633" spans="1:19" x14ac:dyDescent="0.2">
      <c r="A13633">
        <v>7760400210</v>
      </c>
      <c r="B13633" t="s">
        <v>205</v>
      </c>
      <c r="C13633">
        <v>255000</v>
      </c>
      <c r="D13633">
        <v>3</v>
      </c>
      <c r="E13633">
        <v>2</v>
      </c>
      <c r="F13633">
        <v>8454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98042</v>
      </c>
      <c r="R13633">
        <v>1310</v>
      </c>
      <c r="S13633">
        <v>8454</v>
      </c>
    </row>
    <row r="13634" spans="1:19" x14ac:dyDescent="0.2">
      <c r="A13634">
        <v>8078390150</v>
      </c>
      <c r="B13634" t="s">
        <v>42</v>
      </c>
      <c r="C13634">
        <v>675750</v>
      </c>
      <c r="D13634">
        <v>4</v>
      </c>
      <c r="E13634">
        <v>2.5</v>
      </c>
      <c r="F13634">
        <v>10274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98029</v>
      </c>
      <c r="R13634">
        <v>2270</v>
      </c>
      <c r="S13634">
        <v>7210</v>
      </c>
    </row>
    <row r="13635" spans="1:19" x14ac:dyDescent="0.2">
      <c r="A13635">
        <v>3528900401</v>
      </c>
      <c r="B13635" t="s">
        <v>180</v>
      </c>
      <c r="C13635" s="1">
        <v>1640000</v>
      </c>
      <c r="D13635">
        <v>3</v>
      </c>
      <c r="E13635">
        <v>3.25</v>
      </c>
      <c r="F13635">
        <v>5445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98109</v>
      </c>
      <c r="R13635">
        <v>2950</v>
      </c>
      <c r="S13635">
        <v>5250</v>
      </c>
    </row>
    <row r="13636" spans="1:19" x14ac:dyDescent="0.2">
      <c r="A13636">
        <v>5104520720</v>
      </c>
      <c r="B13636" t="s">
        <v>261</v>
      </c>
      <c r="C13636">
        <v>353500</v>
      </c>
      <c r="D13636">
        <v>4</v>
      </c>
      <c r="E13636">
        <v>2.5</v>
      </c>
      <c r="F13636">
        <v>9239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98038</v>
      </c>
      <c r="R13636">
        <v>2150</v>
      </c>
      <c r="S13636">
        <v>5450</v>
      </c>
    </row>
    <row r="13637" spans="1:19" x14ac:dyDescent="0.2">
      <c r="A13637">
        <v>8146100580</v>
      </c>
      <c r="B13637" t="s">
        <v>189</v>
      </c>
      <c r="C13637">
        <v>765000</v>
      </c>
      <c r="D13637">
        <v>3</v>
      </c>
      <c r="E13637">
        <v>1</v>
      </c>
      <c r="F13637">
        <v>7585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98004</v>
      </c>
      <c r="R13637">
        <v>1380</v>
      </c>
      <c r="S13637">
        <v>8918</v>
      </c>
    </row>
    <row r="13638" spans="1:19" x14ac:dyDescent="0.2">
      <c r="A13638">
        <v>7852020620</v>
      </c>
      <c r="B13638" t="s">
        <v>66</v>
      </c>
      <c r="C13638">
        <v>563500</v>
      </c>
      <c r="D13638">
        <v>4</v>
      </c>
      <c r="E13638">
        <v>2.5</v>
      </c>
      <c r="F13638">
        <v>4944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98065</v>
      </c>
      <c r="R13638">
        <v>2190</v>
      </c>
      <c r="S13638">
        <v>5108</v>
      </c>
    </row>
    <row r="13639" spans="1:19" x14ac:dyDescent="0.2">
      <c r="A13639">
        <v>5249803010</v>
      </c>
      <c r="B13639" t="s">
        <v>228</v>
      </c>
      <c r="C13639">
        <v>439000</v>
      </c>
      <c r="D13639">
        <v>4</v>
      </c>
      <c r="E13639">
        <v>2</v>
      </c>
      <c r="F13639">
        <v>5465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98118</v>
      </c>
      <c r="R13639">
        <v>1400</v>
      </c>
      <c r="S13639">
        <v>5400</v>
      </c>
    </row>
    <row r="13640" spans="1:19" x14ac:dyDescent="0.2">
      <c r="A13640">
        <v>5459500145</v>
      </c>
      <c r="B13640" t="s">
        <v>48</v>
      </c>
      <c r="C13640">
        <v>975000</v>
      </c>
      <c r="D13640">
        <v>5</v>
      </c>
      <c r="E13640">
        <v>2.75</v>
      </c>
      <c r="F13640">
        <v>10014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98040</v>
      </c>
      <c r="R13640">
        <v>3230</v>
      </c>
      <c r="S13640">
        <v>10279</v>
      </c>
    </row>
    <row r="13641" spans="1:19" x14ac:dyDescent="0.2">
      <c r="A13641">
        <v>7853302110</v>
      </c>
      <c r="B13641" t="s">
        <v>120</v>
      </c>
      <c r="C13641">
        <v>469900</v>
      </c>
      <c r="D13641">
        <v>3</v>
      </c>
      <c r="E13641">
        <v>2.5</v>
      </c>
      <c r="F13641">
        <v>4399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98065</v>
      </c>
      <c r="R13641">
        <v>2060</v>
      </c>
      <c r="S13641">
        <v>4399</v>
      </c>
    </row>
    <row r="13642" spans="1:19" x14ac:dyDescent="0.2">
      <c r="A13642">
        <v>7304300905</v>
      </c>
      <c r="B13642" t="s">
        <v>223</v>
      </c>
      <c r="C13642">
        <v>252000</v>
      </c>
      <c r="D13642">
        <v>3</v>
      </c>
      <c r="E13642">
        <v>1</v>
      </c>
      <c r="F13642">
        <v>8184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98155</v>
      </c>
      <c r="R13642">
        <v>1120</v>
      </c>
      <c r="S13642">
        <v>8184</v>
      </c>
    </row>
    <row r="13643" spans="1:19" x14ac:dyDescent="0.2">
      <c r="A13643">
        <v>6119200085</v>
      </c>
      <c r="B13643" t="s">
        <v>79</v>
      </c>
      <c r="C13643">
        <v>495000</v>
      </c>
      <c r="D13643">
        <v>3</v>
      </c>
      <c r="E13643">
        <v>2</v>
      </c>
      <c r="F13643">
        <v>9300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98166</v>
      </c>
      <c r="R13643">
        <v>1870</v>
      </c>
      <c r="S13643">
        <v>10226</v>
      </c>
    </row>
    <row r="13644" spans="1:19" x14ac:dyDescent="0.2">
      <c r="A13644">
        <v>622049106</v>
      </c>
      <c r="B13644" t="s">
        <v>89</v>
      </c>
      <c r="C13644">
        <v>570000</v>
      </c>
      <c r="D13644">
        <v>6</v>
      </c>
      <c r="E13644">
        <v>2.5</v>
      </c>
      <c r="F13644">
        <v>15625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98166</v>
      </c>
      <c r="R13644">
        <v>2790</v>
      </c>
      <c r="S13644">
        <v>15681</v>
      </c>
    </row>
    <row r="13645" spans="1:19" x14ac:dyDescent="0.2">
      <c r="A13645">
        <v>1624049275</v>
      </c>
      <c r="B13645" t="s">
        <v>142</v>
      </c>
      <c r="C13645">
        <v>327000</v>
      </c>
      <c r="D13645">
        <v>4</v>
      </c>
      <c r="E13645">
        <v>2.5</v>
      </c>
      <c r="F13645">
        <v>5361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98144</v>
      </c>
      <c r="R13645">
        <v>1920</v>
      </c>
      <c r="S13645">
        <v>5046</v>
      </c>
    </row>
    <row r="13646" spans="1:19" x14ac:dyDescent="0.2">
      <c r="A13646">
        <v>5035300871</v>
      </c>
      <c r="B13646" t="s">
        <v>163</v>
      </c>
      <c r="C13646">
        <v>898000</v>
      </c>
      <c r="D13646">
        <v>2</v>
      </c>
      <c r="E13646">
        <v>2.25</v>
      </c>
      <c r="F13646">
        <v>7658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98199</v>
      </c>
      <c r="R13646">
        <v>2070</v>
      </c>
      <c r="S13646">
        <v>7270</v>
      </c>
    </row>
    <row r="13647" spans="1:19" x14ac:dyDescent="0.2">
      <c r="A13647">
        <v>1329500120</v>
      </c>
      <c r="B13647" t="s">
        <v>294</v>
      </c>
      <c r="C13647">
        <v>300000</v>
      </c>
      <c r="D13647">
        <v>4</v>
      </c>
      <c r="E13647">
        <v>2.5</v>
      </c>
      <c r="F13647">
        <v>8572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98001</v>
      </c>
      <c r="R13647">
        <v>2170</v>
      </c>
      <c r="S13647">
        <v>5288</v>
      </c>
    </row>
    <row r="13648" spans="1:19" x14ac:dyDescent="0.2">
      <c r="A13648">
        <v>7504400620</v>
      </c>
      <c r="B13648" t="s">
        <v>176</v>
      </c>
      <c r="C13648">
        <v>418500</v>
      </c>
      <c r="D13648">
        <v>3</v>
      </c>
      <c r="E13648">
        <v>2</v>
      </c>
      <c r="F13648">
        <v>12440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98074</v>
      </c>
      <c r="R13648">
        <v>2460</v>
      </c>
      <c r="S13648">
        <v>12352</v>
      </c>
    </row>
    <row r="13649" spans="1:19" x14ac:dyDescent="0.2">
      <c r="A13649">
        <v>8029550180</v>
      </c>
      <c r="B13649" t="s">
        <v>58</v>
      </c>
      <c r="C13649">
        <v>450000</v>
      </c>
      <c r="D13649">
        <v>4</v>
      </c>
      <c r="E13649">
        <v>2.5</v>
      </c>
      <c r="F13649">
        <v>4616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98056</v>
      </c>
      <c r="R13649">
        <v>2260</v>
      </c>
      <c r="S13649">
        <v>5200</v>
      </c>
    </row>
    <row r="13650" spans="1:19" x14ac:dyDescent="0.2">
      <c r="A13650">
        <v>5072200040</v>
      </c>
      <c r="B13650" t="s">
        <v>147</v>
      </c>
      <c r="C13650">
        <v>403000</v>
      </c>
      <c r="D13650">
        <v>3</v>
      </c>
      <c r="E13650">
        <v>2</v>
      </c>
      <c r="F13650">
        <v>13100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98166</v>
      </c>
      <c r="R13650">
        <v>1960</v>
      </c>
      <c r="S13650">
        <v>10518</v>
      </c>
    </row>
    <row r="13651" spans="1:19" x14ac:dyDescent="0.2">
      <c r="A13651">
        <v>6141100330</v>
      </c>
      <c r="B13651" t="s">
        <v>79</v>
      </c>
      <c r="C13651">
        <v>440000</v>
      </c>
      <c r="D13651">
        <v>3</v>
      </c>
      <c r="E13651">
        <v>1</v>
      </c>
      <c r="F13651">
        <v>6556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98133</v>
      </c>
      <c r="R13651">
        <v>1410</v>
      </c>
      <c r="S13651">
        <v>6563</v>
      </c>
    </row>
    <row r="13652" spans="1:19" x14ac:dyDescent="0.2">
      <c r="A13652">
        <v>7131300063</v>
      </c>
      <c r="B13652" t="s">
        <v>226</v>
      </c>
      <c r="C13652">
        <v>350000</v>
      </c>
      <c r="D13652">
        <v>4</v>
      </c>
      <c r="E13652">
        <v>1.75</v>
      </c>
      <c r="F13652">
        <v>4959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98118</v>
      </c>
      <c r="R13652">
        <v>1590</v>
      </c>
      <c r="S13652">
        <v>5250</v>
      </c>
    </row>
    <row r="13653" spans="1:19" x14ac:dyDescent="0.2">
      <c r="A13653">
        <v>2807100155</v>
      </c>
      <c r="B13653" t="s">
        <v>160</v>
      </c>
      <c r="C13653">
        <v>240000</v>
      </c>
      <c r="D13653">
        <v>3</v>
      </c>
      <c r="E13653">
        <v>2</v>
      </c>
      <c r="F13653">
        <v>6200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98133</v>
      </c>
      <c r="R13653">
        <v>1410</v>
      </c>
      <c r="S13653">
        <v>7564</v>
      </c>
    </row>
    <row r="13654" spans="1:19" x14ac:dyDescent="0.2">
      <c r="A13654">
        <v>1819800286</v>
      </c>
      <c r="B13654" t="s">
        <v>177</v>
      </c>
      <c r="C13654">
        <v>460000</v>
      </c>
      <c r="D13654">
        <v>2</v>
      </c>
      <c r="E13654">
        <v>1</v>
      </c>
      <c r="F13654">
        <v>2100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98107</v>
      </c>
      <c r="R13654">
        <v>1600</v>
      </c>
      <c r="S13654">
        <v>4250</v>
      </c>
    </row>
    <row r="13655" spans="1:19" x14ac:dyDescent="0.2">
      <c r="A13655">
        <v>2663000580</v>
      </c>
      <c r="B13655" t="s">
        <v>166</v>
      </c>
      <c r="C13655">
        <v>825000</v>
      </c>
      <c r="D13655">
        <v>4</v>
      </c>
      <c r="E13655">
        <v>1</v>
      </c>
      <c r="F13655">
        <v>4000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98102</v>
      </c>
      <c r="R13655">
        <v>2050</v>
      </c>
      <c r="S13655">
        <v>4000</v>
      </c>
    </row>
    <row r="13656" spans="1:19" x14ac:dyDescent="0.2">
      <c r="A13656">
        <v>7749500970</v>
      </c>
      <c r="B13656" t="s">
        <v>98</v>
      </c>
      <c r="C13656">
        <v>267500</v>
      </c>
      <c r="D13656">
        <v>3</v>
      </c>
      <c r="E13656">
        <v>2.25</v>
      </c>
      <c r="F13656">
        <v>12000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98092</v>
      </c>
      <c r="R13656">
        <v>1815</v>
      </c>
      <c r="S13656">
        <v>9604</v>
      </c>
    </row>
    <row r="13657" spans="1:19" x14ac:dyDescent="0.2">
      <c r="A13657">
        <v>3599600150</v>
      </c>
      <c r="B13657" t="s">
        <v>96</v>
      </c>
      <c r="C13657">
        <v>201000</v>
      </c>
      <c r="D13657">
        <v>3</v>
      </c>
      <c r="E13657">
        <v>1</v>
      </c>
      <c r="F13657">
        <v>22443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98001</v>
      </c>
      <c r="R13657">
        <v>1260</v>
      </c>
      <c r="S13657">
        <v>19950</v>
      </c>
    </row>
    <row r="13658" spans="1:19" x14ac:dyDescent="0.2">
      <c r="A13658">
        <v>7853310720</v>
      </c>
      <c r="B13658" t="s">
        <v>264</v>
      </c>
      <c r="C13658">
        <v>479500</v>
      </c>
      <c r="D13658">
        <v>3</v>
      </c>
      <c r="E13658">
        <v>2.75</v>
      </c>
      <c r="F13658">
        <v>4637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98065</v>
      </c>
      <c r="R13658">
        <v>2420</v>
      </c>
      <c r="S13658">
        <v>5699</v>
      </c>
    </row>
    <row r="13659" spans="1:19" x14ac:dyDescent="0.2">
      <c r="A13659">
        <v>4239410220</v>
      </c>
      <c r="B13659" t="s">
        <v>108</v>
      </c>
      <c r="C13659">
        <v>210000</v>
      </c>
      <c r="D13659">
        <v>2</v>
      </c>
      <c r="E13659">
        <v>1</v>
      </c>
      <c r="F13659">
        <v>4700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98092</v>
      </c>
      <c r="R13659">
        <v>1140</v>
      </c>
      <c r="S13659">
        <v>3906</v>
      </c>
    </row>
    <row r="13660" spans="1:19" x14ac:dyDescent="0.2">
      <c r="A13660">
        <v>9136103027</v>
      </c>
      <c r="B13660" t="s">
        <v>343</v>
      </c>
      <c r="C13660">
        <v>445000</v>
      </c>
      <c r="D13660">
        <v>2</v>
      </c>
      <c r="E13660">
        <v>1</v>
      </c>
      <c r="F13660">
        <v>3225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98103</v>
      </c>
      <c r="R13660">
        <v>1160</v>
      </c>
      <c r="S13660">
        <v>3630</v>
      </c>
    </row>
    <row r="13661" spans="1:19" x14ac:dyDescent="0.2">
      <c r="A13661">
        <v>3432501415</v>
      </c>
      <c r="B13661" t="s">
        <v>276</v>
      </c>
      <c r="C13661">
        <v>265000</v>
      </c>
      <c r="D13661">
        <v>3</v>
      </c>
      <c r="E13661">
        <v>1.75</v>
      </c>
      <c r="F13661">
        <v>8148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98155</v>
      </c>
      <c r="R13661">
        <v>1200</v>
      </c>
      <c r="S13661">
        <v>8147</v>
      </c>
    </row>
    <row r="13662" spans="1:19" x14ac:dyDescent="0.2">
      <c r="A13662">
        <v>3432501415</v>
      </c>
      <c r="B13662" t="s">
        <v>161</v>
      </c>
      <c r="C13662">
        <v>399000</v>
      </c>
      <c r="D13662">
        <v>3</v>
      </c>
      <c r="E13662">
        <v>1.75</v>
      </c>
      <c r="F13662">
        <v>8148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98155</v>
      </c>
      <c r="R13662">
        <v>1200</v>
      </c>
      <c r="S13662">
        <v>8147</v>
      </c>
    </row>
    <row r="13663" spans="1:19" x14ac:dyDescent="0.2">
      <c r="A13663">
        <v>1026069044</v>
      </c>
      <c r="B13663" t="s">
        <v>283</v>
      </c>
      <c r="C13663">
        <v>785000</v>
      </c>
      <c r="D13663">
        <v>4</v>
      </c>
      <c r="E13663">
        <v>2.25</v>
      </c>
      <c r="F13663">
        <v>53357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98077</v>
      </c>
      <c r="R13663">
        <v>2650</v>
      </c>
      <c r="S13663">
        <v>54014</v>
      </c>
    </row>
    <row r="13664" spans="1:19" x14ac:dyDescent="0.2">
      <c r="A13664">
        <v>1152600220</v>
      </c>
      <c r="B13664" t="s">
        <v>115</v>
      </c>
      <c r="C13664">
        <v>831500</v>
      </c>
      <c r="D13664">
        <v>5</v>
      </c>
      <c r="E13664">
        <v>2.5</v>
      </c>
      <c r="F13664">
        <v>35124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98072</v>
      </c>
      <c r="R13664">
        <v>4050</v>
      </c>
      <c r="S13664">
        <v>34118</v>
      </c>
    </row>
    <row r="13665" spans="1:19" x14ac:dyDescent="0.2">
      <c r="A13665">
        <v>9478500770</v>
      </c>
      <c r="B13665" t="s">
        <v>27</v>
      </c>
      <c r="C13665">
        <v>360000</v>
      </c>
      <c r="D13665">
        <v>4</v>
      </c>
      <c r="E13665">
        <v>2.5</v>
      </c>
      <c r="F13665">
        <v>4557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98042</v>
      </c>
      <c r="R13665">
        <v>2200</v>
      </c>
      <c r="S13665">
        <v>4500</v>
      </c>
    </row>
    <row r="13666" spans="1:19" x14ac:dyDescent="0.2">
      <c r="A13666">
        <v>6388920410</v>
      </c>
      <c r="B13666" t="s">
        <v>223</v>
      </c>
      <c r="C13666">
        <v>655000</v>
      </c>
      <c r="D13666">
        <v>3</v>
      </c>
      <c r="E13666">
        <v>2.5</v>
      </c>
      <c r="F13666">
        <v>7916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98056</v>
      </c>
      <c r="R13666">
        <v>2500</v>
      </c>
      <c r="S13666">
        <v>8221</v>
      </c>
    </row>
    <row r="13667" spans="1:19" x14ac:dyDescent="0.2">
      <c r="A13667">
        <v>3579800180</v>
      </c>
      <c r="B13667" t="s">
        <v>195</v>
      </c>
      <c r="C13667">
        <v>449950</v>
      </c>
      <c r="D13667">
        <v>4</v>
      </c>
      <c r="E13667">
        <v>1.5</v>
      </c>
      <c r="F13667">
        <v>10150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98034</v>
      </c>
      <c r="R13667">
        <v>1630</v>
      </c>
      <c r="S13667">
        <v>10660</v>
      </c>
    </row>
    <row r="13668" spans="1:19" x14ac:dyDescent="0.2">
      <c r="A13668">
        <v>8860300220</v>
      </c>
      <c r="B13668" t="s">
        <v>226</v>
      </c>
      <c r="C13668">
        <v>612000</v>
      </c>
      <c r="D13668">
        <v>5</v>
      </c>
      <c r="E13668">
        <v>2.5</v>
      </c>
      <c r="F13668">
        <v>7000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98052</v>
      </c>
      <c r="R13668">
        <v>2080</v>
      </c>
      <c r="S13668">
        <v>7280</v>
      </c>
    </row>
    <row r="13669" spans="1:19" x14ac:dyDescent="0.2">
      <c r="A13669">
        <v>1823069287</v>
      </c>
      <c r="B13669" t="s">
        <v>56</v>
      </c>
      <c r="C13669">
        <v>575000</v>
      </c>
      <c r="D13669">
        <v>3</v>
      </c>
      <c r="E13669">
        <v>2.5</v>
      </c>
      <c r="F13669">
        <v>33661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98059</v>
      </c>
      <c r="R13669">
        <v>1870</v>
      </c>
      <c r="S13669">
        <v>43560</v>
      </c>
    </row>
    <row r="13670" spans="1:19" x14ac:dyDescent="0.2">
      <c r="A13670">
        <v>8854000410</v>
      </c>
      <c r="B13670" t="s">
        <v>184</v>
      </c>
      <c r="C13670">
        <v>557000</v>
      </c>
      <c r="D13670">
        <v>3</v>
      </c>
      <c r="E13670">
        <v>2.5</v>
      </c>
      <c r="F13670">
        <v>18241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98011</v>
      </c>
      <c r="R13670">
        <v>3100</v>
      </c>
      <c r="S13670">
        <v>12465</v>
      </c>
    </row>
    <row r="13671" spans="1:19" x14ac:dyDescent="0.2">
      <c r="A13671">
        <v>3344500183</v>
      </c>
      <c r="B13671" t="s">
        <v>91</v>
      </c>
      <c r="C13671">
        <v>375000</v>
      </c>
      <c r="D13671">
        <v>4</v>
      </c>
      <c r="E13671">
        <v>1.75</v>
      </c>
      <c r="F13671">
        <v>12500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98056</v>
      </c>
      <c r="R13671">
        <v>2060</v>
      </c>
      <c r="S13671">
        <v>14141</v>
      </c>
    </row>
    <row r="13672" spans="1:19" x14ac:dyDescent="0.2">
      <c r="A13672">
        <v>2891400410</v>
      </c>
      <c r="B13672" t="s">
        <v>129</v>
      </c>
      <c r="C13672">
        <v>369000</v>
      </c>
      <c r="D13672">
        <v>3</v>
      </c>
      <c r="E13672">
        <v>2.25</v>
      </c>
      <c r="F13672">
        <v>99752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98092</v>
      </c>
      <c r="R13672">
        <v>1850</v>
      </c>
      <c r="S13672">
        <v>117612</v>
      </c>
    </row>
    <row r="13673" spans="1:19" x14ac:dyDescent="0.2">
      <c r="A13673">
        <v>7129800063</v>
      </c>
      <c r="B13673" t="s">
        <v>86</v>
      </c>
      <c r="C13673">
        <v>330000</v>
      </c>
      <c r="D13673">
        <v>5</v>
      </c>
      <c r="E13673">
        <v>2.75</v>
      </c>
      <c r="F13673">
        <v>6282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98118</v>
      </c>
      <c r="R13673">
        <v>1690</v>
      </c>
      <c r="S13673">
        <v>5202</v>
      </c>
    </row>
    <row r="13674" spans="1:19" x14ac:dyDescent="0.2">
      <c r="A13674">
        <v>3179100220</v>
      </c>
      <c r="B13674" t="s">
        <v>183</v>
      </c>
      <c r="C13674" s="1">
        <v>1030000</v>
      </c>
      <c r="D13674">
        <v>4</v>
      </c>
      <c r="E13674">
        <v>1.75</v>
      </c>
      <c r="F13674">
        <v>6708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98105</v>
      </c>
      <c r="R13674">
        <v>2140</v>
      </c>
      <c r="S13674">
        <v>7006</v>
      </c>
    </row>
    <row r="13675" spans="1:19" x14ac:dyDescent="0.2">
      <c r="A13675">
        <v>1931300815</v>
      </c>
      <c r="B13675" t="s">
        <v>222</v>
      </c>
      <c r="C13675">
        <v>550000</v>
      </c>
      <c r="D13675">
        <v>2</v>
      </c>
      <c r="E13675">
        <v>1</v>
      </c>
      <c r="F13675">
        <v>4800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98103</v>
      </c>
      <c r="R13675">
        <v>1570</v>
      </c>
      <c r="S13675">
        <v>2640</v>
      </c>
    </row>
    <row r="13676" spans="1:19" x14ac:dyDescent="0.2">
      <c r="A13676">
        <v>6163900333</v>
      </c>
      <c r="B13676" t="s">
        <v>46</v>
      </c>
      <c r="C13676">
        <v>338000</v>
      </c>
      <c r="D13676">
        <v>3</v>
      </c>
      <c r="E13676">
        <v>1.75</v>
      </c>
      <c r="F13676">
        <v>7710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98155</v>
      </c>
      <c r="R13676">
        <v>1340</v>
      </c>
      <c r="S13676">
        <v>7710</v>
      </c>
    </row>
    <row r="13677" spans="1:19" x14ac:dyDescent="0.2">
      <c r="A13677">
        <v>4389201075</v>
      </c>
      <c r="B13677" t="s">
        <v>32</v>
      </c>
      <c r="C13677" s="1">
        <v>1900000</v>
      </c>
      <c r="D13677">
        <v>4</v>
      </c>
      <c r="E13677">
        <v>2.5</v>
      </c>
      <c r="F13677">
        <v>13351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98004</v>
      </c>
      <c r="R13677">
        <v>3410</v>
      </c>
      <c r="S13677">
        <v>11700</v>
      </c>
    </row>
    <row r="13678" spans="1:19" x14ac:dyDescent="0.2">
      <c r="A13678">
        <v>2122700120</v>
      </c>
      <c r="B13678" t="s">
        <v>133</v>
      </c>
      <c r="C13678">
        <v>235000</v>
      </c>
      <c r="D13678">
        <v>3</v>
      </c>
      <c r="E13678">
        <v>1</v>
      </c>
      <c r="F13678">
        <v>8163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98118</v>
      </c>
      <c r="R13678">
        <v>2380</v>
      </c>
      <c r="S13678">
        <v>6874</v>
      </c>
    </row>
    <row r="13679" spans="1:19" x14ac:dyDescent="0.2">
      <c r="A13679">
        <v>2291401115</v>
      </c>
      <c r="B13679" t="s">
        <v>282</v>
      </c>
      <c r="C13679">
        <v>349950</v>
      </c>
      <c r="D13679">
        <v>1</v>
      </c>
      <c r="E13679">
        <v>1</v>
      </c>
      <c r="F13679">
        <v>9300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98133</v>
      </c>
      <c r="R13679">
        <v>1190</v>
      </c>
      <c r="S13679">
        <v>6820</v>
      </c>
    </row>
    <row r="13680" spans="1:19" x14ac:dyDescent="0.2">
      <c r="A13680">
        <v>7229100040</v>
      </c>
      <c r="B13680" t="s">
        <v>56</v>
      </c>
      <c r="C13680">
        <v>300000</v>
      </c>
      <c r="D13680">
        <v>5</v>
      </c>
      <c r="E13680">
        <v>2.5</v>
      </c>
      <c r="F13680">
        <v>10350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98058</v>
      </c>
      <c r="R13680">
        <v>1520</v>
      </c>
      <c r="S13680">
        <v>10350</v>
      </c>
    </row>
    <row r="13681" spans="1:19" x14ac:dyDescent="0.2">
      <c r="A13681">
        <v>3204800040</v>
      </c>
      <c r="B13681" t="s">
        <v>41</v>
      </c>
      <c r="C13681">
        <v>431000</v>
      </c>
      <c r="D13681">
        <v>3</v>
      </c>
      <c r="E13681">
        <v>1.75</v>
      </c>
      <c r="F13681">
        <v>12865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98056</v>
      </c>
      <c r="R13681">
        <v>1610</v>
      </c>
      <c r="S13681">
        <v>12400</v>
      </c>
    </row>
    <row r="13682" spans="1:19" x14ac:dyDescent="0.2">
      <c r="A13682">
        <v>8092700220</v>
      </c>
      <c r="B13682" t="s">
        <v>353</v>
      </c>
      <c r="C13682">
        <v>280000</v>
      </c>
      <c r="D13682">
        <v>5</v>
      </c>
      <c r="E13682">
        <v>2.5</v>
      </c>
      <c r="F13682">
        <v>20750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98042</v>
      </c>
      <c r="R13682">
        <v>1630</v>
      </c>
      <c r="S13682">
        <v>8640</v>
      </c>
    </row>
    <row r="13683" spans="1:19" x14ac:dyDescent="0.2">
      <c r="A13683">
        <v>7503800210</v>
      </c>
      <c r="B13683" t="s">
        <v>222</v>
      </c>
      <c r="C13683">
        <v>295000</v>
      </c>
      <c r="D13683">
        <v>4</v>
      </c>
      <c r="E13683">
        <v>2.5</v>
      </c>
      <c r="F13683">
        <v>7209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98023</v>
      </c>
      <c r="R13683">
        <v>2236</v>
      </c>
      <c r="S13683">
        <v>7209</v>
      </c>
    </row>
    <row r="13684" spans="1:19" x14ac:dyDescent="0.2">
      <c r="A13684">
        <v>2781250150</v>
      </c>
      <c r="B13684" t="s">
        <v>223</v>
      </c>
      <c r="C13684">
        <v>445000</v>
      </c>
      <c r="D13684">
        <v>4</v>
      </c>
      <c r="E13684">
        <v>2.5</v>
      </c>
      <c r="F13684">
        <v>6383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98038</v>
      </c>
      <c r="R13684">
        <v>2640</v>
      </c>
      <c r="S13684">
        <v>6454</v>
      </c>
    </row>
    <row r="13685" spans="1:19" x14ac:dyDescent="0.2">
      <c r="A13685">
        <v>2024089011</v>
      </c>
      <c r="B13685" t="s">
        <v>37</v>
      </c>
      <c r="C13685">
        <v>550000</v>
      </c>
      <c r="D13685">
        <v>5</v>
      </c>
      <c r="E13685">
        <v>1</v>
      </c>
      <c r="F13685">
        <v>262231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98065</v>
      </c>
      <c r="R13685">
        <v>1460</v>
      </c>
      <c r="S13685">
        <v>46609</v>
      </c>
    </row>
    <row r="13686" spans="1:19" x14ac:dyDescent="0.2">
      <c r="A13686">
        <v>2427910040</v>
      </c>
      <c r="B13686" t="s">
        <v>37</v>
      </c>
      <c r="C13686">
        <v>515000</v>
      </c>
      <c r="D13686">
        <v>4</v>
      </c>
      <c r="E13686">
        <v>2.5</v>
      </c>
      <c r="F13686">
        <v>15067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98024</v>
      </c>
      <c r="R13686">
        <v>3090</v>
      </c>
      <c r="S13686">
        <v>15398</v>
      </c>
    </row>
    <row r="13687" spans="1:19" x14ac:dyDescent="0.2">
      <c r="A13687">
        <v>3123059107</v>
      </c>
      <c r="B13687" t="s">
        <v>225</v>
      </c>
      <c r="C13687">
        <v>555000</v>
      </c>
      <c r="D13687">
        <v>3</v>
      </c>
      <c r="E13687">
        <v>2.5</v>
      </c>
      <c r="F13687">
        <v>158558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98055</v>
      </c>
      <c r="R13687">
        <v>2960</v>
      </c>
      <c r="S13687">
        <v>31050</v>
      </c>
    </row>
    <row r="13688" spans="1:19" x14ac:dyDescent="0.2">
      <c r="A13688">
        <v>7211400506</v>
      </c>
      <c r="B13688" t="s">
        <v>101</v>
      </c>
      <c r="C13688">
        <v>265000</v>
      </c>
      <c r="D13688">
        <v>3</v>
      </c>
      <c r="E13688">
        <v>2.5</v>
      </c>
      <c r="F13688">
        <v>2500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98146</v>
      </c>
      <c r="R13688">
        <v>1290</v>
      </c>
      <c r="S13688">
        <v>5190</v>
      </c>
    </row>
    <row r="13689" spans="1:19" x14ac:dyDescent="0.2">
      <c r="A13689">
        <v>8129700085</v>
      </c>
      <c r="B13689" t="s">
        <v>107</v>
      </c>
      <c r="C13689">
        <v>597000</v>
      </c>
      <c r="D13689">
        <v>4</v>
      </c>
      <c r="E13689">
        <v>2.5</v>
      </c>
      <c r="F13689">
        <v>2432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98103</v>
      </c>
      <c r="R13689">
        <v>1690</v>
      </c>
      <c r="S13689">
        <v>2099</v>
      </c>
    </row>
    <row r="13690" spans="1:19" x14ac:dyDescent="0.2">
      <c r="A13690">
        <v>3271301175</v>
      </c>
      <c r="B13690" t="s">
        <v>267</v>
      </c>
      <c r="C13690">
        <v>661000</v>
      </c>
      <c r="D13690">
        <v>2</v>
      </c>
      <c r="E13690">
        <v>1</v>
      </c>
      <c r="F13690">
        <v>5800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98199</v>
      </c>
      <c r="R13690">
        <v>1830</v>
      </c>
      <c r="S13690">
        <v>5800</v>
      </c>
    </row>
    <row r="13691" spans="1:19" x14ac:dyDescent="0.2">
      <c r="A13691">
        <v>7203101970</v>
      </c>
      <c r="B13691" t="s">
        <v>52</v>
      </c>
      <c r="C13691">
        <v>362764</v>
      </c>
      <c r="D13691">
        <v>3</v>
      </c>
      <c r="E13691">
        <v>2</v>
      </c>
      <c r="F13691">
        <v>4350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98053</v>
      </c>
      <c r="R13691">
        <v>1740</v>
      </c>
      <c r="S13691">
        <v>4622</v>
      </c>
    </row>
    <row r="13692" spans="1:19" x14ac:dyDescent="0.2">
      <c r="A13692">
        <v>1787600146</v>
      </c>
      <c r="B13692" t="s">
        <v>239</v>
      </c>
      <c r="C13692">
        <v>427000</v>
      </c>
      <c r="D13692">
        <v>4</v>
      </c>
      <c r="E13692">
        <v>2.5</v>
      </c>
      <c r="F13692">
        <v>14000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98125</v>
      </c>
      <c r="R13692">
        <v>1600</v>
      </c>
      <c r="S13692">
        <v>10200</v>
      </c>
    </row>
    <row r="13693" spans="1:19" x14ac:dyDescent="0.2">
      <c r="A13693">
        <v>5255200220</v>
      </c>
      <c r="B13693" t="s">
        <v>34</v>
      </c>
      <c r="C13693">
        <v>405000</v>
      </c>
      <c r="D13693">
        <v>3</v>
      </c>
      <c r="E13693">
        <v>1.75</v>
      </c>
      <c r="F13693">
        <v>8531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98011</v>
      </c>
      <c r="R13693">
        <v>1950</v>
      </c>
      <c r="S13693">
        <v>8449</v>
      </c>
    </row>
    <row r="13694" spans="1:19" x14ac:dyDescent="0.2">
      <c r="A13694">
        <v>937000330</v>
      </c>
      <c r="B13694" t="s">
        <v>314</v>
      </c>
      <c r="C13694">
        <v>157000</v>
      </c>
      <c r="D13694">
        <v>3</v>
      </c>
      <c r="E13694">
        <v>1.5</v>
      </c>
      <c r="F13694">
        <v>11530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98198</v>
      </c>
      <c r="R13694">
        <v>1550</v>
      </c>
      <c r="S13694">
        <v>8605</v>
      </c>
    </row>
    <row r="13695" spans="1:19" x14ac:dyDescent="0.2">
      <c r="A13695">
        <v>937000330</v>
      </c>
      <c r="B13695" t="s">
        <v>240</v>
      </c>
      <c r="C13695">
        <v>246500</v>
      </c>
      <c r="D13695">
        <v>3</v>
      </c>
      <c r="E13695">
        <v>1.5</v>
      </c>
      <c r="F13695">
        <v>11530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98198</v>
      </c>
      <c r="R13695">
        <v>1550</v>
      </c>
      <c r="S13695">
        <v>8605</v>
      </c>
    </row>
    <row r="13696" spans="1:19" x14ac:dyDescent="0.2">
      <c r="A13696">
        <v>6817800730</v>
      </c>
      <c r="B13696" t="s">
        <v>116</v>
      </c>
      <c r="C13696">
        <v>386500</v>
      </c>
      <c r="D13696">
        <v>2</v>
      </c>
      <c r="E13696">
        <v>1.5</v>
      </c>
      <c r="F13696">
        <v>11071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98074</v>
      </c>
      <c r="R13696">
        <v>1280</v>
      </c>
      <c r="S13696">
        <v>10879</v>
      </c>
    </row>
    <row r="13697" spans="1:19" x14ac:dyDescent="0.2">
      <c r="A13697">
        <v>1898900040</v>
      </c>
      <c r="B13697" t="s">
        <v>279</v>
      </c>
      <c r="C13697">
        <v>300000</v>
      </c>
      <c r="D13697">
        <v>4</v>
      </c>
      <c r="E13697">
        <v>2.5</v>
      </c>
      <c r="F13697">
        <v>15508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98023</v>
      </c>
      <c r="R13697">
        <v>1960</v>
      </c>
      <c r="S13697">
        <v>15586</v>
      </c>
    </row>
    <row r="13698" spans="1:19" x14ac:dyDescent="0.2">
      <c r="A13698">
        <v>9264901510</v>
      </c>
      <c r="B13698" t="s">
        <v>275</v>
      </c>
      <c r="C13698">
        <v>240000</v>
      </c>
      <c r="D13698">
        <v>3</v>
      </c>
      <c r="E13698">
        <v>1.75</v>
      </c>
      <c r="F13698">
        <v>8571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98023</v>
      </c>
      <c r="R13698">
        <v>2120</v>
      </c>
      <c r="S13698">
        <v>7711</v>
      </c>
    </row>
    <row r="13699" spans="1:19" x14ac:dyDescent="0.2">
      <c r="A13699">
        <v>3343301490</v>
      </c>
      <c r="B13699" t="s">
        <v>76</v>
      </c>
      <c r="C13699">
        <v>818500</v>
      </c>
      <c r="D13699">
        <v>5</v>
      </c>
      <c r="E13699">
        <v>3.5</v>
      </c>
      <c r="F13699">
        <v>12957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98006</v>
      </c>
      <c r="R13699">
        <v>2620</v>
      </c>
      <c r="S13699">
        <v>13538</v>
      </c>
    </row>
    <row r="13700" spans="1:19" x14ac:dyDescent="0.2">
      <c r="A13700">
        <v>1645000097</v>
      </c>
      <c r="B13700" t="s">
        <v>345</v>
      </c>
      <c r="C13700">
        <v>249000</v>
      </c>
      <c r="D13700">
        <v>3</v>
      </c>
      <c r="E13700">
        <v>1.75</v>
      </c>
      <c r="F13700">
        <v>8500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98022</v>
      </c>
      <c r="R13700">
        <v>1410</v>
      </c>
      <c r="S13700">
        <v>7800</v>
      </c>
    </row>
    <row r="13701" spans="1:19" x14ac:dyDescent="0.2">
      <c r="A13701">
        <v>2923501020</v>
      </c>
      <c r="B13701" t="s">
        <v>149</v>
      </c>
      <c r="C13701">
        <v>580000</v>
      </c>
      <c r="D13701">
        <v>4</v>
      </c>
      <c r="E13701">
        <v>2.25</v>
      </c>
      <c r="F13701">
        <v>7700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98027</v>
      </c>
      <c r="R13701">
        <v>2260</v>
      </c>
      <c r="S13701">
        <v>8266</v>
      </c>
    </row>
    <row r="13702" spans="1:19" x14ac:dyDescent="0.2">
      <c r="A13702">
        <v>4139900180</v>
      </c>
      <c r="B13702" t="s">
        <v>86</v>
      </c>
      <c r="C13702" s="1">
        <v>2340000</v>
      </c>
      <c r="D13702">
        <v>4</v>
      </c>
      <c r="E13702">
        <v>2.5</v>
      </c>
      <c r="F13702">
        <v>35200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98006</v>
      </c>
      <c r="R13702">
        <v>4760</v>
      </c>
      <c r="S13702">
        <v>35200</v>
      </c>
    </row>
    <row r="13703" spans="1:19" x14ac:dyDescent="0.2">
      <c r="A13703">
        <v>2621760360</v>
      </c>
      <c r="B13703" t="s">
        <v>278</v>
      </c>
      <c r="C13703">
        <v>333000</v>
      </c>
      <c r="D13703">
        <v>4</v>
      </c>
      <c r="E13703">
        <v>2.5</v>
      </c>
      <c r="F13703">
        <v>7366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98042</v>
      </c>
      <c r="R13703">
        <v>2060</v>
      </c>
      <c r="S13703">
        <v>7324</v>
      </c>
    </row>
    <row r="13704" spans="1:19" x14ac:dyDescent="0.2">
      <c r="A13704">
        <v>5702380730</v>
      </c>
      <c r="B13704" t="s">
        <v>371</v>
      </c>
      <c r="C13704">
        <v>230000</v>
      </c>
      <c r="D13704">
        <v>2</v>
      </c>
      <c r="E13704">
        <v>2</v>
      </c>
      <c r="F13704">
        <v>7605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98022</v>
      </c>
      <c r="R13704">
        <v>1670</v>
      </c>
      <c r="S13704">
        <v>7136</v>
      </c>
    </row>
    <row r="13705" spans="1:19" x14ac:dyDescent="0.2">
      <c r="A13705">
        <v>1604601855</v>
      </c>
      <c r="B13705" t="s">
        <v>50</v>
      </c>
      <c r="C13705">
        <v>360500</v>
      </c>
      <c r="D13705">
        <v>3</v>
      </c>
      <c r="E13705">
        <v>1</v>
      </c>
      <c r="F13705">
        <v>6180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98118</v>
      </c>
      <c r="R13705">
        <v>1120</v>
      </c>
      <c r="S13705">
        <v>4500</v>
      </c>
    </row>
    <row r="13706" spans="1:19" x14ac:dyDescent="0.2">
      <c r="A13706">
        <v>6777800150</v>
      </c>
      <c r="B13706" t="s">
        <v>215</v>
      </c>
      <c r="C13706">
        <v>265000</v>
      </c>
      <c r="D13706">
        <v>3</v>
      </c>
      <c r="E13706">
        <v>1.75</v>
      </c>
      <c r="F13706">
        <v>7200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98032</v>
      </c>
      <c r="R13706">
        <v>1800</v>
      </c>
      <c r="S13706">
        <v>8000</v>
      </c>
    </row>
    <row r="13707" spans="1:19" x14ac:dyDescent="0.2">
      <c r="A13707">
        <v>1563103040</v>
      </c>
      <c r="B13707" t="s">
        <v>362</v>
      </c>
      <c r="C13707">
        <v>490000</v>
      </c>
      <c r="D13707">
        <v>2</v>
      </c>
      <c r="E13707">
        <v>1</v>
      </c>
      <c r="F13707">
        <v>5000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98116</v>
      </c>
      <c r="R13707">
        <v>2250</v>
      </c>
      <c r="S13707">
        <v>6032</v>
      </c>
    </row>
    <row r="13708" spans="1:19" x14ac:dyDescent="0.2">
      <c r="A13708">
        <v>7550800736</v>
      </c>
      <c r="B13708" t="s">
        <v>265</v>
      </c>
      <c r="C13708">
        <v>600000</v>
      </c>
      <c r="D13708">
        <v>2</v>
      </c>
      <c r="E13708">
        <v>1.75</v>
      </c>
      <c r="F13708">
        <v>5000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98107</v>
      </c>
      <c r="R13708">
        <v>1470</v>
      </c>
      <c r="S13708">
        <v>5000</v>
      </c>
    </row>
    <row r="13709" spans="1:19" x14ac:dyDescent="0.2">
      <c r="A13709">
        <v>1138000410</v>
      </c>
      <c r="B13709" t="s">
        <v>291</v>
      </c>
      <c r="C13709">
        <v>307500</v>
      </c>
      <c r="D13709">
        <v>3</v>
      </c>
      <c r="E13709">
        <v>1</v>
      </c>
      <c r="F13709">
        <v>6530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98034</v>
      </c>
      <c r="R13709">
        <v>1220</v>
      </c>
      <c r="S13709">
        <v>6723</v>
      </c>
    </row>
    <row r="13710" spans="1:19" x14ac:dyDescent="0.2">
      <c r="A13710">
        <v>7555220150</v>
      </c>
      <c r="B13710" t="s">
        <v>257</v>
      </c>
      <c r="C13710">
        <v>670000</v>
      </c>
      <c r="D13710">
        <v>4</v>
      </c>
      <c r="E13710">
        <v>2.25</v>
      </c>
      <c r="F13710">
        <v>9636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98033</v>
      </c>
      <c r="R13710">
        <v>2350</v>
      </c>
      <c r="S13710">
        <v>9588</v>
      </c>
    </row>
    <row r="13711" spans="1:19" x14ac:dyDescent="0.2">
      <c r="A13711">
        <v>3021059197</v>
      </c>
      <c r="B13711" t="s">
        <v>73</v>
      </c>
      <c r="C13711">
        <v>247200</v>
      </c>
      <c r="D13711">
        <v>3</v>
      </c>
      <c r="E13711">
        <v>1.5</v>
      </c>
      <c r="F13711">
        <v>10583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98002</v>
      </c>
      <c r="R13711">
        <v>1770</v>
      </c>
      <c r="S13711">
        <v>9068</v>
      </c>
    </row>
    <row r="13712" spans="1:19" x14ac:dyDescent="0.2">
      <c r="A13712">
        <v>2923500230</v>
      </c>
      <c r="B13712" t="s">
        <v>193</v>
      </c>
      <c r="C13712" s="1">
        <v>2600000</v>
      </c>
      <c r="D13712">
        <v>4</v>
      </c>
      <c r="E13712">
        <v>4.5</v>
      </c>
      <c r="F13712">
        <v>12195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98027</v>
      </c>
      <c r="R13712">
        <v>3390</v>
      </c>
      <c r="S13712">
        <v>9905</v>
      </c>
    </row>
    <row r="13713" spans="1:19" x14ac:dyDescent="0.2">
      <c r="A13713">
        <v>4039500610</v>
      </c>
      <c r="B13713" t="s">
        <v>133</v>
      </c>
      <c r="C13713">
        <v>440000</v>
      </c>
      <c r="D13713">
        <v>3</v>
      </c>
      <c r="E13713">
        <v>1.75</v>
      </c>
      <c r="F13713">
        <v>8400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98008</v>
      </c>
      <c r="R13713">
        <v>1570</v>
      </c>
      <c r="S13713">
        <v>7800</v>
      </c>
    </row>
    <row r="13714" spans="1:19" x14ac:dyDescent="0.2">
      <c r="A13714">
        <v>3904910610</v>
      </c>
      <c r="B13714" t="s">
        <v>265</v>
      </c>
      <c r="C13714">
        <v>700000</v>
      </c>
      <c r="D13714">
        <v>4</v>
      </c>
      <c r="E13714">
        <v>2.5</v>
      </c>
      <c r="F13714">
        <v>7694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98029</v>
      </c>
      <c r="R13714">
        <v>2140</v>
      </c>
      <c r="S13714">
        <v>8126</v>
      </c>
    </row>
    <row r="13715" spans="1:19" x14ac:dyDescent="0.2">
      <c r="A13715">
        <v>2489200230</v>
      </c>
      <c r="B13715" t="s">
        <v>61</v>
      </c>
      <c r="C13715">
        <v>756100</v>
      </c>
      <c r="D13715">
        <v>4</v>
      </c>
      <c r="E13715">
        <v>2</v>
      </c>
      <c r="F13715">
        <v>8317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98126</v>
      </c>
      <c r="R13715">
        <v>1390</v>
      </c>
      <c r="S13715">
        <v>6001</v>
      </c>
    </row>
    <row r="13716" spans="1:19" x14ac:dyDescent="0.2">
      <c r="A13716">
        <v>2600100180</v>
      </c>
      <c r="B13716" t="s">
        <v>189</v>
      </c>
      <c r="C13716">
        <v>555000</v>
      </c>
      <c r="D13716">
        <v>4</v>
      </c>
      <c r="E13716">
        <v>2.75</v>
      </c>
      <c r="F13716">
        <v>19275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98006</v>
      </c>
      <c r="R13716">
        <v>2230</v>
      </c>
      <c r="S13716">
        <v>10119</v>
      </c>
    </row>
    <row r="13717" spans="1:19" x14ac:dyDescent="0.2">
      <c r="A13717">
        <v>6909200355</v>
      </c>
      <c r="B13717" t="s">
        <v>35</v>
      </c>
      <c r="C13717">
        <v>830000</v>
      </c>
      <c r="D13717">
        <v>5</v>
      </c>
      <c r="E13717">
        <v>3.5</v>
      </c>
      <c r="F13717">
        <v>3750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98144</v>
      </c>
      <c r="R13717">
        <v>2060</v>
      </c>
      <c r="S13717">
        <v>4000</v>
      </c>
    </row>
    <row r="13718" spans="1:19" x14ac:dyDescent="0.2">
      <c r="A13718">
        <v>7575500040</v>
      </c>
      <c r="B13718" t="s">
        <v>106</v>
      </c>
      <c r="C13718">
        <v>180000</v>
      </c>
      <c r="D13718">
        <v>3</v>
      </c>
      <c r="E13718">
        <v>1</v>
      </c>
      <c r="F13718">
        <v>8863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98022</v>
      </c>
      <c r="R13718">
        <v>1090</v>
      </c>
      <c r="S13718">
        <v>8410</v>
      </c>
    </row>
    <row r="13719" spans="1:19" x14ac:dyDescent="0.2">
      <c r="A13719">
        <v>6192400180</v>
      </c>
      <c r="B13719" t="s">
        <v>219</v>
      </c>
      <c r="C13719">
        <v>775000</v>
      </c>
      <c r="D13719">
        <v>5</v>
      </c>
      <c r="E13719">
        <v>3.5</v>
      </c>
      <c r="F13719">
        <v>5600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98052</v>
      </c>
      <c r="R13719">
        <v>3130</v>
      </c>
      <c r="S13719">
        <v>5600</v>
      </c>
    </row>
    <row r="13720" spans="1:19" x14ac:dyDescent="0.2">
      <c r="A13720">
        <v>5125400385</v>
      </c>
      <c r="B13720" t="s">
        <v>125</v>
      </c>
      <c r="C13720">
        <v>220000</v>
      </c>
      <c r="D13720">
        <v>4</v>
      </c>
      <c r="E13720">
        <v>1.75</v>
      </c>
      <c r="F13720">
        <v>18400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98002</v>
      </c>
      <c r="R13720">
        <v>1620</v>
      </c>
      <c r="S13720">
        <v>13535</v>
      </c>
    </row>
    <row r="13721" spans="1:19" x14ac:dyDescent="0.2">
      <c r="A13721">
        <v>7811100230</v>
      </c>
      <c r="B13721" t="s">
        <v>288</v>
      </c>
      <c r="C13721">
        <v>650000</v>
      </c>
      <c r="D13721">
        <v>4</v>
      </c>
      <c r="E13721">
        <v>2.75</v>
      </c>
      <c r="F13721">
        <v>15810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98005</v>
      </c>
      <c r="R13721">
        <v>2210</v>
      </c>
      <c r="S13721">
        <v>10160</v>
      </c>
    </row>
    <row r="13722" spans="1:19" x14ac:dyDescent="0.2">
      <c r="A13722">
        <v>6608500220</v>
      </c>
      <c r="B13722" t="s">
        <v>314</v>
      </c>
      <c r="C13722">
        <v>410000</v>
      </c>
      <c r="D13722">
        <v>3</v>
      </c>
      <c r="E13722">
        <v>1.75</v>
      </c>
      <c r="F13722">
        <v>9975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98033</v>
      </c>
      <c r="R13722">
        <v>1340</v>
      </c>
      <c r="S13722">
        <v>10050</v>
      </c>
    </row>
    <row r="13723" spans="1:19" x14ac:dyDescent="0.2">
      <c r="A13723">
        <v>705730180</v>
      </c>
      <c r="B13723" t="s">
        <v>73</v>
      </c>
      <c r="C13723">
        <v>339995</v>
      </c>
      <c r="D13723">
        <v>4</v>
      </c>
      <c r="E13723">
        <v>2.5</v>
      </c>
      <c r="F13723">
        <v>5367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98038</v>
      </c>
      <c r="R13723">
        <v>2180</v>
      </c>
      <c r="S13723">
        <v>5130</v>
      </c>
    </row>
    <row r="13724" spans="1:19" x14ac:dyDescent="0.2">
      <c r="A13724">
        <v>4039700870</v>
      </c>
      <c r="B13724" t="s">
        <v>144</v>
      </c>
      <c r="C13724" s="1">
        <v>1160000</v>
      </c>
      <c r="D13724">
        <v>5</v>
      </c>
      <c r="E13724">
        <v>1.75</v>
      </c>
      <c r="F13724">
        <v>9680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98008</v>
      </c>
      <c r="R13724">
        <v>2940</v>
      </c>
      <c r="S13724">
        <v>9729</v>
      </c>
    </row>
    <row r="13725" spans="1:19" x14ac:dyDescent="0.2">
      <c r="A13725">
        <v>238000201</v>
      </c>
      <c r="B13725" t="s">
        <v>110</v>
      </c>
      <c r="C13725">
        <v>440000</v>
      </c>
      <c r="D13725">
        <v>3</v>
      </c>
      <c r="E13725">
        <v>2.75</v>
      </c>
      <c r="F13725">
        <v>9697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98188</v>
      </c>
      <c r="R13725">
        <v>2000</v>
      </c>
      <c r="S13725">
        <v>14436</v>
      </c>
    </row>
    <row r="13726" spans="1:19" x14ac:dyDescent="0.2">
      <c r="A13726">
        <v>4365700330</v>
      </c>
      <c r="B13726" t="s">
        <v>235</v>
      </c>
      <c r="C13726">
        <v>275000</v>
      </c>
      <c r="D13726">
        <v>2</v>
      </c>
      <c r="E13726">
        <v>1.75</v>
      </c>
      <c r="F13726">
        <v>7080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98106</v>
      </c>
      <c r="R13726">
        <v>1100</v>
      </c>
      <c r="S13726">
        <v>7680</v>
      </c>
    </row>
    <row r="13727" spans="1:19" x14ac:dyDescent="0.2">
      <c r="A13727">
        <v>4249000230</v>
      </c>
      <c r="B13727" t="s">
        <v>191</v>
      </c>
      <c r="C13727">
        <v>766000</v>
      </c>
      <c r="D13727">
        <v>3</v>
      </c>
      <c r="E13727">
        <v>2.5</v>
      </c>
      <c r="F13727">
        <v>9822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98052</v>
      </c>
      <c r="R13727">
        <v>2790</v>
      </c>
      <c r="S13727">
        <v>8089</v>
      </c>
    </row>
    <row r="13728" spans="1:19" x14ac:dyDescent="0.2">
      <c r="A13728">
        <v>1099750610</v>
      </c>
      <c r="B13728" t="s">
        <v>83</v>
      </c>
      <c r="C13728">
        <v>231500</v>
      </c>
      <c r="D13728">
        <v>3</v>
      </c>
      <c r="E13728">
        <v>2.25</v>
      </c>
      <c r="F13728">
        <v>7900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98023</v>
      </c>
      <c r="R13728">
        <v>1630</v>
      </c>
      <c r="S13728">
        <v>8200</v>
      </c>
    </row>
    <row r="13729" spans="1:19" x14ac:dyDescent="0.2">
      <c r="A13729">
        <v>3123089010</v>
      </c>
      <c r="B13729" t="s">
        <v>217</v>
      </c>
      <c r="C13729">
        <v>472000</v>
      </c>
      <c r="D13729">
        <v>3</v>
      </c>
      <c r="E13729">
        <v>2</v>
      </c>
      <c r="F13729">
        <v>89298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98045</v>
      </c>
      <c r="R13729">
        <v>2040</v>
      </c>
      <c r="S13729">
        <v>109771</v>
      </c>
    </row>
    <row r="13730" spans="1:19" x14ac:dyDescent="0.2">
      <c r="A13730">
        <v>9578050120</v>
      </c>
      <c r="B13730" t="s">
        <v>246</v>
      </c>
      <c r="C13730" s="1">
        <v>1330000</v>
      </c>
      <c r="D13730">
        <v>4</v>
      </c>
      <c r="E13730">
        <v>2.5</v>
      </c>
      <c r="F13730">
        <v>37076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98052</v>
      </c>
      <c r="R13730">
        <v>4280</v>
      </c>
      <c r="S13730">
        <v>35326</v>
      </c>
    </row>
    <row r="13731" spans="1:19" x14ac:dyDescent="0.2">
      <c r="A13731">
        <v>1423049029</v>
      </c>
      <c r="B13731" t="s">
        <v>231</v>
      </c>
      <c r="C13731">
        <v>265000</v>
      </c>
      <c r="D13731">
        <v>4</v>
      </c>
      <c r="E13731">
        <v>1.75</v>
      </c>
      <c r="F13731">
        <v>8390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98178</v>
      </c>
      <c r="R13731">
        <v>1710</v>
      </c>
      <c r="S13731">
        <v>10890</v>
      </c>
    </row>
    <row r="13732" spans="1:19" x14ac:dyDescent="0.2">
      <c r="A13732">
        <v>1703900155</v>
      </c>
      <c r="B13732" t="s">
        <v>139</v>
      </c>
      <c r="C13732">
        <v>325000</v>
      </c>
      <c r="D13732">
        <v>2</v>
      </c>
      <c r="E13732">
        <v>1</v>
      </c>
      <c r="F13732">
        <v>6000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98118</v>
      </c>
      <c r="R13732">
        <v>960</v>
      </c>
      <c r="S13732">
        <v>6000</v>
      </c>
    </row>
    <row r="13733" spans="1:19" x14ac:dyDescent="0.2">
      <c r="A13733">
        <v>1397300120</v>
      </c>
      <c r="B13733" t="s">
        <v>56</v>
      </c>
      <c r="C13733">
        <v>364500</v>
      </c>
      <c r="D13733">
        <v>3</v>
      </c>
      <c r="E13733">
        <v>1.75</v>
      </c>
      <c r="F13733">
        <v>8424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98133</v>
      </c>
      <c r="R13733">
        <v>1370</v>
      </c>
      <c r="S13733">
        <v>8424</v>
      </c>
    </row>
    <row r="13734" spans="1:19" x14ac:dyDescent="0.2">
      <c r="A13734">
        <v>7304301085</v>
      </c>
      <c r="B13734" t="s">
        <v>307</v>
      </c>
      <c r="C13734">
        <v>322500</v>
      </c>
      <c r="D13734">
        <v>2</v>
      </c>
      <c r="E13734">
        <v>1</v>
      </c>
      <c r="F13734">
        <v>8184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98155</v>
      </c>
      <c r="R13734">
        <v>1010</v>
      </c>
      <c r="S13734">
        <v>8184</v>
      </c>
    </row>
    <row r="13735" spans="1:19" x14ac:dyDescent="0.2">
      <c r="A13735">
        <v>603001020</v>
      </c>
      <c r="B13735" t="s">
        <v>214</v>
      </c>
      <c r="C13735">
        <v>338900</v>
      </c>
      <c r="D13735">
        <v>3</v>
      </c>
      <c r="E13735">
        <v>1.75</v>
      </c>
      <c r="F13735">
        <v>4000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98118</v>
      </c>
      <c r="R13735">
        <v>1430</v>
      </c>
      <c r="S13735">
        <v>4000</v>
      </c>
    </row>
    <row r="13736" spans="1:19" x14ac:dyDescent="0.2">
      <c r="A13736">
        <v>5332200530</v>
      </c>
      <c r="B13736" t="s">
        <v>48</v>
      </c>
      <c r="C13736">
        <v>910000</v>
      </c>
      <c r="D13736">
        <v>5</v>
      </c>
      <c r="E13736">
        <v>2.5</v>
      </c>
      <c r="F13736">
        <v>4000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98112</v>
      </c>
      <c r="R13736">
        <v>1840</v>
      </c>
      <c r="S13736">
        <v>4000</v>
      </c>
    </row>
    <row r="13737" spans="1:19" x14ac:dyDescent="0.2">
      <c r="A13737">
        <v>5332200530</v>
      </c>
      <c r="B13737" t="s">
        <v>35</v>
      </c>
      <c r="C13737" s="1">
        <v>1020000</v>
      </c>
      <c r="D13737">
        <v>5</v>
      </c>
      <c r="E13737">
        <v>2.5</v>
      </c>
      <c r="F13737">
        <v>4000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98112</v>
      </c>
      <c r="R13737">
        <v>1840</v>
      </c>
      <c r="S13737">
        <v>4000</v>
      </c>
    </row>
    <row r="13738" spans="1:19" x14ac:dyDescent="0.2">
      <c r="A13738">
        <v>4475800065</v>
      </c>
      <c r="B13738" t="s">
        <v>48</v>
      </c>
      <c r="C13738">
        <v>459950</v>
      </c>
      <c r="D13738">
        <v>3</v>
      </c>
      <c r="E13738">
        <v>1.75</v>
      </c>
      <c r="F13738">
        <v>6869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98166</v>
      </c>
      <c r="R13738">
        <v>1850</v>
      </c>
      <c r="S13738">
        <v>10096</v>
      </c>
    </row>
    <row r="13739" spans="1:19" x14ac:dyDescent="0.2">
      <c r="A13739">
        <v>4305500180</v>
      </c>
      <c r="B13739" t="s">
        <v>163</v>
      </c>
      <c r="C13739">
        <v>584950</v>
      </c>
      <c r="D13739">
        <v>4</v>
      </c>
      <c r="E13739">
        <v>3</v>
      </c>
      <c r="F13739">
        <v>6224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98059</v>
      </c>
      <c r="R13739">
        <v>2950</v>
      </c>
      <c r="S13739">
        <v>6224</v>
      </c>
    </row>
    <row r="13740" spans="1:19" x14ac:dyDescent="0.2">
      <c r="A13740">
        <v>9269750220</v>
      </c>
      <c r="B13740" t="s">
        <v>100</v>
      </c>
      <c r="C13740">
        <v>252000</v>
      </c>
      <c r="D13740">
        <v>3</v>
      </c>
      <c r="E13740">
        <v>1.75</v>
      </c>
      <c r="F13740">
        <v>11313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98023</v>
      </c>
      <c r="R13740">
        <v>1620</v>
      </c>
      <c r="S13740">
        <v>8065</v>
      </c>
    </row>
    <row r="13741" spans="1:19" x14ac:dyDescent="0.2">
      <c r="A13741">
        <v>6802210330</v>
      </c>
      <c r="B13741" t="s">
        <v>226</v>
      </c>
      <c r="C13741">
        <v>270000</v>
      </c>
      <c r="D13741">
        <v>3</v>
      </c>
      <c r="E13741">
        <v>2.5</v>
      </c>
      <c r="F13741">
        <v>8470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98022</v>
      </c>
      <c r="R13741">
        <v>1670</v>
      </c>
      <c r="S13741">
        <v>8418</v>
      </c>
    </row>
    <row r="13742" spans="1:19" x14ac:dyDescent="0.2">
      <c r="A13742">
        <v>98020220</v>
      </c>
      <c r="B13742" t="s">
        <v>132</v>
      </c>
      <c r="C13742">
        <v>750000</v>
      </c>
      <c r="D13742">
        <v>4</v>
      </c>
      <c r="E13742">
        <v>2.5</v>
      </c>
      <c r="F13742">
        <v>8938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98075</v>
      </c>
      <c r="R13742">
        <v>3740</v>
      </c>
      <c r="S13742">
        <v>8108</v>
      </c>
    </row>
    <row r="13743" spans="1:19" x14ac:dyDescent="0.2">
      <c r="A13743">
        <v>6837700175</v>
      </c>
      <c r="B13743" t="s">
        <v>43</v>
      </c>
      <c r="C13743">
        <v>775000</v>
      </c>
      <c r="D13743">
        <v>3</v>
      </c>
      <c r="E13743">
        <v>1.75</v>
      </c>
      <c r="F13743">
        <v>12350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98116</v>
      </c>
      <c r="R13743">
        <v>2140</v>
      </c>
      <c r="S13743">
        <v>7800</v>
      </c>
    </row>
    <row r="13744" spans="1:19" x14ac:dyDescent="0.2">
      <c r="A13744">
        <v>1895450230</v>
      </c>
      <c r="B13744" t="s">
        <v>21</v>
      </c>
      <c r="C13744">
        <v>325000</v>
      </c>
      <c r="D13744">
        <v>3</v>
      </c>
      <c r="E13744">
        <v>2.5</v>
      </c>
      <c r="F13744">
        <v>8120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98023</v>
      </c>
      <c r="R13744">
        <v>2250</v>
      </c>
      <c r="S13744">
        <v>7784</v>
      </c>
    </row>
    <row r="13745" spans="1:19" x14ac:dyDescent="0.2">
      <c r="A13745">
        <v>1853080180</v>
      </c>
      <c r="B13745" t="s">
        <v>372</v>
      </c>
      <c r="C13745">
        <v>810000</v>
      </c>
      <c r="D13745">
        <v>5</v>
      </c>
      <c r="E13745">
        <v>3.25</v>
      </c>
      <c r="F13745">
        <v>6422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98074</v>
      </c>
      <c r="R13745">
        <v>3210</v>
      </c>
      <c r="S13745">
        <v>6891</v>
      </c>
    </row>
    <row r="13746" spans="1:19" x14ac:dyDescent="0.2">
      <c r="A13746">
        <v>3582750120</v>
      </c>
      <c r="B13746" t="s">
        <v>52</v>
      </c>
      <c r="C13746">
        <v>409000</v>
      </c>
      <c r="D13746">
        <v>2</v>
      </c>
      <c r="E13746">
        <v>2.25</v>
      </c>
      <c r="F13746">
        <v>2128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98028</v>
      </c>
      <c r="R13746">
        <v>1640</v>
      </c>
      <c r="S13746">
        <v>2128</v>
      </c>
    </row>
    <row r="13747" spans="1:19" x14ac:dyDescent="0.2">
      <c r="A13747">
        <v>3319500385</v>
      </c>
      <c r="B13747" t="s">
        <v>177</v>
      </c>
      <c r="C13747">
        <v>400000</v>
      </c>
      <c r="D13747">
        <v>4</v>
      </c>
      <c r="E13747">
        <v>1.75</v>
      </c>
      <c r="F13747">
        <v>5340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98144</v>
      </c>
      <c r="R13747">
        <v>830</v>
      </c>
      <c r="S13747">
        <v>980</v>
      </c>
    </row>
    <row r="13748" spans="1:19" x14ac:dyDescent="0.2">
      <c r="A13748">
        <v>2783100230</v>
      </c>
      <c r="B13748" t="s">
        <v>238</v>
      </c>
      <c r="C13748">
        <v>530000</v>
      </c>
      <c r="D13748">
        <v>4</v>
      </c>
      <c r="E13748">
        <v>2.25</v>
      </c>
      <c r="F13748">
        <v>8270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98133</v>
      </c>
      <c r="R13748">
        <v>1800</v>
      </c>
      <c r="S13748">
        <v>7743</v>
      </c>
    </row>
    <row r="13749" spans="1:19" x14ac:dyDescent="0.2">
      <c r="A13749">
        <v>1238501098</v>
      </c>
      <c r="B13749" t="s">
        <v>227</v>
      </c>
      <c r="C13749">
        <v>580000</v>
      </c>
      <c r="D13749">
        <v>3</v>
      </c>
      <c r="E13749">
        <v>2.25</v>
      </c>
      <c r="F13749">
        <v>8506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98033</v>
      </c>
      <c r="R13749">
        <v>2253</v>
      </c>
      <c r="S13749">
        <v>8515</v>
      </c>
    </row>
    <row r="13750" spans="1:19" x14ac:dyDescent="0.2">
      <c r="A13750">
        <v>8562900180</v>
      </c>
      <c r="B13750" t="s">
        <v>273</v>
      </c>
      <c r="C13750">
        <v>491300</v>
      </c>
      <c r="D13750">
        <v>3</v>
      </c>
      <c r="E13750">
        <v>1.75</v>
      </c>
      <c r="F13750">
        <v>11340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98074</v>
      </c>
      <c r="R13750">
        <v>2310</v>
      </c>
      <c r="S13750">
        <v>11340</v>
      </c>
    </row>
    <row r="13751" spans="1:19" x14ac:dyDescent="0.2">
      <c r="A13751">
        <v>7140200450</v>
      </c>
      <c r="B13751" t="s">
        <v>64</v>
      </c>
      <c r="C13751">
        <v>272000</v>
      </c>
      <c r="D13751">
        <v>4</v>
      </c>
      <c r="E13751">
        <v>2.75</v>
      </c>
      <c r="F13751">
        <v>7350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98030</v>
      </c>
      <c r="R13751">
        <v>1750</v>
      </c>
      <c r="S13751">
        <v>7350</v>
      </c>
    </row>
    <row r="13752" spans="1:19" x14ac:dyDescent="0.2">
      <c r="A13752">
        <v>220069106</v>
      </c>
      <c r="B13752" t="s">
        <v>136</v>
      </c>
      <c r="C13752">
        <v>599950</v>
      </c>
      <c r="D13752">
        <v>3</v>
      </c>
      <c r="E13752">
        <v>2.5</v>
      </c>
      <c r="F13752">
        <v>106722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98022</v>
      </c>
      <c r="R13752">
        <v>2910</v>
      </c>
      <c r="S13752">
        <v>101494</v>
      </c>
    </row>
    <row r="13753" spans="1:19" x14ac:dyDescent="0.2">
      <c r="A13753">
        <v>3905040040</v>
      </c>
      <c r="B13753" t="s">
        <v>98</v>
      </c>
      <c r="C13753">
        <v>464000</v>
      </c>
      <c r="D13753">
        <v>3</v>
      </c>
      <c r="E13753">
        <v>2.5</v>
      </c>
      <c r="F13753">
        <v>5146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98029</v>
      </c>
      <c r="R13753">
        <v>1870</v>
      </c>
      <c r="S13753">
        <v>5146</v>
      </c>
    </row>
    <row r="13754" spans="1:19" x14ac:dyDescent="0.2">
      <c r="A13754">
        <v>3797000330</v>
      </c>
      <c r="B13754" t="s">
        <v>115</v>
      </c>
      <c r="C13754">
        <v>471001</v>
      </c>
      <c r="D13754">
        <v>3</v>
      </c>
      <c r="E13754">
        <v>1.75</v>
      </c>
      <c r="F13754">
        <v>6000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98103</v>
      </c>
      <c r="R13754">
        <v>1800</v>
      </c>
      <c r="S13754">
        <v>3000</v>
      </c>
    </row>
    <row r="13755" spans="1:19" x14ac:dyDescent="0.2">
      <c r="A13755">
        <v>6669150530</v>
      </c>
      <c r="B13755" t="s">
        <v>153</v>
      </c>
      <c r="C13755">
        <v>230000</v>
      </c>
      <c r="D13755">
        <v>3</v>
      </c>
      <c r="E13755">
        <v>1.5</v>
      </c>
      <c r="F13755">
        <v>11616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98031</v>
      </c>
      <c r="R13755">
        <v>1830</v>
      </c>
      <c r="S13755">
        <v>8288</v>
      </c>
    </row>
    <row r="13756" spans="1:19" x14ac:dyDescent="0.2">
      <c r="A13756">
        <v>3298200620</v>
      </c>
      <c r="B13756" t="s">
        <v>276</v>
      </c>
      <c r="C13756">
        <v>358000</v>
      </c>
      <c r="D13756">
        <v>3</v>
      </c>
      <c r="E13756">
        <v>1</v>
      </c>
      <c r="F13756">
        <v>6695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98008</v>
      </c>
      <c r="R13756">
        <v>1230</v>
      </c>
      <c r="S13756">
        <v>7400</v>
      </c>
    </row>
    <row r="13757" spans="1:19" x14ac:dyDescent="0.2">
      <c r="A13757">
        <v>8024202170</v>
      </c>
      <c r="B13757" t="s">
        <v>133</v>
      </c>
      <c r="C13757">
        <v>510000</v>
      </c>
      <c r="D13757">
        <v>3</v>
      </c>
      <c r="E13757">
        <v>2.25</v>
      </c>
      <c r="F13757">
        <v>6183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98115</v>
      </c>
      <c r="R13757">
        <v>1970</v>
      </c>
      <c r="S13757">
        <v>6183</v>
      </c>
    </row>
    <row r="13758" spans="1:19" x14ac:dyDescent="0.2">
      <c r="A13758">
        <v>1788900230</v>
      </c>
      <c r="B13758" t="s">
        <v>215</v>
      </c>
      <c r="C13758">
        <v>86500</v>
      </c>
      <c r="D13758">
        <v>3</v>
      </c>
      <c r="E13758">
        <v>1</v>
      </c>
      <c r="F13758">
        <v>9480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98023</v>
      </c>
      <c r="R13758">
        <v>840</v>
      </c>
      <c r="S13758">
        <v>9420</v>
      </c>
    </row>
    <row r="13759" spans="1:19" x14ac:dyDescent="0.2">
      <c r="A13759">
        <v>1788900230</v>
      </c>
      <c r="B13759" t="s">
        <v>27</v>
      </c>
      <c r="C13759">
        <v>199950</v>
      </c>
      <c r="D13759">
        <v>3</v>
      </c>
      <c r="E13759">
        <v>1</v>
      </c>
      <c r="F13759">
        <v>9480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98023</v>
      </c>
      <c r="R13759">
        <v>840</v>
      </c>
      <c r="S13759">
        <v>9420</v>
      </c>
    </row>
    <row r="13760" spans="1:19" x14ac:dyDescent="0.2">
      <c r="A13760">
        <v>3220200040</v>
      </c>
      <c r="B13760" t="s">
        <v>177</v>
      </c>
      <c r="C13760" s="1">
        <v>1710000</v>
      </c>
      <c r="D13760">
        <v>3</v>
      </c>
      <c r="E13760">
        <v>3.25</v>
      </c>
      <c r="F13760">
        <v>5432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98109</v>
      </c>
      <c r="R13760">
        <v>4400</v>
      </c>
      <c r="S13760">
        <v>5500</v>
      </c>
    </row>
    <row r="13761" spans="1:19" x14ac:dyDescent="0.2">
      <c r="A13761">
        <v>7645900355</v>
      </c>
      <c r="B13761" t="s">
        <v>227</v>
      </c>
      <c r="C13761">
        <v>850000</v>
      </c>
      <c r="D13761">
        <v>3</v>
      </c>
      <c r="E13761">
        <v>2.75</v>
      </c>
      <c r="F13761">
        <v>3680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98126</v>
      </c>
      <c r="R13761">
        <v>2000</v>
      </c>
      <c r="S13761">
        <v>3680</v>
      </c>
    </row>
    <row r="13762" spans="1:19" x14ac:dyDescent="0.2">
      <c r="A13762">
        <v>458000065</v>
      </c>
      <c r="B13762" t="s">
        <v>186</v>
      </c>
      <c r="C13762">
        <v>542000</v>
      </c>
      <c r="D13762">
        <v>4</v>
      </c>
      <c r="E13762">
        <v>2.5</v>
      </c>
      <c r="F13762">
        <v>3440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98117</v>
      </c>
      <c r="R13762">
        <v>1520</v>
      </c>
      <c r="S13762">
        <v>5080</v>
      </c>
    </row>
    <row r="13763" spans="1:19" x14ac:dyDescent="0.2">
      <c r="A13763">
        <v>123039604</v>
      </c>
      <c r="B13763" t="s">
        <v>180</v>
      </c>
      <c r="C13763">
        <v>102500</v>
      </c>
      <c r="D13763">
        <v>2</v>
      </c>
      <c r="E13763">
        <v>1</v>
      </c>
      <c r="F13763">
        <v>4320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98106</v>
      </c>
      <c r="R13763">
        <v>780</v>
      </c>
      <c r="S13763">
        <v>7424</v>
      </c>
    </row>
    <row r="13764" spans="1:19" x14ac:dyDescent="0.2">
      <c r="A13764">
        <v>1223089077</v>
      </c>
      <c r="B13764" t="s">
        <v>136</v>
      </c>
      <c r="C13764">
        <v>718000</v>
      </c>
      <c r="D13764">
        <v>3</v>
      </c>
      <c r="E13764">
        <v>1.75</v>
      </c>
      <c r="F13764">
        <v>136290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98045</v>
      </c>
      <c r="R13764">
        <v>1300</v>
      </c>
      <c r="S13764">
        <v>51836</v>
      </c>
    </row>
    <row r="13765" spans="1:19" x14ac:dyDescent="0.2">
      <c r="A13765">
        <v>4039800180</v>
      </c>
      <c r="B13765" t="s">
        <v>90</v>
      </c>
      <c r="C13765">
        <v>625000</v>
      </c>
      <c r="D13765">
        <v>4</v>
      </c>
      <c r="E13765">
        <v>2.25</v>
      </c>
      <c r="F13765">
        <v>22194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98008</v>
      </c>
      <c r="R13765">
        <v>2660</v>
      </c>
      <c r="S13765">
        <v>18135</v>
      </c>
    </row>
    <row r="13766" spans="1:19" x14ac:dyDescent="0.2">
      <c r="A13766">
        <v>7304301005</v>
      </c>
      <c r="B13766" t="s">
        <v>109</v>
      </c>
      <c r="C13766">
        <v>350000</v>
      </c>
      <c r="D13766">
        <v>3</v>
      </c>
      <c r="E13766">
        <v>1</v>
      </c>
      <c r="F13766">
        <v>11244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98155</v>
      </c>
      <c r="R13766">
        <v>1220</v>
      </c>
      <c r="S13766">
        <v>11242</v>
      </c>
    </row>
    <row r="13767" spans="1:19" x14ac:dyDescent="0.2">
      <c r="A13767">
        <v>7899800915</v>
      </c>
      <c r="B13767" t="s">
        <v>203</v>
      </c>
      <c r="C13767">
        <v>216000</v>
      </c>
      <c r="D13767">
        <v>2</v>
      </c>
      <c r="E13767">
        <v>1</v>
      </c>
      <c r="F13767">
        <v>5120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98106</v>
      </c>
      <c r="R13767">
        <v>1150</v>
      </c>
      <c r="S13767">
        <v>1252</v>
      </c>
    </row>
    <row r="13768" spans="1:19" x14ac:dyDescent="0.2">
      <c r="A13768">
        <v>164000271</v>
      </c>
      <c r="B13768" t="s">
        <v>156</v>
      </c>
      <c r="C13768">
        <v>340000</v>
      </c>
      <c r="D13768">
        <v>3</v>
      </c>
      <c r="E13768">
        <v>1</v>
      </c>
      <c r="F13768">
        <v>7228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98133</v>
      </c>
      <c r="R13768">
        <v>1070</v>
      </c>
      <c r="S13768">
        <v>7228</v>
      </c>
    </row>
    <row r="13769" spans="1:19" x14ac:dyDescent="0.2">
      <c r="A13769">
        <v>7010700976</v>
      </c>
      <c r="B13769" t="s">
        <v>93</v>
      </c>
      <c r="C13769">
        <v>505000</v>
      </c>
      <c r="D13769">
        <v>3</v>
      </c>
      <c r="E13769">
        <v>1</v>
      </c>
      <c r="F13769">
        <v>5400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98199</v>
      </c>
      <c r="R13769">
        <v>1770</v>
      </c>
      <c r="S13769">
        <v>4400</v>
      </c>
    </row>
    <row r="13770" spans="1:19" x14ac:dyDescent="0.2">
      <c r="A13770">
        <v>6699300330</v>
      </c>
      <c r="B13770" t="s">
        <v>200</v>
      </c>
      <c r="C13770">
        <v>372000</v>
      </c>
      <c r="D13770">
        <v>5</v>
      </c>
      <c r="E13770">
        <v>2.5</v>
      </c>
      <c r="F13770">
        <v>6010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98001</v>
      </c>
      <c r="R13770">
        <v>2740</v>
      </c>
      <c r="S13770">
        <v>5509</v>
      </c>
    </row>
    <row r="13771" spans="1:19" x14ac:dyDescent="0.2">
      <c r="A13771">
        <v>8732020770</v>
      </c>
      <c r="B13771" t="s">
        <v>96</v>
      </c>
      <c r="C13771">
        <v>263850</v>
      </c>
      <c r="D13771">
        <v>4</v>
      </c>
      <c r="E13771">
        <v>2.25</v>
      </c>
      <c r="F13771">
        <v>7524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98023</v>
      </c>
      <c r="R13771">
        <v>2270</v>
      </c>
      <c r="S13771">
        <v>8025</v>
      </c>
    </row>
    <row r="13772" spans="1:19" x14ac:dyDescent="0.2">
      <c r="A13772">
        <v>1795800040</v>
      </c>
      <c r="B13772" t="s">
        <v>174</v>
      </c>
      <c r="C13772" s="1">
        <v>1350000</v>
      </c>
      <c r="D13772">
        <v>4</v>
      </c>
      <c r="E13772">
        <v>3.25</v>
      </c>
      <c r="F13772">
        <v>20388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98198</v>
      </c>
      <c r="R13772">
        <v>2770</v>
      </c>
      <c r="S13772">
        <v>22270</v>
      </c>
    </row>
    <row r="13773" spans="1:19" x14ac:dyDescent="0.2">
      <c r="A13773">
        <v>5104450720</v>
      </c>
      <c r="B13773" t="s">
        <v>119</v>
      </c>
      <c r="C13773">
        <v>325000</v>
      </c>
      <c r="D13773">
        <v>4</v>
      </c>
      <c r="E13773">
        <v>2.5</v>
      </c>
      <c r="F13773">
        <v>9899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98058</v>
      </c>
      <c r="R13773">
        <v>1970</v>
      </c>
      <c r="S13773">
        <v>9451</v>
      </c>
    </row>
    <row r="13774" spans="1:19" x14ac:dyDescent="0.2">
      <c r="A13774">
        <v>2113200065</v>
      </c>
      <c r="B13774" t="s">
        <v>105</v>
      </c>
      <c r="C13774">
        <v>289000</v>
      </c>
      <c r="D13774">
        <v>2</v>
      </c>
      <c r="E13774">
        <v>1</v>
      </c>
      <c r="F13774">
        <v>7740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98106</v>
      </c>
      <c r="R13774">
        <v>1030</v>
      </c>
      <c r="S13774">
        <v>6000</v>
      </c>
    </row>
    <row r="13775" spans="1:19" x14ac:dyDescent="0.2">
      <c r="A13775">
        <v>4027700799</v>
      </c>
      <c r="B13775" t="s">
        <v>98</v>
      </c>
      <c r="C13775">
        <v>364000</v>
      </c>
      <c r="D13775">
        <v>3</v>
      </c>
      <c r="E13775">
        <v>2.25</v>
      </c>
      <c r="F13775">
        <v>6600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98028</v>
      </c>
      <c r="R13775">
        <v>1920</v>
      </c>
      <c r="S13775">
        <v>7902</v>
      </c>
    </row>
    <row r="13776" spans="1:19" x14ac:dyDescent="0.2">
      <c r="A13776">
        <v>3902310210</v>
      </c>
      <c r="B13776" t="s">
        <v>172</v>
      </c>
      <c r="C13776">
        <v>610000</v>
      </c>
      <c r="D13776">
        <v>4</v>
      </c>
      <c r="E13776">
        <v>2.5</v>
      </c>
      <c r="F13776">
        <v>8800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98033</v>
      </c>
      <c r="R13776">
        <v>2100</v>
      </c>
      <c r="S13776">
        <v>9000</v>
      </c>
    </row>
    <row r="13777" spans="1:19" x14ac:dyDescent="0.2">
      <c r="A13777">
        <v>9283800230</v>
      </c>
      <c r="B13777" t="s">
        <v>130</v>
      </c>
      <c r="C13777">
        <v>531500</v>
      </c>
      <c r="D13777">
        <v>4</v>
      </c>
      <c r="E13777">
        <v>2.75</v>
      </c>
      <c r="F13777">
        <v>49765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98010</v>
      </c>
      <c r="R13777">
        <v>1880</v>
      </c>
      <c r="S13777">
        <v>19709</v>
      </c>
    </row>
    <row r="13778" spans="1:19" x14ac:dyDescent="0.2">
      <c r="A13778">
        <v>114100234</v>
      </c>
      <c r="B13778" t="s">
        <v>230</v>
      </c>
      <c r="C13778">
        <v>402500</v>
      </c>
      <c r="D13778">
        <v>3</v>
      </c>
      <c r="E13778">
        <v>2.25</v>
      </c>
      <c r="F13778">
        <v>9540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98028</v>
      </c>
      <c r="R13778">
        <v>1720</v>
      </c>
      <c r="S13778">
        <v>12593</v>
      </c>
    </row>
    <row r="13779" spans="1:19" x14ac:dyDescent="0.2">
      <c r="A13779">
        <v>7625703065</v>
      </c>
      <c r="B13779" t="s">
        <v>175</v>
      </c>
      <c r="C13779">
        <v>375000</v>
      </c>
      <c r="D13779">
        <v>2</v>
      </c>
      <c r="E13779">
        <v>1</v>
      </c>
      <c r="F13779">
        <v>6250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98136</v>
      </c>
      <c r="R13779">
        <v>1300</v>
      </c>
      <c r="S13779">
        <v>6250</v>
      </c>
    </row>
    <row r="13780" spans="1:19" x14ac:dyDescent="0.2">
      <c r="A13780">
        <v>427000065</v>
      </c>
      <c r="B13780" t="s">
        <v>123</v>
      </c>
      <c r="C13780">
        <v>537500</v>
      </c>
      <c r="D13780">
        <v>5</v>
      </c>
      <c r="E13780">
        <v>2.5</v>
      </c>
      <c r="F13780">
        <v>9108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98118</v>
      </c>
      <c r="R13780">
        <v>2030</v>
      </c>
      <c r="S13780">
        <v>6812</v>
      </c>
    </row>
    <row r="13781" spans="1:19" x14ac:dyDescent="0.2">
      <c r="A13781">
        <v>7844200040</v>
      </c>
      <c r="B13781" t="s">
        <v>32</v>
      </c>
      <c r="C13781">
        <v>375000</v>
      </c>
      <c r="D13781">
        <v>3</v>
      </c>
      <c r="E13781">
        <v>1.75</v>
      </c>
      <c r="F13781">
        <v>9066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98188</v>
      </c>
      <c r="R13781">
        <v>2000</v>
      </c>
      <c r="S13781">
        <v>9132</v>
      </c>
    </row>
    <row r="13782" spans="1:19" x14ac:dyDescent="0.2">
      <c r="A13782">
        <v>9315300230</v>
      </c>
      <c r="B13782" t="s">
        <v>133</v>
      </c>
      <c r="C13782">
        <v>293550</v>
      </c>
      <c r="D13782">
        <v>4</v>
      </c>
      <c r="E13782">
        <v>1.75</v>
      </c>
      <c r="F13782">
        <v>8840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98198</v>
      </c>
      <c r="R13782">
        <v>1410</v>
      </c>
      <c r="S13782">
        <v>8378</v>
      </c>
    </row>
    <row r="13783" spans="1:19" x14ac:dyDescent="0.2">
      <c r="A13783">
        <v>1774200230</v>
      </c>
      <c r="B13783" t="s">
        <v>285</v>
      </c>
      <c r="C13783">
        <v>585000</v>
      </c>
      <c r="D13783">
        <v>6</v>
      </c>
      <c r="E13783">
        <v>3</v>
      </c>
      <c r="F13783">
        <v>43787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98077</v>
      </c>
      <c r="R13783">
        <v>2600</v>
      </c>
      <c r="S13783">
        <v>35381</v>
      </c>
    </row>
    <row r="13784" spans="1:19" x14ac:dyDescent="0.2">
      <c r="A13784">
        <v>2781250530</v>
      </c>
      <c r="B13784" t="s">
        <v>142</v>
      </c>
      <c r="C13784">
        <v>225000</v>
      </c>
      <c r="D13784">
        <v>2</v>
      </c>
      <c r="E13784">
        <v>2.5</v>
      </c>
      <c r="F13784">
        <v>2693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98038</v>
      </c>
      <c r="R13784">
        <v>1360</v>
      </c>
      <c r="S13784">
        <v>2693</v>
      </c>
    </row>
    <row r="13785" spans="1:19" x14ac:dyDescent="0.2">
      <c r="A13785">
        <v>7796600085</v>
      </c>
      <c r="B13785" t="s">
        <v>116</v>
      </c>
      <c r="C13785">
        <v>185000</v>
      </c>
      <c r="D13785">
        <v>4</v>
      </c>
      <c r="E13785">
        <v>1</v>
      </c>
      <c r="F13785">
        <v>8684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98146</v>
      </c>
      <c r="R13785">
        <v>1520</v>
      </c>
      <c r="S13785">
        <v>8712</v>
      </c>
    </row>
    <row r="13786" spans="1:19" x14ac:dyDescent="0.2">
      <c r="A13786">
        <v>3205400150</v>
      </c>
      <c r="B13786" t="s">
        <v>264</v>
      </c>
      <c r="C13786">
        <v>402000</v>
      </c>
      <c r="D13786">
        <v>3</v>
      </c>
      <c r="E13786">
        <v>1.5</v>
      </c>
      <c r="F13786">
        <v>7375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98034</v>
      </c>
      <c r="R13786">
        <v>1350</v>
      </c>
      <c r="S13786">
        <v>7440</v>
      </c>
    </row>
    <row r="13787" spans="1:19" x14ac:dyDescent="0.2">
      <c r="A13787">
        <v>2207200455</v>
      </c>
      <c r="B13787" t="s">
        <v>134</v>
      </c>
      <c r="C13787">
        <v>585000</v>
      </c>
      <c r="D13787">
        <v>5</v>
      </c>
      <c r="E13787">
        <v>1.75</v>
      </c>
      <c r="F13787">
        <v>16617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98007</v>
      </c>
      <c r="R13787">
        <v>1720</v>
      </c>
      <c r="S13787">
        <v>8400</v>
      </c>
    </row>
    <row r="13788" spans="1:19" x14ac:dyDescent="0.2">
      <c r="A13788">
        <v>9523100458</v>
      </c>
      <c r="B13788" t="s">
        <v>264</v>
      </c>
      <c r="C13788">
        <v>549000</v>
      </c>
      <c r="D13788">
        <v>2</v>
      </c>
      <c r="E13788">
        <v>2.5</v>
      </c>
      <c r="F13788">
        <v>953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98103</v>
      </c>
      <c r="R13788">
        <v>1430</v>
      </c>
      <c r="S13788">
        <v>3400</v>
      </c>
    </row>
    <row r="13789" spans="1:19" x14ac:dyDescent="0.2">
      <c r="A13789">
        <v>5035300325</v>
      </c>
      <c r="B13789" t="s">
        <v>155</v>
      </c>
      <c r="C13789" s="1">
        <v>1810000</v>
      </c>
      <c r="D13789">
        <v>3</v>
      </c>
      <c r="E13789">
        <v>2.25</v>
      </c>
      <c r="F13789">
        <v>15626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98199</v>
      </c>
      <c r="R13789">
        <v>2370</v>
      </c>
      <c r="S13789">
        <v>6519</v>
      </c>
    </row>
    <row r="13790" spans="1:19" x14ac:dyDescent="0.2">
      <c r="A13790">
        <v>3840700593</v>
      </c>
      <c r="B13790" t="s">
        <v>120</v>
      </c>
      <c r="C13790">
        <v>345000</v>
      </c>
      <c r="D13790">
        <v>3</v>
      </c>
      <c r="E13790">
        <v>1.75</v>
      </c>
      <c r="F13790">
        <v>10529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98034</v>
      </c>
      <c r="R13790">
        <v>1670</v>
      </c>
      <c r="S13790">
        <v>5694</v>
      </c>
    </row>
    <row r="13791" spans="1:19" x14ac:dyDescent="0.2">
      <c r="A13791">
        <v>1683800120</v>
      </c>
      <c r="B13791" t="s">
        <v>153</v>
      </c>
      <c r="C13791">
        <v>302500</v>
      </c>
      <c r="D13791">
        <v>3</v>
      </c>
      <c r="E13791">
        <v>2.25</v>
      </c>
      <c r="F13791">
        <v>11985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98198</v>
      </c>
      <c r="R13791">
        <v>1770</v>
      </c>
      <c r="S13791">
        <v>7954</v>
      </c>
    </row>
    <row r="13792" spans="1:19" x14ac:dyDescent="0.2">
      <c r="A13792">
        <v>2722059183</v>
      </c>
      <c r="B13792" t="s">
        <v>163</v>
      </c>
      <c r="C13792">
        <v>218500</v>
      </c>
      <c r="D13792">
        <v>4</v>
      </c>
      <c r="E13792">
        <v>1.75</v>
      </c>
      <c r="F13792">
        <v>25500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98042</v>
      </c>
      <c r="R13792">
        <v>2170</v>
      </c>
      <c r="S13792">
        <v>25500</v>
      </c>
    </row>
    <row r="13793" spans="1:19" x14ac:dyDescent="0.2">
      <c r="A13793">
        <v>4083305870</v>
      </c>
      <c r="B13793" t="s">
        <v>181</v>
      </c>
      <c r="C13793">
        <v>705000</v>
      </c>
      <c r="D13793">
        <v>2</v>
      </c>
      <c r="E13793">
        <v>2</v>
      </c>
      <c r="F13793">
        <v>6840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98103</v>
      </c>
      <c r="R13793">
        <v>1700</v>
      </c>
      <c r="S13793">
        <v>4560</v>
      </c>
    </row>
    <row r="13794" spans="1:19" x14ac:dyDescent="0.2">
      <c r="A13794">
        <v>8651400730</v>
      </c>
      <c r="B13794" t="s">
        <v>60</v>
      </c>
      <c r="C13794">
        <v>191000</v>
      </c>
      <c r="D13794">
        <v>3</v>
      </c>
      <c r="E13794">
        <v>1</v>
      </c>
      <c r="F13794">
        <v>5525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98042</v>
      </c>
      <c r="R13794">
        <v>920</v>
      </c>
      <c r="S13794">
        <v>5330</v>
      </c>
    </row>
    <row r="13795" spans="1:19" x14ac:dyDescent="0.2">
      <c r="A13795">
        <v>7302000120</v>
      </c>
      <c r="B13795" t="s">
        <v>82</v>
      </c>
      <c r="C13795">
        <v>695000</v>
      </c>
      <c r="D13795">
        <v>3</v>
      </c>
      <c r="E13795">
        <v>2.5</v>
      </c>
      <c r="F13795">
        <v>45254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98053</v>
      </c>
      <c r="R13795">
        <v>2190</v>
      </c>
      <c r="S13795">
        <v>49222</v>
      </c>
    </row>
    <row r="13796" spans="1:19" x14ac:dyDescent="0.2">
      <c r="A13796">
        <v>797000258</v>
      </c>
      <c r="B13796" t="s">
        <v>108</v>
      </c>
      <c r="C13796">
        <v>350000</v>
      </c>
      <c r="D13796">
        <v>2</v>
      </c>
      <c r="E13796">
        <v>2.75</v>
      </c>
      <c r="F13796">
        <v>11770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98168</v>
      </c>
      <c r="R13796">
        <v>1690</v>
      </c>
      <c r="S13796">
        <v>12500</v>
      </c>
    </row>
    <row r="13797" spans="1:19" x14ac:dyDescent="0.2">
      <c r="A13797">
        <v>9100000040</v>
      </c>
      <c r="B13797" t="s">
        <v>138</v>
      </c>
      <c r="C13797">
        <v>480000</v>
      </c>
      <c r="D13797">
        <v>3</v>
      </c>
      <c r="E13797">
        <v>1.75</v>
      </c>
      <c r="F13797">
        <v>4080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98136</v>
      </c>
      <c r="R13797">
        <v>1200</v>
      </c>
      <c r="S13797">
        <v>4080</v>
      </c>
    </row>
    <row r="13798" spans="1:19" x14ac:dyDescent="0.2">
      <c r="A13798">
        <v>8651441520</v>
      </c>
      <c r="B13798" t="s">
        <v>45</v>
      </c>
      <c r="C13798">
        <v>220000</v>
      </c>
      <c r="D13798">
        <v>3</v>
      </c>
      <c r="E13798">
        <v>1</v>
      </c>
      <c r="F13798">
        <v>5200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98042</v>
      </c>
      <c r="R13798">
        <v>1120</v>
      </c>
      <c r="S13798">
        <v>5200</v>
      </c>
    </row>
    <row r="13799" spans="1:19" x14ac:dyDescent="0.2">
      <c r="A13799">
        <v>6843310120</v>
      </c>
      <c r="B13799" t="s">
        <v>252</v>
      </c>
      <c r="C13799">
        <v>535000</v>
      </c>
      <c r="D13799">
        <v>4</v>
      </c>
      <c r="E13799">
        <v>2.25</v>
      </c>
      <c r="F13799">
        <v>33578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98075</v>
      </c>
      <c r="R13799">
        <v>2520</v>
      </c>
      <c r="S13799">
        <v>35160</v>
      </c>
    </row>
    <row r="13800" spans="1:19" x14ac:dyDescent="0.2">
      <c r="A13800">
        <v>3585900150</v>
      </c>
      <c r="B13800" t="s">
        <v>95</v>
      </c>
      <c r="C13800" s="1">
        <v>1000000</v>
      </c>
      <c r="D13800">
        <v>2</v>
      </c>
      <c r="E13800">
        <v>1.75</v>
      </c>
      <c r="F13800">
        <v>23400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98177</v>
      </c>
      <c r="R13800">
        <v>3150</v>
      </c>
      <c r="S13800">
        <v>23600</v>
      </c>
    </row>
    <row r="13801" spans="1:19" x14ac:dyDescent="0.2">
      <c r="A13801">
        <v>9144100206</v>
      </c>
      <c r="B13801" t="s">
        <v>282</v>
      </c>
      <c r="C13801">
        <v>592000</v>
      </c>
      <c r="D13801">
        <v>3</v>
      </c>
      <c r="E13801">
        <v>1.75</v>
      </c>
      <c r="F13801">
        <v>7424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98117</v>
      </c>
      <c r="R13801">
        <v>1370</v>
      </c>
      <c r="S13801">
        <v>7424</v>
      </c>
    </row>
    <row r="13802" spans="1:19" x14ac:dyDescent="0.2">
      <c r="A13802">
        <v>2871000360</v>
      </c>
      <c r="B13802" t="s">
        <v>113</v>
      </c>
      <c r="C13802">
        <v>775000</v>
      </c>
      <c r="D13802">
        <v>4</v>
      </c>
      <c r="E13802">
        <v>2.5</v>
      </c>
      <c r="F13802">
        <v>6826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98052</v>
      </c>
      <c r="R13802">
        <v>3110</v>
      </c>
      <c r="S13802">
        <v>6932</v>
      </c>
    </row>
    <row r="13803" spans="1:19" x14ac:dyDescent="0.2">
      <c r="A13803">
        <v>4307330120</v>
      </c>
      <c r="B13803" t="s">
        <v>220</v>
      </c>
      <c r="C13803">
        <v>320000</v>
      </c>
      <c r="D13803">
        <v>3</v>
      </c>
      <c r="E13803">
        <v>2.5</v>
      </c>
      <c r="F13803">
        <v>4584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98056</v>
      </c>
      <c r="R13803">
        <v>2160</v>
      </c>
      <c r="S13803">
        <v>4621</v>
      </c>
    </row>
    <row r="13804" spans="1:19" x14ac:dyDescent="0.2">
      <c r="A13804">
        <v>6117900120</v>
      </c>
      <c r="B13804" t="s">
        <v>281</v>
      </c>
      <c r="C13804">
        <v>760000</v>
      </c>
      <c r="D13804">
        <v>3</v>
      </c>
      <c r="E13804">
        <v>3.25</v>
      </c>
      <c r="F13804">
        <v>15022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98166</v>
      </c>
      <c r="R13804">
        <v>3430</v>
      </c>
      <c r="S13804">
        <v>15018</v>
      </c>
    </row>
    <row r="13805" spans="1:19" x14ac:dyDescent="0.2">
      <c r="A13805">
        <v>1939120540</v>
      </c>
      <c r="B13805" t="s">
        <v>215</v>
      </c>
      <c r="C13805">
        <v>640000</v>
      </c>
      <c r="D13805">
        <v>3</v>
      </c>
      <c r="E13805">
        <v>2.5</v>
      </c>
      <c r="F13805">
        <v>8315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98074</v>
      </c>
      <c r="R13805">
        <v>2370</v>
      </c>
      <c r="S13805">
        <v>7816</v>
      </c>
    </row>
    <row r="13806" spans="1:19" x14ac:dyDescent="0.2">
      <c r="A13806">
        <v>421000455</v>
      </c>
      <c r="B13806" t="s">
        <v>241</v>
      </c>
      <c r="C13806">
        <v>253200</v>
      </c>
      <c r="D13806">
        <v>3</v>
      </c>
      <c r="E13806">
        <v>1</v>
      </c>
      <c r="F13806">
        <v>5840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98056</v>
      </c>
      <c r="R13806">
        <v>1250</v>
      </c>
      <c r="S13806">
        <v>6708</v>
      </c>
    </row>
    <row r="13807" spans="1:19" x14ac:dyDescent="0.2">
      <c r="A13807">
        <v>6600790210</v>
      </c>
      <c r="B13807" t="s">
        <v>59</v>
      </c>
      <c r="C13807">
        <v>228000</v>
      </c>
      <c r="D13807">
        <v>2</v>
      </c>
      <c r="E13807">
        <v>1</v>
      </c>
      <c r="F13807">
        <v>9236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98030</v>
      </c>
      <c r="R13807">
        <v>1730</v>
      </c>
      <c r="S13807">
        <v>5701</v>
      </c>
    </row>
    <row r="13808" spans="1:19" x14ac:dyDescent="0.2">
      <c r="A13808">
        <v>1771000540</v>
      </c>
      <c r="B13808" t="s">
        <v>121</v>
      </c>
      <c r="C13808">
        <v>325000</v>
      </c>
      <c r="D13808">
        <v>3</v>
      </c>
      <c r="E13808">
        <v>1</v>
      </c>
      <c r="F13808">
        <v>9525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98077</v>
      </c>
      <c r="R13808">
        <v>1160</v>
      </c>
      <c r="S13808">
        <v>10640</v>
      </c>
    </row>
    <row r="13809" spans="1:19" x14ac:dyDescent="0.2">
      <c r="A13809">
        <v>5561300730</v>
      </c>
      <c r="B13809" t="s">
        <v>146</v>
      </c>
      <c r="C13809">
        <v>530000</v>
      </c>
      <c r="D13809">
        <v>4</v>
      </c>
      <c r="E13809">
        <v>3.25</v>
      </c>
      <c r="F13809">
        <v>35654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98027</v>
      </c>
      <c r="R13809">
        <v>2500</v>
      </c>
      <c r="S13809">
        <v>35675</v>
      </c>
    </row>
    <row r="13810" spans="1:19" x14ac:dyDescent="0.2">
      <c r="A13810">
        <v>9542830210</v>
      </c>
      <c r="B13810" t="s">
        <v>190</v>
      </c>
      <c r="C13810">
        <v>300000</v>
      </c>
      <c r="D13810">
        <v>4</v>
      </c>
      <c r="E13810">
        <v>2.25</v>
      </c>
      <c r="F13810">
        <v>3200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98038</v>
      </c>
      <c r="R13810">
        <v>1960</v>
      </c>
      <c r="S13810">
        <v>3558</v>
      </c>
    </row>
    <row r="13811" spans="1:19" x14ac:dyDescent="0.2">
      <c r="A13811">
        <v>263000155</v>
      </c>
      <c r="B13811" t="s">
        <v>157</v>
      </c>
      <c r="C13811">
        <v>418000</v>
      </c>
      <c r="D13811">
        <v>3</v>
      </c>
      <c r="E13811">
        <v>2</v>
      </c>
      <c r="F13811">
        <v>6030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98103</v>
      </c>
      <c r="R13811">
        <v>1410</v>
      </c>
      <c r="S13811">
        <v>6300</v>
      </c>
    </row>
    <row r="13812" spans="1:19" x14ac:dyDescent="0.2">
      <c r="A13812">
        <v>4058801575</v>
      </c>
      <c r="B13812" t="s">
        <v>257</v>
      </c>
      <c r="C13812">
        <v>415000</v>
      </c>
      <c r="D13812">
        <v>4</v>
      </c>
      <c r="E13812">
        <v>1.75</v>
      </c>
      <c r="F13812">
        <v>9625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98178</v>
      </c>
      <c r="R13812">
        <v>2300</v>
      </c>
      <c r="S13812">
        <v>8211</v>
      </c>
    </row>
    <row r="13813" spans="1:19" x14ac:dyDescent="0.2">
      <c r="A13813">
        <v>7852150120</v>
      </c>
      <c r="B13813" t="s">
        <v>225</v>
      </c>
      <c r="C13813">
        <v>384000</v>
      </c>
      <c r="D13813">
        <v>3</v>
      </c>
      <c r="E13813">
        <v>2.5</v>
      </c>
      <c r="F13813">
        <v>4000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98065</v>
      </c>
      <c r="R13813">
        <v>1700</v>
      </c>
      <c r="S13813">
        <v>4417</v>
      </c>
    </row>
    <row r="13814" spans="1:19" x14ac:dyDescent="0.2">
      <c r="A13814">
        <v>2095500040</v>
      </c>
      <c r="B13814" t="s">
        <v>48</v>
      </c>
      <c r="C13814">
        <v>325000</v>
      </c>
      <c r="D13814">
        <v>3</v>
      </c>
      <c r="E13814">
        <v>2.5</v>
      </c>
      <c r="F13814">
        <v>8337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98030</v>
      </c>
      <c r="R13814">
        <v>2030</v>
      </c>
      <c r="S13814">
        <v>7248</v>
      </c>
    </row>
    <row r="13815" spans="1:19" x14ac:dyDescent="0.2">
      <c r="A13815">
        <v>8832900120</v>
      </c>
      <c r="B13815" t="s">
        <v>90</v>
      </c>
      <c r="C13815">
        <v>600000</v>
      </c>
      <c r="D13815">
        <v>3</v>
      </c>
      <c r="E13815">
        <v>1.75</v>
      </c>
      <c r="F13815">
        <v>12682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98028</v>
      </c>
      <c r="R13815">
        <v>2720</v>
      </c>
      <c r="S13815">
        <v>14643</v>
      </c>
    </row>
    <row r="13816" spans="1:19" x14ac:dyDescent="0.2">
      <c r="A13816">
        <v>9542850580</v>
      </c>
      <c r="B13816" t="s">
        <v>283</v>
      </c>
      <c r="C13816">
        <v>760000</v>
      </c>
      <c r="D13816">
        <v>4</v>
      </c>
      <c r="E13816">
        <v>2.25</v>
      </c>
      <c r="F13816">
        <v>9690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98005</v>
      </c>
      <c r="R13816">
        <v>2430</v>
      </c>
      <c r="S13816">
        <v>9690</v>
      </c>
    </row>
    <row r="13817" spans="1:19" x14ac:dyDescent="0.2">
      <c r="A13817">
        <v>3530430155</v>
      </c>
      <c r="B13817" t="s">
        <v>152</v>
      </c>
      <c r="C13817">
        <v>168000</v>
      </c>
      <c r="D13817">
        <v>2</v>
      </c>
      <c r="E13817">
        <v>1.5</v>
      </c>
      <c r="F13817">
        <v>3568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98198</v>
      </c>
      <c r="R13817">
        <v>1180</v>
      </c>
      <c r="S13817">
        <v>3678</v>
      </c>
    </row>
    <row r="13818" spans="1:19" x14ac:dyDescent="0.2">
      <c r="A13818">
        <v>2225039081</v>
      </c>
      <c r="B13818" t="s">
        <v>189</v>
      </c>
      <c r="C13818">
        <v>405000</v>
      </c>
      <c r="D13818">
        <v>3</v>
      </c>
      <c r="E13818">
        <v>1</v>
      </c>
      <c r="F13818">
        <v>3960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98199</v>
      </c>
      <c r="R13818">
        <v>1550</v>
      </c>
      <c r="S13818">
        <v>6050</v>
      </c>
    </row>
    <row r="13819" spans="1:19" x14ac:dyDescent="0.2">
      <c r="A13819">
        <v>7923300230</v>
      </c>
      <c r="B13819" t="s">
        <v>195</v>
      </c>
      <c r="C13819">
        <v>479000</v>
      </c>
      <c r="D13819">
        <v>3</v>
      </c>
      <c r="E13819">
        <v>1</v>
      </c>
      <c r="F13819">
        <v>10094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98007</v>
      </c>
      <c r="R13819">
        <v>1430</v>
      </c>
      <c r="S13819">
        <v>10083</v>
      </c>
    </row>
    <row r="13820" spans="1:19" x14ac:dyDescent="0.2">
      <c r="A13820">
        <v>8021701115</v>
      </c>
      <c r="B13820" t="s">
        <v>37</v>
      </c>
      <c r="C13820">
        <v>549000</v>
      </c>
      <c r="D13820">
        <v>3</v>
      </c>
      <c r="E13820">
        <v>2</v>
      </c>
      <c r="F13820">
        <v>5130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98103</v>
      </c>
      <c r="R13820">
        <v>1560</v>
      </c>
      <c r="S13820">
        <v>4500</v>
      </c>
    </row>
    <row r="13821" spans="1:19" x14ac:dyDescent="0.2">
      <c r="A13821">
        <v>5515600087</v>
      </c>
      <c r="B13821" t="s">
        <v>19</v>
      </c>
      <c r="C13821">
        <v>215000</v>
      </c>
      <c r="D13821">
        <v>3</v>
      </c>
      <c r="E13821">
        <v>1.5</v>
      </c>
      <c r="F13821">
        <v>33600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98001</v>
      </c>
      <c r="R13821">
        <v>1570</v>
      </c>
      <c r="S13821">
        <v>32700</v>
      </c>
    </row>
    <row r="13822" spans="1:19" x14ac:dyDescent="0.2">
      <c r="A13822">
        <v>952006680</v>
      </c>
      <c r="B13822" t="s">
        <v>307</v>
      </c>
      <c r="C13822">
        <v>550000</v>
      </c>
      <c r="D13822">
        <v>2</v>
      </c>
      <c r="E13822">
        <v>1.5</v>
      </c>
      <c r="F13822">
        <v>5750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98116</v>
      </c>
      <c r="R13822">
        <v>1300</v>
      </c>
      <c r="S13822">
        <v>1413</v>
      </c>
    </row>
    <row r="13823" spans="1:19" x14ac:dyDescent="0.2">
      <c r="A13823">
        <v>6411600043</v>
      </c>
      <c r="B13823" t="s">
        <v>204</v>
      </c>
      <c r="C13823">
        <v>389000</v>
      </c>
      <c r="D13823">
        <v>4</v>
      </c>
      <c r="E13823">
        <v>1.75</v>
      </c>
      <c r="F13823">
        <v>7700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98133</v>
      </c>
      <c r="R13823">
        <v>1530</v>
      </c>
      <c r="S13823">
        <v>7700</v>
      </c>
    </row>
    <row r="13824" spans="1:19" x14ac:dyDescent="0.2">
      <c r="A13824">
        <v>1523089266</v>
      </c>
      <c r="B13824" t="s">
        <v>215</v>
      </c>
      <c r="C13824">
        <v>447500</v>
      </c>
      <c r="D13824">
        <v>3</v>
      </c>
      <c r="E13824">
        <v>2.5</v>
      </c>
      <c r="F13824">
        <v>15024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98045</v>
      </c>
      <c r="R13824">
        <v>2300</v>
      </c>
      <c r="S13824">
        <v>15145</v>
      </c>
    </row>
    <row r="13825" spans="1:19" x14ac:dyDescent="0.2">
      <c r="A13825">
        <v>866400040</v>
      </c>
      <c r="B13825" t="s">
        <v>18</v>
      </c>
      <c r="C13825">
        <v>540000</v>
      </c>
      <c r="D13825">
        <v>5</v>
      </c>
      <c r="E13825">
        <v>3</v>
      </c>
      <c r="F13825">
        <v>5590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98034</v>
      </c>
      <c r="R13825">
        <v>2020</v>
      </c>
      <c r="S13825">
        <v>10500</v>
      </c>
    </row>
    <row r="13826" spans="1:19" x14ac:dyDescent="0.2">
      <c r="A13826">
        <v>8092500150</v>
      </c>
      <c r="B13826" t="s">
        <v>60</v>
      </c>
      <c r="C13826">
        <v>273500</v>
      </c>
      <c r="D13826">
        <v>4</v>
      </c>
      <c r="E13826">
        <v>2.75</v>
      </c>
      <c r="F13826">
        <v>9638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98042</v>
      </c>
      <c r="R13826">
        <v>1670</v>
      </c>
      <c r="S13826">
        <v>9638</v>
      </c>
    </row>
    <row r="13827" spans="1:19" x14ac:dyDescent="0.2">
      <c r="A13827">
        <v>5637200450</v>
      </c>
      <c r="B13827" t="s">
        <v>197</v>
      </c>
      <c r="C13827">
        <v>257000</v>
      </c>
      <c r="D13827">
        <v>5</v>
      </c>
      <c r="E13827">
        <v>2.75</v>
      </c>
      <c r="F13827">
        <v>10148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98059</v>
      </c>
      <c r="R13827">
        <v>2930</v>
      </c>
      <c r="S13827">
        <v>8425</v>
      </c>
    </row>
    <row r="13828" spans="1:19" x14ac:dyDescent="0.2">
      <c r="A13828">
        <v>5126400230</v>
      </c>
      <c r="B13828" t="s">
        <v>297</v>
      </c>
      <c r="C13828">
        <v>199000</v>
      </c>
      <c r="D13828">
        <v>2</v>
      </c>
      <c r="E13828">
        <v>1</v>
      </c>
      <c r="F13828">
        <v>7200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98058</v>
      </c>
      <c r="R13828">
        <v>970</v>
      </c>
      <c r="S13828">
        <v>8027</v>
      </c>
    </row>
    <row r="13829" spans="1:19" x14ac:dyDescent="0.2">
      <c r="A13829">
        <v>7137950720</v>
      </c>
      <c r="B13829" t="s">
        <v>112</v>
      </c>
      <c r="C13829">
        <v>339100</v>
      </c>
      <c r="D13829">
        <v>4</v>
      </c>
      <c r="E13829">
        <v>2.5</v>
      </c>
      <c r="F13829">
        <v>10655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98092</v>
      </c>
      <c r="R13829">
        <v>2210</v>
      </c>
      <c r="S13829">
        <v>7028</v>
      </c>
    </row>
    <row r="13830" spans="1:19" x14ac:dyDescent="0.2">
      <c r="A13830">
        <v>1473120230</v>
      </c>
      <c r="B13830" t="s">
        <v>100</v>
      </c>
      <c r="C13830">
        <v>435000</v>
      </c>
      <c r="D13830">
        <v>4</v>
      </c>
      <c r="E13830">
        <v>2.5</v>
      </c>
      <c r="F13830">
        <v>7590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98058</v>
      </c>
      <c r="R13830">
        <v>2550</v>
      </c>
      <c r="S13830">
        <v>8360</v>
      </c>
    </row>
    <row r="13831" spans="1:19" x14ac:dyDescent="0.2">
      <c r="A13831">
        <v>1604600085</v>
      </c>
      <c r="B13831" t="s">
        <v>103</v>
      </c>
      <c r="C13831">
        <v>400000</v>
      </c>
      <c r="D13831">
        <v>3</v>
      </c>
      <c r="E13831">
        <v>2.5</v>
      </c>
      <c r="F13831">
        <v>3000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98118</v>
      </c>
      <c r="R13831">
        <v>1670</v>
      </c>
      <c r="S13831">
        <v>3000</v>
      </c>
    </row>
    <row r="13832" spans="1:19" x14ac:dyDescent="0.2">
      <c r="A13832">
        <v>123079023</v>
      </c>
      <c r="B13832" t="s">
        <v>113</v>
      </c>
      <c r="C13832">
        <v>356000</v>
      </c>
      <c r="D13832">
        <v>2</v>
      </c>
      <c r="E13832">
        <v>1</v>
      </c>
      <c r="F13832">
        <v>365904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98065</v>
      </c>
      <c r="R13832">
        <v>2300</v>
      </c>
      <c r="S13832">
        <v>253519</v>
      </c>
    </row>
    <row r="13833" spans="1:19" x14ac:dyDescent="0.2">
      <c r="A13833">
        <v>705000120</v>
      </c>
      <c r="B13833" t="s">
        <v>120</v>
      </c>
      <c r="C13833">
        <v>395000</v>
      </c>
      <c r="D13833">
        <v>3</v>
      </c>
      <c r="E13833">
        <v>1</v>
      </c>
      <c r="F13833">
        <v>6951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98125</v>
      </c>
      <c r="R13833">
        <v>1410</v>
      </c>
      <c r="S13833">
        <v>7200</v>
      </c>
    </row>
    <row r="13834" spans="1:19" x14ac:dyDescent="0.2">
      <c r="A13834">
        <v>1930300410</v>
      </c>
      <c r="B13834" t="s">
        <v>112</v>
      </c>
      <c r="C13834">
        <v>575000</v>
      </c>
      <c r="D13834">
        <v>2</v>
      </c>
      <c r="E13834">
        <v>1</v>
      </c>
      <c r="F13834">
        <v>4320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98103</v>
      </c>
      <c r="R13834">
        <v>1520</v>
      </c>
      <c r="S13834">
        <v>4320</v>
      </c>
    </row>
    <row r="13835" spans="1:19" x14ac:dyDescent="0.2">
      <c r="A13835">
        <v>9393700065</v>
      </c>
      <c r="B13835" t="s">
        <v>223</v>
      </c>
      <c r="C13835">
        <v>515000</v>
      </c>
      <c r="D13835">
        <v>3</v>
      </c>
      <c r="E13835">
        <v>1.75</v>
      </c>
      <c r="F13835">
        <v>5120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98116</v>
      </c>
      <c r="R13835">
        <v>1090</v>
      </c>
      <c r="S13835">
        <v>5124</v>
      </c>
    </row>
    <row r="13836" spans="1:19" x14ac:dyDescent="0.2">
      <c r="A13836">
        <v>6814600355</v>
      </c>
      <c r="B13836" t="s">
        <v>208</v>
      </c>
      <c r="C13836">
        <v>618250</v>
      </c>
      <c r="D13836">
        <v>4</v>
      </c>
      <c r="E13836">
        <v>3.25</v>
      </c>
      <c r="F13836">
        <v>3360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98115</v>
      </c>
      <c r="R13836">
        <v>1730</v>
      </c>
      <c r="S13836">
        <v>3360</v>
      </c>
    </row>
    <row r="13837" spans="1:19" x14ac:dyDescent="0.2">
      <c r="A13837">
        <v>9477100620</v>
      </c>
      <c r="B13837" t="s">
        <v>144</v>
      </c>
      <c r="C13837">
        <v>245000</v>
      </c>
      <c r="D13837">
        <v>3</v>
      </c>
      <c r="E13837">
        <v>1.5</v>
      </c>
      <c r="F13837">
        <v>7125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98034</v>
      </c>
      <c r="R13837">
        <v>1570</v>
      </c>
      <c r="S13837">
        <v>7350</v>
      </c>
    </row>
    <row r="13838" spans="1:19" x14ac:dyDescent="0.2">
      <c r="A13838">
        <v>6788203060</v>
      </c>
      <c r="B13838" t="s">
        <v>283</v>
      </c>
      <c r="C13838">
        <v>690000</v>
      </c>
      <c r="D13838">
        <v>3</v>
      </c>
      <c r="E13838">
        <v>2.75</v>
      </c>
      <c r="F13838">
        <v>3240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98112</v>
      </c>
      <c r="R13838">
        <v>2160</v>
      </c>
      <c r="S13838">
        <v>3240</v>
      </c>
    </row>
    <row r="13839" spans="1:19" x14ac:dyDescent="0.2">
      <c r="A13839">
        <v>5706200360</v>
      </c>
      <c r="B13839" t="s">
        <v>216</v>
      </c>
      <c r="C13839">
        <v>465000</v>
      </c>
      <c r="D13839">
        <v>5</v>
      </c>
      <c r="E13839">
        <v>2.25</v>
      </c>
      <c r="F13839">
        <v>10010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98027</v>
      </c>
      <c r="R13839">
        <v>1760</v>
      </c>
      <c r="S13839">
        <v>10878</v>
      </c>
    </row>
    <row r="13840" spans="1:19" x14ac:dyDescent="0.2">
      <c r="A13840">
        <v>8732130730</v>
      </c>
      <c r="B13840" t="s">
        <v>40</v>
      </c>
      <c r="C13840">
        <v>280000</v>
      </c>
      <c r="D13840">
        <v>3</v>
      </c>
      <c r="E13840">
        <v>1.75</v>
      </c>
      <c r="F13840">
        <v>8240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98023</v>
      </c>
      <c r="R13840">
        <v>2060</v>
      </c>
      <c r="S13840">
        <v>8250</v>
      </c>
    </row>
    <row r="13841" spans="1:19" x14ac:dyDescent="0.2">
      <c r="A13841">
        <v>4202400395</v>
      </c>
      <c r="B13841" t="s">
        <v>84</v>
      </c>
      <c r="C13841">
        <v>285000</v>
      </c>
      <c r="D13841">
        <v>3</v>
      </c>
      <c r="E13841">
        <v>1.75</v>
      </c>
      <c r="F13841">
        <v>6533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98055</v>
      </c>
      <c r="R13841">
        <v>2030</v>
      </c>
      <c r="S13841">
        <v>5954</v>
      </c>
    </row>
    <row r="13842" spans="1:19" x14ac:dyDescent="0.2">
      <c r="A13842">
        <v>705700210</v>
      </c>
      <c r="B13842" t="s">
        <v>84</v>
      </c>
      <c r="C13842">
        <v>320000</v>
      </c>
      <c r="D13842">
        <v>3</v>
      </c>
      <c r="E13842">
        <v>2.25</v>
      </c>
      <c r="F13842">
        <v>7047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98038</v>
      </c>
      <c r="R13842">
        <v>2010</v>
      </c>
      <c r="S13842">
        <v>7763</v>
      </c>
    </row>
    <row r="13843" spans="1:19" x14ac:dyDescent="0.2">
      <c r="A13843">
        <v>2817100040</v>
      </c>
      <c r="B13843" t="s">
        <v>50</v>
      </c>
      <c r="C13843">
        <v>355000</v>
      </c>
      <c r="D13843">
        <v>4</v>
      </c>
      <c r="E13843">
        <v>3</v>
      </c>
      <c r="F13843">
        <v>9601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98070</v>
      </c>
      <c r="R13843">
        <v>1900</v>
      </c>
      <c r="S13843">
        <v>10092</v>
      </c>
    </row>
    <row r="13844" spans="1:19" x14ac:dyDescent="0.2">
      <c r="A13844">
        <v>686300880</v>
      </c>
      <c r="B13844" t="s">
        <v>183</v>
      </c>
      <c r="C13844">
        <v>670000</v>
      </c>
      <c r="D13844">
        <v>3</v>
      </c>
      <c r="E13844">
        <v>2</v>
      </c>
      <c r="F13844">
        <v>10078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98008</v>
      </c>
      <c r="R13844">
        <v>2660</v>
      </c>
      <c r="S13844">
        <v>8013</v>
      </c>
    </row>
    <row r="13845" spans="1:19" x14ac:dyDescent="0.2">
      <c r="A13845">
        <v>8122100355</v>
      </c>
      <c r="B13845" t="s">
        <v>107</v>
      </c>
      <c r="C13845">
        <v>550000</v>
      </c>
      <c r="D13845">
        <v>1</v>
      </c>
      <c r="E13845">
        <v>1</v>
      </c>
      <c r="F13845">
        <v>7560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98126</v>
      </c>
      <c r="R13845">
        <v>1400</v>
      </c>
      <c r="S13845">
        <v>5040</v>
      </c>
    </row>
    <row r="13846" spans="1:19" x14ac:dyDescent="0.2">
      <c r="A13846">
        <v>3797000145</v>
      </c>
      <c r="B13846" t="s">
        <v>244</v>
      </c>
      <c r="C13846">
        <v>765000</v>
      </c>
      <c r="D13846">
        <v>4</v>
      </c>
      <c r="E13846">
        <v>2.75</v>
      </c>
      <c r="F13846">
        <v>4500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98103</v>
      </c>
      <c r="R13846">
        <v>1830</v>
      </c>
      <c r="S13846">
        <v>4000</v>
      </c>
    </row>
    <row r="13847" spans="1:19" x14ac:dyDescent="0.2">
      <c r="A13847">
        <v>1704900180</v>
      </c>
      <c r="B13847" t="s">
        <v>132</v>
      </c>
      <c r="C13847">
        <v>430000</v>
      </c>
      <c r="D13847">
        <v>3</v>
      </c>
      <c r="E13847">
        <v>1</v>
      </c>
      <c r="F13847">
        <v>5225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98118</v>
      </c>
      <c r="R13847">
        <v>1560</v>
      </c>
      <c r="S13847">
        <v>5322</v>
      </c>
    </row>
    <row r="13848" spans="1:19" x14ac:dyDescent="0.2">
      <c r="A13848">
        <v>9241900150</v>
      </c>
      <c r="B13848" t="s">
        <v>69</v>
      </c>
      <c r="C13848">
        <v>950000</v>
      </c>
      <c r="D13848">
        <v>3</v>
      </c>
      <c r="E13848">
        <v>2.5</v>
      </c>
      <c r="F13848">
        <v>8448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98199</v>
      </c>
      <c r="R13848">
        <v>2500</v>
      </c>
      <c r="S13848">
        <v>6400</v>
      </c>
    </row>
    <row r="13849" spans="1:19" x14ac:dyDescent="0.2">
      <c r="A13849">
        <v>5249803185</v>
      </c>
      <c r="B13849" t="s">
        <v>244</v>
      </c>
      <c r="C13849">
        <v>525000</v>
      </c>
      <c r="D13849">
        <v>4</v>
      </c>
      <c r="E13849">
        <v>1.75</v>
      </c>
      <c r="F13849">
        <v>7200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98118</v>
      </c>
      <c r="R13849">
        <v>1650</v>
      </c>
      <c r="S13849">
        <v>7200</v>
      </c>
    </row>
    <row r="13850" spans="1:19" x14ac:dyDescent="0.2">
      <c r="A13850">
        <v>1598600209</v>
      </c>
      <c r="B13850" t="s">
        <v>189</v>
      </c>
      <c r="C13850">
        <v>300000</v>
      </c>
      <c r="D13850">
        <v>6</v>
      </c>
      <c r="E13850">
        <v>2.5</v>
      </c>
      <c r="F13850">
        <v>8163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98030</v>
      </c>
      <c r="R13850">
        <v>1850</v>
      </c>
      <c r="S13850">
        <v>8658</v>
      </c>
    </row>
    <row r="13851" spans="1:19" x14ac:dyDescent="0.2">
      <c r="A13851">
        <v>3260810580</v>
      </c>
      <c r="B13851" t="s">
        <v>232</v>
      </c>
      <c r="C13851">
        <v>345000</v>
      </c>
      <c r="D13851">
        <v>3</v>
      </c>
      <c r="E13851">
        <v>2.75</v>
      </c>
      <c r="F13851">
        <v>7258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98003</v>
      </c>
      <c r="R13851">
        <v>2190</v>
      </c>
      <c r="S13851">
        <v>8645</v>
      </c>
    </row>
    <row r="13852" spans="1:19" x14ac:dyDescent="0.2">
      <c r="A13852">
        <v>2423059060</v>
      </c>
      <c r="B13852" t="s">
        <v>86</v>
      </c>
      <c r="C13852">
        <v>838000</v>
      </c>
      <c r="D13852">
        <v>3</v>
      </c>
      <c r="E13852">
        <v>3.75</v>
      </c>
      <c r="F13852">
        <v>150945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98058</v>
      </c>
      <c r="R13852">
        <v>2070</v>
      </c>
      <c r="S13852">
        <v>43935</v>
      </c>
    </row>
    <row r="13853" spans="1:19" x14ac:dyDescent="0.2">
      <c r="A13853">
        <v>5461300150</v>
      </c>
      <c r="B13853" t="s">
        <v>260</v>
      </c>
      <c r="C13853" s="1">
        <v>1800000</v>
      </c>
      <c r="D13853">
        <v>5</v>
      </c>
      <c r="E13853">
        <v>2.75</v>
      </c>
      <c r="F13853">
        <v>20274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98004</v>
      </c>
      <c r="R13853">
        <v>3750</v>
      </c>
      <c r="S13853">
        <v>20220</v>
      </c>
    </row>
    <row r="13854" spans="1:19" x14ac:dyDescent="0.2">
      <c r="A13854">
        <v>3422059010</v>
      </c>
      <c r="B13854" t="s">
        <v>302</v>
      </c>
      <c r="C13854">
        <v>390000</v>
      </c>
      <c r="D13854">
        <v>3</v>
      </c>
      <c r="E13854">
        <v>1.75</v>
      </c>
      <c r="F13854">
        <v>98445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98042</v>
      </c>
      <c r="R13854">
        <v>2004</v>
      </c>
      <c r="S13854">
        <v>44431</v>
      </c>
    </row>
    <row r="13855" spans="1:19" x14ac:dyDescent="0.2">
      <c r="A13855">
        <v>6795100330</v>
      </c>
      <c r="B13855" t="s">
        <v>130</v>
      </c>
      <c r="C13855" s="1">
        <v>1150000</v>
      </c>
      <c r="D13855">
        <v>3</v>
      </c>
      <c r="E13855">
        <v>2</v>
      </c>
      <c r="F13855">
        <v>18815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98075</v>
      </c>
      <c r="R13855">
        <v>2690</v>
      </c>
      <c r="S13855">
        <v>21010</v>
      </c>
    </row>
    <row r="13856" spans="1:19" x14ac:dyDescent="0.2">
      <c r="A13856">
        <v>1776420150</v>
      </c>
      <c r="B13856" t="s">
        <v>110</v>
      </c>
      <c r="C13856">
        <v>295000</v>
      </c>
      <c r="D13856">
        <v>4</v>
      </c>
      <c r="E13856">
        <v>2.25</v>
      </c>
      <c r="F13856">
        <v>5720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98030</v>
      </c>
      <c r="R13856">
        <v>1960</v>
      </c>
      <c r="S13856">
        <v>5754</v>
      </c>
    </row>
    <row r="13857" spans="1:19" x14ac:dyDescent="0.2">
      <c r="A13857">
        <v>3735900770</v>
      </c>
      <c r="B13857" t="s">
        <v>197</v>
      </c>
      <c r="C13857">
        <v>775000</v>
      </c>
      <c r="D13857">
        <v>4</v>
      </c>
      <c r="E13857">
        <v>4</v>
      </c>
      <c r="F13857">
        <v>7650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98115</v>
      </c>
      <c r="R13857">
        <v>2000</v>
      </c>
      <c r="S13857">
        <v>4080</v>
      </c>
    </row>
    <row r="13858" spans="1:19" x14ac:dyDescent="0.2">
      <c r="A13858">
        <v>4123840210</v>
      </c>
      <c r="B13858" t="s">
        <v>234</v>
      </c>
      <c r="C13858">
        <v>380000</v>
      </c>
      <c r="D13858">
        <v>3</v>
      </c>
      <c r="E13858">
        <v>2.5</v>
      </c>
      <c r="F13858">
        <v>6047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98038</v>
      </c>
      <c r="R13858">
        <v>2120</v>
      </c>
      <c r="S13858">
        <v>7188</v>
      </c>
    </row>
    <row r="13859" spans="1:19" x14ac:dyDescent="0.2">
      <c r="A13859">
        <v>5076700145</v>
      </c>
      <c r="B13859" t="s">
        <v>183</v>
      </c>
      <c r="C13859">
        <v>550000</v>
      </c>
      <c r="D13859">
        <v>3</v>
      </c>
      <c r="E13859">
        <v>1</v>
      </c>
      <c r="F13859">
        <v>8180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98005</v>
      </c>
      <c r="R13859">
        <v>1510</v>
      </c>
      <c r="S13859">
        <v>8588</v>
      </c>
    </row>
    <row r="13860" spans="1:19" x14ac:dyDescent="0.2">
      <c r="A13860">
        <v>2482500040</v>
      </c>
      <c r="B13860" t="s">
        <v>122</v>
      </c>
      <c r="C13860">
        <v>199900</v>
      </c>
      <c r="D13860">
        <v>5</v>
      </c>
      <c r="E13860">
        <v>1.75</v>
      </c>
      <c r="F13860">
        <v>11232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98001</v>
      </c>
      <c r="R13860">
        <v>1300</v>
      </c>
      <c r="S13860">
        <v>15582</v>
      </c>
    </row>
    <row r="13861" spans="1:19" x14ac:dyDescent="0.2">
      <c r="A13861">
        <v>2589300065</v>
      </c>
      <c r="B13861" t="s">
        <v>62</v>
      </c>
      <c r="C13861">
        <v>329900</v>
      </c>
      <c r="D13861">
        <v>3</v>
      </c>
      <c r="E13861">
        <v>1.75</v>
      </c>
      <c r="F13861">
        <v>5209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98118</v>
      </c>
      <c r="R13861">
        <v>1990</v>
      </c>
      <c r="S13861">
        <v>4960</v>
      </c>
    </row>
    <row r="13862" spans="1:19" x14ac:dyDescent="0.2">
      <c r="A13862">
        <v>2332700081</v>
      </c>
      <c r="B13862" t="s">
        <v>247</v>
      </c>
      <c r="C13862">
        <v>898000</v>
      </c>
      <c r="D13862">
        <v>3</v>
      </c>
      <c r="E13862">
        <v>2.25</v>
      </c>
      <c r="F13862">
        <v>11060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98005</v>
      </c>
      <c r="R13862">
        <v>2580</v>
      </c>
      <c r="S13862">
        <v>13868</v>
      </c>
    </row>
    <row r="13863" spans="1:19" x14ac:dyDescent="0.2">
      <c r="A13863">
        <v>9201000610</v>
      </c>
      <c r="B13863" t="s">
        <v>75</v>
      </c>
      <c r="C13863">
        <v>875000</v>
      </c>
      <c r="D13863">
        <v>4</v>
      </c>
      <c r="E13863">
        <v>2.25</v>
      </c>
      <c r="F13863">
        <v>12384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98075</v>
      </c>
      <c r="R13863">
        <v>3180</v>
      </c>
      <c r="S13863">
        <v>15541</v>
      </c>
    </row>
    <row r="13864" spans="1:19" x14ac:dyDescent="0.2">
      <c r="A13864">
        <v>2822049254</v>
      </c>
      <c r="B13864" t="s">
        <v>39</v>
      </c>
      <c r="C13864">
        <v>375000</v>
      </c>
      <c r="D13864">
        <v>4</v>
      </c>
      <c r="E13864">
        <v>2.5</v>
      </c>
      <c r="F13864">
        <v>7956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98198</v>
      </c>
      <c r="R13864">
        <v>1660</v>
      </c>
      <c r="S13864">
        <v>8192</v>
      </c>
    </row>
    <row r="13865" spans="1:19" x14ac:dyDescent="0.2">
      <c r="A13865">
        <v>2310110120</v>
      </c>
      <c r="B13865" t="s">
        <v>246</v>
      </c>
      <c r="C13865">
        <v>365000</v>
      </c>
      <c r="D13865">
        <v>3</v>
      </c>
      <c r="E13865">
        <v>2.5</v>
      </c>
      <c r="F13865">
        <v>5091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98038</v>
      </c>
      <c r="R13865">
        <v>2200</v>
      </c>
      <c r="S13865">
        <v>5948</v>
      </c>
    </row>
    <row r="13866" spans="1:19" x14ac:dyDescent="0.2">
      <c r="A13866">
        <v>2887700995</v>
      </c>
      <c r="B13866" t="s">
        <v>251</v>
      </c>
      <c r="C13866">
        <v>530000</v>
      </c>
      <c r="D13866">
        <v>4</v>
      </c>
      <c r="E13866">
        <v>2.75</v>
      </c>
      <c r="F13866">
        <v>2850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98115</v>
      </c>
      <c r="R13866">
        <v>1680</v>
      </c>
      <c r="S13866">
        <v>3800</v>
      </c>
    </row>
    <row r="13867" spans="1:19" x14ac:dyDescent="0.2">
      <c r="A13867">
        <v>8651410120</v>
      </c>
      <c r="B13867" t="s">
        <v>234</v>
      </c>
      <c r="C13867">
        <v>225500</v>
      </c>
      <c r="D13867">
        <v>3</v>
      </c>
      <c r="E13867">
        <v>1</v>
      </c>
      <c r="F13867">
        <v>5200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98042</v>
      </c>
      <c r="R13867">
        <v>920</v>
      </c>
      <c r="S13867">
        <v>5200</v>
      </c>
    </row>
    <row r="13868" spans="1:19" x14ac:dyDescent="0.2">
      <c r="A13868">
        <v>7399000580</v>
      </c>
      <c r="B13868" t="s">
        <v>153</v>
      </c>
      <c r="C13868">
        <v>318000</v>
      </c>
      <c r="D13868">
        <v>4</v>
      </c>
      <c r="E13868">
        <v>2.25</v>
      </c>
      <c r="F13868">
        <v>7000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98055</v>
      </c>
      <c r="R13868">
        <v>2000</v>
      </c>
      <c r="S13868">
        <v>8000</v>
      </c>
    </row>
    <row r="13869" spans="1:19" x14ac:dyDescent="0.2">
      <c r="A13869">
        <v>7524950210</v>
      </c>
      <c r="B13869" t="s">
        <v>136</v>
      </c>
      <c r="C13869">
        <v>910000</v>
      </c>
      <c r="D13869">
        <v>4</v>
      </c>
      <c r="E13869">
        <v>2.5</v>
      </c>
      <c r="F13869">
        <v>9798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98027</v>
      </c>
      <c r="R13869">
        <v>3040</v>
      </c>
      <c r="S13869">
        <v>11100</v>
      </c>
    </row>
    <row r="13870" spans="1:19" x14ac:dyDescent="0.2">
      <c r="A13870">
        <v>1021049057</v>
      </c>
      <c r="B13870" t="s">
        <v>255</v>
      </c>
      <c r="C13870">
        <v>207000</v>
      </c>
      <c r="D13870">
        <v>3</v>
      </c>
      <c r="E13870">
        <v>1</v>
      </c>
      <c r="F13870">
        <v>18730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98001</v>
      </c>
      <c r="R13870">
        <v>1356</v>
      </c>
      <c r="S13870">
        <v>9450</v>
      </c>
    </row>
    <row r="13871" spans="1:19" x14ac:dyDescent="0.2">
      <c r="A13871">
        <v>824059042</v>
      </c>
      <c r="B13871" t="s">
        <v>152</v>
      </c>
      <c r="C13871" s="1">
        <v>1890000</v>
      </c>
      <c r="D13871">
        <v>5</v>
      </c>
      <c r="E13871">
        <v>3.5</v>
      </c>
      <c r="F13871">
        <v>17935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98004</v>
      </c>
      <c r="R13871">
        <v>2950</v>
      </c>
      <c r="S13871">
        <v>13760</v>
      </c>
    </row>
    <row r="13872" spans="1:19" x14ac:dyDescent="0.2">
      <c r="A13872">
        <v>7525410120</v>
      </c>
      <c r="B13872" t="s">
        <v>156</v>
      </c>
      <c r="C13872">
        <v>624500</v>
      </c>
      <c r="D13872">
        <v>6</v>
      </c>
      <c r="E13872">
        <v>3</v>
      </c>
      <c r="F13872">
        <v>31920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98075</v>
      </c>
      <c r="R13872">
        <v>2890</v>
      </c>
      <c r="S13872">
        <v>35100</v>
      </c>
    </row>
    <row r="13873" spans="1:19" x14ac:dyDescent="0.2">
      <c r="A13873">
        <v>2770600841</v>
      </c>
      <c r="B13873" t="s">
        <v>175</v>
      </c>
      <c r="C13873">
        <v>640000</v>
      </c>
      <c r="D13873">
        <v>3</v>
      </c>
      <c r="E13873">
        <v>2.5</v>
      </c>
      <c r="F13873">
        <v>1553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98199</v>
      </c>
      <c r="R13873">
        <v>1910</v>
      </c>
      <c r="S13873">
        <v>1553</v>
      </c>
    </row>
    <row r="13874" spans="1:19" x14ac:dyDescent="0.2">
      <c r="A13874">
        <v>2423069164</v>
      </c>
      <c r="B13874" t="s">
        <v>202</v>
      </c>
      <c r="C13874">
        <v>500000</v>
      </c>
      <c r="D13874">
        <v>3</v>
      </c>
      <c r="E13874">
        <v>2</v>
      </c>
      <c r="F13874">
        <v>65340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98027</v>
      </c>
      <c r="R13874">
        <v>2120</v>
      </c>
      <c r="S13874">
        <v>59241</v>
      </c>
    </row>
    <row r="13875" spans="1:19" x14ac:dyDescent="0.2">
      <c r="A13875">
        <v>3876000120</v>
      </c>
      <c r="B13875" t="s">
        <v>112</v>
      </c>
      <c r="C13875">
        <v>390000</v>
      </c>
      <c r="D13875">
        <v>5</v>
      </c>
      <c r="E13875">
        <v>1.75</v>
      </c>
      <c r="F13875">
        <v>8970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98034</v>
      </c>
      <c r="R13875">
        <v>1940</v>
      </c>
      <c r="S13875">
        <v>8710</v>
      </c>
    </row>
    <row r="13876" spans="1:19" x14ac:dyDescent="0.2">
      <c r="A13876">
        <v>3705000120</v>
      </c>
      <c r="B13876" t="s">
        <v>56</v>
      </c>
      <c r="C13876">
        <v>284000</v>
      </c>
      <c r="D13876">
        <v>3</v>
      </c>
      <c r="E13876">
        <v>2.25</v>
      </c>
      <c r="F13876">
        <v>2050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98042</v>
      </c>
      <c r="R13876">
        <v>2080</v>
      </c>
      <c r="S13876">
        <v>2275</v>
      </c>
    </row>
    <row r="13877" spans="1:19" x14ac:dyDescent="0.2">
      <c r="A13877">
        <v>323069158</v>
      </c>
      <c r="B13877" t="s">
        <v>42</v>
      </c>
      <c r="C13877">
        <v>620000</v>
      </c>
      <c r="D13877">
        <v>3</v>
      </c>
      <c r="E13877">
        <v>2</v>
      </c>
      <c r="F13877">
        <v>41343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98027</v>
      </c>
      <c r="R13877">
        <v>2500</v>
      </c>
      <c r="S13877">
        <v>53885</v>
      </c>
    </row>
    <row r="13878" spans="1:19" x14ac:dyDescent="0.2">
      <c r="A13878">
        <v>6669240230</v>
      </c>
      <c r="B13878" t="s">
        <v>281</v>
      </c>
      <c r="C13878">
        <v>306000</v>
      </c>
      <c r="D13878">
        <v>3</v>
      </c>
      <c r="E13878">
        <v>2.5</v>
      </c>
      <c r="F13878">
        <v>5702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98042</v>
      </c>
      <c r="R13878">
        <v>2403</v>
      </c>
      <c r="S13878">
        <v>5703</v>
      </c>
    </row>
    <row r="13879" spans="1:19" x14ac:dyDescent="0.2">
      <c r="A13879">
        <v>7504400120</v>
      </c>
      <c r="B13879" t="s">
        <v>166</v>
      </c>
      <c r="C13879">
        <v>495000</v>
      </c>
      <c r="D13879">
        <v>4</v>
      </c>
      <c r="E13879">
        <v>1.75</v>
      </c>
      <c r="F13879">
        <v>12039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98074</v>
      </c>
      <c r="R13879">
        <v>2200</v>
      </c>
      <c r="S13879">
        <v>12384</v>
      </c>
    </row>
    <row r="13880" spans="1:19" x14ac:dyDescent="0.2">
      <c r="A13880">
        <v>1038000040</v>
      </c>
      <c r="B13880" t="s">
        <v>146</v>
      </c>
      <c r="C13880">
        <v>499950</v>
      </c>
      <c r="D13880">
        <v>3</v>
      </c>
      <c r="E13880">
        <v>2.5</v>
      </c>
      <c r="F13880">
        <v>12753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98019</v>
      </c>
      <c r="R13880">
        <v>2280</v>
      </c>
      <c r="S13880">
        <v>16808</v>
      </c>
    </row>
    <row r="13881" spans="1:19" x14ac:dyDescent="0.2">
      <c r="A13881">
        <v>9238450330</v>
      </c>
      <c r="B13881" t="s">
        <v>46</v>
      </c>
      <c r="C13881">
        <v>330000</v>
      </c>
      <c r="D13881">
        <v>3</v>
      </c>
      <c r="E13881">
        <v>1</v>
      </c>
      <c r="F13881">
        <v>10563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98072</v>
      </c>
      <c r="R13881">
        <v>1840</v>
      </c>
      <c r="S13881">
        <v>9638</v>
      </c>
    </row>
    <row r="13882" spans="1:19" x14ac:dyDescent="0.2">
      <c r="A13882">
        <v>1982200330</v>
      </c>
      <c r="B13882" t="s">
        <v>187</v>
      </c>
      <c r="C13882">
        <v>665000</v>
      </c>
      <c r="D13882">
        <v>3</v>
      </c>
      <c r="E13882">
        <v>2</v>
      </c>
      <c r="F13882">
        <v>5820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98107</v>
      </c>
      <c r="R13882">
        <v>990</v>
      </c>
      <c r="S13882">
        <v>3880</v>
      </c>
    </row>
    <row r="13883" spans="1:19" x14ac:dyDescent="0.2">
      <c r="A13883">
        <v>1732800175</v>
      </c>
      <c r="B13883" t="s">
        <v>201</v>
      </c>
      <c r="C13883">
        <v>850000</v>
      </c>
      <c r="D13883">
        <v>3</v>
      </c>
      <c r="E13883">
        <v>2.5</v>
      </c>
      <c r="F13883">
        <v>2387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98119</v>
      </c>
      <c r="R13883">
        <v>1870</v>
      </c>
      <c r="S13883">
        <v>2216</v>
      </c>
    </row>
    <row r="13884" spans="1:19" x14ac:dyDescent="0.2">
      <c r="A13884">
        <v>8078350220</v>
      </c>
      <c r="B13884" t="s">
        <v>233</v>
      </c>
      <c r="C13884">
        <v>599950</v>
      </c>
      <c r="D13884">
        <v>4</v>
      </c>
      <c r="E13884">
        <v>2.5</v>
      </c>
      <c r="F13884">
        <v>6318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98029</v>
      </c>
      <c r="R13884">
        <v>2150</v>
      </c>
      <c r="S13884">
        <v>7350</v>
      </c>
    </row>
    <row r="13885" spans="1:19" x14ac:dyDescent="0.2">
      <c r="A13885">
        <v>3990200065</v>
      </c>
      <c r="B13885" t="s">
        <v>206</v>
      </c>
      <c r="C13885">
        <v>360000</v>
      </c>
      <c r="D13885">
        <v>4</v>
      </c>
      <c r="E13885">
        <v>2.5</v>
      </c>
      <c r="F13885">
        <v>9143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98166</v>
      </c>
      <c r="R13885">
        <v>1510</v>
      </c>
      <c r="S13885">
        <v>9484</v>
      </c>
    </row>
    <row r="13886" spans="1:19" x14ac:dyDescent="0.2">
      <c r="A13886">
        <v>3825311210</v>
      </c>
      <c r="B13886" t="s">
        <v>69</v>
      </c>
      <c r="C13886">
        <v>699000</v>
      </c>
      <c r="D13886">
        <v>3</v>
      </c>
      <c r="E13886">
        <v>2.5</v>
      </c>
      <c r="F13886">
        <v>5497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98052</v>
      </c>
      <c r="R13886">
        <v>2780</v>
      </c>
      <c r="S13886">
        <v>5497</v>
      </c>
    </row>
    <row r="13887" spans="1:19" x14ac:dyDescent="0.2">
      <c r="A13887">
        <v>1862400087</v>
      </c>
      <c r="B13887" t="s">
        <v>227</v>
      </c>
      <c r="C13887">
        <v>475000</v>
      </c>
      <c r="D13887">
        <v>3</v>
      </c>
      <c r="E13887">
        <v>1.75</v>
      </c>
      <c r="F13887">
        <v>8100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98117</v>
      </c>
      <c r="R13887">
        <v>1040</v>
      </c>
      <c r="S13887">
        <v>8100</v>
      </c>
    </row>
    <row r="13888" spans="1:19" x14ac:dyDescent="0.2">
      <c r="A13888">
        <v>3522029124</v>
      </c>
      <c r="B13888" t="s">
        <v>47</v>
      </c>
      <c r="C13888">
        <v>575000</v>
      </c>
      <c r="D13888">
        <v>3</v>
      </c>
      <c r="E13888">
        <v>2</v>
      </c>
      <c r="F13888">
        <v>435600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98070</v>
      </c>
      <c r="R13888">
        <v>1700</v>
      </c>
      <c r="S13888">
        <v>163350</v>
      </c>
    </row>
    <row r="13889" spans="1:19" x14ac:dyDescent="0.2">
      <c r="A13889">
        <v>1250200418</v>
      </c>
      <c r="B13889" t="s">
        <v>28</v>
      </c>
      <c r="C13889">
        <v>345000</v>
      </c>
      <c r="D13889">
        <v>2</v>
      </c>
      <c r="E13889">
        <v>1.5</v>
      </c>
      <c r="F13889">
        <v>844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98144</v>
      </c>
      <c r="R13889">
        <v>1170</v>
      </c>
      <c r="S13889">
        <v>1400</v>
      </c>
    </row>
    <row r="13890" spans="1:19" x14ac:dyDescent="0.2">
      <c r="A13890">
        <v>7967900150</v>
      </c>
      <c r="B13890" t="s">
        <v>230</v>
      </c>
      <c r="C13890">
        <v>367950</v>
      </c>
      <c r="D13890">
        <v>4</v>
      </c>
      <c r="E13890">
        <v>2.5</v>
      </c>
      <c r="F13890">
        <v>9500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98001</v>
      </c>
      <c r="R13890">
        <v>2650</v>
      </c>
      <c r="S13890">
        <v>9500</v>
      </c>
    </row>
    <row r="13891" spans="1:19" x14ac:dyDescent="0.2">
      <c r="A13891">
        <v>5631501073</v>
      </c>
      <c r="B13891" t="s">
        <v>130</v>
      </c>
      <c r="C13891">
        <v>374500</v>
      </c>
      <c r="D13891">
        <v>3</v>
      </c>
      <c r="E13891">
        <v>2.25</v>
      </c>
      <c r="F13891">
        <v>11400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98028</v>
      </c>
      <c r="R13891">
        <v>2180</v>
      </c>
      <c r="S13891">
        <v>9248</v>
      </c>
    </row>
    <row r="13892" spans="1:19" x14ac:dyDescent="0.2">
      <c r="A13892">
        <v>2826049197</v>
      </c>
      <c r="B13892" t="s">
        <v>165</v>
      </c>
      <c r="C13892">
        <v>607500</v>
      </c>
      <c r="D13892">
        <v>4</v>
      </c>
      <c r="E13892">
        <v>2.5</v>
      </c>
      <c r="F13892">
        <v>8100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98125</v>
      </c>
      <c r="R13892">
        <v>1550</v>
      </c>
      <c r="S13892">
        <v>8100</v>
      </c>
    </row>
    <row r="13893" spans="1:19" x14ac:dyDescent="0.2">
      <c r="A13893">
        <v>1775920210</v>
      </c>
      <c r="B13893" t="s">
        <v>152</v>
      </c>
      <c r="C13893">
        <v>374000</v>
      </c>
      <c r="D13893">
        <v>3</v>
      </c>
      <c r="E13893">
        <v>1</v>
      </c>
      <c r="F13893">
        <v>9800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98072</v>
      </c>
      <c r="R13893">
        <v>1220</v>
      </c>
      <c r="S13893">
        <v>10220</v>
      </c>
    </row>
    <row r="13894" spans="1:19" x14ac:dyDescent="0.2">
      <c r="A13894">
        <v>5272200035</v>
      </c>
      <c r="B13894" t="s">
        <v>174</v>
      </c>
      <c r="C13894">
        <v>390000</v>
      </c>
      <c r="D13894">
        <v>3</v>
      </c>
      <c r="E13894">
        <v>1</v>
      </c>
      <c r="F13894">
        <v>6947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98125</v>
      </c>
      <c r="R13894">
        <v>1000</v>
      </c>
      <c r="S13894">
        <v>6947</v>
      </c>
    </row>
    <row r="13895" spans="1:19" x14ac:dyDescent="0.2">
      <c r="A13895">
        <v>9525100040</v>
      </c>
      <c r="B13895" t="s">
        <v>68</v>
      </c>
      <c r="C13895">
        <v>705000</v>
      </c>
      <c r="D13895">
        <v>4</v>
      </c>
      <c r="E13895">
        <v>3.25</v>
      </c>
      <c r="F13895">
        <v>5339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98103</v>
      </c>
      <c r="R13895">
        <v>1770</v>
      </c>
      <c r="S13895">
        <v>4820</v>
      </c>
    </row>
    <row r="13896" spans="1:19" x14ac:dyDescent="0.2">
      <c r="A13896">
        <v>7853221010</v>
      </c>
      <c r="B13896" t="s">
        <v>252</v>
      </c>
      <c r="C13896">
        <v>467000</v>
      </c>
      <c r="D13896">
        <v>3</v>
      </c>
      <c r="E13896">
        <v>2.5</v>
      </c>
      <c r="F13896">
        <v>4978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98065</v>
      </c>
      <c r="R13896">
        <v>2650</v>
      </c>
      <c r="S13896">
        <v>6816</v>
      </c>
    </row>
    <row r="13897" spans="1:19" x14ac:dyDescent="0.2">
      <c r="A13897">
        <v>2500600297</v>
      </c>
      <c r="B13897" t="s">
        <v>194</v>
      </c>
      <c r="C13897">
        <v>243500</v>
      </c>
      <c r="D13897">
        <v>3</v>
      </c>
      <c r="E13897">
        <v>3</v>
      </c>
      <c r="F13897">
        <v>7794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98198</v>
      </c>
      <c r="R13897">
        <v>1330</v>
      </c>
      <c r="S13897">
        <v>10044</v>
      </c>
    </row>
    <row r="13898" spans="1:19" x14ac:dyDescent="0.2">
      <c r="A13898">
        <v>8562791010</v>
      </c>
      <c r="B13898" t="s">
        <v>54</v>
      </c>
      <c r="C13898">
        <v>593000</v>
      </c>
      <c r="D13898">
        <v>3</v>
      </c>
      <c r="E13898">
        <v>2.75</v>
      </c>
      <c r="F13898">
        <v>1850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98027</v>
      </c>
      <c r="R13898">
        <v>2310</v>
      </c>
      <c r="S13898">
        <v>2680</v>
      </c>
    </row>
    <row r="13899" spans="1:19" x14ac:dyDescent="0.2">
      <c r="A13899">
        <v>3550800040</v>
      </c>
      <c r="B13899" t="s">
        <v>93</v>
      </c>
      <c r="C13899">
        <v>223000</v>
      </c>
      <c r="D13899">
        <v>3</v>
      </c>
      <c r="E13899">
        <v>1</v>
      </c>
      <c r="F13899">
        <v>7980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98146</v>
      </c>
      <c r="R13899">
        <v>1050</v>
      </c>
      <c r="S13899">
        <v>7980</v>
      </c>
    </row>
    <row r="13900" spans="1:19" x14ac:dyDescent="0.2">
      <c r="A13900">
        <v>8857640210</v>
      </c>
      <c r="B13900" t="s">
        <v>86</v>
      </c>
      <c r="C13900">
        <v>574000</v>
      </c>
      <c r="D13900">
        <v>4</v>
      </c>
      <c r="E13900">
        <v>2.5</v>
      </c>
      <c r="F13900">
        <v>10179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98038</v>
      </c>
      <c r="R13900">
        <v>2980</v>
      </c>
      <c r="S13900">
        <v>8828</v>
      </c>
    </row>
    <row r="13901" spans="1:19" x14ac:dyDescent="0.2">
      <c r="A13901">
        <v>8898700120</v>
      </c>
      <c r="B13901" t="s">
        <v>175</v>
      </c>
      <c r="C13901">
        <v>400000</v>
      </c>
      <c r="D13901">
        <v>3</v>
      </c>
      <c r="E13901">
        <v>2</v>
      </c>
      <c r="F13901">
        <v>11305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98055</v>
      </c>
      <c r="R13901">
        <v>2080</v>
      </c>
      <c r="S13901">
        <v>10248</v>
      </c>
    </row>
    <row r="13902" spans="1:19" x14ac:dyDescent="0.2">
      <c r="A13902">
        <v>1242700035</v>
      </c>
      <c r="B13902" t="s">
        <v>41</v>
      </c>
      <c r="C13902">
        <v>772000</v>
      </c>
      <c r="D13902">
        <v>4</v>
      </c>
      <c r="E13902">
        <v>2.75</v>
      </c>
      <c r="F13902">
        <v>70131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98005</v>
      </c>
      <c r="R13902">
        <v>2950</v>
      </c>
      <c r="S13902">
        <v>43560</v>
      </c>
    </row>
    <row r="13903" spans="1:19" x14ac:dyDescent="0.2">
      <c r="A13903">
        <v>7200001005</v>
      </c>
      <c r="B13903" t="s">
        <v>196</v>
      </c>
      <c r="C13903">
        <v>593777</v>
      </c>
      <c r="D13903">
        <v>3</v>
      </c>
      <c r="E13903">
        <v>1.75</v>
      </c>
      <c r="F13903">
        <v>10450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98052</v>
      </c>
      <c r="R13903">
        <v>1310</v>
      </c>
      <c r="S13903">
        <v>9450</v>
      </c>
    </row>
    <row r="13904" spans="1:19" x14ac:dyDescent="0.2">
      <c r="A13904">
        <v>4174600072</v>
      </c>
      <c r="B13904" t="s">
        <v>100</v>
      </c>
      <c r="C13904">
        <v>539500</v>
      </c>
      <c r="D13904">
        <v>4</v>
      </c>
      <c r="E13904">
        <v>3.5</v>
      </c>
      <c r="F13904">
        <v>5722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98108</v>
      </c>
      <c r="R13904">
        <v>2500</v>
      </c>
      <c r="S13904">
        <v>5722</v>
      </c>
    </row>
    <row r="13905" spans="1:19" x14ac:dyDescent="0.2">
      <c r="A13905">
        <v>3630060150</v>
      </c>
      <c r="B13905" t="s">
        <v>136</v>
      </c>
      <c r="C13905">
        <v>550000</v>
      </c>
      <c r="D13905">
        <v>3</v>
      </c>
      <c r="E13905">
        <v>2.5</v>
      </c>
      <c r="F13905">
        <v>2625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98029</v>
      </c>
      <c r="R13905">
        <v>1760</v>
      </c>
      <c r="S13905">
        <v>2772</v>
      </c>
    </row>
    <row r="13906" spans="1:19" x14ac:dyDescent="0.2">
      <c r="A13906">
        <v>3348401490</v>
      </c>
      <c r="B13906" t="s">
        <v>201</v>
      </c>
      <c r="C13906">
        <v>265000</v>
      </c>
      <c r="D13906">
        <v>2</v>
      </c>
      <c r="E13906">
        <v>2</v>
      </c>
      <c r="F13906">
        <v>10856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98178</v>
      </c>
      <c r="R13906">
        <v>1250</v>
      </c>
      <c r="S13906">
        <v>10008</v>
      </c>
    </row>
    <row r="13907" spans="1:19" x14ac:dyDescent="0.2">
      <c r="A13907">
        <v>7214810150</v>
      </c>
      <c r="B13907" t="s">
        <v>207</v>
      </c>
      <c r="C13907">
        <v>428000</v>
      </c>
      <c r="D13907">
        <v>3</v>
      </c>
      <c r="E13907">
        <v>1.75</v>
      </c>
      <c r="F13907">
        <v>9350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98072</v>
      </c>
      <c r="R13907">
        <v>2200</v>
      </c>
      <c r="S13907">
        <v>9000</v>
      </c>
    </row>
    <row r="13908" spans="1:19" x14ac:dyDescent="0.2">
      <c r="A13908">
        <v>1566100450</v>
      </c>
      <c r="B13908" t="s">
        <v>60</v>
      </c>
      <c r="C13908">
        <v>505000</v>
      </c>
      <c r="D13908">
        <v>3</v>
      </c>
      <c r="E13908">
        <v>2</v>
      </c>
      <c r="F13908">
        <v>8375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98115</v>
      </c>
      <c r="R13908">
        <v>1410</v>
      </c>
      <c r="S13908">
        <v>7734</v>
      </c>
    </row>
    <row r="13909" spans="1:19" x14ac:dyDescent="0.2">
      <c r="A13909">
        <v>7851990120</v>
      </c>
      <c r="B13909" t="s">
        <v>180</v>
      </c>
      <c r="C13909">
        <v>925000</v>
      </c>
      <c r="D13909">
        <v>5</v>
      </c>
      <c r="E13909">
        <v>5.5</v>
      </c>
      <c r="F13909">
        <v>12637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98065</v>
      </c>
      <c r="R13909">
        <v>3840</v>
      </c>
      <c r="S13909">
        <v>12637</v>
      </c>
    </row>
    <row r="13910" spans="1:19" x14ac:dyDescent="0.2">
      <c r="A13910">
        <v>8937500040</v>
      </c>
      <c r="B13910" t="s">
        <v>118</v>
      </c>
      <c r="C13910">
        <v>230000</v>
      </c>
      <c r="D13910">
        <v>3</v>
      </c>
      <c r="E13910">
        <v>1.75</v>
      </c>
      <c r="F13910">
        <v>15344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98023</v>
      </c>
      <c r="R13910">
        <v>2270</v>
      </c>
      <c r="S13910">
        <v>14981</v>
      </c>
    </row>
    <row r="13911" spans="1:19" x14ac:dyDescent="0.2">
      <c r="A13911">
        <v>1149600120</v>
      </c>
      <c r="B13911" t="s">
        <v>133</v>
      </c>
      <c r="C13911">
        <v>695000</v>
      </c>
      <c r="D13911">
        <v>4</v>
      </c>
      <c r="E13911">
        <v>2.5</v>
      </c>
      <c r="F13911">
        <v>9990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98029</v>
      </c>
      <c r="R13911">
        <v>2710</v>
      </c>
      <c r="S13911">
        <v>8012</v>
      </c>
    </row>
    <row r="13912" spans="1:19" x14ac:dyDescent="0.2">
      <c r="A13912">
        <v>7853240040</v>
      </c>
      <c r="B13912" t="s">
        <v>155</v>
      </c>
      <c r="C13912">
        <v>700000</v>
      </c>
      <c r="D13912">
        <v>4</v>
      </c>
      <c r="E13912">
        <v>2.75</v>
      </c>
      <c r="F13912">
        <v>7857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98065</v>
      </c>
      <c r="R13912">
        <v>3870</v>
      </c>
      <c r="S13912">
        <v>7886</v>
      </c>
    </row>
    <row r="13913" spans="1:19" x14ac:dyDescent="0.2">
      <c r="A13913">
        <v>7517500085</v>
      </c>
      <c r="B13913" t="s">
        <v>289</v>
      </c>
      <c r="C13913">
        <v>712500</v>
      </c>
      <c r="D13913">
        <v>3</v>
      </c>
      <c r="E13913">
        <v>1.75</v>
      </c>
      <c r="F13913">
        <v>2800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98103</v>
      </c>
      <c r="R13913">
        <v>1630</v>
      </c>
      <c r="S13913">
        <v>3254</v>
      </c>
    </row>
    <row r="13914" spans="1:19" x14ac:dyDescent="0.2">
      <c r="A13914">
        <v>9527310180</v>
      </c>
      <c r="B13914" t="s">
        <v>27</v>
      </c>
      <c r="C13914">
        <v>480000</v>
      </c>
      <c r="D13914">
        <v>3</v>
      </c>
      <c r="E13914">
        <v>2.5</v>
      </c>
      <c r="F13914">
        <v>4692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98011</v>
      </c>
      <c r="R13914">
        <v>2440</v>
      </c>
      <c r="S13914">
        <v>3833</v>
      </c>
    </row>
    <row r="13915" spans="1:19" x14ac:dyDescent="0.2">
      <c r="A13915">
        <v>3558900580</v>
      </c>
      <c r="B13915" t="s">
        <v>218</v>
      </c>
      <c r="C13915">
        <v>470000</v>
      </c>
      <c r="D13915">
        <v>3</v>
      </c>
      <c r="E13915">
        <v>2.5</v>
      </c>
      <c r="F13915">
        <v>8424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98034</v>
      </c>
      <c r="R13915">
        <v>2110</v>
      </c>
      <c r="S13915">
        <v>8400</v>
      </c>
    </row>
    <row r="13916" spans="1:19" x14ac:dyDescent="0.2">
      <c r="A13916">
        <v>4046500180</v>
      </c>
      <c r="B13916" t="s">
        <v>288</v>
      </c>
      <c r="C13916">
        <v>335000</v>
      </c>
      <c r="D13916">
        <v>3</v>
      </c>
      <c r="E13916">
        <v>1.75</v>
      </c>
      <c r="F13916">
        <v>15003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98014</v>
      </c>
      <c r="R13916">
        <v>1900</v>
      </c>
      <c r="S13916">
        <v>15483</v>
      </c>
    </row>
    <row r="13917" spans="1:19" x14ac:dyDescent="0.2">
      <c r="A13917">
        <v>6386300120</v>
      </c>
      <c r="B13917" t="s">
        <v>232</v>
      </c>
      <c r="C13917">
        <v>270000</v>
      </c>
      <c r="D13917">
        <v>3</v>
      </c>
      <c r="E13917">
        <v>1.5</v>
      </c>
      <c r="F13917">
        <v>7907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98030</v>
      </c>
      <c r="R13917">
        <v>1630</v>
      </c>
      <c r="S13917">
        <v>7600</v>
      </c>
    </row>
    <row r="13918" spans="1:19" x14ac:dyDescent="0.2">
      <c r="A13918">
        <v>3395350210</v>
      </c>
      <c r="B13918" t="s">
        <v>145</v>
      </c>
      <c r="C13918">
        <v>810000</v>
      </c>
      <c r="D13918">
        <v>5</v>
      </c>
      <c r="E13918">
        <v>3.25</v>
      </c>
      <c r="F13918">
        <v>67475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98072</v>
      </c>
      <c r="R13918">
        <v>2620</v>
      </c>
      <c r="S13918">
        <v>39820</v>
      </c>
    </row>
    <row r="13919" spans="1:19" x14ac:dyDescent="0.2">
      <c r="A13919">
        <v>9578080040</v>
      </c>
      <c r="B13919" t="s">
        <v>142</v>
      </c>
      <c r="C13919">
        <v>589000</v>
      </c>
      <c r="D13919">
        <v>3</v>
      </c>
      <c r="E13919">
        <v>3</v>
      </c>
      <c r="F13919">
        <v>954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98119</v>
      </c>
      <c r="R13919">
        <v>1720</v>
      </c>
      <c r="S13919">
        <v>1294</v>
      </c>
    </row>
    <row r="13920" spans="1:19" x14ac:dyDescent="0.2">
      <c r="A13920">
        <v>5683500085</v>
      </c>
      <c r="B13920" t="s">
        <v>278</v>
      </c>
      <c r="C13920">
        <v>415000</v>
      </c>
      <c r="D13920">
        <v>2</v>
      </c>
      <c r="E13920">
        <v>1</v>
      </c>
      <c r="F13920">
        <v>4558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98115</v>
      </c>
      <c r="R13920">
        <v>1370</v>
      </c>
      <c r="S13920">
        <v>5243</v>
      </c>
    </row>
    <row r="13921" spans="1:19" x14ac:dyDescent="0.2">
      <c r="A13921">
        <v>8645500360</v>
      </c>
      <c r="B13921" t="s">
        <v>61</v>
      </c>
      <c r="C13921">
        <v>197000</v>
      </c>
      <c r="D13921">
        <v>4</v>
      </c>
      <c r="E13921">
        <v>2.25</v>
      </c>
      <c r="F13921">
        <v>13200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98058</v>
      </c>
      <c r="R13921">
        <v>1740</v>
      </c>
      <c r="S13921">
        <v>8950</v>
      </c>
    </row>
    <row r="13922" spans="1:19" x14ac:dyDescent="0.2">
      <c r="A13922">
        <v>4222310220</v>
      </c>
      <c r="B13922" t="s">
        <v>78</v>
      </c>
      <c r="C13922">
        <v>235500</v>
      </c>
      <c r="D13922">
        <v>3</v>
      </c>
      <c r="E13922">
        <v>1.5</v>
      </c>
      <c r="F13922">
        <v>7600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98003</v>
      </c>
      <c r="R13922">
        <v>1570</v>
      </c>
      <c r="S13922">
        <v>7904</v>
      </c>
    </row>
    <row r="13923" spans="1:19" x14ac:dyDescent="0.2">
      <c r="A13923">
        <v>2394600157</v>
      </c>
      <c r="B13923" t="s">
        <v>68</v>
      </c>
      <c r="C13923">
        <v>460000</v>
      </c>
      <c r="D13923">
        <v>3</v>
      </c>
      <c r="E13923">
        <v>2.25</v>
      </c>
      <c r="F13923">
        <v>1840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98144</v>
      </c>
      <c r="R13923">
        <v>1800</v>
      </c>
      <c r="S13923">
        <v>3431</v>
      </c>
    </row>
    <row r="13924" spans="1:19" x14ac:dyDescent="0.2">
      <c r="A13924">
        <v>9238900085</v>
      </c>
      <c r="B13924" t="s">
        <v>252</v>
      </c>
      <c r="C13924">
        <v>572500</v>
      </c>
      <c r="D13924">
        <v>5</v>
      </c>
      <c r="E13924">
        <v>1.75</v>
      </c>
      <c r="F13924">
        <v>4947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98136</v>
      </c>
      <c r="R13924">
        <v>2120</v>
      </c>
      <c r="S13924">
        <v>5605</v>
      </c>
    </row>
    <row r="13925" spans="1:19" x14ac:dyDescent="0.2">
      <c r="A13925">
        <v>2739200040</v>
      </c>
      <c r="B13925" t="s">
        <v>107</v>
      </c>
      <c r="C13925">
        <v>302000</v>
      </c>
      <c r="D13925">
        <v>5</v>
      </c>
      <c r="E13925">
        <v>2</v>
      </c>
      <c r="F13925">
        <v>9629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98059</v>
      </c>
      <c r="R13925">
        <v>2260</v>
      </c>
      <c r="S13925">
        <v>9600</v>
      </c>
    </row>
    <row r="13926" spans="1:19" x14ac:dyDescent="0.2">
      <c r="A13926">
        <v>3893100456</v>
      </c>
      <c r="B13926" t="s">
        <v>124</v>
      </c>
      <c r="C13926">
        <v>870000</v>
      </c>
      <c r="D13926">
        <v>3</v>
      </c>
      <c r="E13926">
        <v>2.5</v>
      </c>
      <c r="F13926">
        <v>8630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98033</v>
      </c>
      <c r="R13926">
        <v>2630</v>
      </c>
      <c r="S13926">
        <v>8630</v>
      </c>
    </row>
    <row r="13927" spans="1:19" x14ac:dyDescent="0.2">
      <c r="A13927">
        <v>1370803940</v>
      </c>
      <c r="B13927" t="s">
        <v>30</v>
      </c>
      <c r="C13927">
        <v>485000</v>
      </c>
      <c r="D13927">
        <v>3</v>
      </c>
      <c r="E13927">
        <v>1</v>
      </c>
      <c r="F13927">
        <v>5758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98199</v>
      </c>
      <c r="R13927">
        <v>1510</v>
      </c>
      <c r="S13927">
        <v>6000</v>
      </c>
    </row>
    <row r="13928" spans="1:19" x14ac:dyDescent="0.2">
      <c r="A13928">
        <v>4222200120</v>
      </c>
      <c r="B13928" t="s">
        <v>65</v>
      </c>
      <c r="C13928">
        <v>240000</v>
      </c>
      <c r="D13928">
        <v>3</v>
      </c>
      <c r="E13928">
        <v>2</v>
      </c>
      <c r="F13928">
        <v>7526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98003</v>
      </c>
      <c r="R13928">
        <v>1580</v>
      </c>
      <c r="S13928">
        <v>7526</v>
      </c>
    </row>
    <row r="13929" spans="1:19" x14ac:dyDescent="0.2">
      <c r="A13929">
        <v>9477000120</v>
      </c>
      <c r="B13929" t="s">
        <v>206</v>
      </c>
      <c r="C13929">
        <v>383000</v>
      </c>
      <c r="D13929">
        <v>3</v>
      </c>
      <c r="E13929">
        <v>1.75</v>
      </c>
      <c r="F13929">
        <v>7215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98034</v>
      </c>
      <c r="R13929">
        <v>1550</v>
      </c>
      <c r="S13929">
        <v>7600</v>
      </c>
    </row>
    <row r="13930" spans="1:19" x14ac:dyDescent="0.2">
      <c r="A13930">
        <v>7228501065</v>
      </c>
      <c r="B13930" t="s">
        <v>42</v>
      </c>
      <c r="C13930">
        <v>750000</v>
      </c>
      <c r="D13930">
        <v>4</v>
      </c>
      <c r="E13930">
        <v>2.75</v>
      </c>
      <c r="F13930">
        <v>5080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98122</v>
      </c>
      <c r="R13930">
        <v>1700</v>
      </c>
      <c r="S13930">
        <v>4572</v>
      </c>
    </row>
    <row r="13931" spans="1:19" x14ac:dyDescent="0.2">
      <c r="A13931">
        <v>9266701085</v>
      </c>
      <c r="B13931" t="s">
        <v>75</v>
      </c>
      <c r="C13931">
        <v>409950</v>
      </c>
      <c r="D13931">
        <v>2</v>
      </c>
      <c r="E13931">
        <v>1.75</v>
      </c>
      <c r="F13931">
        <v>5125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98103</v>
      </c>
      <c r="R13931">
        <v>1200</v>
      </c>
      <c r="S13931">
        <v>5100</v>
      </c>
    </row>
    <row r="13932" spans="1:19" x14ac:dyDescent="0.2">
      <c r="A13932">
        <v>985001082</v>
      </c>
      <c r="B13932" t="s">
        <v>250</v>
      </c>
      <c r="C13932">
        <v>246000</v>
      </c>
      <c r="D13932">
        <v>3</v>
      </c>
      <c r="E13932">
        <v>1.5</v>
      </c>
      <c r="F13932">
        <v>23819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98168</v>
      </c>
      <c r="R13932">
        <v>1130</v>
      </c>
      <c r="S13932">
        <v>14450</v>
      </c>
    </row>
    <row r="13933" spans="1:19" x14ac:dyDescent="0.2">
      <c r="A13933">
        <v>8815400410</v>
      </c>
      <c r="B13933" t="s">
        <v>27</v>
      </c>
      <c r="C13933">
        <v>860000</v>
      </c>
      <c r="D13933">
        <v>4</v>
      </c>
      <c r="E13933">
        <v>1.75</v>
      </c>
      <c r="F13933">
        <v>4500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98115</v>
      </c>
      <c r="R13933">
        <v>1890</v>
      </c>
      <c r="S13933">
        <v>5000</v>
      </c>
    </row>
    <row r="13934" spans="1:19" x14ac:dyDescent="0.2">
      <c r="A13934">
        <v>2459500210</v>
      </c>
      <c r="B13934" t="s">
        <v>126</v>
      </c>
      <c r="C13934">
        <v>339950</v>
      </c>
      <c r="D13934">
        <v>3</v>
      </c>
      <c r="E13934">
        <v>2.25</v>
      </c>
      <c r="F13934">
        <v>12295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98058</v>
      </c>
      <c r="R13934">
        <v>1730</v>
      </c>
      <c r="S13934">
        <v>9948</v>
      </c>
    </row>
    <row r="13935" spans="1:19" x14ac:dyDescent="0.2">
      <c r="A13935">
        <v>1219000043</v>
      </c>
      <c r="B13935" t="s">
        <v>273</v>
      </c>
      <c r="C13935">
        <v>315000</v>
      </c>
      <c r="D13935">
        <v>5</v>
      </c>
      <c r="E13935">
        <v>1.75</v>
      </c>
      <c r="F13935">
        <v>8100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98166</v>
      </c>
      <c r="R13935">
        <v>1410</v>
      </c>
      <c r="S13935">
        <v>7271</v>
      </c>
    </row>
    <row r="13936" spans="1:19" x14ac:dyDescent="0.2">
      <c r="A13936">
        <v>4379400580</v>
      </c>
      <c r="B13936" t="s">
        <v>124</v>
      </c>
      <c r="C13936">
        <v>698000</v>
      </c>
      <c r="D13936">
        <v>3</v>
      </c>
      <c r="E13936">
        <v>2.5</v>
      </c>
      <c r="F13936">
        <v>4636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98074</v>
      </c>
      <c r="R13936">
        <v>2480</v>
      </c>
      <c r="S13936">
        <v>4500</v>
      </c>
    </row>
    <row r="13937" spans="1:19" x14ac:dyDescent="0.2">
      <c r="A13937">
        <v>2159900120</v>
      </c>
      <c r="B13937" t="s">
        <v>172</v>
      </c>
      <c r="C13937">
        <v>419000</v>
      </c>
      <c r="D13937">
        <v>2</v>
      </c>
      <c r="E13937">
        <v>2.5</v>
      </c>
      <c r="F13937">
        <v>2034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98007</v>
      </c>
      <c r="R13937">
        <v>1510</v>
      </c>
      <c r="S13937">
        <v>2055</v>
      </c>
    </row>
    <row r="13938" spans="1:19" x14ac:dyDescent="0.2">
      <c r="A13938">
        <v>1243100191</v>
      </c>
      <c r="B13938" t="s">
        <v>280</v>
      </c>
      <c r="C13938">
        <v>372000</v>
      </c>
      <c r="D13938">
        <v>3</v>
      </c>
      <c r="E13938">
        <v>1</v>
      </c>
      <c r="F13938">
        <v>10140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98052</v>
      </c>
      <c r="R13938">
        <v>2580</v>
      </c>
      <c r="S13938">
        <v>24724</v>
      </c>
    </row>
    <row r="13939" spans="1:19" x14ac:dyDescent="0.2">
      <c r="A13939">
        <v>7852150530</v>
      </c>
      <c r="B13939" t="s">
        <v>233</v>
      </c>
      <c r="C13939">
        <v>425000</v>
      </c>
      <c r="D13939">
        <v>3</v>
      </c>
      <c r="E13939">
        <v>2.5</v>
      </c>
      <c r="F13939">
        <v>4709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98065</v>
      </c>
      <c r="R13939">
        <v>1700</v>
      </c>
      <c r="S13939">
        <v>4444</v>
      </c>
    </row>
    <row r="13940" spans="1:19" x14ac:dyDescent="0.2">
      <c r="A13940">
        <v>7508700085</v>
      </c>
      <c r="B13940" t="s">
        <v>288</v>
      </c>
      <c r="C13940">
        <v>386500</v>
      </c>
      <c r="D13940">
        <v>3</v>
      </c>
      <c r="E13940">
        <v>2.25</v>
      </c>
      <c r="F13940">
        <v>8036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98125</v>
      </c>
      <c r="R13940">
        <v>2060</v>
      </c>
      <c r="S13940">
        <v>7200</v>
      </c>
    </row>
    <row r="13941" spans="1:19" x14ac:dyDescent="0.2">
      <c r="A13941">
        <v>8820903370</v>
      </c>
      <c r="B13941" t="s">
        <v>153</v>
      </c>
      <c r="C13941">
        <v>348000</v>
      </c>
      <c r="D13941">
        <v>2</v>
      </c>
      <c r="E13941">
        <v>1</v>
      </c>
      <c r="F13941">
        <v>7312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98125</v>
      </c>
      <c r="R13941">
        <v>860</v>
      </c>
      <c r="S13941">
        <v>8242</v>
      </c>
    </row>
    <row r="13942" spans="1:19" x14ac:dyDescent="0.2">
      <c r="A13942">
        <v>1923000150</v>
      </c>
      <c r="B13942" t="s">
        <v>35</v>
      </c>
      <c r="C13942">
        <v>754000</v>
      </c>
      <c r="D13942">
        <v>5</v>
      </c>
      <c r="E13942">
        <v>3.5</v>
      </c>
      <c r="F13942">
        <v>15305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98040</v>
      </c>
      <c r="R13942">
        <v>3680</v>
      </c>
      <c r="S13942">
        <v>14486</v>
      </c>
    </row>
    <row r="13943" spans="1:19" x14ac:dyDescent="0.2">
      <c r="A13943">
        <v>3920900220</v>
      </c>
      <c r="B13943" t="s">
        <v>274</v>
      </c>
      <c r="C13943">
        <v>269950</v>
      </c>
      <c r="D13943">
        <v>4</v>
      </c>
      <c r="E13943">
        <v>3</v>
      </c>
      <c r="F13943">
        <v>7309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98002</v>
      </c>
      <c r="R13943">
        <v>930</v>
      </c>
      <c r="S13943">
        <v>7308</v>
      </c>
    </row>
    <row r="13944" spans="1:19" x14ac:dyDescent="0.2">
      <c r="A13944">
        <v>8835700330</v>
      </c>
      <c r="B13944" t="s">
        <v>260</v>
      </c>
      <c r="C13944">
        <v>891500</v>
      </c>
      <c r="D13944">
        <v>3</v>
      </c>
      <c r="E13944">
        <v>2.5</v>
      </c>
      <c r="F13944">
        <v>20785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98075</v>
      </c>
      <c r="R13944">
        <v>3400</v>
      </c>
      <c r="S13944">
        <v>7566</v>
      </c>
    </row>
    <row r="13945" spans="1:19" x14ac:dyDescent="0.2">
      <c r="A13945">
        <v>7338402160</v>
      </c>
      <c r="B13945" t="s">
        <v>77</v>
      </c>
      <c r="C13945">
        <v>349950</v>
      </c>
      <c r="D13945">
        <v>4</v>
      </c>
      <c r="E13945">
        <v>1.75</v>
      </c>
      <c r="F13945">
        <v>5000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98108</v>
      </c>
      <c r="R13945">
        <v>1860</v>
      </c>
      <c r="S13945">
        <v>5000</v>
      </c>
    </row>
    <row r="13946" spans="1:19" x14ac:dyDescent="0.2">
      <c r="A13946">
        <v>3223059141</v>
      </c>
      <c r="B13946" t="s">
        <v>273</v>
      </c>
      <c r="C13946">
        <v>360000</v>
      </c>
      <c r="D13946">
        <v>2</v>
      </c>
      <c r="E13946">
        <v>1</v>
      </c>
      <c r="F13946">
        <v>81892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98055</v>
      </c>
      <c r="R13946">
        <v>1490</v>
      </c>
      <c r="S13946">
        <v>1863</v>
      </c>
    </row>
    <row r="13947" spans="1:19" x14ac:dyDescent="0.2">
      <c r="A13947">
        <v>524059052</v>
      </c>
      <c r="B13947" t="s">
        <v>19</v>
      </c>
      <c r="C13947">
        <v>975000</v>
      </c>
      <c r="D13947">
        <v>4</v>
      </c>
      <c r="E13947">
        <v>2.25</v>
      </c>
      <c r="F13947">
        <v>15482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98004</v>
      </c>
      <c r="R13947">
        <v>2870</v>
      </c>
      <c r="S13947">
        <v>13905</v>
      </c>
    </row>
    <row r="13948" spans="1:19" x14ac:dyDescent="0.2">
      <c r="A13948">
        <v>6145600865</v>
      </c>
      <c r="B13948" t="s">
        <v>157</v>
      </c>
      <c r="C13948">
        <v>449250</v>
      </c>
      <c r="D13948">
        <v>4</v>
      </c>
      <c r="E13948">
        <v>2</v>
      </c>
      <c r="F13948">
        <v>3844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98133</v>
      </c>
      <c r="R13948">
        <v>1480</v>
      </c>
      <c r="S13948">
        <v>3844</v>
      </c>
    </row>
    <row r="13949" spans="1:19" x14ac:dyDescent="0.2">
      <c r="A13949">
        <v>2325400330</v>
      </c>
      <c r="B13949" t="s">
        <v>43</v>
      </c>
      <c r="C13949">
        <v>350000</v>
      </c>
      <c r="D13949">
        <v>4</v>
      </c>
      <c r="E13949">
        <v>2.25</v>
      </c>
      <c r="F13949">
        <v>3850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98059</v>
      </c>
      <c r="R13949">
        <v>1900</v>
      </c>
      <c r="S13949">
        <v>3850</v>
      </c>
    </row>
    <row r="13950" spans="1:19" x14ac:dyDescent="0.2">
      <c r="A13950">
        <v>9530100085</v>
      </c>
      <c r="B13950" t="s">
        <v>136</v>
      </c>
      <c r="C13950">
        <v>790000</v>
      </c>
      <c r="D13950">
        <v>4</v>
      </c>
      <c r="E13950">
        <v>1.75</v>
      </c>
      <c r="F13950">
        <v>6137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98107</v>
      </c>
      <c r="R13950">
        <v>2130</v>
      </c>
      <c r="S13950">
        <v>5100</v>
      </c>
    </row>
    <row r="13951" spans="1:19" x14ac:dyDescent="0.2">
      <c r="A13951">
        <v>3024059044</v>
      </c>
      <c r="B13951" t="s">
        <v>76</v>
      </c>
      <c r="C13951">
        <v>990000</v>
      </c>
      <c r="D13951">
        <v>3</v>
      </c>
      <c r="E13951">
        <v>1.75</v>
      </c>
      <c r="F13951">
        <v>24586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98040</v>
      </c>
      <c r="R13951">
        <v>3540</v>
      </c>
      <c r="S13951">
        <v>14200</v>
      </c>
    </row>
    <row r="13952" spans="1:19" x14ac:dyDescent="0.2">
      <c r="A13952">
        <v>5015000596</v>
      </c>
      <c r="B13952" t="s">
        <v>43</v>
      </c>
      <c r="C13952">
        <v>834000</v>
      </c>
      <c r="D13952">
        <v>3</v>
      </c>
      <c r="E13952">
        <v>2.25</v>
      </c>
      <c r="F13952">
        <v>4089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98112</v>
      </c>
      <c r="R13952">
        <v>1680</v>
      </c>
      <c r="S13952">
        <v>4089</v>
      </c>
    </row>
    <row r="13953" spans="1:19" x14ac:dyDescent="0.2">
      <c r="A13953">
        <v>4443801285</v>
      </c>
      <c r="B13953" t="s">
        <v>194</v>
      </c>
      <c r="C13953">
        <v>466950</v>
      </c>
      <c r="D13953">
        <v>3</v>
      </c>
      <c r="E13953">
        <v>1</v>
      </c>
      <c r="F13953">
        <v>3880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98117</v>
      </c>
      <c r="R13953">
        <v>1110</v>
      </c>
      <c r="S13953">
        <v>3880</v>
      </c>
    </row>
    <row r="13954" spans="1:19" x14ac:dyDescent="0.2">
      <c r="A13954">
        <v>3751606606</v>
      </c>
      <c r="B13954" t="s">
        <v>122</v>
      </c>
      <c r="C13954">
        <v>262500</v>
      </c>
      <c r="D13954">
        <v>3</v>
      </c>
      <c r="E13954">
        <v>1.75</v>
      </c>
      <c r="F13954">
        <v>26831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98001</v>
      </c>
      <c r="R13954">
        <v>1980</v>
      </c>
      <c r="S13954">
        <v>15794</v>
      </c>
    </row>
    <row r="13955" spans="1:19" x14ac:dyDescent="0.2">
      <c r="A13955">
        <v>1829300210</v>
      </c>
      <c r="B13955" t="s">
        <v>237</v>
      </c>
      <c r="C13955">
        <v>762300</v>
      </c>
      <c r="D13955">
        <v>4</v>
      </c>
      <c r="E13955">
        <v>2.5</v>
      </c>
      <c r="F13955">
        <v>14550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98074</v>
      </c>
      <c r="R13955">
        <v>3240</v>
      </c>
      <c r="S13955">
        <v>14045</v>
      </c>
    </row>
    <row r="13956" spans="1:19" x14ac:dyDescent="0.2">
      <c r="A13956">
        <v>2767601085</v>
      </c>
      <c r="B13956" t="s">
        <v>123</v>
      </c>
      <c r="C13956">
        <v>733000</v>
      </c>
      <c r="D13956">
        <v>6</v>
      </c>
      <c r="E13956">
        <v>2.75</v>
      </c>
      <c r="F13956">
        <v>5000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98107</v>
      </c>
      <c r="R13956">
        <v>2090</v>
      </c>
      <c r="S13956">
        <v>5000</v>
      </c>
    </row>
    <row r="13957" spans="1:19" x14ac:dyDescent="0.2">
      <c r="A13957">
        <v>8832900155</v>
      </c>
      <c r="B13957" t="s">
        <v>155</v>
      </c>
      <c r="C13957">
        <v>439000</v>
      </c>
      <c r="D13957">
        <v>4</v>
      </c>
      <c r="E13957">
        <v>2.5</v>
      </c>
      <c r="F13957">
        <v>17279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98028</v>
      </c>
      <c r="R13957">
        <v>3060</v>
      </c>
      <c r="S13957">
        <v>13423</v>
      </c>
    </row>
    <row r="13958" spans="1:19" x14ac:dyDescent="0.2">
      <c r="A13958">
        <v>8805900065</v>
      </c>
      <c r="B13958" t="s">
        <v>164</v>
      </c>
      <c r="C13958" s="1">
        <v>1160000</v>
      </c>
      <c r="D13958">
        <v>5</v>
      </c>
      <c r="E13958">
        <v>3.25</v>
      </c>
      <c r="F13958">
        <v>7019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98112</v>
      </c>
      <c r="R13958">
        <v>1920</v>
      </c>
      <c r="S13958">
        <v>4000</v>
      </c>
    </row>
    <row r="13959" spans="1:19" x14ac:dyDescent="0.2">
      <c r="A13959">
        <v>8635760040</v>
      </c>
      <c r="B13959" t="s">
        <v>255</v>
      </c>
      <c r="C13959">
        <v>420000</v>
      </c>
      <c r="D13959">
        <v>3</v>
      </c>
      <c r="E13959">
        <v>2.5</v>
      </c>
      <c r="F13959">
        <v>3993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98074</v>
      </c>
      <c r="R13959">
        <v>1820</v>
      </c>
      <c r="S13959">
        <v>4046</v>
      </c>
    </row>
    <row r="13960" spans="1:19" x14ac:dyDescent="0.2">
      <c r="A13960">
        <v>8651540040</v>
      </c>
      <c r="B13960" t="s">
        <v>57</v>
      </c>
      <c r="C13960">
        <v>549000</v>
      </c>
      <c r="D13960">
        <v>3</v>
      </c>
      <c r="E13960">
        <v>2.25</v>
      </c>
      <c r="F13960">
        <v>10961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98074</v>
      </c>
      <c r="R13960">
        <v>2000</v>
      </c>
      <c r="S13960">
        <v>10706</v>
      </c>
    </row>
    <row r="13961" spans="1:19" x14ac:dyDescent="0.2">
      <c r="A13961">
        <v>9818700455</v>
      </c>
      <c r="B13961" t="s">
        <v>37</v>
      </c>
      <c r="C13961">
        <v>518000</v>
      </c>
      <c r="D13961">
        <v>4</v>
      </c>
      <c r="E13961">
        <v>2.5</v>
      </c>
      <c r="F13961">
        <v>4000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98122</v>
      </c>
      <c r="R13961">
        <v>1490</v>
      </c>
      <c r="S13961">
        <v>4500</v>
      </c>
    </row>
    <row r="13962" spans="1:19" x14ac:dyDescent="0.2">
      <c r="A13962">
        <v>924069210</v>
      </c>
      <c r="B13962" t="s">
        <v>75</v>
      </c>
      <c r="C13962">
        <v>695000</v>
      </c>
      <c r="D13962">
        <v>4</v>
      </c>
      <c r="E13962">
        <v>2.5</v>
      </c>
      <c r="F13962">
        <v>12146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98075</v>
      </c>
      <c r="R13962">
        <v>2620</v>
      </c>
      <c r="S13962">
        <v>17749</v>
      </c>
    </row>
    <row r="13963" spans="1:19" x14ac:dyDescent="0.2">
      <c r="A13963">
        <v>1954430180</v>
      </c>
      <c r="B13963" t="s">
        <v>81</v>
      </c>
      <c r="C13963">
        <v>485000</v>
      </c>
      <c r="D13963">
        <v>3</v>
      </c>
      <c r="E13963">
        <v>2.5</v>
      </c>
      <c r="F13963">
        <v>7385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98074</v>
      </c>
      <c r="R13963">
        <v>1970</v>
      </c>
      <c r="S13963">
        <v>7470</v>
      </c>
    </row>
    <row r="13964" spans="1:19" x14ac:dyDescent="0.2">
      <c r="A13964">
        <v>5111400081</v>
      </c>
      <c r="B13964" t="s">
        <v>75</v>
      </c>
      <c r="C13964">
        <v>280000</v>
      </c>
      <c r="D13964">
        <v>3</v>
      </c>
      <c r="E13964">
        <v>1.75</v>
      </c>
      <c r="F13964">
        <v>27200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98038</v>
      </c>
      <c r="R13964">
        <v>1820</v>
      </c>
      <c r="S13964">
        <v>74052</v>
      </c>
    </row>
    <row r="13965" spans="1:19" x14ac:dyDescent="0.2">
      <c r="A13965">
        <v>5559200065</v>
      </c>
      <c r="B13965" t="s">
        <v>253</v>
      </c>
      <c r="C13965">
        <v>306500</v>
      </c>
      <c r="D13965">
        <v>2</v>
      </c>
      <c r="E13965">
        <v>1</v>
      </c>
      <c r="F13965">
        <v>16400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98023</v>
      </c>
      <c r="R13965">
        <v>1900</v>
      </c>
      <c r="S13965">
        <v>16400</v>
      </c>
    </row>
    <row r="13966" spans="1:19" x14ac:dyDescent="0.2">
      <c r="A13966">
        <v>1266200120</v>
      </c>
      <c r="B13966" t="s">
        <v>346</v>
      </c>
      <c r="C13966">
        <v>720000</v>
      </c>
      <c r="D13966">
        <v>2</v>
      </c>
      <c r="E13966">
        <v>1</v>
      </c>
      <c r="F13966">
        <v>9460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98004</v>
      </c>
      <c r="R13966">
        <v>1690</v>
      </c>
      <c r="S13966">
        <v>9930</v>
      </c>
    </row>
    <row r="13967" spans="1:19" x14ac:dyDescent="0.2">
      <c r="A13967">
        <v>8141310180</v>
      </c>
      <c r="B13967" t="s">
        <v>268</v>
      </c>
      <c r="C13967">
        <v>277500</v>
      </c>
      <c r="D13967">
        <v>3</v>
      </c>
      <c r="E13967">
        <v>2.5</v>
      </c>
      <c r="F13967">
        <v>4558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98022</v>
      </c>
      <c r="R13967">
        <v>1670</v>
      </c>
      <c r="S13967">
        <v>4558</v>
      </c>
    </row>
    <row r="13968" spans="1:19" x14ac:dyDescent="0.2">
      <c r="A13968">
        <v>6102400166</v>
      </c>
      <c r="B13968" t="s">
        <v>156</v>
      </c>
      <c r="C13968">
        <v>649000</v>
      </c>
      <c r="D13968">
        <v>3</v>
      </c>
      <c r="E13968">
        <v>2</v>
      </c>
      <c r="F13968">
        <v>17006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98166</v>
      </c>
      <c r="R13968">
        <v>2180</v>
      </c>
      <c r="S13968">
        <v>24911</v>
      </c>
    </row>
    <row r="13969" spans="1:19" x14ac:dyDescent="0.2">
      <c r="A13969">
        <v>3126059023</v>
      </c>
      <c r="B13969" t="s">
        <v>66</v>
      </c>
      <c r="C13969" s="1">
        <v>3400000</v>
      </c>
      <c r="D13969">
        <v>4</v>
      </c>
      <c r="E13969">
        <v>3.5</v>
      </c>
      <c r="F13969">
        <v>47870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98033</v>
      </c>
      <c r="R13969">
        <v>3250</v>
      </c>
      <c r="S13969">
        <v>49346</v>
      </c>
    </row>
    <row r="13970" spans="1:19" x14ac:dyDescent="0.2">
      <c r="A13970">
        <v>408100150</v>
      </c>
      <c r="B13970" t="s">
        <v>36</v>
      </c>
      <c r="C13970">
        <v>267800</v>
      </c>
      <c r="D13970">
        <v>2</v>
      </c>
      <c r="E13970">
        <v>1</v>
      </c>
      <c r="F13970">
        <v>6000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98155</v>
      </c>
      <c r="R13970">
        <v>920</v>
      </c>
      <c r="S13970">
        <v>6000</v>
      </c>
    </row>
    <row r="13971" spans="1:19" x14ac:dyDescent="0.2">
      <c r="A13971">
        <v>3905081520</v>
      </c>
      <c r="B13971" t="s">
        <v>58</v>
      </c>
      <c r="C13971">
        <v>625000</v>
      </c>
      <c r="D13971">
        <v>4</v>
      </c>
      <c r="E13971">
        <v>2.75</v>
      </c>
      <c r="F13971">
        <v>6979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98029</v>
      </c>
      <c r="R13971">
        <v>2090</v>
      </c>
      <c r="S13971">
        <v>6321</v>
      </c>
    </row>
    <row r="13972" spans="1:19" x14ac:dyDescent="0.2">
      <c r="A13972">
        <v>9324800220</v>
      </c>
      <c r="B13972" t="s">
        <v>220</v>
      </c>
      <c r="C13972">
        <v>600000</v>
      </c>
      <c r="D13972">
        <v>4</v>
      </c>
      <c r="E13972">
        <v>2.5</v>
      </c>
      <c r="F13972">
        <v>8127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98125</v>
      </c>
      <c r="R13972">
        <v>2050</v>
      </c>
      <c r="S13972">
        <v>8131</v>
      </c>
    </row>
    <row r="13973" spans="1:19" x14ac:dyDescent="0.2">
      <c r="A13973">
        <v>3996900555</v>
      </c>
      <c r="B13973" t="s">
        <v>197</v>
      </c>
      <c r="C13973">
        <v>395000</v>
      </c>
      <c r="D13973">
        <v>4</v>
      </c>
      <c r="E13973">
        <v>2</v>
      </c>
      <c r="F13973">
        <v>8149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98155</v>
      </c>
      <c r="R13973">
        <v>1180</v>
      </c>
      <c r="S13973">
        <v>8149</v>
      </c>
    </row>
    <row r="13974" spans="1:19" x14ac:dyDescent="0.2">
      <c r="A13974">
        <v>9456200450</v>
      </c>
      <c r="B13974" t="s">
        <v>183</v>
      </c>
      <c r="C13974">
        <v>212000</v>
      </c>
      <c r="D13974">
        <v>4</v>
      </c>
      <c r="E13974">
        <v>2.5</v>
      </c>
      <c r="F13974">
        <v>21780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98198</v>
      </c>
      <c r="R13974">
        <v>1240</v>
      </c>
      <c r="S13974">
        <v>9166</v>
      </c>
    </row>
    <row r="13975" spans="1:19" x14ac:dyDescent="0.2">
      <c r="A13975">
        <v>9165100330</v>
      </c>
      <c r="B13975" t="s">
        <v>106</v>
      </c>
      <c r="C13975">
        <v>425000</v>
      </c>
      <c r="D13975">
        <v>2</v>
      </c>
      <c r="E13975">
        <v>1</v>
      </c>
      <c r="F13975">
        <v>4040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98117</v>
      </c>
      <c r="R13975">
        <v>1420</v>
      </c>
      <c r="S13975">
        <v>4040</v>
      </c>
    </row>
    <row r="13976" spans="1:19" x14ac:dyDescent="0.2">
      <c r="A13976">
        <v>2877103615</v>
      </c>
      <c r="B13976" t="s">
        <v>117</v>
      </c>
      <c r="C13976">
        <v>870000</v>
      </c>
      <c r="D13976">
        <v>4</v>
      </c>
      <c r="E13976">
        <v>1.75</v>
      </c>
      <c r="F13976">
        <v>5000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98103</v>
      </c>
      <c r="R13976">
        <v>2100</v>
      </c>
      <c r="S13976">
        <v>4550</v>
      </c>
    </row>
    <row r="13977" spans="1:19" x14ac:dyDescent="0.2">
      <c r="A13977">
        <v>7853210210</v>
      </c>
      <c r="B13977" t="s">
        <v>58</v>
      </c>
      <c r="C13977">
        <v>420000</v>
      </c>
      <c r="D13977">
        <v>3</v>
      </c>
      <c r="E13977">
        <v>2.5</v>
      </c>
      <c r="F13977">
        <v>3667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98065</v>
      </c>
      <c r="R13977">
        <v>1970</v>
      </c>
      <c r="S13977">
        <v>3739</v>
      </c>
    </row>
    <row r="13978" spans="1:19" x14ac:dyDescent="0.2">
      <c r="A13978">
        <v>7524950540</v>
      </c>
      <c r="B13978" t="s">
        <v>27</v>
      </c>
      <c r="C13978">
        <v>800000</v>
      </c>
      <c r="D13978">
        <v>4</v>
      </c>
      <c r="E13978">
        <v>2.25</v>
      </c>
      <c r="F13978">
        <v>9921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98027</v>
      </c>
      <c r="R13978">
        <v>1890</v>
      </c>
      <c r="S13978">
        <v>7845</v>
      </c>
    </row>
    <row r="13979" spans="1:19" x14ac:dyDescent="0.2">
      <c r="A13979">
        <v>200500410</v>
      </c>
      <c r="B13979" t="s">
        <v>265</v>
      </c>
      <c r="C13979">
        <v>575000</v>
      </c>
      <c r="D13979">
        <v>3</v>
      </c>
      <c r="E13979">
        <v>2.5</v>
      </c>
      <c r="F13979">
        <v>9535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98011</v>
      </c>
      <c r="R13979">
        <v>2520</v>
      </c>
      <c r="S13979">
        <v>9206</v>
      </c>
    </row>
    <row r="13980" spans="1:19" x14ac:dyDescent="0.2">
      <c r="A13980">
        <v>9103000365</v>
      </c>
      <c r="B13980" t="s">
        <v>51</v>
      </c>
      <c r="C13980">
        <v>915000</v>
      </c>
      <c r="D13980">
        <v>3</v>
      </c>
      <c r="E13980">
        <v>3.25</v>
      </c>
      <c r="F13980">
        <v>4000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98122</v>
      </c>
      <c r="R13980">
        <v>2660</v>
      </c>
      <c r="S13980">
        <v>4000</v>
      </c>
    </row>
    <row r="13981" spans="1:19" x14ac:dyDescent="0.2">
      <c r="A13981">
        <v>6076500220</v>
      </c>
      <c r="B13981" t="s">
        <v>174</v>
      </c>
      <c r="C13981">
        <v>400000</v>
      </c>
      <c r="D13981">
        <v>3</v>
      </c>
      <c r="E13981">
        <v>2.25</v>
      </c>
      <c r="F13981">
        <v>14258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98034</v>
      </c>
      <c r="R13981">
        <v>1860</v>
      </c>
      <c r="S13981">
        <v>10390</v>
      </c>
    </row>
    <row r="13982" spans="1:19" x14ac:dyDescent="0.2">
      <c r="A13982">
        <v>1818800144</v>
      </c>
      <c r="B13982" t="s">
        <v>147</v>
      </c>
      <c r="C13982">
        <v>750000</v>
      </c>
      <c r="D13982">
        <v>3</v>
      </c>
      <c r="E13982">
        <v>2.5</v>
      </c>
      <c r="F13982">
        <v>6550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98116</v>
      </c>
      <c r="R13982">
        <v>2010</v>
      </c>
      <c r="S13982">
        <v>6550</v>
      </c>
    </row>
    <row r="13983" spans="1:19" x14ac:dyDescent="0.2">
      <c r="A13983">
        <v>2569600150</v>
      </c>
      <c r="B13983" t="s">
        <v>41</v>
      </c>
      <c r="C13983">
        <v>235000</v>
      </c>
      <c r="D13983">
        <v>3</v>
      </c>
      <c r="E13983">
        <v>1</v>
      </c>
      <c r="F13983">
        <v>7592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98042</v>
      </c>
      <c r="R13983">
        <v>1250</v>
      </c>
      <c r="S13983">
        <v>7592</v>
      </c>
    </row>
    <row r="13984" spans="1:19" x14ac:dyDescent="0.2">
      <c r="A13984">
        <v>3448000344</v>
      </c>
      <c r="B13984" t="s">
        <v>164</v>
      </c>
      <c r="C13984">
        <v>599950</v>
      </c>
      <c r="D13984">
        <v>5</v>
      </c>
      <c r="E13984">
        <v>3</v>
      </c>
      <c r="F13984">
        <v>13674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98125</v>
      </c>
      <c r="R13984">
        <v>2150</v>
      </c>
      <c r="S13984">
        <v>7800</v>
      </c>
    </row>
    <row r="13985" spans="1:19" x14ac:dyDescent="0.2">
      <c r="A13985">
        <v>7170200085</v>
      </c>
      <c r="B13985" t="s">
        <v>302</v>
      </c>
      <c r="C13985">
        <v>481203</v>
      </c>
      <c r="D13985">
        <v>2</v>
      </c>
      <c r="E13985">
        <v>1</v>
      </c>
      <c r="F13985">
        <v>3800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98115</v>
      </c>
      <c r="R13985">
        <v>1680</v>
      </c>
      <c r="S13985">
        <v>3800</v>
      </c>
    </row>
    <row r="13986" spans="1:19" x14ac:dyDescent="0.2">
      <c r="A13986">
        <v>4094800120</v>
      </c>
      <c r="B13986" t="s">
        <v>208</v>
      </c>
      <c r="C13986" s="1">
        <v>1820000</v>
      </c>
      <c r="D13986">
        <v>5</v>
      </c>
      <c r="E13986">
        <v>3</v>
      </c>
      <c r="F13986">
        <v>13000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98040</v>
      </c>
      <c r="R13986">
        <v>3470</v>
      </c>
      <c r="S13986">
        <v>13701</v>
      </c>
    </row>
    <row r="13987" spans="1:19" x14ac:dyDescent="0.2">
      <c r="A13987">
        <v>2591010180</v>
      </c>
      <c r="B13987" t="s">
        <v>151</v>
      </c>
      <c r="C13987">
        <v>379000</v>
      </c>
      <c r="D13987">
        <v>3</v>
      </c>
      <c r="E13987">
        <v>2.5</v>
      </c>
      <c r="F13987">
        <v>2913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98033</v>
      </c>
      <c r="R13987">
        <v>1370</v>
      </c>
      <c r="S13987">
        <v>3783</v>
      </c>
    </row>
    <row r="13988" spans="1:19" x14ac:dyDescent="0.2">
      <c r="A13988">
        <v>3052701135</v>
      </c>
      <c r="B13988" t="s">
        <v>42</v>
      </c>
      <c r="C13988">
        <v>626000</v>
      </c>
      <c r="D13988">
        <v>3</v>
      </c>
      <c r="E13988">
        <v>1.75</v>
      </c>
      <c r="F13988">
        <v>5000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98117</v>
      </c>
      <c r="R13988">
        <v>1320</v>
      </c>
      <c r="S13988">
        <v>4062</v>
      </c>
    </row>
    <row r="13989" spans="1:19" x14ac:dyDescent="0.2">
      <c r="A13989">
        <v>625049281</v>
      </c>
      <c r="B13989" t="s">
        <v>250</v>
      </c>
      <c r="C13989">
        <v>535000</v>
      </c>
      <c r="D13989">
        <v>2</v>
      </c>
      <c r="E13989">
        <v>1</v>
      </c>
      <c r="F13989">
        <v>4841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98103</v>
      </c>
      <c r="R13989">
        <v>1530</v>
      </c>
      <c r="S13989">
        <v>4944</v>
      </c>
    </row>
    <row r="13990" spans="1:19" x14ac:dyDescent="0.2">
      <c r="A13990">
        <v>5427110040</v>
      </c>
      <c r="B13990" t="s">
        <v>87</v>
      </c>
      <c r="C13990" s="1">
        <v>1230000</v>
      </c>
      <c r="D13990">
        <v>4</v>
      </c>
      <c r="E13990">
        <v>2.5</v>
      </c>
      <c r="F13990">
        <v>16007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98039</v>
      </c>
      <c r="R13990">
        <v>2760</v>
      </c>
      <c r="S13990">
        <v>16008</v>
      </c>
    </row>
    <row r="13991" spans="1:19" x14ac:dyDescent="0.2">
      <c r="A13991">
        <v>9528103443</v>
      </c>
      <c r="B13991" t="s">
        <v>288</v>
      </c>
      <c r="C13991">
        <v>410000</v>
      </c>
      <c r="D13991">
        <v>2</v>
      </c>
      <c r="E13991">
        <v>1.5</v>
      </c>
      <c r="F13991">
        <v>1034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98115</v>
      </c>
      <c r="R13991">
        <v>1137</v>
      </c>
      <c r="S13991">
        <v>1034</v>
      </c>
    </row>
    <row r="13992" spans="1:19" x14ac:dyDescent="0.2">
      <c r="A13992">
        <v>7855800730</v>
      </c>
      <c r="B13992" t="s">
        <v>150</v>
      </c>
      <c r="C13992">
        <v>940000</v>
      </c>
      <c r="D13992">
        <v>4</v>
      </c>
      <c r="E13992">
        <v>2.5</v>
      </c>
      <c r="F13992">
        <v>9238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98006</v>
      </c>
      <c r="R13992">
        <v>2690</v>
      </c>
      <c r="S13992">
        <v>8500</v>
      </c>
    </row>
    <row r="13993" spans="1:19" x14ac:dyDescent="0.2">
      <c r="A13993">
        <v>395300650</v>
      </c>
      <c r="B13993" t="s">
        <v>212</v>
      </c>
      <c r="C13993">
        <v>326250</v>
      </c>
      <c r="D13993">
        <v>3</v>
      </c>
      <c r="E13993">
        <v>1</v>
      </c>
      <c r="F13993">
        <v>9663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98034</v>
      </c>
      <c r="R13993">
        <v>1320</v>
      </c>
      <c r="S13993">
        <v>10162</v>
      </c>
    </row>
    <row r="13994" spans="1:19" x14ac:dyDescent="0.2">
      <c r="A13994">
        <v>7812800995</v>
      </c>
      <c r="B13994" t="s">
        <v>156</v>
      </c>
      <c r="C13994">
        <v>200000</v>
      </c>
      <c r="D13994">
        <v>2</v>
      </c>
      <c r="E13994">
        <v>1</v>
      </c>
      <c r="F13994">
        <v>5985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98178</v>
      </c>
      <c r="R13994">
        <v>1030</v>
      </c>
      <c r="S13994">
        <v>5985</v>
      </c>
    </row>
    <row r="13995" spans="1:19" x14ac:dyDescent="0.2">
      <c r="A13995">
        <v>9541600355</v>
      </c>
      <c r="B13995" t="s">
        <v>124</v>
      </c>
      <c r="C13995">
        <v>880000</v>
      </c>
      <c r="D13995">
        <v>4</v>
      </c>
      <c r="E13995">
        <v>2.5</v>
      </c>
      <c r="F13995">
        <v>8250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98005</v>
      </c>
      <c r="R13995">
        <v>2270</v>
      </c>
      <c r="S13995">
        <v>8800</v>
      </c>
    </row>
    <row r="13996" spans="1:19" x14ac:dyDescent="0.2">
      <c r="A13996">
        <v>774100355</v>
      </c>
      <c r="B13996" t="s">
        <v>41</v>
      </c>
      <c r="C13996">
        <v>370000</v>
      </c>
      <c r="D13996">
        <v>2</v>
      </c>
      <c r="E13996">
        <v>2</v>
      </c>
      <c r="F13996">
        <v>58488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98014</v>
      </c>
      <c r="R13996">
        <v>1440</v>
      </c>
      <c r="S13996">
        <v>59346</v>
      </c>
    </row>
    <row r="13997" spans="1:19" x14ac:dyDescent="0.2">
      <c r="A13997">
        <v>2781280150</v>
      </c>
      <c r="B13997" t="s">
        <v>229</v>
      </c>
      <c r="C13997">
        <v>190000</v>
      </c>
      <c r="D13997">
        <v>2</v>
      </c>
      <c r="E13997">
        <v>2.5</v>
      </c>
      <c r="F13997">
        <v>1737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98055</v>
      </c>
      <c r="R13997">
        <v>1610</v>
      </c>
      <c r="S13997">
        <v>2563</v>
      </c>
    </row>
    <row r="13998" spans="1:19" x14ac:dyDescent="0.2">
      <c r="A13998">
        <v>7338000150</v>
      </c>
      <c r="B13998" t="s">
        <v>307</v>
      </c>
      <c r="C13998">
        <v>160000</v>
      </c>
      <c r="D13998">
        <v>2</v>
      </c>
      <c r="E13998">
        <v>1</v>
      </c>
      <c r="F13998">
        <v>4200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98002</v>
      </c>
      <c r="R13998">
        <v>1150</v>
      </c>
      <c r="S13998">
        <v>4200</v>
      </c>
    </row>
    <row r="13999" spans="1:19" x14ac:dyDescent="0.2">
      <c r="A13999">
        <v>6977000040</v>
      </c>
      <c r="B13999" t="s">
        <v>371</v>
      </c>
      <c r="C13999">
        <v>625000</v>
      </c>
      <c r="D13999">
        <v>4</v>
      </c>
      <c r="E13999">
        <v>3</v>
      </c>
      <c r="F13999">
        <v>12825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98034</v>
      </c>
      <c r="R13999">
        <v>3050</v>
      </c>
      <c r="S13999">
        <v>4673</v>
      </c>
    </row>
    <row r="14000" spans="1:19" x14ac:dyDescent="0.2">
      <c r="A14000">
        <v>9558050230</v>
      </c>
      <c r="B14000" t="s">
        <v>253</v>
      </c>
      <c r="C14000">
        <v>590000</v>
      </c>
      <c r="D14000">
        <v>4</v>
      </c>
      <c r="E14000">
        <v>3.5</v>
      </c>
      <c r="F14000">
        <v>6873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98058</v>
      </c>
      <c r="R14000">
        <v>3450</v>
      </c>
      <c r="S14000">
        <v>6873</v>
      </c>
    </row>
    <row r="14001" spans="1:19" x14ac:dyDescent="0.2">
      <c r="A14001">
        <v>1241500155</v>
      </c>
      <c r="B14001" t="s">
        <v>125</v>
      </c>
      <c r="C14001">
        <v>575000</v>
      </c>
      <c r="D14001">
        <v>3</v>
      </c>
      <c r="E14001">
        <v>2.5</v>
      </c>
      <c r="F14001">
        <v>3599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98033</v>
      </c>
      <c r="R14001">
        <v>2070</v>
      </c>
      <c r="S14001">
        <v>6844</v>
      </c>
    </row>
    <row r="14002" spans="1:19" x14ac:dyDescent="0.2">
      <c r="A14002">
        <v>9266700256</v>
      </c>
      <c r="B14002" t="s">
        <v>18</v>
      </c>
      <c r="C14002">
        <v>470000</v>
      </c>
      <c r="D14002">
        <v>2</v>
      </c>
      <c r="E14002">
        <v>1</v>
      </c>
      <c r="F14002">
        <v>5200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98103</v>
      </c>
      <c r="R14002">
        <v>1550</v>
      </c>
      <c r="S14002">
        <v>5100</v>
      </c>
    </row>
    <row r="14003" spans="1:19" x14ac:dyDescent="0.2">
      <c r="A14003">
        <v>2354300456</v>
      </c>
      <c r="B14003" t="s">
        <v>61</v>
      </c>
      <c r="C14003">
        <v>130000</v>
      </c>
      <c r="D14003">
        <v>2</v>
      </c>
      <c r="E14003">
        <v>1</v>
      </c>
      <c r="F14003">
        <v>1500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98027</v>
      </c>
      <c r="R14003">
        <v>1130</v>
      </c>
      <c r="S14003">
        <v>6000</v>
      </c>
    </row>
    <row r="14004" spans="1:19" x14ac:dyDescent="0.2">
      <c r="A14004">
        <v>7789000120</v>
      </c>
      <c r="B14004" t="s">
        <v>188</v>
      </c>
      <c r="C14004">
        <v>229000</v>
      </c>
      <c r="D14004">
        <v>3</v>
      </c>
      <c r="E14004">
        <v>1</v>
      </c>
      <c r="F14004">
        <v>8400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98056</v>
      </c>
      <c r="R14004">
        <v>1190</v>
      </c>
      <c r="S14004">
        <v>8400</v>
      </c>
    </row>
    <row r="14005" spans="1:19" x14ac:dyDescent="0.2">
      <c r="A14005">
        <v>3210200395</v>
      </c>
      <c r="B14005" t="s">
        <v>172</v>
      </c>
      <c r="C14005">
        <v>279900</v>
      </c>
      <c r="D14005">
        <v>3</v>
      </c>
      <c r="E14005">
        <v>1</v>
      </c>
      <c r="F14005">
        <v>12928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98023</v>
      </c>
      <c r="R14005">
        <v>1610</v>
      </c>
      <c r="S14005">
        <v>19467</v>
      </c>
    </row>
    <row r="14006" spans="1:19" x14ac:dyDescent="0.2">
      <c r="A14006">
        <v>8658303065</v>
      </c>
      <c r="B14006" t="s">
        <v>95</v>
      </c>
      <c r="C14006">
        <v>307000</v>
      </c>
      <c r="D14006">
        <v>3</v>
      </c>
      <c r="E14006">
        <v>1</v>
      </c>
      <c r="F14006">
        <v>7500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98014</v>
      </c>
      <c r="R14006">
        <v>1160</v>
      </c>
      <c r="S14006">
        <v>7500</v>
      </c>
    </row>
    <row r="14007" spans="1:19" x14ac:dyDescent="0.2">
      <c r="A14007">
        <v>4046601010</v>
      </c>
      <c r="B14007" t="s">
        <v>171</v>
      </c>
      <c r="C14007">
        <v>399950</v>
      </c>
      <c r="D14007">
        <v>3</v>
      </c>
      <c r="E14007">
        <v>1.75</v>
      </c>
      <c r="F14007">
        <v>15001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98014</v>
      </c>
      <c r="R14007">
        <v>1790</v>
      </c>
      <c r="S14007">
        <v>15323</v>
      </c>
    </row>
    <row r="14008" spans="1:19" x14ac:dyDescent="0.2">
      <c r="A14008">
        <v>526059183</v>
      </c>
      <c r="B14008" t="s">
        <v>229</v>
      </c>
      <c r="C14008">
        <v>405000</v>
      </c>
      <c r="D14008">
        <v>4</v>
      </c>
      <c r="E14008">
        <v>2.25</v>
      </c>
      <c r="F14008">
        <v>15743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98011</v>
      </c>
      <c r="R14008">
        <v>2390</v>
      </c>
      <c r="S14008">
        <v>11336</v>
      </c>
    </row>
    <row r="14009" spans="1:19" x14ac:dyDescent="0.2">
      <c r="A14009">
        <v>5056500210</v>
      </c>
      <c r="B14009" t="s">
        <v>30</v>
      </c>
      <c r="C14009">
        <v>539950</v>
      </c>
      <c r="D14009">
        <v>4</v>
      </c>
      <c r="E14009">
        <v>2.75</v>
      </c>
      <c r="F14009">
        <v>9000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98006</v>
      </c>
      <c r="R14009">
        <v>1970</v>
      </c>
      <c r="S14009">
        <v>9000</v>
      </c>
    </row>
    <row r="14010" spans="1:19" x14ac:dyDescent="0.2">
      <c r="A14010">
        <v>6146600175</v>
      </c>
      <c r="B14010" t="s">
        <v>275</v>
      </c>
      <c r="C14010">
        <v>129000</v>
      </c>
      <c r="D14010">
        <v>2</v>
      </c>
      <c r="E14010">
        <v>1</v>
      </c>
      <c r="F14010">
        <v>5240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98032</v>
      </c>
      <c r="R14010">
        <v>980</v>
      </c>
      <c r="S14010">
        <v>5080</v>
      </c>
    </row>
    <row r="14011" spans="1:19" x14ac:dyDescent="0.2">
      <c r="A14011">
        <v>6057700120</v>
      </c>
      <c r="B14011" t="s">
        <v>220</v>
      </c>
      <c r="C14011">
        <v>340000</v>
      </c>
      <c r="D14011">
        <v>3</v>
      </c>
      <c r="E14011">
        <v>1.75</v>
      </c>
      <c r="F14011">
        <v>8422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98011</v>
      </c>
      <c r="R14011">
        <v>1470</v>
      </c>
      <c r="S14011">
        <v>8500</v>
      </c>
    </row>
    <row r="14012" spans="1:19" x14ac:dyDescent="0.2">
      <c r="A14012">
        <v>8651442060</v>
      </c>
      <c r="B14012" t="s">
        <v>104</v>
      </c>
      <c r="C14012">
        <v>214950</v>
      </c>
      <c r="D14012">
        <v>3</v>
      </c>
      <c r="E14012">
        <v>1.75</v>
      </c>
      <c r="F14012">
        <v>4875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98042</v>
      </c>
      <c r="R14012">
        <v>1380</v>
      </c>
      <c r="S14012">
        <v>5200</v>
      </c>
    </row>
    <row r="14013" spans="1:19" x14ac:dyDescent="0.2">
      <c r="A14013">
        <v>7129301445</v>
      </c>
      <c r="B14013" t="s">
        <v>130</v>
      </c>
      <c r="C14013">
        <v>450000</v>
      </c>
      <c r="D14013">
        <v>4</v>
      </c>
      <c r="E14013">
        <v>2.75</v>
      </c>
      <c r="F14013">
        <v>5650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98118</v>
      </c>
      <c r="R14013">
        <v>2300</v>
      </c>
      <c r="S14013">
        <v>5650</v>
      </c>
    </row>
    <row r="14014" spans="1:19" x14ac:dyDescent="0.2">
      <c r="A14014">
        <v>7881500330</v>
      </c>
      <c r="B14014" t="s">
        <v>112</v>
      </c>
      <c r="C14014">
        <v>515000</v>
      </c>
      <c r="D14014">
        <v>3</v>
      </c>
      <c r="E14014">
        <v>1.75</v>
      </c>
      <c r="F14014">
        <v>5000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98106</v>
      </c>
      <c r="R14014">
        <v>1420</v>
      </c>
      <c r="S14014">
        <v>5000</v>
      </c>
    </row>
    <row r="14015" spans="1:19" x14ac:dyDescent="0.2">
      <c r="A14015">
        <v>1336800880</v>
      </c>
      <c r="B14015" t="s">
        <v>172</v>
      </c>
      <c r="C14015" s="1">
        <v>1400000</v>
      </c>
      <c r="D14015">
        <v>4</v>
      </c>
      <c r="E14015">
        <v>2.25</v>
      </c>
      <c r="F14015">
        <v>5160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98112</v>
      </c>
      <c r="R14015">
        <v>2740</v>
      </c>
      <c r="S14015">
        <v>5160</v>
      </c>
    </row>
    <row r="14016" spans="1:19" x14ac:dyDescent="0.2">
      <c r="A14016">
        <v>7147600220</v>
      </c>
      <c r="B14016" t="s">
        <v>42</v>
      </c>
      <c r="C14016">
        <v>230000</v>
      </c>
      <c r="D14016">
        <v>3</v>
      </c>
      <c r="E14016">
        <v>1</v>
      </c>
      <c r="F14016">
        <v>9946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98188</v>
      </c>
      <c r="R14016">
        <v>1310</v>
      </c>
      <c r="S14016">
        <v>10619</v>
      </c>
    </row>
    <row r="14017" spans="1:19" x14ac:dyDescent="0.2">
      <c r="A14017">
        <v>2600030210</v>
      </c>
      <c r="B14017" t="s">
        <v>54</v>
      </c>
      <c r="C14017">
        <v>681000</v>
      </c>
      <c r="D14017">
        <v>3</v>
      </c>
      <c r="E14017">
        <v>1.75</v>
      </c>
      <c r="F14017">
        <v>10032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98006</v>
      </c>
      <c r="R14017">
        <v>2430</v>
      </c>
      <c r="S14017">
        <v>9732</v>
      </c>
    </row>
    <row r="14018" spans="1:19" x14ac:dyDescent="0.2">
      <c r="A14018">
        <v>6303400150</v>
      </c>
      <c r="B14018" t="s">
        <v>149</v>
      </c>
      <c r="C14018">
        <v>255000</v>
      </c>
      <c r="D14018">
        <v>3</v>
      </c>
      <c r="E14018">
        <v>1</v>
      </c>
      <c r="F14018">
        <v>8636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98146</v>
      </c>
      <c r="R14018">
        <v>1300</v>
      </c>
      <c r="S14018">
        <v>8636</v>
      </c>
    </row>
    <row r="14019" spans="1:19" x14ac:dyDescent="0.2">
      <c r="A14019">
        <v>9136103136</v>
      </c>
      <c r="B14019" t="s">
        <v>227</v>
      </c>
      <c r="C14019">
        <v>580000</v>
      </c>
      <c r="D14019">
        <v>2</v>
      </c>
      <c r="E14019">
        <v>1</v>
      </c>
      <c r="F14019">
        <v>4013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98103</v>
      </c>
      <c r="R14019">
        <v>1490</v>
      </c>
      <c r="S14019">
        <v>4013</v>
      </c>
    </row>
    <row r="14020" spans="1:19" x14ac:dyDescent="0.2">
      <c r="A14020">
        <v>8898700880</v>
      </c>
      <c r="B14020" t="s">
        <v>281</v>
      </c>
      <c r="C14020">
        <v>295000</v>
      </c>
      <c r="D14020">
        <v>2</v>
      </c>
      <c r="E14020">
        <v>2</v>
      </c>
      <c r="F14020">
        <v>8000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98055</v>
      </c>
      <c r="R14020">
        <v>1590</v>
      </c>
      <c r="S14020">
        <v>8364</v>
      </c>
    </row>
    <row r="14021" spans="1:19" x14ac:dyDescent="0.2">
      <c r="A14021">
        <v>4318200360</v>
      </c>
      <c r="B14021" t="s">
        <v>235</v>
      </c>
      <c r="C14021">
        <v>286000</v>
      </c>
      <c r="D14021">
        <v>2</v>
      </c>
      <c r="E14021">
        <v>1</v>
      </c>
      <c r="F14021">
        <v>6543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98136</v>
      </c>
      <c r="R14021">
        <v>1550</v>
      </c>
      <c r="S14021">
        <v>7225</v>
      </c>
    </row>
    <row r="14022" spans="1:19" x14ac:dyDescent="0.2">
      <c r="A14022">
        <v>6798100610</v>
      </c>
      <c r="B14022" t="s">
        <v>116</v>
      </c>
      <c r="C14022">
        <v>425000</v>
      </c>
      <c r="D14022">
        <v>3</v>
      </c>
      <c r="E14022">
        <v>1.5</v>
      </c>
      <c r="F14022">
        <v>8100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98125</v>
      </c>
      <c r="R14022">
        <v>1256</v>
      </c>
      <c r="S14022">
        <v>8100</v>
      </c>
    </row>
    <row r="14023" spans="1:19" x14ac:dyDescent="0.2">
      <c r="A14023">
        <v>7466900220</v>
      </c>
      <c r="B14023" t="s">
        <v>106</v>
      </c>
      <c r="C14023">
        <v>170000</v>
      </c>
      <c r="D14023">
        <v>2</v>
      </c>
      <c r="E14023">
        <v>1</v>
      </c>
      <c r="F14023">
        <v>11400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98003</v>
      </c>
      <c r="R14023">
        <v>1360</v>
      </c>
      <c r="S14023">
        <v>9750</v>
      </c>
    </row>
    <row r="14024" spans="1:19" x14ac:dyDescent="0.2">
      <c r="A14024">
        <v>7435500085</v>
      </c>
      <c r="B14024" t="s">
        <v>29</v>
      </c>
      <c r="C14024">
        <v>380000</v>
      </c>
      <c r="D14024">
        <v>3</v>
      </c>
      <c r="E14024">
        <v>2</v>
      </c>
      <c r="F14024">
        <v>8281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98136</v>
      </c>
      <c r="R14024">
        <v>1660</v>
      </c>
      <c r="S14024">
        <v>7559</v>
      </c>
    </row>
    <row r="14025" spans="1:19" x14ac:dyDescent="0.2">
      <c r="A14025">
        <v>7977200995</v>
      </c>
      <c r="B14025" t="s">
        <v>265</v>
      </c>
      <c r="C14025">
        <v>506000</v>
      </c>
      <c r="D14025">
        <v>3</v>
      </c>
      <c r="E14025">
        <v>2</v>
      </c>
      <c r="F14025">
        <v>6120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98115</v>
      </c>
      <c r="R14025">
        <v>1150</v>
      </c>
      <c r="S14025">
        <v>5100</v>
      </c>
    </row>
    <row r="14026" spans="1:19" x14ac:dyDescent="0.2">
      <c r="A14026">
        <v>1862900360</v>
      </c>
      <c r="B14026" t="s">
        <v>218</v>
      </c>
      <c r="C14026">
        <v>315000</v>
      </c>
      <c r="D14026">
        <v>3</v>
      </c>
      <c r="E14026">
        <v>2.5</v>
      </c>
      <c r="F14026">
        <v>9618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98031</v>
      </c>
      <c r="R14026">
        <v>1890</v>
      </c>
      <c r="S14026">
        <v>7133</v>
      </c>
    </row>
    <row r="14027" spans="1:19" x14ac:dyDescent="0.2">
      <c r="A14027">
        <v>7852040210</v>
      </c>
      <c r="B14027" t="s">
        <v>264</v>
      </c>
      <c r="C14027">
        <v>449950</v>
      </c>
      <c r="D14027">
        <v>4</v>
      </c>
      <c r="E14027">
        <v>2.5</v>
      </c>
      <c r="F14027">
        <v>3811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98065</v>
      </c>
      <c r="R14027">
        <v>2400</v>
      </c>
      <c r="S14027">
        <v>4266</v>
      </c>
    </row>
    <row r="14028" spans="1:19" x14ac:dyDescent="0.2">
      <c r="A14028">
        <v>3343901961</v>
      </c>
      <c r="B14028" t="s">
        <v>135</v>
      </c>
      <c r="C14028">
        <v>255000</v>
      </c>
      <c r="D14028">
        <v>3</v>
      </c>
      <c r="E14028">
        <v>1</v>
      </c>
      <c r="F14028">
        <v>12420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98056</v>
      </c>
      <c r="R14028">
        <v>1900</v>
      </c>
      <c r="S14028">
        <v>10350</v>
      </c>
    </row>
    <row r="14029" spans="1:19" x14ac:dyDescent="0.2">
      <c r="A14029">
        <v>3874010220</v>
      </c>
      <c r="B14029" t="s">
        <v>44</v>
      </c>
      <c r="C14029">
        <v>289000</v>
      </c>
      <c r="D14029">
        <v>3</v>
      </c>
      <c r="E14029">
        <v>2.5</v>
      </c>
      <c r="F14029">
        <v>9607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98001</v>
      </c>
      <c r="R14029">
        <v>2020</v>
      </c>
      <c r="S14029">
        <v>9608</v>
      </c>
    </row>
    <row r="14030" spans="1:19" x14ac:dyDescent="0.2">
      <c r="A14030">
        <v>2724069103</v>
      </c>
      <c r="B14030" t="s">
        <v>72</v>
      </c>
      <c r="C14030">
        <v>389000</v>
      </c>
      <c r="D14030">
        <v>3</v>
      </c>
      <c r="E14030">
        <v>1.75</v>
      </c>
      <c r="F14030">
        <v>10018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98027</v>
      </c>
      <c r="R14030">
        <v>1350</v>
      </c>
      <c r="S14030">
        <v>9300</v>
      </c>
    </row>
    <row r="14031" spans="1:19" x14ac:dyDescent="0.2">
      <c r="A14031">
        <v>1520069052</v>
      </c>
      <c r="B14031" t="s">
        <v>212</v>
      </c>
      <c r="C14031">
        <v>327000</v>
      </c>
      <c r="D14031">
        <v>3</v>
      </c>
      <c r="E14031">
        <v>1.5</v>
      </c>
      <c r="F14031">
        <v>344124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98022</v>
      </c>
      <c r="R14031">
        <v>1750</v>
      </c>
      <c r="S14031">
        <v>169884</v>
      </c>
    </row>
    <row r="14032" spans="1:19" x14ac:dyDescent="0.2">
      <c r="A14032">
        <v>5316101075</v>
      </c>
      <c r="B14032" t="s">
        <v>278</v>
      </c>
      <c r="C14032" s="1">
        <v>2890000</v>
      </c>
      <c r="D14032">
        <v>7</v>
      </c>
      <c r="E14032">
        <v>3</v>
      </c>
      <c r="F14032">
        <v>14400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98112</v>
      </c>
      <c r="R14032">
        <v>3050</v>
      </c>
      <c r="S14032">
        <v>7469</v>
      </c>
    </row>
    <row r="14033" spans="1:19" x14ac:dyDescent="0.2">
      <c r="A14033">
        <v>8113100150</v>
      </c>
      <c r="B14033" t="s">
        <v>276</v>
      </c>
      <c r="C14033">
        <v>210000</v>
      </c>
      <c r="D14033">
        <v>3</v>
      </c>
      <c r="E14033">
        <v>1</v>
      </c>
      <c r="F14033">
        <v>6612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98118</v>
      </c>
      <c r="R14033">
        <v>1860</v>
      </c>
      <c r="S14033">
        <v>8424</v>
      </c>
    </row>
    <row r="14034" spans="1:19" x14ac:dyDescent="0.2">
      <c r="A14034">
        <v>3459900230</v>
      </c>
      <c r="B14034" t="s">
        <v>282</v>
      </c>
      <c r="C14034" s="1">
        <v>1680000</v>
      </c>
      <c r="D14034">
        <v>4</v>
      </c>
      <c r="E14034">
        <v>3.75</v>
      </c>
      <c r="F14034">
        <v>29536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98006</v>
      </c>
      <c r="R14034">
        <v>2840</v>
      </c>
      <c r="S14034">
        <v>20809</v>
      </c>
    </row>
    <row r="14035" spans="1:19" x14ac:dyDescent="0.2">
      <c r="A14035">
        <v>3955900150</v>
      </c>
      <c r="B14035" t="s">
        <v>217</v>
      </c>
      <c r="C14035">
        <v>360000</v>
      </c>
      <c r="D14035">
        <v>4</v>
      </c>
      <c r="E14035">
        <v>2.5</v>
      </c>
      <c r="F14035">
        <v>4751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98056</v>
      </c>
      <c r="R14035">
        <v>2510</v>
      </c>
      <c r="S14035">
        <v>5233</v>
      </c>
    </row>
    <row r="14036" spans="1:19" x14ac:dyDescent="0.2">
      <c r="A14036">
        <v>7701960210</v>
      </c>
      <c r="B14036" t="s">
        <v>183</v>
      </c>
      <c r="C14036">
        <v>875000</v>
      </c>
      <c r="D14036">
        <v>4</v>
      </c>
      <c r="E14036">
        <v>2.5</v>
      </c>
      <c r="F14036">
        <v>16000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98077</v>
      </c>
      <c r="R14036">
        <v>3670</v>
      </c>
      <c r="S14036">
        <v>16641</v>
      </c>
    </row>
    <row r="14037" spans="1:19" x14ac:dyDescent="0.2">
      <c r="A14037">
        <v>686450210</v>
      </c>
      <c r="B14037" t="s">
        <v>121</v>
      </c>
      <c r="C14037">
        <v>550000</v>
      </c>
      <c r="D14037">
        <v>4</v>
      </c>
      <c r="E14037">
        <v>2.25</v>
      </c>
      <c r="F14037">
        <v>7200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98008</v>
      </c>
      <c r="R14037">
        <v>2180</v>
      </c>
      <c r="S14037">
        <v>7950</v>
      </c>
    </row>
    <row r="14038" spans="1:19" x14ac:dyDescent="0.2">
      <c r="A14038">
        <v>3451000442</v>
      </c>
      <c r="B14038" t="s">
        <v>122</v>
      </c>
      <c r="C14038">
        <v>257500</v>
      </c>
      <c r="D14038">
        <v>3</v>
      </c>
      <c r="E14038">
        <v>1.5</v>
      </c>
      <c r="F14038">
        <v>12500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98146</v>
      </c>
      <c r="R14038">
        <v>1210</v>
      </c>
      <c r="S14038">
        <v>12500</v>
      </c>
    </row>
    <row r="14039" spans="1:19" x14ac:dyDescent="0.2">
      <c r="A14039">
        <v>5700003221</v>
      </c>
      <c r="B14039" t="s">
        <v>71</v>
      </c>
      <c r="C14039" s="1">
        <v>1080000</v>
      </c>
      <c r="D14039">
        <v>4</v>
      </c>
      <c r="E14039">
        <v>2.75</v>
      </c>
      <c r="F14039">
        <v>7389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98144</v>
      </c>
      <c r="R14039">
        <v>2510</v>
      </c>
      <c r="S14039">
        <v>6157</v>
      </c>
    </row>
    <row r="14040" spans="1:19" x14ac:dyDescent="0.2">
      <c r="A14040">
        <v>8651402700</v>
      </c>
      <c r="B14040" t="s">
        <v>55</v>
      </c>
      <c r="C14040">
        <v>202950</v>
      </c>
      <c r="D14040">
        <v>2</v>
      </c>
      <c r="E14040">
        <v>1</v>
      </c>
      <c r="F14040">
        <v>5144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98042</v>
      </c>
      <c r="R14040">
        <v>1130</v>
      </c>
      <c r="S14040">
        <v>5200</v>
      </c>
    </row>
    <row r="14041" spans="1:19" x14ac:dyDescent="0.2">
      <c r="A14041">
        <v>3526039101</v>
      </c>
      <c r="B14041" t="s">
        <v>132</v>
      </c>
      <c r="C14041">
        <v>622000</v>
      </c>
      <c r="D14041">
        <v>4</v>
      </c>
      <c r="E14041">
        <v>1.75</v>
      </c>
      <c r="F14041">
        <v>6120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98117</v>
      </c>
      <c r="R14041">
        <v>2320</v>
      </c>
      <c r="S14041">
        <v>6840</v>
      </c>
    </row>
    <row r="14042" spans="1:19" x14ac:dyDescent="0.2">
      <c r="A14042">
        <v>1136100072</v>
      </c>
      <c r="B14042" t="s">
        <v>50</v>
      </c>
      <c r="C14042">
        <v>455000</v>
      </c>
      <c r="D14042">
        <v>4</v>
      </c>
      <c r="E14042">
        <v>1.75</v>
      </c>
      <c r="F14042">
        <v>45738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98072</v>
      </c>
      <c r="R14042">
        <v>1870</v>
      </c>
      <c r="S14042">
        <v>47480</v>
      </c>
    </row>
    <row r="14043" spans="1:19" x14ac:dyDescent="0.2">
      <c r="A14043">
        <v>2050100210</v>
      </c>
      <c r="B14043" t="s">
        <v>153</v>
      </c>
      <c r="C14043">
        <v>805000</v>
      </c>
      <c r="D14043">
        <v>3</v>
      </c>
      <c r="E14043">
        <v>2.5</v>
      </c>
      <c r="F14043">
        <v>17461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98074</v>
      </c>
      <c r="R14043">
        <v>3610</v>
      </c>
      <c r="S14043">
        <v>16887</v>
      </c>
    </row>
    <row r="14044" spans="1:19" x14ac:dyDescent="0.2">
      <c r="A14044">
        <v>9141100210</v>
      </c>
      <c r="B14044" t="s">
        <v>101</v>
      </c>
      <c r="C14044">
        <v>257000</v>
      </c>
      <c r="D14044">
        <v>2</v>
      </c>
      <c r="E14044">
        <v>1</v>
      </c>
      <c r="F14044">
        <v>9497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98133</v>
      </c>
      <c r="R14044">
        <v>1550</v>
      </c>
      <c r="S14044">
        <v>7532</v>
      </c>
    </row>
    <row r="14045" spans="1:19" x14ac:dyDescent="0.2">
      <c r="A14045">
        <v>1153000150</v>
      </c>
      <c r="B14045" t="s">
        <v>130</v>
      </c>
      <c r="C14045">
        <v>744500</v>
      </c>
      <c r="D14045">
        <v>5</v>
      </c>
      <c r="E14045">
        <v>2.5</v>
      </c>
      <c r="F14045">
        <v>16570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98005</v>
      </c>
      <c r="R14045">
        <v>2570</v>
      </c>
      <c r="S14045">
        <v>11840</v>
      </c>
    </row>
    <row r="14046" spans="1:19" x14ac:dyDescent="0.2">
      <c r="A14046">
        <v>1245000438</v>
      </c>
      <c r="B14046" t="s">
        <v>176</v>
      </c>
      <c r="C14046">
        <v>885000</v>
      </c>
      <c r="D14046">
        <v>4</v>
      </c>
      <c r="E14046">
        <v>2.5</v>
      </c>
      <c r="F14046">
        <v>9157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98033</v>
      </c>
      <c r="R14046">
        <v>2240</v>
      </c>
      <c r="S14046">
        <v>7405</v>
      </c>
    </row>
    <row r="14047" spans="1:19" x14ac:dyDescent="0.2">
      <c r="A14047">
        <v>1498300775</v>
      </c>
      <c r="B14047" t="s">
        <v>44</v>
      </c>
      <c r="C14047">
        <v>355000</v>
      </c>
      <c r="D14047">
        <v>2</v>
      </c>
      <c r="E14047">
        <v>2.25</v>
      </c>
      <c r="F14047">
        <v>747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98144</v>
      </c>
      <c r="R14047">
        <v>940</v>
      </c>
      <c r="S14047">
        <v>6000</v>
      </c>
    </row>
    <row r="14048" spans="1:19" x14ac:dyDescent="0.2">
      <c r="A14048">
        <v>4051100230</v>
      </c>
      <c r="B14048" t="s">
        <v>133</v>
      </c>
      <c r="C14048">
        <v>240000</v>
      </c>
      <c r="D14048">
        <v>3</v>
      </c>
      <c r="E14048">
        <v>1</v>
      </c>
      <c r="F14048">
        <v>7000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98042</v>
      </c>
      <c r="R14048">
        <v>1850</v>
      </c>
      <c r="S14048">
        <v>7904</v>
      </c>
    </row>
    <row r="14049" spans="1:19" x14ac:dyDescent="0.2">
      <c r="A14049">
        <v>121039038</v>
      </c>
      <c r="B14049" t="s">
        <v>67</v>
      </c>
      <c r="C14049">
        <v>169000</v>
      </c>
      <c r="D14049">
        <v>3</v>
      </c>
      <c r="E14049">
        <v>1.5</v>
      </c>
      <c r="F14049">
        <v>18459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98023</v>
      </c>
      <c r="R14049">
        <v>1750</v>
      </c>
      <c r="S14049">
        <v>16074</v>
      </c>
    </row>
    <row r="14050" spans="1:19" x14ac:dyDescent="0.2">
      <c r="A14050">
        <v>1523550220</v>
      </c>
      <c r="B14050" t="s">
        <v>364</v>
      </c>
      <c r="C14050">
        <v>639900</v>
      </c>
      <c r="D14050">
        <v>3</v>
      </c>
      <c r="E14050">
        <v>2.5</v>
      </c>
      <c r="F14050">
        <v>4160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98052</v>
      </c>
      <c r="R14050">
        <v>2940</v>
      </c>
      <c r="S14050">
        <v>4500</v>
      </c>
    </row>
    <row r="14051" spans="1:19" x14ac:dyDescent="0.2">
      <c r="A14051">
        <v>1622059095</v>
      </c>
      <c r="B14051" t="s">
        <v>175</v>
      </c>
      <c r="C14051">
        <v>292000</v>
      </c>
      <c r="D14051">
        <v>3</v>
      </c>
      <c r="E14051">
        <v>1.75</v>
      </c>
      <c r="F14051">
        <v>11325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98031</v>
      </c>
      <c r="R14051">
        <v>2030</v>
      </c>
      <c r="S14051">
        <v>17859</v>
      </c>
    </row>
    <row r="14052" spans="1:19" x14ac:dyDescent="0.2">
      <c r="A14052">
        <v>7853220210</v>
      </c>
      <c r="B14052" t="s">
        <v>218</v>
      </c>
      <c r="C14052">
        <v>563500</v>
      </c>
      <c r="D14052">
        <v>4</v>
      </c>
      <c r="E14052">
        <v>2.5</v>
      </c>
      <c r="F14052">
        <v>7838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98065</v>
      </c>
      <c r="R14052">
        <v>3160</v>
      </c>
      <c r="S14052">
        <v>7848</v>
      </c>
    </row>
    <row r="14053" spans="1:19" x14ac:dyDescent="0.2">
      <c r="A14053">
        <v>8682291510</v>
      </c>
      <c r="B14053" t="s">
        <v>123</v>
      </c>
      <c r="C14053">
        <v>389000</v>
      </c>
      <c r="D14053">
        <v>2</v>
      </c>
      <c r="E14053">
        <v>2</v>
      </c>
      <c r="F14053">
        <v>7131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98053</v>
      </c>
      <c r="R14053">
        <v>1670</v>
      </c>
      <c r="S14053">
        <v>4601</v>
      </c>
    </row>
    <row r="14054" spans="1:19" x14ac:dyDescent="0.2">
      <c r="A14054">
        <v>7397300220</v>
      </c>
      <c r="B14054" t="s">
        <v>33</v>
      </c>
      <c r="C14054" s="1">
        <v>2750000</v>
      </c>
      <c r="D14054">
        <v>4</v>
      </c>
      <c r="E14054">
        <v>3.25</v>
      </c>
      <c r="F14054">
        <v>21000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98039</v>
      </c>
      <c r="R14054">
        <v>3930</v>
      </c>
      <c r="S14054">
        <v>20000</v>
      </c>
    </row>
    <row r="14055" spans="1:19" x14ac:dyDescent="0.2">
      <c r="A14055">
        <v>3764500230</v>
      </c>
      <c r="B14055" t="s">
        <v>239</v>
      </c>
      <c r="C14055">
        <v>661000</v>
      </c>
      <c r="D14055">
        <v>3</v>
      </c>
      <c r="E14055">
        <v>2</v>
      </c>
      <c r="F14055">
        <v>4418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98033</v>
      </c>
      <c r="R14055">
        <v>1920</v>
      </c>
      <c r="S14055">
        <v>13402</v>
      </c>
    </row>
    <row r="14056" spans="1:19" x14ac:dyDescent="0.2">
      <c r="A14056">
        <v>8682260870</v>
      </c>
      <c r="B14056" t="s">
        <v>80</v>
      </c>
      <c r="C14056">
        <v>344000</v>
      </c>
      <c r="D14056">
        <v>2</v>
      </c>
      <c r="E14056">
        <v>2</v>
      </c>
      <c r="F14056">
        <v>4659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98053</v>
      </c>
      <c r="R14056">
        <v>1640</v>
      </c>
      <c r="S14056">
        <v>4780</v>
      </c>
    </row>
    <row r="14057" spans="1:19" x14ac:dyDescent="0.2">
      <c r="A14057">
        <v>369000365</v>
      </c>
      <c r="B14057" t="s">
        <v>168</v>
      </c>
      <c r="C14057">
        <v>510000</v>
      </c>
      <c r="D14057">
        <v>1</v>
      </c>
      <c r="E14057">
        <v>1</v>
      </c>
      <c r="F14057">
        <v>6600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98199</v>
      </c>
      <c r="R14057">
        <v>1170</v>
      </c>
      <c r="S14057">
        <v>5500</v>
      </c>
    </row>
    <row r="14058" spans="1:19" x14ac:dyDescent="0.2">
      <c r="A14058">
        <v>9238901020</v>
      </c>
      <c r="B14058" t="s">
        <v>62</v>
      </c>
      <c r="C14058">
        <v>289000</v>
      </c>
      <c r="D14058">
        <v>2</v>
      </c>
      <c r="E14058">
        <v>1</v>
      </c>
      <c r="F14058">
        <v>4132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98136</v>
      </c>
      <c r="R14058">
        <v>1100</v>
      </c>
      <c r="S14058">
        <v>5100</v>
      </c>
    </row>
    <row r="14059" spans="1:19" x14ac:dyDescent="0.2">
      <c r="A14059">
        <v>3343901641</v>
      </c>
      <c r="B14059" t="s">
        <v>69</v>
      </c>
      <c r="C14059">
        <v>365000</v>
      </c>
      <c r="D14059">
        <v>3</v>
      </c>
      <c r="E14059">
        <v>2.25</v>
      </c>
      <c r="F14059">
        <v>7614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98056</v>
      </c>
      <c r="R14059">
        <v>1720</v>
      </c>
      <c r="S14059">
        <v>11250</v>
      </c>
    </row>
    <row r="14060" spans="1:19" x14ac:dyDescent="0.2">
      <c r="A14060">
        <v>3024079057</v>
      </c>
      <c r="B14060" t="s">
        <v>235</v>
      </c>
      <c r="C14060">
        <v>410000</v>
      </c>
      <c r="D14060">
        <v>3</v>
      </c>
      <c r="E14060">
        <v>1.5</v>
      </c>
      <c r="F14060">
        <v>32500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98027</v>
      </c>
      <c r="R14060">
        <v>1820</v>
      </c>
      <c r="S14060">
        <v>102801</v>
      </c>
    </row>
    <row r="14061" spans="1:19" x14ac:dyDescent="0.2">
      <c r="A14061">
        <v>7518507330</v>
      </c>
      <c r="B14061" t="s">
        <v>288</v>
      </c>
      <c r="C14061">
        <v>535610</v>
      </c>
      <c r="D14061">
        <v>3</v>
      </c>
      <c r="E14061">
        <v>1</v>
      </c>
      <c r="F14061">
        <v>5100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98117</v>
      </c>
      <c r="R14061">
        <v>1270</v>
      </c>
      <c r="S14061">
        <v>5100</v>
      </c>
    </row>
    <row r="14062" spans="1:19" x14ac:dyDescent="0.2">
      <c r="A14062">
        <v>2968801510</v>
      </c>
      <c r="B14062" t="s">
        <v>139</v>
      </c>
      <c r="C14062">
        <v>397950</v>
      </c>
      <c r="D14062">
        <v>4</v>
      </c>
      <c r="E14062">
        <v>1.75</v>
      </c>
      <c r="F14062">
        <v>7620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98166</v>
      </c>
      <c r="R14062">
        <v>1820</v>
      </c>
      <c r="S14062">
        <v>7620</v>
      </c>
    </row>
    <row r="14063" spans="1:19" x14ac:dyDescent="0.2">
      <c r="A14063">
        <v>2822100175</v>
      </c>
      <c r="B14063" t="s">
        <v>69</v>
      </c>
      <c r="C14063">
        <v>284000</v>
      </c>
      <c r="D14063">
        <v>3</v>
      </c>
      <c r="E14063">
        <v>1.75</v>
      </c>
      <c r="F14063">
        <v>4850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98108</v>
      </c>
      <c r="R14063">
        <v>1430</v>
      </c>
      <c r="S14063">
        <v>4850</v>
      </c>
    </row>
    <row r="14064" spans="1:19" x14ac:dyDescent="0.2">
      <c r="A14064">
        <v>3826000385</v>
      </c>
      <c r="B14064" t="s">
        <v>257</v>
      </c>
      <c r="C14064">
        <v>201000</v>
      </c>
      <c r="D14064">
        <v>4</v>
      </c>
      <c r="E14064">
        <v>1.5</v>
      </c>
      <c r="F14064">
        <v>8100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98168</v>
      </c>
      <c r="R14064">
        <v>1300</v>
      </c>
      <c r="S14064">
        <v>8100</v>
      </c>
    </row>
    <row r="14065" spans="1:19" x14ac:dyDescent="0.2">
      <c r="A14065">
        <v>2301400540</v>
      </c>
      <c r="B14065" t="s">
        <v>274</v>
      </c>
      <c r="C14065">
        <v>734000</v>
      </c>
      <c r="D14065">
        <v>4</v>
      </c>
      <c r="E14065">
        <v>2.25</v>
      </c>
      <c r="F14065">
        <v>5000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98117</v>
      </c>
      <c r="R14065">
        <v>1530</v>
      </c>
      <c r="S14065">
        <v>5000</v>
      </c>
    </row>
    <row r="14066" spans="1:19" x14ac:dyDescent="0.2">
      <c r="A14066">
        <v>2111010760</v>
      </c>
      <c r="B14066" t="s">
        <v>116</v>
      </c>
      <c r="C14066">
        <v>357500</v>
      </c>
      <c r="D14066">
        <v>5</v>
      </c>
      <c r="E14066">
        <v>3</v>
      </c>
      <c r="F14066">
        <v>9146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98092</v>
      </c>
      <c r="R14066">
        <v>3200</v>
      </c>
      <c r="S14066">
        <v>6300</v>
      </c>
    </row>
    <row r="14067" spans="1:19" x14ac:dyDescent="0.2">
      <c r="A14067">
        <v>23500220</v>
      </c>
      <c r="B14067" t="s">
        <v>244</v>
      </c>
      <c r="C14067">
        <v>550120</v>
      </c>
      <c r="D14067">
        <v>5</v>
      </c>
      <c r="E14067">
        <v>2.5</v>
      </c>
      <c r="F14067">
        <v>8050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98052</v>
      </c>
      <c r="R14067">
        <v>2030</v>
      </c>
      <c r="S14067">
        <v>7676</v>
      </c>
    </row>
    <row r="14068" spans="1:19" x14ac:dyDescent="0.2">
      <c r="A14068">
        <v>8001600150</v>
      </c>
      <c r="B14068" t="s">
        <v>256</v>
      </c>
      <c r="C14068">
        <v>300000</v>
      </c>
      <c r="D14068">
        <v>3</v>
      </c>
      <c r="E14068">
        <v>1.5</v>
      </c>
      <c r="F14068">
        <v>8232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98001</v>
      </c>
      <c r="R14068">
        <v>2260</v>
      </c>
      <c r="S14068">
        <v>8491</v>
      </c>
    </row>
    <row r="14069" spans="1:19" x14ac:dyDescent="0.2">
      <c r="A14069">
        <v>9149000180</v>
      </c>
      <c r="B14069" t="s">
        <v>67</v>
      </c>
      <c r="C14069">
        <v>374950</v>
      </c>
      <c r="D14069">
        <v>3</v>
      </c>
      <c r="E14069">
        <v>2.5</v>
      </c>
      <c r="F14069">
        <v>9653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98030</v>
      </c>
      <c r="R14069">
        <v>1780</v>
      </c>
      <c r="S14069">
        <v>9801</v>
      </c>
    </row>
    <row r="14070" spans="1:19" x14ac:dyDescent="0.2">
      <c r="A14070">
        <v>7525420150</v>
      </c>
      <c r="B14070" t="s">
        <v>176</v>
      </c>
      <c r="C14070">
        <v>602500</v>
      </c>
      <c r="D14070">
        <v>4</v>
      </c>
      <c r="E14070">
        <v>1.75</v>
      </c>
      <c r="F14070">
        <v>41000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98075</v>
      </c>
      <c r="R14070">
        <v>2590</v>
      </c>
      <c r="S14070">
        <v>35370</v>
      </c>
    </row>
    <row r="14071" spans="1:19" x14ac:dyDescent="0.2">
      <c r="A14071">
        <v>1003000175</v>
      </c>
      <c r="B14071" t="s">
        <v>90</v>
      </c>
      <c r="C14071">
        <v>221000</v>
      </c>
      <c r="D14071">
        <v>3</v>
      </c>
      <c r="E14071">
        <v>1</v>
      </c>
      <c r="F14071">
        <v>7606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98188</v>
      </c>
      <c r="R14071">
        <v>980</v>
      </c>
      <c r="S14071">
        <v>8125</v>
      </c>
    </row>
    <row r="14072" spans="1:19" x14ac:dyDescent="0.2">
      <c r="A14072">
        <v>2902200874</v>
      </c>
      <c r="B14072" t="s">
        <v>202</v>
      </c>
      <c r="C14072">
        <v>920000</v>
      </c>
      <c r="D14072">
        <v>5</v>
      </c>
      <c r="E14072">
        <v>3</v>
      </c>
      <c r="F14072">
        <v>4400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98102</v>
      </c>
      <c r="R14072">
        <v>1280</v>
      </c>
      <c r="S14072">
        <v>1800</v>
      </c>
    </row>
    <row r="14073" spans="1:19" x14ac:dyDescent="0.2">
      <c r="A14073">
        <v>7131300032</v>
      </c>
      <c r="B14073" t="s">
        <v>231</v>
      </c>
      <c r="C14073">
        <v>235000</v>
      </c>
      <c r="D14073">
        <v>4</v>
      </c>
      <c r="E14073">
        <v>2</v>
      </c>
      <c r="F14073">
        <v>9279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98118</v>
      </c>
      <c r="R14073">
        <v>1540</v>
      </c>
      <c r="S14073">
        <v>5110</v>
      </c>
    </row>
    <row r="14074" spans="1:19" x14ac:dyDescent="0.2">
      <c r="A14074">
        <v>3581100330</v>
      </c>
      <c r="B14074" t="s">
        <v>165</v>
      </c>
      <c r="C14074">
        <v>375000</v>
      </c>
      <c r="D14074">
        <v>3</v>
      </c>
      <c r="E14074">
        <v>1</v>
      </c>
      <c r="F14074">
        <v>7296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98034</v>
      </c>
      <c r="R14074">
        <v>1280</v>
      </c>
      <c r="S14074">
        <v>7296</v>
      </c>
    </row>
    <row r="14075" spans="1:19" x14ac:dyDescent="0.2">
      <c r="A14075">
        <v>3629970870</v>
      </c>
      <c r="B14075" t="s">
        <v>69</v>
      </c>
      <c r="C14075">
        <v>599000</v>
      </c>
      <c r="D14075">
        <v>4</v>
      </c>
      <c r="E14075">
        <v>2.5</v>
      </c>
      <c r="F14075">
        <v>3640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98029</v>
      </c>
      <c r="R14075">
        <v>2190</v>
      </c>
      <c r="S14075">
        <v>3640</v>
      </c>
    </row>
    <row r="14076" spans="1:19" x14ac:dyDescent="0.2">
      <c r="A14076">
        <v>2561360210</v>
      </c>
      <c r="B14076" t="s">
        <v>75</v>
      </c>
      <c r="C14076">
        <v>562100</v>
      </c>
      <c r="D14076">
        <v>3</v>
      </c>
      <c r="E14076">
        <v>2.25</v>
      </c>
      <c r="F14076">
        <v>12112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98052</v>
      </c>
      <c r="R14076">
        <v>1760</v>
      </c>
      <c r="S14076">
        <v>12112</v>
      </c>
    </row>
    <row r="14077" spans="1:19" x14ac:dyDescent="0.2">
      <c r="A14077">
        <v>9828702245</v>
      </c>
      <c r="B14077" t="s">
        <v>84</v>
      </c>
      <c r="C14077">
        <v>640000</v>
      </c>
      <c r="D14077">
        <v>3</v>
      </c>
      <c r="E14077">
        <v>2.5</v>
      </c>
      <c r="F14077">
        <v>1377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98112</v>
      </c>
      <c r="R14077">
        <v>1620</v>
      </c>
      <c r="S14077">
        <v>1251</v>
      </c>
    </row>
    <row r="14078" spans="1:19" x14ac:dyDescent="0.2">
      <c r="A14078">
        <v>8687800150</v>
      </c>
      <c r="B14078" t="s">
        <v>40</v>
      </c>
      <c r="C14078">
        <v>294000</v>
      </c>
      <c r="D14078">
        <v>3</v>
      </c>
      <c r="E14078">
        <v>2</v>
      </c>
      <c r="F14078">
        <v>11256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98168</v>
      </c>
      <c r="R14078">
        <v>1860</v>
      </c>
      <c r="S14078">
        <v>11256</v>
      </c>
    </row>
    <row r="14079" spans="1:19" x14ac:dyDescent="0.2">
      <c r="A14079">
        <v>3825310760</v>
      </c>
      <c r="B14079" t="s">
        <v>217</v>
      </c>
      <c r="C14079">
        <v>714000</v>
      </c>
      <c r="D14079">
        <v>4</v>
      </c>
      <c r="E14079">
        <v>2.5</v>
      </c>
      <c r="F14079">
        <v>7766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98052</v>
      </c>
      <c r="R14079">
        <v>3740</v>
      </c>
      <c r="S14079">
        <v>8344</v>
      </c>
    </row>
    <row r="14080" spans="1:19" x14ac:dyDescent="0.2">
      <c r="A14080">
        <v>7284900385</v>
      </c>
      <c r="B14080" t="s">
        <v>250</v>
      </c>
      <c r="C14080">
        <v>970000</v>
      </c>
      <c r="D14080">
        <v>4</v>
      </c>
      <c r="E14080">
        <v>3.25</v>
      </c>
      <c r="F14080">
        <v>5420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98177</v>
      </c>
      <c r="R14080">
        <v>2530</v>
      </c>
      <c r="S14080">
        <v>7200</v>
      </c>
    </row>
    <row r="14081" spans="1:19" x14ac:dyDescent="0.2">
      <c r="A14081">
        <v>5702380770</v>
      </c>
      <c r="B14081" t="s">
        <v>60</v>
      </c>
      <c r="C14081">
        <v>280000</v>
      </c>
      <c r="D14081">
        <v>4</v>
      </c>
      <c r="E14081">
        <v>2.25</v>
      </c>
      <c r="F14081">
        <v>7916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98022</v>
      </c>
      <c r="R14081">
        <v>1540</v>
      </c>
      <c r="S14081">
        <v>7242</v>
      </c>
    </row>
    <row r="14082" spans="1:19" x14ac:dyDescent="0.2">
      <c r="A14082">
        <v>2095600150</v>
      </c>
      <c r="B14082" t="s">
        <v>164</v>
      </c>
      <c r="C14082">
        <v>260000</v>
      </c>
      <c r="D14082">
        <v>4</v>
      </c>
      <c r="E14082">
        <v>2.5</v>
      </c>
      <c r="F14082">
        <v>4358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98031</v>
      </c>
      <c r="R14082">
        <v>1790</v>
      </c>
      <c r="S14082">
        <v>4305</v>
      </c>
    </row>
    <row r="14083" spans="1:19" x14ac:dyDescent="0.2">
      <c r="A14083">
        <v>4166600230</v>
      </c>
      <c r="B14083" t="s">
        <v>119</v>
      </c>
      <c r="C14083">
        <v>294000</v>
      </c>
      <c r="D14083">
        <v>3</v>
      </c>
      <c r="E14083">
        <v>1.5</v>
      </c>
      <c r="F14083">
        <v>15050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98023</v>
      </c>
      <c r="R14083">
        <v>1900</v>
      </c>
      <c r="S14083">
        <v>15674</v>
      </c>
    </row>
    <row r="14084" spans="1:19" x14ac:dyDescent="0.2">
      <c r="A14084">
        <v>3521059042</v>
      </c>
      <c r="B14084" t="s">
        <v>137</v>
      </c>
      <c r="C14084">
        <v>255500</v>
      </c>
      <c r="D14084">
        <v>4</v>
      </c>
      <c r="E14084">
        <v>1</v>
      </c>
      <c r="F14084">
        <v>41194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98092</v>
      </c>
      <c r="R14084">
        <v>1590</v>
      </c>
      <c r="S14084">
        <v>84070</v>
      </c>
    </row>
    <row r="14085" spans="1:19" x14ac:dyDescent="0.2">
      <c r="A14085">
        <v>3625059043</v>
      </c>
      <c r="B14085" t="s">
        <v>96</v>
      </c>
      <c r="C14085" s="1">
        <v>3300000</v>
      </c>
      <c r="D14085">
        <v>5</v>
      </c>
      <c r="E14085">
        <v>4.75</v>
      </c>
      <c r="F14085">
        <v>13873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98008</v>
      </c>
      <c r="R14085">
        <v>2940</v>
      </c>
      <c r="S14085">
        <v>13525</v>
      </c>
    </row>
    <row r="14086" spans="1:19" x14ac:dyDescent="0.2">
      <c r="A14086">
        <v>1926069054</v>
      </c>
      <c r="B14086" t="s">
        <v>251</v>
      </c>
      <c r="C14086">
        <v>450000</v>
      </c>
      <c r="D14086">
        <v>3</v>
      </c>
      <c r="E14086">
        <v>2</v>
      </c>
      <c r="F14086">
        <v>43560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98077</v>
      </c>
      <c r="R14086">
        <v>2060</v>
      </c>
      <c r="S14086">
        <v>67756</v>
      </c>
    </row>
    <row r="14087" spans="1:19" x14ac:dyDescent="0.2">
      <c r="A14087">
        <v>9238450150</v>
      </c>
      <c r="B14087" t="s">
        <v>22</v>
      </c>
      <c r="C14087">
        <v>368000</v>
      </c>
      <c r="D14087">
        <v>3</v>
      </c>
      <c r="E14087">
        <v>1</v>
      </c>
      <c r="F14087">
        <v>9898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98072</v>
      </c>
      <c r="R14087">
        <v>1290</v>
      </c>
      <c r="S14087">
        <v>9625</v>
      </c>
    </row>
    <row r="14088" spans="1:19" x14ac:dyDescent="0.2">
      <c r="A14088">
        <v>8146200150</v>
      </c>
      <c r="B14088" t="s">
        <v>46</v>
      </c>
      <c r="C14088">
        <v>830000</v>
      </c>
      <c r="D14088">
        <v>4</v>
      </c>
      <c r="E14088">
        <v>2.25</v>
      </c>
      <c r="F14088">
        <v>11056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98004</v>
      </c>
      <c r="R14088">
        <v>2090</v>
      </c>
      <c r="S14088">
        <v>8747</v>
      </c>
    </row>
    <row r="14089" spans="1:19" x14ac:dyDescent="0.2">
      <c r="A14089">
        <v>3841600220</v>
      </c>
      <c r="B14089" t="s">
        <v>52</v>
      </c>
      <c r="C14089">
        <v>282500</v>
      </c>
      <c r="D14089">
        <v>2</v>
      </c>
      <c r="E14089">
        <v>1.75</v>
      </c>
      <c r="F14089">
        <v>11210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98146</v>
      </c>
      <c r="R14089">
        <v>1250</v>
      </c>
      <c r="S14089">
        <v>9381</v>
      </c>
    </row>
    <row r="14090" spans="1:19" x14ac:dyDescent="0.2">
      <c r="A14090">
        <v>943100683</v>
      </c>
      <c r="B14090" t="s">
        <v>147</v>
      </c>
      <c r="C14090">
        <v>335000</v>
      </c>
      <c r="D14090">
        <v>3</v>
      </c>
      <c r="E14090">
        <v>2.25</v>
      </c>
      <c r="F14090">
        <v>16215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98024</v>
      </c>
      <c r="R14090">
        <v>1450</v>
      </c>
      <c r="S14090">
        <v>16215</v>
      </c>
    </row>
    <row r="14091" spans="1:19" x14ac:dyDescent="0.2">
      <c r="A14091">
        <v>952001765</v>
      </c>
      <c r="B14091" t="s">
        <v>54</v>
      </c>
      <c r="C14091">
        <v>558000</v>
      </c>
      <c r="D14091">
        <v>2</v>
      </c>
      <c r="E14091">
        <v>2</v>
      </c>
      <c r="F14091">
        <v>5750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98116</v>
      </c>
      <c r="R14091">
        <v>1580</v>
      </c>
      <c r="S14091">
        <v>5750</v>
      </c>
    </row>
    <row r="14092" spans="1:19" x14ac:dyDescent="0.2">
      <c r="A14092">
        <v>3744600704</v>
      </c>
      <c r="B14092" t="s">
        <v>205</v>
      </c>
      <c r="C14092">
        <v>270000</v>
      </c>
      <c r="D14092">
        <v>4</v>
      </c>
      <c r="E14092">
        <v>1.5</v>
      </c>
      <c r="F14092">
        <v>8505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98146</v>
      </c>
      <c r="R14092">
        <v>1510</v>
      </c>
      <c r="S14092">
        <v>8505</v>
      </c>
    </row>
    <row r="14093" spans="1:19" x14ac:dyDescent="0.2">
      <c r="A14093">
        <v>1822059057</v>
      </c>
      <c r="B14093" t="s">
        <v>99</v>
      </c>
      <c r="C14093">
        <v>152000</v>
      </c>
      <c r="D14093">
        <v>2</v>
      </c>
      <c r="E14093">
        <v>1</v>
      </c>
      <c r="F14093">
        <v>13500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98031</v>
      </c>
      <c r="R14093">
        <v>1600</v>
      </c>
      <c r="S14093">
        <v>10124</v>
      </c>
    </row>
    <row r="14094" spans="1:19" x14ac:dyDescent="0.2">
      <c r="A14094">
        <v>2126059219</v>
      </c>
      <c r="B14094" t="s">
        <v>264</v>
      </c>
      <c r="C14094">
        <v>493000</v>
      </c>
      <c r="D14094">
        <v>4</v>
      </c>
      <c r="E14094">
        <v>1.75</v>
      </c>
      <c r="F14094">
        <v>18295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98034</v>
      </c>
      <c r="R14094">
        <v>1970</v>
      </c>
      <c r="S14094">
        <v>7307</v>
      </c>
    </row>
    <row r="14095" spans="1:19" x14ac:dyDescent="0.2">
      <c r="A14095">
        <v>4139400910</v>
      </c>
      <c r="B14095" t="s">
        <v>267</v>
      </c>
      <c r="C14095">
        <v>740000</v>
      </c>
      <c r="D14095">
        <v>4</v>
      </c>
      <c r="E14095">
        <v>2.5</v>
      </c>
      <c r="F14095">
        <v>10330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98006</v>
      </c>
      <c r="R14095">
        <v>2710</v>
      </c>
      <c r="S14095">
        <v>8375</v>
      </c>
    </row>
    <row r="14096" spans="1:19" x14ac:dyDescent="0.2">
      <c r="A14096">
        <v>9808630210</v>
      </c>
      <c r="B14096" t="s">
        <v>227</v>
      </c>
      <c r="C14096">
        <v>789800</v>
      </c>
      <c r="D14096">
        <v>3</v>
      </c>
      <c r="E14096">
        <v>2.5</v>
      </c>
      <c r="F14096">
        <v>2216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98033</v>
      </c>
      <c r="R14096">
        <v>2605</v>
      </c>
      <c r="S14096">
        <v>2300</v>
      </c>
    </row>
    <row r="14097" spans="1:19" x14ac:dyDescent="0.2">
      <c r="A14097">
        <v>2920700220</v>
      </c>
      <c r="B14097" t="s">
        <v>128</v>
      </c>
      <c r="C14097">
        <v>275000</v>
      </c>
      <c r="D14097">
        <v>2</v>
      </c>
      <c r="E14097">
        <v>1</v>
      </c>
      <c r="F14097">
        <v>4191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98117</v>
      </c>
      <c r="R14097">
        <v>1480</v>
      </c>
      <c r="S14097">
        <v>6050</v>
      </c>
    </row>
    <row r="14098" spans="1:19" x14ac:dyDescent="0.2">
      <c r="A14098">
        <v>1338800365</v>
      </c>
      <c r="B14098" t="s">
        <v>126</v>
      </c>
      <c r="C14098" s="1">
        <v>1500000</v>
      </c>
      <c r="D14098">
        <v>6</v>
      </c>
      <c r="E14098">
        <v>2.5</v>
      </c>
      <c r="F14098">
        <v>6480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98112</v>
      </c>
      <c r="R14098">
        <v>2780</v>
      </c>
      <c r="S14098">
        <v>6480</v>
      </c>
    </row>
    <row r="14099" spans="1:19" x14ac:dyDescent="0.2">
      <c r="A14099">
        <v>1175001135</v>
      </c>
      <c r="B14099" t="s">
        <v>149</v>
      </c>
      <c r="C14099">
        <v>424000</v>
      </c>
      <c r="D14099">
        <v>3</v>
      </c>
      <c r="E14099">
        <v>1.75</v>
      </c>
      <c r="F14099">
        <v>3395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98107</v>
      </c>
      <c r="R14099">
        <v>1480</v>
      </c>
      <c r="S14099">
        <v>3500</v>
      </c>
    </row>
    <row r="14100" spans="1:19" x14ac:dyDescent="0.2">
      <c r="A14100">
        <v>3867400180</v>
      </c>
      <c r="B14100" t="s">
        <v>302</v>
      </c>
      <c r="C14100">
        <v>715000</v>
      </c>
      <c r="D14100">
        <v>2</v>
      </c>
      <c r="E14100">
        <v>1</v>
      </c>
      <c r="F14100">
        <v>3513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98116</v>
      </c>
      <c r="R14100">
        <v>1930</v>
      </c>
      <c r="S14100">
        <v>4920</v>
      </c>
    </row>
    <row r="14101" spans="1:19" x14ac:dyDescent="0.2">
      <c r="A14101">
        <v>7954300220</v>
      </c>
      <c r="B14101" t="s">
        <v>235</v>
      </c>
      <c r="C14101">
        <v>600000</v>
      </c>
      <c r="D14101">
        <v>4</v>
      </c>
      <c r="E14101">
        <v>2.5</v>
      </c>
      <c r="F14101">
        <v>7953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98056</v>
      </c>
      <c r="R14101">
        <v>2670</v>
      </c>
      <c r="S14101">
        <v>6202</v>
      </c>
    </row>
    <row r="14102" spans="1:19" x14ac:dyDescent="0.2">
      <c r="A14102">
        <v>7784400035</v>
      </c>
      <c r="B14102" t="s">
        <v>124</v>
      </c>
      <c r="C14102">
        <v>802000</v>
      </c>
      <c r="D14102">
        <v>2</v>
      </c>
      <c r="E14102">
        <v>1.75</v>
      </c>
      <c r="F14102">
        <v>8700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98146</v>
      </c>
      <c r="R14102">
        <v>2120</v>
      </c>
      <c r="S14102">
        <v>9500</v>
      </c>
    </row>
    <row r="14103" spans="1:19" x14ac:dyDescent="0.2">
      <c r="A14103">
        <v>4435600330</v>
      </c>
      <c r="B14103" t="s">
        <v>308</v>
      </c>
      <c r="C14103">
        <v>165000</v>
      </c>
      <c r="D14103">
        <v>3</v>
      </c>
      <c r="E14103">
        <v>1</v>
      </c>
      <c r="F14103">
        <v>8700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98188</v>
      </c>
      <c r="R14103">
        <v>1090</v>
      </c>
      <c r="S14103">
        <v>8700</v>
      </c>
    </row>
    <row r="14104" spans="1:19" x14ac:dyDescent="0.2">
      <c r="A14104">
        <v>5016001285</v>
      </c>
      <c r="B14104" t="s">
        <v>87</v>
      </c>
      <c r="C14104">
        <v>750000</v>
      </c>
      <c r="D14104">
        <v>4</v>
      </c>
      <c r="E14104">
        <v>3.25</v>
      </c>
      <c r="F14104">
        <v>5000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98112</v>
      </c>
      <c r="R14104">
        <v>1720</v>
      </c>
      <c r="S14104">
        <v>5000</v>
      </c>
    </row>
    <row r="14105" spans="1:19" x14ac:dyDescent="0.2">
      <c r="A14105">
        <v>6817800330</v>
      </c>
      <c r="B14105" t="s">
        <v>142</v>
      </c>
      <c r="C14105">
        <v>405000</v>
      </c>
      <c r="D14105">
        <v>2</v>
      </c>
      <c r="E14105">
        <v>1</v>
      </c>
      <c r="F14105">
        <v>10481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98074</v>
      </c>
      <c r="R14105">
        <v>1160</v>
      </c>
      <c r="S14105">
        <v>10533</v>
      </c>
    </row>
    <row r="14106" spans="1:19" x14ac:dyDescent="0.2">
      <c r="A14106">
        <v>8680500220</v>
      </c>
      <c r="B14106" t="s">
        <v>47</v>
      </c>
      <c r="C14106">
        <v>521900</v>
      </c>
      <c r="D14106">
        <v>3</v>
      </c>
      <c r="E14106">
        <v>2.5</v>
      </c>
      <c r="F14106">
        <v>12338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98072</v>
      </c>
      <c r="R14106">
        <v>2320</v>
      </c>
      <c r="S14106">
        <v>6257</v>
      </c>
    </row>
    <row r="14107" spans="1:19" x14ac:dyDescent="0.2">
      <c r="A14107">
        <v>3211600650</v>
      </c>
      <c r="B14107" t="s">
        <v>215</v>
      </c>
      <c r="C14107">
        <v>275000</v>
      </c>
      <c r="D14107">
        <v>3</v>
      </c>
      <c r="E14107">
        <v>1</v>
      </c>
      <c r="F14107">
        <v>8018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98034</v>
      </c>
      <c r="R14107">
        <v>1270</v>
      </c>
      <c r="S14107">
        <v>8000</v>
      </c>
    </row>
    <row r="14108" spans="1:19" x14ac:dyDescent="0.2">
      <c r="A14108">
        <v>4008400035</v>
      </c>
      <c r="B14108" t="s">
        <v>244</v>
      </c>
      <c r="C14108">
        <v>600000</v>
      </c>
      <c r="D14108">
        <v>5</v>
      </c>
      <c r="E14108">
        <v>3.25</v>
      </c>
      <c r="F14108">
        <v>58157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98058</v>
      </c>
      <c r="R14108">
        <v>2460</v>
      </c>
      <c r="S14108">
        <v>42565</v>
      </c>
    </row>
    <row r="14109" spans="1:19" x14ac:dyDescent="0.2">
      <c r="A14109">
        <v>2473002060</v>
      </c>
      <c r="B14109" t="s">
        <v>95</v>
      </c>
      <c r="C14109">
        <v>442500</v>
      </c>
      <c r="D14109">
        <v>3</v>
      </c>
      <c r="E14109">
        <v>1.75</v>
      </c>
      <c r="F14109">
        <v>10200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98058</v>
      </c>
      <c r="R14109">
        <v>2140</v>
      </c>
      <c r="S14109">
        <v>10128</v>
      </c>
    </row>
    <row r="14110" spans="1:19" x14ac:dyDescent="0.2">
      <c r="A14110">
        <v>4059400515</v>
      </c>
      <c r="B14110" t="s">
        <v>76</v>
      </c>
      <c r="C14110">
        <v>229950</v>
      </c>
      <c r="D14110">
        <v>2</v>
      </c>
      <c r="E14110">
        <v>1</v>
      </c>
      <c r="F14110">
        <v>7716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98178</v>
      </c>
      <c r="R14110">
        <v>1410</v>
      </c>
      <c r="S14110">
        <v>7128</v>
      </c>
    </row>
    <row r="14111" spans="1:19" x14ac:dyDescent="0.2">
      <c r="A14111">
        <v>2916610150</v>
      </c>
      <c r="B14111" t="s">
        <v>285</v>
      </c>
      <c r="C14111">
        <v>274950</v>
      </c>
      <c r="D14111">
        <v>3</v>
      </c>
      <c r="E14111">
        <v>2</v>
      </c>
      <c r="F14111">
        <v>7265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98042</v>
      </c>
      <c r="R14111">
        <v>1390</v>
      </c>
      <c r="S14111">
        <v>8060</v>
      </c>
    </row>
    <row r="14112" spans="1:19" x14ac:dyDescent="0.2">
      <c r="A14112">
        <v>8887001215</v>
      </c>
      <c r="B14112" t="s">
        <v>275</v>
      </c>
      <c r="C14112">
        <v>407185</v>
      </c>
      <c r="D14112">
        <v>3</v>
      </c>
      <c r="E14112">
        <v>1.75</v>
      </c>
      <c r="F14112">
        <v>48076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98070</v>
      </c>
      <c r="R14112">
        <v>1410</v>
      </c>
      <c r="S14112">
        <v>23066</v>
      </c>
    </row>
    <row r="14113" spans="1:19" x14ac:dyDescent="0.2">
      <c r="A14113">
        <v>3876313040</v>
      </c>
      <c r="B14113" t="s">
        <v>151</v>
      </c>
      <c r="C14113">
        <v>468000</v>
      </c>
      <c r="D14113">
        <v>4</v>
      </c>
      <c r="E14113">
        <v>2.5</v>
      </c>
      <c r="F14113">
        <v>8400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98072</v>
      </c>
      <c r="R14113">
        <v>1980</v>
      </c>
      <c r="S14113">
        <v>8610</v>
      </c>
    </row>
    <row r="14114" spans="1:19" x14ac:dyDescent="0.2">
      <c r="A14114">
        <v>6021501320</v>
      </c>
      <c r="B14114" t="s">
        <v>261</v>
      </c>
      <c r="C14114">
        <v>450000</v>
      </c>
      <c r="D14114">
        <v>2</v>
      </c>
      <c r="E14114">
        <v>1</v>
      </c>
      <c r="F14114">
        <v>4365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98117</v>
      </c>
      <c r="R14114">
        <v>1420</v>
      </c>
      <c r="S14114">
        <v>4268</v>
      </c>
    </row>
    <row r="14115" spans="1:19" x14ac:dyDescent="0.2">
      <c r="A14115">
        <v>2372800145</v>
      </c>
      <c r="B14115" t="s">
        <v>171</v>
      </c>
      <c r="C14115">
        <v>219950</v>
      </c>
      <c r="D14115">
        <v>2</v>
      </c>
      <c r="E14115">
        <v>1</v>
      </c>
      <c r="F14115">
        <v>8997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98022</v>
      </c>
      <c r="R14115">
        <v>1110</v>
      </c>
      <c r="S14115">
        <v>9126</v>
      </c>
    </row>
    <row r="14116" spans="1:19" x14ac:dyDescent="0.2">
      <c r="A14116">
        <v>7120000210</v>
      </c>
      <c r="B14116" t="s">
        <v>280</v>
      </c>
      <c r="C14116">
        <v>275000</v>
      </c>
      <c r="D14116">
        <v>2</v>
      </c>
      <c r="E14116">
        <v>2.5</v>
      </c>
      <c r="F14116">
        <v>5995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98028</v>
      </c>
      <c r="R14116">
        <v>1540</v>
      </c>
      <c r="S14116">
        <v>6616</v>
      </c>
    </row>
    <row r="14117" spans="1:19" x14ac:dyDescent="0.2">
      <c r="A14117">
        <v>1180003175</v>
      </c>
      <c r="B14117" t="s">
        <v>202</v>
      </c>
      <c r="C14117">
        <v>229950</v>
      </c>
      <c r="D14117">
        <v>2</v>
      </c>
      <c r="E14117">
        <v>1</v>
      </c>
      <c r="F14117">
        <v>6000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98178</v>
      </c>
      <c r="R14117">
        <v>1100</v>
      </c>
      <c r="S14117">
        <v>6000</v>
      </c>
    </row>
    <row r="14118" spans="1:19" x14ac:dyDescent="0.2">
      <c r="A14118">
        <v>2902200915</v>
      </c>
      <c r="B14118" t="s">
        <v>282</v>
      </c>
      <c r="C14118">
        <v>675000</v>
      </c>
      <c r="D14118">
        <v>3</v>
      </c>
      <c r="E14118">
        <v>1.75</v>
      </c>
      <c r="F14118">
        <v>4400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98102</v>
      </c>
      <c r="R14118">
        <v>1710</v>
      </c>
      <c r="S14118">
        <v>3300</v>
      </c>
    </row>
    <row r="14119" spans="1:19" x14ac:dyDescent="0.2">
      <c r="A14119">
        <v>2473530150</v>
      </c>
      <c r="B14119" t="s">
        <v>88</v>
      </c>
      <c r="C14119">
        <v>412950</v>
      </c>
      <c r="D14119">
        <v>4</v>
      </c>
      <c r="E14119">
        <v>2.5</v>
      </c>
      <c r="F14119">
        <v>6796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98058</v>
      </c>
      <c r="R14119">
        <v>2450</v>
      </c>
      <c r="S14119">
        <v>8400</v>
      </c>
    </row>
    <row r="14120" spans="1:19" x14ac:dyDescent="0.2">
      <c r="A14120">
        <v>2366400150</v>
      </c>
      <c r="B14120" t="s">
        <v>226</v>
      </c>
      <c r="C14120">
        <v>670000</v>
      </c>
      <c r="D14120">
        <v>5</v>
      </c>
      <c r="E14120">
        <v>2.25</v>
      </c>
      <c r="F14120">
        <v>39000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98052</v>
      </c>
      <c r="R14120">
        <v>2750</v>
      </c>
      <c r="S14120">
        <v>39900</v>
      </c>
    </row>
    <row r="14121" spans="1:19" x14ac:dyDescent="0.2">
      <c r="A14121">
        <v>4040800360</v>
      </c>
      <c r="B14121" t="s">
        <v>186</v>
      </c>
      <c r="C14121">
        <v>420000</v>
      </c>
      <c r="D14121">
        <v>3</v>
      </c>
      <c r="E14121">
        <v>1.75</v>
      </c>
      <c r="F14121">
        <v>10005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98008</v>
      </c>
      <c r="R14121">
        <v>1530</v>
      </c>
      <c r="S14121">
        <v>8560</v>
      </c>
    </row>
    <row r="14122" spans="1:19" x14ac:dyDescent="0.2">
      <c r="A14122">
        <v>1269200150</v>
      </c>
      <c r="B14122" t="s">
        <v>162</v>
      </c>
      <c r="C14122">
        <v>358000</v>
      </c>
      <c r="D14122">
        <v>3</v>
      </c>
      <c r="E14122">
        <v>1.5</v>
      </c>
      <c r="F14122">
        <v>27319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98070</v>
      </c>
      <c r="R14122">
        <v>1700</v>
      </c>
      <c r="S14122">
        <v>30691</v>
      </c>
    </row>
    <row r="14123" spans="1:19" x14ac:dyDescent="0.2">
      <c r="A14123">
        <v>9510970530</v>
      </c>
      <c r="B14123" t="s">
        <v>35</v>
      </c>
      <c r="C14123">
        <v>680000</v>
      </c>
      <c r="D14123">
        <v>3</v>
      </c>
      <c r="E14123">
        <v>2.5</v>
      </c>
      <c r="F14123">
        <v>3600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98052</v>
      </c>
      <c r="R14123">
        <v>2540</v>
      </c>
      <c r="S14123">
        <v>4592</v>
      </c>
    </row>
    <row r="14124" spans="1:19" x14ac:dyDescent="0.2">
      <c r="A14124">
        <v>3856904825</v>
      </c>
      <c r="B14124" t="s">
        <v>121</v>
      </c>
      <c r="C14124">
        <v>380000</v>
      </c>
      <c r="D14124">
        <v>2</v>
      </c>
      <c r="E14124">
        <v>1</v>
      </c>
      <c r="F14124">
        <v>3400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98105</v>
      </c>
      <c r="R14124">
        <v>1200</v>
      </c>
      <c r="S14124">
        <v>3420</v>
      </c>
    </row>
    <row r="14125" spans="1:19" x14ac:dyDescent="0.2">
      <c r="A14125">
        <v>326069101</v>
      </c>
      <c r="B14125" t="s">
        <v>34</v>
      </c>
      <c r="C14125">
        <v>515000</v>
      </c>
      <c r="D14125">
        <v>3</v>
      </c>
      <c r="E14125">
        <v>2.5</v>
      </c>
      <c r="F14125">
        <v>219978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98077</v>
      </c>
      <c r="R14125">
        <v>3340</v>
      </c>
      <c r="S14125">
        <v>217800</v>
      </c>
    </row>
    <row r="14126" spans="1:19" x14ac:dyDescent="0.2">
      <c r="A14126">
        <v>254000175</v>
      </c>
      <c r="B14126" t="s">
        <v>67</v>
      </c>
      <c r="C14126">
        <v>325000</v>
      </c>
      <c r="D14126">
        <v>2</v>
      </c>
      <c r="E14126">
        <v>1</v>
      </c>
      <c r="F14126">
        <v>4800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98146</v>
      </c>
      <c r="R14126">
        <v>1230</v>
      </c>
      <c r="S14126">
        <v>4800</v>
      </c>
    </row>
    <row r="14127" spans="1:19" x14ac:dyDescent="0.2">
      <c r="A14127">
        <v>8086000201</v>
      </c>
      <c r="B14127" t="s">
        <v>224</v>
      </c>
      <c r="C14127">
        <v>875000</v>
      </c>
      <c r="D14127">
        <v>3</v>
      </c>
      <c r="E14127">
        <v>2.5</v>
      </c>
      <c r="F14127">
        <v>6848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98004</v>
      </c>
      <c r="R14127">
        <v>2080</v>
      </c>
      <c r="S14127">
        <v>11700</v>
      </c>
    </row>
    <row r="14128" spans="1:19" x14ac:dyDescent="0.2">
      <c r="A14128">
        <v>9284800085</v>
      </c>
      <c r="B14128" t="s">
        <v>86</v>
      </c>
      <c r="C14128">
        <v>426000</v>
      </c>
      <c r="D14128">
        <v>3</v>
      </c>
      <c r="E14128">
        <v>2.5</v>
      </c>
      <c r="F14128">
        <v>5750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98106</v>
      </c>
      <c r="R14128">
        <v>1350</v>
      </c>
      <c r="S14128">
        <v>5750</v>
      </c>
    </row>
    <row r="14129" spans="1:19" x14ac:dyDescent="0.2">
      <c r="A14129">
        <v>2287000330</v>
      </c>
      <c r="B14129" t="s">
        <v>291</v>
      </c>
      <c r="C14129">
        <v>868500</v>
      </c>
      <c r="D14129">
        <v>5</v>
      </c>
      <c r="E14129">
        <v>2.5</v>
      </c>
      <c r="F14129">
        <v>9639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98040</v>
      </c>
      <c r="R14129">
        <v>2290</v>
      </c>
      <c r="S14129">
        <v>9958</v>
      </c>
    </row>
    <row r="14130" spans="1:19" x14ac:dyDescent="0.2">
      <c r="A14130">
        <v>2025760210</v>
      </c>
      <c r="B14130" t="s">
        <v>104</v>
      </c>
      <c r="C14130">
        <v>657500</v>
      </c>
      <c r="D14130">
        <v>4</v>
      </c>
      <c r="E14130">
        <v>2.75</v>
      </c>
      <c r="F14130">
        <v>24190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98092</v>
      </c>
      <c r="R14130">
        <v>3950</v>
      </c>
      <c r="S14130">
        <v>24190</v>
      </c>
    </row>
    <row r="14131" spans="1:19" x14ac:dyDescent="0.2">
      <c r="A14131">
        <v>3330500085</v>
      </c>
      <c r="B14131" t="s">
        <v>173</v>
      </c>
      <c r="C14131">
        <v>366000</v>
      </c>
      <c r="D14131">
        <v>2</v>
      </c>
      <c r="E14131">
        <v>1</v>
      </c>
      <c r="F14131">
        <v>3090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98118</v>
      </c>
      <c r="R14131">
        <v>1210</v>
      </c>
      <c r="S14131">
        <v>3348</v>
      </c>
    </row>
    <row r="14132" spans="1:19" x14ac:dyDescent="0.2">
      <c r="A14132">
        <v>1231001225</v>
      </c>
      <c r="B14132" t="s">
        <v>62</v>
      </c>
      <c r="C14132">
        <v>385000</v>
      </c>
      <c r="D14132">
        <v>2</v>
      </c>
      <c r="E14132">
        <v>1</v>
      </c>
      <c r="F14132">
        <v>4000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98118</v>
      </c>
      <c r="R14132">
        <v>1040</v>
      </c>
      <c r="S14132">
        <v>4000</v>
      </c>
    </row>
    <row r="14133" spans="1:19" x14ac:dyDescent="0.2">
      <c r="A14133">
        <v>984000650</v>
      </c>
      <c r="B14133" t="s">
        <v>101</v>
      </c>
      <c r="C14133">
        <v>300000</v>
      </c>
      <c r="D14133">
        <v>4</v>
      </c>
      <c r="E14133">
        <v>2</v>
      </c>
      <c r="F14133">
        <v>8750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98058</v>
      </c>
      <c r="R14133">
        <v>2050</v>
      </c>
      <c r="S14133">
        <v>8750</v>
      </c>
    </row>
    <row r="14134" spans="1:19" x14ac:dyDescent="0.2">
      <c r="A14134">
        <v>1962200145</v>
      </c>
      <c r="B14134" t="s">
        <v>179</v>
      </c>
      <c r="C14134">
        <v>810000</v>
      </c>
      <c r="D14134">
        <v>3</v>
      </c>
      <c r="E14134">
        <v>1.75</v>
      </c>
      <c r="F14134">
        <v>3300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98102</v>
      </c>
      <c r="R14134">
        <v>1830</v>
      </c>
      <c r="S14134">
        <v>3712</v>
      </c>
    </row>
    <row r="14135" spans="1:19" x14ac:dyDescent="0.2">
      <c r="A14135">
        <v>4074300150</v>
      </c>
      <c r="B14135" t="s">
        <v>232</v>
      </c>
      <c r="C14135">
        <v>460000</v>
      </c>
      <c r="D14135">
        <v>4</v>
      </c>
      <c r="E14135">
        <v>1.75</v>
      </c>
      <c r="F14135">
        <v>7200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98115</v>
      </c>
      <c r="R14135">
        <v>1420</v>
      </c>
      <c r="S14135">
        <v>7200</v>
      </c>
    </row>
    <row r="14136" spans="1:19" x14ac:dyDescent="0.2">
      <c r="A14136">
        <v>8665050220</v>
      </c>
      <c r="B14136" t="s">
        <v>73</v>
      </c>
      <c r="C14136">
        <v>459000</v>
      </c>
      <c r="D14136">
        <v>3</v>
      </c>
      <c r="E14136">
        <v>2.5</v>
      </c>
      <c r="F14136">
        <v>4000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98029</v>
      </c>
      <c r="R14136">
        <v>1730</v>
      </c>
      <c r="S14136">
        <v>4000</v>
      </c>
    </row>
    <row r="14137" spans="1:19" x14ac:dyDescent="0.2">
      <c r="A14137">
        <v>2212700180</v>
      </c>
      <c r="B14137" t="s">
        <v>240</v>
      </c>
      <c r="C14137">
        <v>260000</v>
      </c>
      <c r="D14137">
        <v>3</v>
      </c>
      <c r="E14137">
        <v>1.75</v>
      </c>
      <c r="F14137">
        <v>10000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98092</v>
      </c>
      <c r="R14137">
        <v>1930</v>
      </c>
      <c r="S14137">
        <v>14175</v>
      </c>
    </row>
    <row r="14138" spans="1:19" x14ac:dyDescent="0.2">
      <c r="A14138">
        <v>8077200360</v>
      </c>
      <c r="B14138" t="s">
        <v>164</v>
      </c>
      <c r="C14138">
        <v>557865</v>
      </c>
      <c r="D14138">
        <v>4</v>
      </c>
      <c r="E14138">
        <v>2.5</v>
      </c>
      <c r="F14138">
        <v>6813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98074</v>
      </c>
      <c r="R14138">
        <v>2310</v>
      </c>
      <c r="S14138">
        <v>8682</v>
      </c>
    </row>
    <row r="14139" spans="1:19" x14ac:dyDescent="0.2">
      <c r="A14139">
        <v>8850000180</v>
      </c>
      <c r="B14139" t="s">
        <v>86</v>
      </c>
      <c r="C14139">
        <v>295000</v>
      </c>
      <c r="D14139">
        <v>4</v>
      </c>
      <c r="E14139">
        <v>1</v>
      </c>
      <c r="F14139">
        <v>3000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98144</v>
      </c>
      <c r="R14139">
        <v>1525</v>
      </c>
      <c r="S14139">
        <v>3000</v>
      </c>
    </row>
    <row r="14140" spans="1:19" x14ac:dyDescent="0.2">
      <c r="A14140">
        <v>1643500072</v>
      </c>
      <c r="B14140" t="s">
        <v>156</v>
      </c>
      <c r="C14140">
        <v>375000</v>
      </c>
      <c r="D14140">
        <v>4</v>
      </c>
      <c r="E14140">
        <v>2.25</v>
      </c>
      <c r="F14140">
        <v>7245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98133</v>
      </c>
      <c r="R14140">
        <v>1660</v>
      </c>
      <c r="S14140">
        <v>7800</v>
      </c>
    </row>
    <row r="14141" spans="1:19" x14ac:dyDescent="0.2">
      <c r="A14141">
        <v>6065300330</v>
      </c>
      <c r="B14141" t="s">
        <v>51</v>
      </c>
      <c r="C14141" s="1">
        <v>2110000</v>
      </c>
      <c r="D14141">
        <v>3</v>
      </c>
      <c r="E14141">
        <v>2.25</v>
      </c>
      <c r="F14141">
        <v>17833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98006</v>
      </c>
      <c r="R14141">
        <v>3690</v>
      </c>
      <c r="S14141">
        <v>17162</v>
      </c>
    </row>
    <row r="14142" spans="1:19" x14ac:dyDescent="0.2">
      <c r="A14142">
        <v>6149700191</v>
      </c>
      <c r="B14142" t="s">
        <v>67</v>
      </c>
      <c r="C14142">
        <v>307300</v>
      </c>
      <c r="D14142">
        <v>2</v>
      </c>
      <c r="E14142">
        <v>2</v>
      </c>
      <c r="F14142">
        <v>1020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98133</v>
      </c>
      <c r="R14142">
        <v>1500</v>
      </c>
      <c r="S14142">
        <v>1245</v>
      </c>
    </row>
    <row r="14143" spans="1:19" x14ac:dyDescent="0.2">
      <c r="A14143">
        <v>1555200180</v>
      </c>
      <c r="B14143" t="s">
        <v>69</v>
      </c>
      <c r="C14143">
        <v>225000</v>
      </c>
      <c r="D14143">
        <v>4</v>
      </c>
      <c r="E14143">
        <v>1</v>
      </c>
      <c r="F14143">
        <v>7000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98032</v>
      </c>
      <c r="R14143">
        <v>1540</v>
      </c>
      <c r="S14143">
        <v>7000</v>
      </c>
    </row>
    <row r="14144" spans="1:19" x14ac:dyDescent="0.2">
      <c r="A14144">
        <v>9407100720</v>
      </c>
      <c r="B14144" t="s">
        <v>275</v>
      </c>
      <c r="C14144">
        <v>290000</v>
      </c>
      <c r="D14144">
        <v>3</v>
      </c>
      <c r="E14144">
        <v>1.75</v>
      </c>
      <c r="F14144">
        <v>13200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98045</v>
      </c>
      <c r="R14144">
        <v>1430</v>
      </c>
      <c r="S14144">
        <v>10725</v>
      </c>
    </row>
    <row r="14145" spans="1:19" x14ac:dyDescent="0.2">
      <c r="A14145">
        <v>5700000515</v>
      </c>
      <c r="B14145" t="s">
        <v>40</v>
      </c>
      <c r="C14145">
        <v>690000</v>
      </c>
      <c r="D14145">
        <v>4</v>
      </c>
      <c r="E14145">
        <v>2</v>
      </c>
      <c r="F14145">
        <v>5000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98144</v>
      </c>
      <c r="R14145">
        <v>2140</v>
      </c>
      <c r="S14145">
        <v>5000</v>
      </c>
    </row>
    <row r="14146" spans="1:19" x14ac:dyDescent="0.2">
      <c r="A14146">
        <v>5451200530</v>
      </c>
      <c r="B14146" t="s">
        <v>361</v>
      </c>
      <c r="C14146">
        <v>825000</v>
      </c>
      <c r="D14146">
        <v>4</v>
      </c>
      <c r="E14146">
        <v>2.25</v>
      </c>
      <c r="F14146">
        <v>12653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98040</v>
      </c>
      <c r="R14146">
        <v>2350</v>
      </c>
      <c r="S14146">
        <v>10980</v>
      </c>
    </row>
    <row r="14147" spans="1:19" x14ac:dyDescent="0.2">
      <c r="A14147">
        <v>868000530</v>
      </c>
      <c r="B14147" t="s">
        <v>204</v>
      </c>
      <c r="C14147">
        <v>645000</v>
      </c>
      <c r="D14147">
        <v>3</v>
      </c>
      <c r="E14147">
        <v>1.75</v>
      </c>
      <c r="F14147">
        <v>11472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98177</v>
      </c>
      <c r="R14147">
        <v>2270</v>
      </c>
      <c r="S14147">
        <v>8340</v>
      </c>
    </row>
    <row r="14148" spans="1:19" x14ac:dyDescent="0.2">
      <c r="A14148">
        <v>1777600210</v>
      </c>
      <c r="B14148" t="s">
        <v>63</v>
      </c>
      <c r="C14148">
        <v>590000</v>
      </c>
      <c r="D14148">
        <v>4</v>
      </c>
      <c r="E14148">
        <v>2.25</v>
      </c>
      <c r="F14148">
        <v>10611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98006</v>
      </c>
      <c r="R14148">
        <v>2530</v>
      </c>
      <c r="S14148">
        <v>10125</v>
      </c>
    </row>
    <row r="14149" spans="1:19" x14ac:dyDescent="0.2">
      <c r="A14149">
        <v>7174800760</v>
      </c>
      <c r="B14149" t="s">
        <v>99</v>
      </c>
      <c r="C14149">
        <v>667000</v>
      </c>
      <c r="D14149">
        <v>5</v>
      </c>
      <c r="E14149">
        <v>2</v>
      </c>
      <c r="F14149">
        <v>5470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98105</v>
      </c>
      <c r="R14149">
        <v>1300</v>
      </c>
      <c r="S14149">
        <v>3250</v>
      </c>
    </row>
    <row r="14150" spans="1:19" x14ac:dyDescent="0.2">
      <c r="A14150">
        <v>8635750330</v>
      </c>
      <c r="B14150" t="s">
        <v>198</v>
      </c>
      <c r="C14150">
        <v>664000</v>
      </c>
      <c r="D14150">
        <v>4</v>
      </c>
      <c r="E14150">
        <v>2.5</v>
      </c>
      <c r="F14150">
        <v>8432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98074</v>
      </c>
      <c r="R14150">
        <v>2710</v>
      </c>
      <c r="S14150">
        <v>7417</v>
      </c>
    </row>
    <row r="14151" spans="1:19" x14ac:dyDescent="0.2">
      <c r="A14151">
        <v>4058800925</v>
      </c>
      <c r="B14151" t="s">
        <v>60</v>
      </c>
      <c r="C14151">
        <v>452100</v>
      </c>
      <c r="D14151">
        <v>4</v>
      </c>
      <c r="E14151">
        <v>2.5</v>
      </c>
      <c r="F14151">
        <v>6540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98178</v>
      </c>
      <c r="R14151">
        <v>1990</v>
      </c>
      <c r="S14151">
        <v>7090</v>
      </c>
    </row>
    <row r="14152" spans="1:19" x14ac:dyDescent="0.2">
      <c r="A14152">
        <v>272000620</v>
      </c>
      <c r="B14152" t="s">
        <v>89</v>
      </c>
      <c r="C14152">
        <v>290000</v>
      </c>
      <c r="D14152">
        <v>2</v>
      </c>
      <c r="E14152">
        <v>1</v>
      </c>
      <c r="F14152">
        <v>2728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98144</v>
      </c>
      <c r="R14152">
        <v>900</v>
      </c>
      <c r="S14152">
        <v>2728</v>
      </c>
    </row>
    <row r="14153" spans="1:19" x14ac:dyDescent="0.2">
      <c r="A14153">
        <v>7779200355</v>
      </c>
      <c r="B14153" t="s">
        <v>168</v>
      </c>
      <c r="C14153">
        <v>950000</v>
      </c>
      <c r="D14153">
        <v>3</v>
      </c>
      <c r="E14153">
        <v>3</v>
      </c>
      <c r="F14153">
        <v>17483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98146</v>
      </c>
      <c r="R14153">
        <v>2230</v>
      </c>
      <c r="S14153">
        <v>12600</v>
      </c>
    </row>
    <row r="14154" spans="1:19" x14ac:dyDescent="0.2">
      <c r="A14154">
        <v>510000641</v>
      </c>
      <c r="B14154" t="s">
        <v>221</v>
      </c>
      <c r="C14154">
        <v>662500</v>
      </c>
      <c r="D14154">
        <v>3</v>
      </c>
      <c r="E14154">
        <v>2</v>
      </c>
      <c r="F14154">
        <v>4200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98103</v>
      </c>
      <c r="R14154">
        <v>1490</v>
      </c>
      <c r="S14154">
        <v>4560</v>
      </c>
    </row>
    <row r="14155" spans="1:19" x14ac:dyDescent="0.2">
      <c r="A14155">
        <v>8835200230</v>
      </c>
      <c r="B14155" t="s">
        <v>204</v>
      </c>
      <c r="C14155">
        <v>475000</v>
      </c>
      <c r="D14155">
        <v>4</v>
      </c>
      <c r="E14155">
        <v>2.5</v>
      </c>
      <c r="F14155">
        <v>5444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98034</v>
      </c>
      <c r="R14155">
        <v>1540</v>
      </c>
      <c r="S14155">
        <v>5000</v>
      </c>
    </row>
    <row r="14156" spans="1:19" x14ac:dyDescent="0.2">
      <c r="A14156">
        <v>8718500555</v>
      </c>
      <c r="B14156" t="s">
        <v>291</v>
      </c>
      <c r="C14156">
        <v>450000</v>
      </c>
      <c r="D14156">
        <v>3</v>
      </c>
      <c r="E14156">
        <v>1.5</v>
      </c>
      <c r="F14156">
        <v>9711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98028</v>
      </c>
      <c r="R14156">
        <v>1590</v>
      </c>
      <c r="S14156">
        <v>9711</v>
      </c>
    </row>
    <row r="14157" spans="1:19" x14ac:dyDescent="0.2">
      <c r="A14157">
        <v>1722049154</v>
      </c>
      <c r="B14157" t="s">
        <v>54</v>
      </c>
      <c r="C14157">
        <v>538250</v>
      </c>
      <c r="D14157">
        <v>3</v>
      </c>
      <c r="E14157">
        <v>2.25</v>
      </c>
      <c r="F14157">
        <v>15229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98198</v>
      </c>
      <c r="R14157">
        <v>2590</v>
      </c>
      <c r="S14157">
        <v>15229</v>
      </c>
    </row>
    <row r="14158" spans="1:19" x14ac:dyDescent="0.2">
      <c r="A14158">
        <v>6450304130</v>
      </c>
      <c r="B14158" t="s">
        <v>157</v>
      </c>
      <c r="C14158">
        <v>329950</v>
      </c>
      <c r="D14158">
        <v>2</v>
      </c>
      <c r="E14158">
        <v>1</v>
      </c>
      <c r="F14158">
        <v>5250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98133</v>
      </c>
      <c r="R14158">
        <v>1450</v>
      </c>
      <c r="S14158">
        <v>5250</v>
      </c>
    </row>
    <row r="14159" spans="1:19" x14ac:dyDescent="0.2">
      <c r="A14159">
        <v>6908200155</v>
      </c>
      <c r="B14159" t="s">
        <v>280</v>
      </c>
      <c r="C14159" s="1">
        <v>1100000</v>
      </c>
      <c r="D14159">
        <v>4</v>
      </c>
      <c r="E14159">
        <v>3.5</v>
      </c>
      <c r="F14159">
        <v>5040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98117</v>
      </c>
      <c r="R14159">
        <v>2370</v>
      </c>
      <c r="S14159">
        <v>5760</v>
      </c>
    </row>
    <row r="14160" spans="1:19" x14ac:dyDescent="0.2">
      <c r="A14160">
        <v>1773101020</v>
      </c>
      <c r="B14160" t="s">
        <v>189</v>
      </c>
      <c r="C14160">
        <v>307000</v>
      </c>
      <c r="D14160">
        <v>5</v>
      </c>
      <c r="E14160">
        <v>1.5</v>
      </c>
      <c r="F14160">
        <v>4800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98106</v>
      </c>
      <c r="R14160">
        <v>960</v>
      </c>
      <c r="S14160">
        <v>4800</v>
      </c>
    </row>
    <row r="14161" spans="1:19" x14ac:dyDescent="0.2">
      <c r="A14161">
        <v>1105000571</v>
      </c>
      <c r="B14161" t="s">
        <v>82</v>
      </c>
      <c r="C14161">
        <v>433000</v>
      </c>
      <c r="D14161">
        <v>3</v>
      </c>
      <c r="E14161">
        <v>1.75</v>
      </c>
      <c r="F14161">
        <v>7189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98118</v>
      </c>
      <c r="R14161">
        <v>1780</v>
      </c>
      <c r="S14161">
        <v>6200</v>
      </c>
    </row>
    <row r="14162" spans="1:19" x14ac:dyDescent="0.2">
      <c r="A14162">
        <v>5153200666</v>
      </c>
      <c r="B14162" t="s">
        <v>169</v>
      </c>
      <c r="C14162">
        <v>212000</v>
      </c>
      <c r="D14162">
        <v>3</v>
      </c>
      <c r="E14162">
        <v>2.25</v>
      </c>
      <c r="F14162">
        <v>18000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98023</v>
      </c>
      <c r="R14162">
        <v>1920</v>
      </c>
      <c r="S14162">
        <v>15000</v>
      </c>
    </row>
    <row r="14163" spans="1:19" x14ac:dyDescent="0.2">
      <c r="A14163">
        <v>7660100085</v>
      </c>
      <c r="B14163" t="s">
        <v>101</v>
      </c>
      <c r="C14163">
        <v>750000</v>
      </c>
      <c r="D14163">
        <v>5</v>
      </c>
      <c r="E14163">
        <v>2.75</v>
      </c>
      <c r="F14163">
        <v>6000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98144</v>
      </c>
      <c r="R14163">
        <v>2240</v>
      </c>
      <c r="S14163">
        <v>6000</v>
      </c>
    </row>
    <row r="14164" spans="1:19" x14ac:dyDescent="0.2">
      <c r="A14164">
        <v>1843130530</v>
      </c>
      <c r="B14164" t="s">
        <v>282</v>
      </c>
      <c r="C14164">
        <v>279000</v>
      </c>
      <c r="D14164">
        <v>3</v>
      </c>
      <c r="E14164">
        <v>2</v>
      </c>
      <c r="F14164">
        <v>5650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98042</v>
      </c>
      <c r="R14164">
        <v>2250</v>
      </c>
      <c r="S14164">
        <v>5488</v>
      </c>
    </row>
    <row r="14165" spans="1:19" x14ac:dyDescent="0.2">
      <c r="A14165">
        <v>7010700905</v>
      </c>
      <c r="B14165" t="s">
        <v>104</v>
      </c>
      <c r="C14165">
        <v>476000</v>
      </c>
      <c r="D14165">
        <v>3</v>
      </c>
      <c r="E14165">
        <v>1</v>
      </c>
      <c r="F14165">
        <v>5500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98199</v>
      </c>
      <c r="R14165">
        <v>1690</v>
      </c>
      <c r="S14165">
        <v>4400</v>
      </c>
    </row>
    <row r="14166" spans="1:19" x14ac:dyDescent="0.2">
      <c r="A14166">
        <v>6790600790</v>
      </c>
      <c r="B14166" t="s">
        <v>222</v>
      </c>
      <c r="C14166">
        <v>368000</v>
      </c>
      <c r="D14166">
        <v>5</v>
      </c>
      <c r="E14166">
        <v>1.75</v>
      </c>
      <c r="F14166">
        <v>9394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98198</v>
      </c>
      <c r="R14166">
        <v>2580</v>
      </c>
      <c r="S14166">
        <v>9049</v>
      </c>
    </row>
    <row r="14167" spans="1:19" x14ac:dyDescent="0.2">
      <c r="A14167">
        <v>8651442520</v>
      </c>
      <c r="B14167" t="s">
        <v>244</v>
      </c>
      <c r="C14167">
        <v>228950</v>
      </c>
      <c r="D14167">
        <v>4</v>
      </c>
      <c r="E14167">
        <v>3</v>
      </c>
      <c r="F14167">
        <v>5200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98042</v>
      </c>
      <c r="R14167">
        <v>1460</v>
      </c>
      <c r="S14167">
        <v>5144</v>
      </c>
    </row>
    <row r="14168" spans="1:19" x14ac:dyDescent="0.2">
      <c r="A14168">
        <v>2722059010</v>
      </c>
      <c r="B14168" t="s">
        <v>94</v>
      </c>
      <c r="C14168">
        <v>568450</v>
      </c>
      <c r="D14168">
        <v>5</v>
      </c>
      <c r="E14168">
        <v>3.5</v>
      </c>
      <c r="F14168">
        <v>58806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98042</v>
      </c>
      <c r="R14168">
        <v>1810</v>
      </c>
      <c r="S14168">
        <v>17927</v>
      </c>
    </row>
    <row r="14169" spans="1:19" x14ac:dyDescent="0.2">
      <c r="A14169">
        <v>6884800210</v>
      </c>
      <c r="B14169" t="s">
        <v>146</v>
      </c>
      <c r="C14169">
        <v>619000</v>
      </c>
      <c r="D14169">
        <v>4</v>
      </c>
      <c r="E14169">
        <v>1.75</v>
      </c>
      <c r="F14169">
        <v>3800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98115</v>
      </c>
      <c r="R14169">
        <v>1660</v>
      </c>
      <c r="S14169">
        <v>3767</v>
      </c>
    </row>
    <row r="14170" spans="1:19" x14ac:dyDescent="0.2">
      <c r="A14170">
        <v>7349600230</v>
      </c>
      <c r="B14170" t="s">
        <v>56</v>
      </c>
      <c r="C14170">
        <v>275000</v>
      </c>
      <c r="D14170">
        <v>3</v>
      </c>
      <c r="E14170">
        <v>2.25</v>
      </c>
      <c r="F14170">
        <v>6044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98002</v>
      </c>
      <c r="R14170">
        <v>1600</v>
      </c>
      <c r="S14170">
        <v>7418</v>
      </c>
    </row>
    <row r="14171" spans="1:19" x14ac:dyDescent="0.2">
      <c r="A14171">
        <v>6699300210</v>
      </c>
      <c r="B14171" t="s">
        <v>105</v>
      </c>
      <c r="C14171">
        <v>321500</v>
      </c>
      <c r="D14171">
        <v>4</v>
      </c>
      <c r="E14171">
        <v>2.5</v>
      </c>
      <c r="F14171">
        <v>5457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98001</v>
      </c>
      <c r="R14171">
        <v>2740</v>
      </c>
      <c r="S14171">
        <v>5816</v>
      </c>
    </row>
    <row r="14172" spans="1:19" x14ac:dyDescent="0.2">
      <c r="A14172">
        <v>7883607520</v>
      </c>
      <c r="B14172" t="s">
        <v>251</v>
      </c>
      <c r="C14172">
        <v>230000</v>
      </c>
      <c r="D14172">
        <v>3</v>
      </c>
      <c r="E14172">
        <v>1.75</v>
      </c>
      <c r="F14172">
        <v>6000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98108</v>
      </c>
      <c r="R14172">
        <v>1360</v>
      </c>
      <c r="S14172">
        <v>6000</v>
      </c>
    </row>
    <row r="14173" spans="1:19" x14ac:dyDescent="0.2">
      <c r="A14173">
        <v>1450000210</v>
      </c>
      <c r="B14173" t="s">
        <v>91</v>
      </c>
      <c r="C14173">
        <v>179500</v>
      </c>
      <c r="D14173">
        <v>3</v>
      </c>
      <c r="E14173">
        <v>1</v>
      </c>
      <c r="F14173">
        <v>8100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98002</v>
      </c>
      <c r="R14173">
        <v>1000</v>
      </c>
      <c r="S14173">
        <v>7830</v>
      </c>
    </row>
    <row r="14174" spans="1:19" x14ac:dyDescent="0.2">
      <c r="A14174">
        <v>1387301430</v>
      </c>
      <c r="B14174" t="s">
        <v>159</v>
      </c>
      <c r="C14174">
        <v>460000</v>
      </c>
      <c r="D14174">
        <v>3</v>
      </c>
      <c r="E14174">
        <v>2.25</v>
      </c>
      <c r="F14174">
        <v>7313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98011</v>
      </c>
      <c r="R14174">
        <v>1690</v>
      </c>
      <c r="S14174">
        <v>7252</v>
      </c>
    </row>
    <row r="14175" spans="1:19" x14ac:dyDescent="0.2">
      <c r="A14175">
        <v>2517010230</v>
      </c>
      <c r="B14175" t="s">
        <v>98</v>
      </c>
      <c r="C14175">
        <v>286000</v>
      </c>
      <c r="D14175">
        <v>3</v>
      </c>
      <c r="E14175">
        <v>2.5</v>
      </c>
      <c r="F14175">
        <v>3980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98042</v>
      </c>
      <c r="R14175">
        <v>2580</v>
      </c>
      <c r="S14175">
        <v>4307</v>
      </c>
    </row>
    <row r="14176" spans="1:19" x14ac:dyDescent="0.2">
      <c r="A14176">
        <v>9828201020</v>
      </c>
      <c r="B14176" t="s">
        <v>301</v>
      </c>
      <c r="C14176">
        <v>427500</v>
      </c>
      <c r="D14176">
        <v>3</v>
      </c>
      <c r="E14176">
        <v>1</v>
      </c>
      <c r="F14176">
        <v>4200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98122</v>
      </c>
      <c r="R14176">
        <v>1460</v>
      </c>
      <c r="S14176">
        <v>3600</v>
      </c>
    </row>
    <row r="14177" spans="1:19" x14ac:dyDescent="0.2">
      <c r="A14177">
        <v>2461900175</v>
      </c>
      <c r="B14177" t="s">
        <v>97</v>
      </c>
      <c r="C14177">
        <v>400000</v>
      </c>
      <c r="D14177">
        <v>3</v>
      </c>
      <c r="E14177">
        <v>1</v>
      </c>
      <c r="F14177">
        <v>6250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98136</v>
      </c>
      <c r="R14177">
        <v>1770</v>
      </c>
      <c r="S14177">
        <v>6250</v>
      </c>
    </row>
    <row r="14178" spans="1:19" x14ac:dyDescent="0.2">
      <c r="A14178">
        <v>8682250330</v>
      </c>
      <c r="B14178" t="s">
        <v>44</v>
      </c>
      <c r="C14178">
        <v>675000</v>
      </c>
      <c r="D14178">
        <v>3</v>
      </c>
      <c r="E14178">
        <v>3.5</v>
      </c>
      <c r="F14178">
        <v>5611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98053</v>
      </c>
      <c r="R14178">
        <v>2170</v>
      </c>
      <c r="S14178">
        <v>5926</v>
      </c>
    </row>
    <row r="14179" spans="1:19" x14ac:dyDescent="0.2">
      <c r="A14179">
        <v>3031200230</v>
      </c>
      <c r="B14179" t="s">
        <v>98</v>
      </c>
      <c r="C14179">
        <v>350000</v>
      </c>
      <c r="D14179">
        <v>3</v>
      </c>
      <c r="E14179">
        <v>1</v>
      </c>
      <c r="F14179">
        <v>8906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98118</v>
      </c>
      <c r="R14179">
        <v>1800</v>
      </c>
      <c r="S14179">
        <v>8906</v>
      </c>
    </row>
    <row r="14180" spans="1:19" x14ac:dyDescent="0.2">
      <c r="A14180">
        <v>3824100166</v>
      </c>
      <c r="B14180" t="s">
        <v>211</v>
      </c>
      <c r="C14180">
        <v>385000</v>
      </c>
      <c r="D14180">
        <v>4</v>
      </c>
      <c r="E14180">
        <v>1.75</v>
      </c>
      <c r="F14180">
        <v>10358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98028</v>
      </c>
      <c r="R14180">
        <v>1900</v>
      </c>
      <c r="S14180">
        <v>10358</v>
      </c>
    </row>
    <row r="14181" spans="1:19" x14ac:dyDescent="0.2">
      <c r="A14181">
        <v>7011201445</v>
      </c>
      <c r="B14181" t="s">
        <v>204</v>
      </c>
      <c r="C14181">
        <v>525000</v>
      </c>
      <c r="D14181">
        <v>2</v>
      </c>
      <c r="E14181">
        <v>1.75</v>
      </c>
      <c r="F14181">
        <v>3503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98119</v>
      </c>
      <c r="R14181">
        <v>1280</v>
      </c>
      <c r="S14181">
        <v>1531</v>
      </c>
    </row>
    <row r="14182" spans="1:19" x14ac:dyDescent="0.2">
      <c r="A14182">
        <v>7262200150</v>
      </c>
      <c r="B14182" t="s">
        <v>228</v>
      </c>
      <c r="C14182">
        <v>315000</v>
      </c>
      <c r="D14182">
        <v>2</v>
      </c>
      <c r="E14182">
        <v>1</v>
      </c>
      <c r="F14182">
        <v>18557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98146</v>
      </c>
      <c r="R14182">
        <v>1150</v>
      </c>
      <c r="S14182">
        <v>7200</v>
      </c>
    </row>
    <row r="14183" spans="1:19" x14ac:dyDescent="0.2">
      <c r="A14183">
        <v>1623069023</v>
      </c>
      <c r="B14183" t="s">
        <v>56</v>
      </c>
      <c r="C14183">
        <v>820000</v>
      </c>
      <c r="D14183">
        <v>4</v>
      </c>
      <c r="E14183">
        <v>2.5</v>
      </c>
      <c r="F14183">
        <v>252648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98027</v>
      </c>
      <c r="R14183">
        <v>2180</v>
      </c>
      <c r="S14183">
        <v>71874</v>
      </c>
    </row>
    <row r="14184" spans="1:19" x14ac:dyDescent="0.2">
      <c r="A14184">
        <v>7523700210</v>
      </c>
      <c r="B14184" t="s">
        <v>25</v>
      </c>
      <c r="C14184">
        <v>205000</v>
      </c>
      <c r="D14184">
        <v>3</v>
      </c>
      <c r="E14184">
        <v>1</v>
      </c>
      <c r="F14184">
        <v>7700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98032</v>
      </c>
      <c r="R14184">
        <v>1160</v>
      </c>
      <c r="S14184">
        <v>8250</v>
      </c>
    </row>
    <row r="14185" spans="1:19" x14ac:dyDescent="0.2">
      <c r="A14185">
        <v>2915200210</v>
      </c>
      <c r="B14185" t="s">
        <v>34</v>
      </c>
      <c r="C14185">
        <v>500000</v>
      </c>
      <c r="D14185">
        <v>2</v>
      </c>
      <c r="E14185">
        <v>1</v>
      </c>
      <c r="F14185">
        <v>5250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98177</v>
      </c>
      <c r="R14185">
        <v>1620</v>
      </c>
      <c r="S14185">
        <v>5461</v>
      </c>
    </row>
    <row r="14186" spans="1:19" x14ac:dyDescent="0.2">
      <c r="A14186">
        <v>3904990210</v>
      </c>
      <c r="B14186" t="s">
        <v>172</v>
      </c>
      <c r="C14186">
        <v>599000</v>
      </c>
      <c r="D14186">
        <v>4</v>
      </c>
      <c r="E14186">
        <v>2.5</v>
      </c>
      <c r="F14186">
        <v>6738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98029</v>
      </c>
      <c r="R14186">
        <v>2180</v>
      </c>
      <c r="S14186">
        <v>5782</v>
      </c>
    </row>
    <row r="14187" spans="1:19" x14ac:dyDescent="0.2">
      <c r="A14187">
        <v>1333300145</v>
      </c>
      <c r="B14187" t="s">
        <v>112</v>
      </c>
      <c r="C14187" s="1">
        <v>2230000</v>
      </c>
      <c r="D14187">
        <v>3</v>
      </c>
      <c r="E14187">
        <v>4</v>
      </c>
      <c r="F14187">
        <v>30120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98112</v>
      </c>
      <c r="R14187">
        <v>2760</v>
      </c>
      <c r="S14187">
        <v>12200</v>
      </c>
    </row>
    <row r="14188" spans="1:19" x14ac:dyDescent="0.2">
      <c r="A14188">
        <v>7461400360</v>
      </c>
      <c r="B14188" t="s">
        <v>188</v>
      </c>
      <c r="C14188">
        <v>299000</v>
      </c>
      <c r="D14188">
        <v>1</v>
      </c>
      <c r="E14188">
        <v>2.5</v>
      </c>
      <c r="F14188">
        <v>7521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98055</v>
      </c>
      <c r="R14188">
        <v>1980</v>
      </c>
      <c r="S14188">
        <v>8000</v>
      </c>
    </row>
    <row r="14189" spans="1:19" x14ac:dyDescent="0.2">
      <c r="A14189">
        <v>7631200085</v>
      </c>
      <c r="B14189" t="s">
        <v>22</v>
      </c>
      <c r="C14189">
        <v>947500</v>
      </c>
      <c r="D14189">
        <v>3</v>
      </c>
      <c r="E14189">
        <v>2.75</v>
      </c>
      <c r="F14189">
        <v>27144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98166</v>
      </c>
      <c r="R14189">
        <v>1890</v>
      </c>
      <c r="S14189">
        <v>12514</v>
      </c>
    </row>
    <row r="14190" spans="1:19" x14ac:dyDescent="0.2">
      <c r="A14190">
        <v>6145600040</v>
      </c>
      <c r="B14190" t="s">
        <v>115</v>
      </c>
      <c r="C14190">
        <v>385000</v>
      </c>
      <c r="D14190">
        <v>3</v>
      </c>
      <c r="E14190">
        <v>3.25</v>
      </c>
      <c r="F14190">
        <v>1677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98133</v>
      </c>
      <c r="R14190">
        <v>1220</v>
      </c>
      <c r="S14190">
        <v>1677</v>
      </c>
    </row>
    <row r="14191" spans="1:19" x14ac:dyDescent="0.2">
      <c r="A14191">
        <v>6372000155</v>
      </c>
      <c r="B14191" t="s">
        <v>53</v>
      </c>
      <c r="C14191">
        <v>639950</v>
      </c>
      <c r="D14191">
        <v>2</v>
      </c>
      <c r="E14191">
        <v>1.75</v>
      </c>
      <c r="F14191">
        <v>4520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98116</v>
      </c>
      <c r="R14191">
        <v>1560</v>
      </c>
      <c r="S14191">
        <v>4520</v>
      </c>
    </row>
    <row r="14192" spans="1:19" x14ac:dyDescent="0.2">
      <c r="A14192">
        <v>6821600145</v>
      </c>
      <c r="B14192" t="s">
        <v>46</v>
      </c>
      <c r="C14192">
        <v>824000</v>
      </c>
      <c r="D14192">
        <v>2</v>
      </c>
      <c r="E14192">
        <v>1</v>
      </c>
      <c r="F14192">
        <v>8400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98199</v>
      </c>
      <c r="R14192">
        <v>1860</v>
      </c>
      <c r="S14192">
        <v>6000</v>
      </c>
    </row>
    <row r="14193" spans="1:19" x14ac:dyDescent="0.2">
      <c r="A14193">
        <v>7983100150</v>
      </c>
      <c r="B14193" t="s">
        <v>92</v>
      </c>
      <c r="C14193">
        <v>199950</v>
      </c>
      <c r="D14193">
        <v>3</v>
      </c>
      <c r="E14193">
        <v>1</v>
      </c>
      <c r="F14193">
        <v>7245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98003</v>
      </c>
      <c r="R14193">
        <v>1300</v>
      </c>
      <c r="S14193">
        <v>8236</v>
      </c>
    </row>
    <row r="14194" spans="1:19" x14ac:dyDescent="0.2">
      <c r="A14194">
        <v>723000150</v>
      </c>
      <c r="B14194" t="s">
        <v>210</v>
      </c>
      <c r="C14194" s="1">
        <v>1010000</v>
      </c>
      <c r="D14194">
        <v>3</v>
      </c>
      <c r="E14194">
        <v>2.5</v>
      </c>
      <c r="F14194">
        <v>5000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98105</v>
      </c>
      <c r="R14194">
        <v>2420</v>
      </c>
      <c r="S14194">
        <v>5484</v>
      </c>
    </row>
    <row r="14195" spans="1:19" x14ac:dyDescent="0.2">
      <c r="A14195">
        <v>2493200155</v>
      </c>
      <c r="B14195" t="s">
        <v>27</v>
      </c>
      <c r="C14195">
        <v>950000</v>
      </c>
      <c r="D14195">
        <v>4</v>
      </c>
      <c r="E14195">
        <v>2.25</v>
      </c>
      <c r="F14195">
        <v>5320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98136</v>
      </c>
      <c r="R14195">
        <v>2100</v>
      </c>
      <c r="S14195">
        <v>6011</v>
      </c>
    </row>
    <row r="14196" spans="1:19" x14ac:dyDescent="0.2">
      <c r="A14196">
        <v>2592210150</v>
      </c>
      <c r="B14196" t="s">
        <v>186</v>
      </c>
      <c r="C14196">
        <v>822000</v>
      </c>
      <c r="D14196">
        <v>3</v>
      </c>
      <c r="E14196">
        <v>2.5</v>
      </c>
      <c r="F14196">
        <v>9158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98006</v>
      </c>
      <c r="R14196">
        <v>2210</v>
      </c>
      <c r="S14196">
        <v>9588</v>
      </c>
    </row>
    <row r="14197" spans="1:19" x14ac:dyDescent="0.2">
      <c r="A14197">
        <v>2595300210</v>
      </c>
      <c r="B14197" t="s">
        <v>216</v>
      </c>
      <c r="C14197">
        <v>473600</v>
      </c>
      <c r="D14197">
        <v>4</v>
      </c>
      <c r="E14197">
        <v>1.5</v>
      </c>
      <c r="F14197">
        <v>8400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98136</v>
      </c>
      <c r="R14197">
        <v>1660</v>
      </c>
      <c r="S14197">
        <v>8400</v>
      </c>
    </row>
    <row r="14198" spans="1:19" x14ac:dyDescent="0.2">
      <c r="A14198">
        <v>3902100150</v>
      </c>
      <c r="B14198" t="s">
        <v>213</v>
      </c>
      <c r="C14198">
        <v>490000</v>
      </c>
      <c r="D14198">
        <v>5</v>
      </c>
      <c r="E14198">
        <v>2</v>
      </c>
      <c r="F14198">
        <v>4500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98116</v>
      </c>
      <c r="R14198">
        <v>1300</v>
      </c>
      <c r="S14198">
        <v>4500</v>
      </c>
    </row>
    <row r="14199" spans="1:19" x14ac:dyDescent="0.2">
      <c r="A14199">
        <v>3329520410</v>
      </c>
      <c r="B14199" t="s">
        <v>157</v>
      </c>
      <c r="C14199">
        <v>245000</v>
      </c>
      <c r="D14199">
        <v>3</v>
      </c>
      <c r="E14199">
        <v>1.75</v>
      </c>
      <c r="F14199">
        <v>9306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98001</v>
      </c>
      <c r="R14199">
        <v>1860</v>
      </c>
      <c r="S14199">
        <v>8458</v>
      </c>
    </row>
    <row r="14200" spans="1:19" x14ac:dyDescent="0.2">
      <c r="A14200">
        <v>4013800206</v>
      </c>
      <c r="B14200" t="s">
        <v>72</v>
      </c>
      <c r="C14200">
        <v>199000</v>
      </c>
      <c r="D14200">
        <v>4</v>
      </c>
      <c r="E14200">
        <v>1</v>
      </c>
      <c r="F14200">
        <v>11730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98001</v>
      </c>
      <c r="R14200">
        <v>1270</v>
      </c>
      <c r="S14200">
        <v>9520</v>
      </c>
    </row>
    <row r="14201" spans="1:19" x14ac:dyDescent="0.2">
      <c r="A14201">
        <v>1370803460</v>
      </c>
      <c r="B14201" t="s">
        <v>126</v>
      </c>
      <c r="C14201" s="1">
        <v>1340000</v>
      </c>
      <c r="D14201">
        <v>3</v>
      </c>
      <c r="E14201">
        <v>3</v>
      </c>
      <c r="F14201">
        <v>5500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98199</v>
      </c>
      <c r="R14201">
        <v>2960</v>
      </c>
      <c r="S14201">
        <v>5876</v>
      </c>
    </row>
    <row r="14202" spans="1:19" x14ac:dyDescent="0.2">
      <c r="A14202">
        <v>4046600220</v>
      </c>
      <c r="B14202" t="s">
        <v>197</v>
      </c>
      <c r="C14202">
        <v>418000</v>
      </c>
      <c r="D14202">
        <v>3</v>
      </c>
      <c r="E14202">
        <v>1.75</v>
      </c>
      <c r="F14202">
        <v>19113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98014</v>
      </c>
      <c r="R14202">
        <v>1820</v>
      </c>
      <c r="S14202">
        <v>18151</v>
      </c>
    </row>
    <row r="14203" spans="1:19" x14ac:dyDescent="0.2">
      <c r="A14203">
        <v>6190701484</v>
      </c>
      <c r="B14203" t="s">
        <v>61</v>
      </c>
      <c r="C14203">
        <v>450000</v>
      </c>
      <c r="D14203">
        <v>7</v>
      </c>
      <c r="E14203">
        <v>3.5</v>
      </c>
      <c r="F14203">
        <v>8625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98133</v>
      </c>
      <c r="R14203">
        <v>1570</v>
      </c>
      <c r="S14203">
        <v>8400</v>
      </c>
    </row>
    <row r="14204" spans="1:19" x14ac:dyDescent="0.2">
      <c r="A14204">
        <v>8016200530</v>
      </c>
      <c r="B14204" t="s">
        <v>57</v>
      </c>
      <c r="C14204">
        <v>280000</v>
      </c>
      <c r="D14204">
        <v>3</v>
      </c>
      <c r="E14204">
        <v>2.5</v>
      </c>
      <c r="F14204">
        <v>7000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98030</v>
      </c>
      <c r="R14204">
        <v>2110</v>
      </c>
      <c r="S14204">
        <v>7062</v>
      </c>
    </row>
    <row r="14205" spans="1:19" x14ac:dyDescent="0.2">
      <c r="A14205">
        <v>6802210210</v>
      </c>
      <c r="B14205" t="s">
        <v>66</v>
      </c>
      <c r="C14205">
        <v>273000</v>
      </c>
      <c r="D14205">
        <v>3</v>
      </c>
      <c r="E14205">
        <v>2.25</v>
      </c>
      <c r="F14205">
        <v>11601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98022</v>
      </c>
      <c r="R14205">
        <v>1820</v>
      </c>
      <c r="S14205">
        <v>8465</v>
      </c>
    </row>
    <row r="14206" spans="1:19" x14ac:dyDescent="0.2">
      <c r="A14206">
        <v>4305600040</v>
      </c>
      <c r="B14206" t="s">
        <v>157</v>
      </c>
      <c r="C14206">
        <v>549000</v>
      </c>
      <c r="D14206">
        <v>4</v>
      </c>
      <c r="E14206">
        <v>2.5</v>
      </c>
      <c r="F14206">
        <v>6338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98059</v>
      </c>
      <c r="R14206">
        <v>2500</v>
      </c>
      <c r="S14206">
        <v>5877</v>
      </c>
    </row>
    <row r="14207" spans="1:19" x14ac:dyDescent="0.2">
      <c r="A14207">
        <v>7856570150</v>
      </c>
      <c r="B14207" t="s">
        <v>130</v>
      </c>
      <c r="C14207">
        <v>913888</v>
      </c>
      <c r="D14207">
        <v>5</v>
      </c>
      <c r="E14207">
        <v>2.25</v>
      </c>
      <c r="F14207">
        <v>15512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98006</v>
      </c>
      <c r="R14207">
        <v>2380</v>
      </c>
      <c r="S14207">
        <v>15100</v>
      </c>
    </row>
    <row r="14208" spans="1:19" x14ac:dyDescent="0.2">
      <c r="A14208">
        <v>7576200040</v>
      </c>
      <c r="B14208" t="s">
        <v>57</v>
      </c>
      <c r="C14208">
        <v>689888</v>
      </c>
      <c r="D14208">
        <v>4</v>
      </c>
      <c r="E14208">
        <v>2.25</v>
      </c>
      <c r="F14208">
        <v>3500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98122</v>
      </c>
      <c r="R14208">
        <v>1800</v>
      </c>
      <c r="S14208">
        <v>5000</v>
      </c>
    </row>
    <row r="14209" spans="1:19" x14ac:dyDescent="0.2">
      <c r="A14209">
        <v>6300500183</v>
      </c>
      <c r="B14209" t="s">
        <v>106</v>
      </c>
      <c r="C14209">
        <v>305000</v>
      </c>
      <c r="D14209">
        <v>4</v>
      </c>
      <c r="E14209">
        <v>2</v>
      </c>
      <c r="F14209">
        <v>5043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98133</v>
      </c>
      <c r="R14209">
        <v>1350</v>
      </c>
      <c r="S14209">
        <v>5044</v>
      </c>
    </row>
    <row r="14210" spans="1:19" x14ac:dyDescent="0.2">
      <c r="A14210">
        <v>3204950120</v>
      </c>
      <c r="B14210" t="s">
        <v>33</v>
      </c>
      <c r="C14210">
        <v>602500</v>
      </c>
      <c r="D14210">
        <v>4</v>
      </c>
      <c r="E14210">
        <v>2.5</v>
      </c>
      <c r="F14210">
        <v>6850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98056</v>
      </c>
      <c r="R14210">
        <v>2640</v>
      </c>
      <c r="S14210">
        <v>9803</v>
      </c>
    </row>
    <row r="14211" spans="1:19" x14ac:dyDescent="0.2">
      <c r="A14211">
        <v>7857004225</v>
      </c>
      <c r="B14211" t="s">
        <v>35</v>
      </c>
      <c r="C14211">
        <v>355000</v>
      </c>
      <c r="D14211">
        <v>2</v>
      </c>
      <c r="E14211">
        <v>1.75</v>
      </c>
      <c r="F14211">
        <v>3640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98108</v>
      </c>
      <c r="R14211">
        <v>1590</v>
      </c>
      <c r="S14211">
        <v>5538</v>
      </c>
    </row>
    <row r="14212" spans="1:19" x14ac:dyDescent="0.2">
      <c r="A14212">
        <v>7732400360</v>
      </c>
      <c r="B14212" t="s">
        <v>239</v>
      </c>
      <c r="C14212">
        <v>756000</v>
      </c>
      <c r="D14212">
        <v>3</v>
      </c>
      <c r="E14212">
        <v>2.5</v>
      </c>
      <c r="F14212">
        <v>7525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98052</v>
      </c>
      <c r="R14212">
        <v>2470</v>
      </c>
      <c r="S14212">
        <v>7941</v>
      </c>
    </row>
    <row r="14213" spans="1:19" x14ac:dyDescent="0.2">
      <c r="A14213">
        <v>4388000120</v>
      </c>
      <c r="B14213" t="s">
        <v>223</v>
      </c>
      <c r="C14213">
        <v>289950</v>
      </c>
      <c r="D14213">
        <v>4</v>
      </c>
      <c r="E14213">
        <v>2.25</v>
      </c>
      <c r="F14213">
        <v>6906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98023</v>
      </c>
      <c r="R14213">
        <v>1250</v>
      </c>
      <c r="S14213">
        <v>6440</v>
      </c>
    </row>
    <row r="14214" spans="1:19" x14ac:dyDescent="0.2">
      <c r="A14214">
        <v>8653900150</v>
      </c>
      <c r="B14214" t="s">
        <v>157</v>
      </c>
      <c r="C14214">
        <v>800000</v>
      </c>
      <c r="D14214">
        <v>3</v>
      </c>
      <c r="E14214">
        <v>2.5</v>
      </c>
      <c r="F14214">
        <v>7857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98075</v>
      </c>
      <c r="R14214">
        <v>2970</v>
      </c>
      <c r="S14214">
        <v>7857</v>
      </c>
    </row>
    <row r="14215" spans="1:19" x14ac:dyDescent="0.2">
      <c r="A14215">
        <v>3362400472</v>
      </c>
      <c r="B14215" t="s">
        <v>89</v>
      </c>
      <c r="C14215">
        <v>403000</v>
      </c>
      <c r="D14215">
        <v>2</v>
      </c>
      <c r="E14215">
        <v>1</v>
      </c>
      <c r="F14215">
        <v>3255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98103</v>
      </c>
      <c r="R14215">
        <v>1430</v>
      </c>
      <c r="S14215">
        <v>3170</v>
      </c>
    </row>
    <row r="14216" spans="1:19" x14ac:dyDescent="0.2">
      <c r="A14216">
        <v>8857100180</v>
      </c>
      <c r="B14216" t="s">
        <v>176</v>
      </c>
      <c r="C14216">
        <v>350000</v>
      </c>
      <c r="D14216">
        <v>3</v>
      </c>
      <c r="E14216">
        <v>2.25</v>
      </c>
      <c r="F14216">
        <v>1340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98008</v>
      </c>
      <c r="R14216">
        <v>1730</v>
      </c>
      <c r="S14216">
        <v>2748</v>
      </c>
    </row>
    <row r="14217" spans="1:19" x14ac:dyDescent="0.2">
      <c r="A14217">
        <v>8156600210</v>
      </c>
      <c r="B14217" t="s">
        <v>222</v>
      </c>
      <c r="C14217" s="1">
        <v>1290000</v>
      </c>
      <c r="D14217">
        <v>5</v>
      </c>
      <c r="E14217">
        <v>3.5</v>
      </c>
      <c r="F14217">
        <v>5100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98115</v>
      </c>
      <c r="R14217">
        <v>1780</v>
      </c>
      <c r="S14217">
        <v>5100</v>
      </c>
    </row>
    <row r="14218" spans="1:19" x14ac:dyDescent="0.2">
      <c r="A14218">
        <v>4038700720</v>
      </c>
      <c r="B14218" t="s">
        <v>173</v>
      </c>
      <c r="C14218">
        <v>525126</v>
      </c>
      <c r="D14218">
        <v>5</v>
      </c>
      <c r="E14218">
        <v>2.25</v>
      </c>
      <c r="F14218">
        <v>8025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98008</v>
      </c>
      <c r="R14218">
        <v>1780</v>
      </c>
      <c r="S14218">
        <v>8560</v>
      </c>
    </row>
    <row r="14219" spans="1:19" x14ac:dyDescent="0.2">
      <c r="A14219">
        <v>2634500085</v>
      </c>
      <c r="B14219" t="s">
        <v>142</v>
      </c>
      <c r="C14219">
        <v>241450</v>
      </c>
      <c r="D14219">
        <v>3</v>
      </c>
      <c r="E14219">
        <v>1</v>
      </c>
      <c r="F14219">
        <v>8138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98155</v>
      </c>
      <c r="R14219">
        <v>1440</v>
      </c>
      <c r="S14219">
        <v>8131</v>
      </c>
    </row>
    <row r="14220" spans="1:19" x14ac:dyDescent="0.2">
      <c r="A14220">
        <v>1077100035</v>
      </c>
      <c r="B14220" t="s">
        <v>280</v>
      </c>
      <c r="C14220">
        <v>320000</v>
      </c>
      <c r="D14220">
        <v>3</v>
      </c>
      <c r="E14220">
        <v>1.5</v>
      </c>
      <c r="F14220">
        <v>9087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98133</v>
      </c>
      <c r="R14220">
        <v>1490</v>
      </c>
      <c r="S14220">
        <v>8380</v>
      </c>
    </row>
    <row r="14221" spans="1:19" x14ac:dyDescent="0.2">
      <c r="A14221">
        <v>5466700360</v>
      </c>
      <c r="B14221" t="s">
        <v>171</v>
      </c>
      <c r="C14221">
        <v>234000</v>
      </c>
      <c r="D14221">
        <v>4</v>
      </c>
      <c r="E14221">
        <v>2</v>
      </c>
      <c r="F14221">
        <v>7455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98031</v>
      </c>
      <c r="R14221">
        <v>1710</v>
      </c>
      <c r="S14221">
        <v>7350</v>
      </c>
    </row>
    <row r="14222" spans="1:19" x14ac:dyDescent="0.2">
      <c r="A14222">
        <v>1250201165</v>
      </c>
      <c r="B14222" t="s">
        <v>114</v>
      </c>
      <c r="C14222">
        <v>441000</v>
      </c>
      <c r="D14222">
        <v>5</v>
      </c>
      <c r="E14222">
        <v>2.5</v>
      </c>
      <c r="F14222">
        <v>3600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98144</v>
      </c>
      <c r="R14222">
        <v>1410</v>
      </c>
      <c r="S14222">
        <v>3600</v>
      </c>
    </row>
    <row r="14223" spans="1:19" x14ac:dyDescent="0.2">
      <c r="A14223">
        <v>1250201165</v>
      </c>
      <c r="B14223" t="s">
        <v>281</v>
      </c>
      <c r="C14223">
        <v>474500</v>
      </c>
      <c r="D14223">
        <v>5</v>
      </c>
      <c r="E14223">
        <v>2.5</v>
      </c>
      <c r="F14223">
        <v>3600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98144</v>
      </c>
      <c r="R14223">
        <v>1410</v>
      </c>
      <c r="S14223">
        <v>3600</v>
      </c>
    </row>
    <row r="14224" spans="1:19" x14ac:dyDescent="0.2">
      <c r="A14224">
        <v>4083301120</v>
      </c>
      <c r="B14224" t="s">
        <v>168</v>
      </c>
      <c r="C14224">
        <v>705000</v>
      </c>
      <c r="D14224">
        <v>3</v>
      </c>
      <c r="E14224">
        <v>1</v>
      </c>
      <c r="F14224">
        <v>2618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98103</v>
      </c>
      <c r="R14224">
        <v>1850</v>
      </c>
      <c r="S14224">
        <v>3990</v>
      </c>
    </row>
    <row r="14225" spans="1:19" x14ac:dyDescent="0.2">
      <c r="A14225">
        <v>3905100610</v>
      </c>
      <c r="B14225" t="s">
        <v>134</v>
      </c>
      <c r="C14225">
        <v>517500</v>
      </c>
      <c r="D14225">
        <v>4</v>
      </c>
      <c r="E14225">
        <v>2.5</v>
      </c>
      <c r="F14225">
        <v>3370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98029</v>
      </c>
      <c r="R14225">
        <v>1860</v>
      </c>
      <c r="S14225">
        <v>4486</v>
      </c>
    </row>
    <row r="14226" spans="1:19" x14ac:dyDescent="0.2">
      <c r="A14226">
        <v>4330600360</v>
      </c>
      <c r="B14226" t="s">
        <v>264</v>
      </c>
      <c r="C14226">
        <v>142500</v>
      </c>
      <c r="D14226">
        <v>4</v>
      </c>
      <c r="E14226">
        <v>0.75</v>
      </c>
      <c r="F14226">
        <v>13300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98166</v>
      </c>
      <c r="R14226">
        <v>1460</v>
      </c>
      <c r="S14226">
        <v>11100</v>
      </c>
    </row>
    <row r="14227" spans="1:19" x14ac:dyDescent="0.2">
      <c r="A14227">
        <v>345700150</v>
      </c>
      <c r="B14227" t="s">
        <v>216</v>
      </c>
      <c r="C14227">
        <v>310000</v>
      </c>
      <c r="D14227">
        <v>2</v>
      </c>
      <c r="E14227">
        <v>1.5</v>
      </c>
      <c r="F14227">
        <v>10005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98056</v>
      </c>
      <c r="R14227">
        <v>1210</v>
      </c>
      <c r="S14227">
        <v>7794</v>
      </c>
    </row>
    <row r="14228" spans="1:19" x14ac:dyDescent="0.2">
      <c r="A14228">
        <v>7732100150</v>
      </c>
      <c r="B14228" t="s">
        <v>55</v>
      </c>
      <c r="C14228">
        <v>749500</v>
      </c>
      <c r="D14228">
        <v>4</v>
      </c>
      <c r="E14228">
        <v>2.5</v>
      </c>
      <c r="F14228">
        <v>9727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98052</v>
      </c>
      <c r="R14228">
        <v>2370</v>
      </c>
      <c r="S14228">
        <v>11503</v>
      </c>
    </row>
    <row r="14229" spans="1:19" x14ac:dyDescent="0.2">
      <c r="A14229">
        <v>5379800862</v>
      </c>
      <c r="B14229" t="s">
        <v>226</v>
      </c>
      <c r="C14229">
        <v>360000</v>
      </c>
      <c r="D14229">
        <v>5</v>
      </c>
      <c r="E14229">
        <v>3</v>
      </c>
      <c r="F14229">
        <v>7200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98188</v>
      </c>
      <c r="R14229">
        <v>1910</v>
      </c>
      <c r="S14229">
        <v>9432</v>
      </c>
    </row>
    <row r="14230" spans="1:19" x14ac:dyDescent="0.2">
      <c r="A14230">
        <v>4396000180</v>
      </c>
      <c r="B14230" t="s">
        <v>114</v>
      </c>
      <c r="C14230">
        <v>267500</v>
      </c>
      <c r="D14230">
        <v>3</v>
      </c>
      <c r="E14230">
        <v>1</v>
      </c>
      <c r="F14230">
        <v>22080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98038</v>
      </c>
      <c r="R14230">
        <v>1590</v>
      </c>
      <c r="S14230">
        <v>19457</v>
      </c>
    </row>
    <row r="14231" spans="1:19" x14ac:dyDescent="0.2">
      <c r="A14231">
        <v>1447600410</v>
      </c>
      <c r="B14231" t="s">
        <v>77</v>
      </c>
      <c r="C14231">
        <v>290000</v>
      </c>
      <c r="D14231">
        <v>3</v>
      </c>
      <c r="E14231">
        <v>1</v>
      </c>
      <c r="F14231">
        <v>32700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98168</v>
      </c>
      <c r="R14231">
        <v>1500</v>
      </c>
      <c r="S14231">
        <v>22600</v>
      </c>
    </row>
    <row r="14232" spans="1:19" x14ac:dyDescent="0.2">
      <c r="A14232">
        <v>3325059177</v>
      </c>
      <c r="B14232" t="s">
        <v>85</v>
      </c>
      <c r="C14232">
        <v>850000</v>
      </c>
      <c r="D14232">
        <v>5</v>
      </c>
      <c r="E14232">
        <v>2.5</v>
      </c>
      <c r="F14232">
        <v>11325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98005</v>
      </c>
      <c r="R14232">
        <v>2510</v>
      </c>
      <c r="S14232">
        <v>13700</v>
      </c>
    </row>
    <row r="14233" spans="1:19" x14ac:dyDescent="0.2">
      <c r="A14233">
        <v>2652500155</v>
      </c>
      <c r="B14233" t="s">
        <v>252</v>
      </c>
      <c r="C14233">
        <v>815000</v>
      </c>
      <c r="D14233">
        <v>4</v>
      </c>
      <c r="E14233">
        <v>1.75</v>
      </c>
      <c r="F14233">
        <v>4500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98119</v>
      </c>
      <c r="R14233">
        <v>1870</v>
      </c>
      <c r="S14233">
        <v>3600</v>
      </c>
    </row>
    <row r="14234" spans="1:19" x14ac:dyDescent="0.2">
      <c r="A14234">
        <v>824059305</v>
      </c>
      <c r="B14234" t="s">
        <v>116</v>
      </c>
      <c r="C14234" s="1">
        <v>2200000</v>
      </c>
      <c r="D14234">
        <v>5</v>
      </c>
      <c r="E14234">
        <v>4</v>
      </c>
      <c r="F14234">
        <v>11652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98004</v>
      </c>
      <c r="R14234">
        <v>3120</v>
      </c>
      <c r="S14234">
        <v>13639</v>
      </c>
    </row>
    <row r="14235" spans="1:19" x14ac:dyDescent="0.2">
      <c r="A14235">
        <v>5318101565</v>
      </c>
      <c r="B14235" t="s">
        <v>38</v>
      </c>
      <c r="C14235" s="1">
        <v>1630000</v>
      </c>
      <c r="D14235">
        <v>4</v>
      </c>
      <c r="E14235">
        <v>3.25</v>
      </c>
      <c r="F14235">
        <v>3600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98112</v>
      </c>
      <c r="R14235">
        <v>2980</v>
      </c>
      <c r="S14235">
        <v>4800</v>
      </c>
    </row>
    <row r="14236" spans="1:19" x14ac:dyDescent="0.2">
      <c r="A14236">
        <v>2460600040</v>
      </c>
      <c r="B14236" t="s">
        <v>177</v>
      </c>
      <c r="C14236">
        <v>175000</v>
      </c>
      <c r="D14236">
        <v>3</v>
      </c>
      <c r="E14236">
        <v>1.5</v>
      </c>
      <c r="F14236">
        <v>7300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98001</v>
      </c>
      <c r="R14236">
        <v>1260</v>
      </c>
      <c r="S14236">
        <v>7347</v>
      </c>
    </row>
    <row r="14237" spans="1:19" x14ac:dyDescent="0.2">
      <c r="A14237">
        <v>9527000040</v>
      </c>
      <c r="B14237" t="s">
        <v>207</v>
      </c>
      <c r="C14237">
        <v>429950</v>
      </c>
      <c r="D14237">
        <v>3</v>
      </c>
      <c r="E14237">
        <v>1.75</v>
      </c>
      <c r="F14237">
        <v>9758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98034</v>
      </c>
      <c r="R14237">
        <v>1850</v>
      </c>
      <c r="S14237">
        <v>8000</v>
      </c>
    </row>
    <row r="14238" spans="1:19" x14ac:dyDescent="0.2">
      <c r="A14238">
        <v>2909300150</v>
      </c>
      <c r="B14238" t="s">
        <v>276</v>
      </c>
      <c r="C14238">
        <v>675000</v>
      </c>
      <c r="D14238">
        <v>4</v>
      </c>
      <c r="E14238">
        <v>2.5</v>
      </c>
      <c r="F14238">
        <v>5505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98074</v>
      </c>
      <c r="R14238">
        <v>2970</v>
      </c>
      <c r="S14238">
        <v>5251</v>
      </c>
    </row>
    <row r="14239" spans="1:19" x14ac:dyDescent="0.2">
      <c r="A14239">
        <v>8078600330</v>
      </c>
      <c r="B14239" t="s">
        <v>127</v>
      </c>
      <c r="C14239">
        <v>580000</v>
      </c>
      <c r="D14239">
        <v>3</v>
      </c>
      <c r="E14239">
        <v>2.25</v>
      </c>
      <c r="F14239">
        <v>5980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98027</v>
      </c>
      <c r="R14239">
        <v>1910</v>
      </c>
      <c r="S14239">
        <v>6309</v>
      </c>
    </row>
    <row r="14240" spans="1:19" x14ac:dyDescent="0.2">
      <c r="A14240">
        <v>4338800720</v>
      </c>
      <c r="B14240" t="s">
        <v>205</v>
      </c>
      <c r="C14240">
        <v>240000</v>
      </c>
      <c r="D14240">
        <v>4</v>
      </c>
      <c r="E14240">
        <v>2</v>
      </c>
      <c r="F14240">
        <v>7800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98166</v>
      </c>
      <c r="R14240">
        <v>1270</v>
      </c>
      <c r="S14240">
        <v>7800</v>
      </c>
    </row>
    <row r="14241" spans="1:19" x14ac:dyDescent="0.2">
      <c r="A14241">
        <v>4016800120</v>
      </c>
      <c r="B14241" t="s">
        <v>133</v>
      </c>
      <c r="C14241">
        <v>374000</v>
      </c>
      <c r="D14241">
        <v>3</v>
      </c>
      <c r="E14241">
        <v>2.5</v>
      </c>
      <c r="F14241">
        <v>17808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98032</v>
      </c>
      <c r="R14241">
        <v>2260</v>
      </c>
      <c r="S14241">
        <v>16754</v>
      </c>
    </row>
    <row r="14242" spans="1:19" x14ac:dyDescent="0.2">
      <c r="A14242">
        <v>2021201085</v>
      </c>
      <c r="B14242" t="s">
        <v>106</v>
      </c>
      <c r="C14242">
        <v>862500</v>
      </c>
      <c r="D14242">
        <v>4</v>
      </c>
      <c r="E14242">
        <v>2.5</v>
      </c>
      <c r="F14242">
        <v>4400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98199</v>
      </c>
      <c r="R14242">
        <v>3000</v>
      </c>
      <c r="S14242">
        <v>5000</v>
      </c>
    </row>
    <row r="14243" spans="1:19" x14ac:dyDescent="0.2">
      <c r="A14243">
        <v>1922059010</v>
      </c>
      <c r="B14243" t="s">
        <v>228</v>
      </c>
      <c r="C14243">
        <v>140000</v>
      </c>
      <c r="D14243">
        <v>2</v>
      </c>
      <c r="E14243">
        <v>1</v>
      </c>
      <c r="F14243">
        <v>6052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98030</v>
      </c>
      <c r="R14243">
        <v>1810</v>
      </c>
      <c r="S14243">
        <v>7830</v>
      </c>
    </row>
    <row r="14244" spans="1:19" x14ac:dyDescent="0.2">
      <c r="A14244">
        <v>1133000385</v>
      </c>
      <c r="B14244" t="s">
        <v>152</v>
      </c>
      <c r="C14244">
        <v>740000</v>
      </c>
      <c r="D14244">
        <v>5</v>
      </c>
      <c r="E14244">
        <v>3.75</v>
      </c>
      <c r="F14244">
        <v>18897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98125</v>
      </c>
      <c r="R14244">
        <v>2080</v>
      </c>
      <c r="S14244">
        <v>9793</v>
      </c>
    </row>
    <row r="14245" spans="1:19" x14ac:dyDescent="0.2">
      <c r="A14245">
        <v>2397100155</v>
      </c>
      <c r="B14245" t="s">
        <v>205</v>
      </c>
      <c r="C14245">
        <v>589000</v>
      </c>
      <c r="D14245">
        <v>3</v>
      </c>
      <c r="E14245">
        <v>1.75</v>
      </c>
      <c r="F14245">
        <v>3600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98119</v>
      </c>
      <c r="R14245">
        <v>1620</v>
      </c>
      <c r="S14245">
        <v>3600</v>
      </c>
    </row>
    <row r="14246" spans="1:19" x14ac:dyDescent="0.2">
      <c r="A14246">
        <v>7461420210</v>
      </c>
      <c r="B14246" t="s">
        <v>70</v>
      </c>
      <c r="C14246">
        <v>275000</v>
      </c>
      <c r="D14246">
        <v>3</v>
      </c>
      <c r="E14246">
        <v>1.75</v>
      </c>
      <c r="F14246">
        <v>9760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98058</v>
      </c>
      <c r="R14246">
        <v>1410</v>
      </c>
      <c r="S14246">
        <v>8034</v>
      </c>
    </row>
    <row r="14247" spans="1:19" x14ac:dyDescent="0.2">
      <c r="A14247">
        <v>6204050040</v>
      </c>
      <c r="B14247" t="s">
        <v>103</v>
      </c>
      <c r="C14247">
        <v>489900</v>
      </c>
      <c r="D14247">
        <v>4</v>
      </c>
      <c r="E14247">
        <v>2.5</v>
      </c>
      <c r="F14247">
        <v>4196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98011</v>
      </c>
      <c r="R14247">
        <v>2640</v>
      </c>
      <c r="S14247">
        <v>4503</v>
      </c>
    </row>
    <row r="14248" spans="1:19" x14ac:dyDescent="0.2">
      <c r="A14248">
        <v>4099100210</v>
      </c>
      <c r="B14248" t="s">
        <v>124</v>
      </c>
      <c r="C14248">
        <v>545000</v>
      </c>
      <c r="D14248">
        <v>3</v>
      </c>
      <c r="E14248">
        <v>2.5</v>
      </c>
      <c r="F14248">
        <v>3366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98033</v>
      </c>
      <c r="R14248">
        <v>2500</v>
      </c>
      <c r="S14248">
        <v>3954</v>
      </c>
    </row>
    <row r="14249" spans="1:19" x14ac:dyDescent="0.2">
      <c r="A14249">
        <v>316000145</v>
      </c>
      <c r="B14249" t="s">
        <v>58</v>
      </c>
      <c r="C14249">
        <v>235000</v>
      </c>
      <c r="D14249">
        <v>4</v>
      </c>
      <c r="E14249">
        <v>1</v>
      </c>
      <c r="F14249">
        <v>7132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98168</v>
      </c>
      <c r="R14249">
        <v>1280</v>
      </c>
      <c r="S14249">
        <v>7175</v>
      </c>
    </row>
    <row r="14250" spans="1:19" x14ac:dyDescent="0.2">
      <c r="A14250">
        <v>3331000455</v>
      </c>
      <c r="B14250" t="s">
        <v>63</v>
      </c>
      <c r="C14250">
        <v>230000</v>
      </c>
      <c r="D14250">
        <v>3</v>
      </c>
      <c r="E14250">
        <v>1</v>
      </c>
      <c r="F14250">
        <v>4000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98118</v>
      </c>
      <c r="R14250">
        <v>1040</v>
      </c>
      <c r="S14250">
        <v>4240</v>
      </c>
    </row>
    <row r="14251" spans="1:19" x14ac:dyDescent="0.2">
      <c r="A14251">
        <v>9839300775</v>
      </c>
      <c r="B14251" t="s">
        <v>83</v>
      </c>
      <c r="C14251">
        <v>655000</v>
      </c>
      <c r="D14251">
        <v>4</v>
      </c>
      <c r="E14251">
        <v>2.25</v>
      </c>
      <c r="F14251">
        <v>4080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98122</v>
      </c>
      <c r="R14251">
        <v>1890</v>
      </c>
      <c r="S14251">
        <v>4400</v>
      </c>
    </row>
    <row r="14252" spans="1:19" x14ac:dyDescent="0.2">
      <c r="A14252">
        <v>2320069107</v>
      </c>
      <c r="B14252" t="s">
        <v>172</v>
      </c>
      <c r="C14252">
        <v>185000</v>
      </c>
      <c r="D14252">
        <v>2</v>
      </c>
      <c r="E14252">
        <v>1</v>
      </c>
      <c r="F14252">
        <v>16030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98022</v>
      </c>
      <c r="R14252">
        <v>1880</v>
      </c>
      <c r="S14252">
        <v>14046</v>
      </c>
    </row>
    <row r="14253" spans="1:19" x14ac:dyDescent="0.2">
      <c r="A14253">
        <v>2599001010</v>
      </c>
      <c r="B14253" t="s">
        <v>222</v>
      </c>
      <c r="C14253">
        <v>196000</v>
      </c>
      <c r="D14253">
        <v>3</v>
      </c>
      <c r="E14253">
        <v>1</v>
      </c>
      <c r="F14253">
        <v>7400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98092</v>
      </c>
      <c r="R14253">
        <v>1140</v>
      </c>
      <c r="S14253">
        <v>8165</v>
      </c>
    </row>
    <row r="14254" spans="1:19" x14ac:dyDescent="0.2">
      <c r="A14254">
        <v>2193340120</v>
      </c>
      <c r="B14254" t="s">
        <v>175</v>
      </c>
      <c r="C14254">
        <v>572000</v>
      </c>
      <c r="D14254">
        <v>3</v>
      </c>
      <c r="E14254">
        <v>2.25</v>
      </c>
      <c r="F14254">
        <v>7897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98052</v>
      </c>
      <c r="R14254">
        <v>1990</v>
      </c>
      <c r="S14254">
        <v>8306</v>
      </c>
    </row>
    <row r="14255" spans="1:19" x14ac:dyDescent="0.2">
      <c r="A14255">
        <v>7954310210</v>
      </c>
      <c r="B14255" t="s">
        <v>230</v>
      </c>
      <c r="C14255">
        <v>615000</v>
      </c>
      <c r="D14255">
        <v>4</v>
      </c>
      <c r="E14255">
        <v>2.5</v>
      </c>
      <c r="F14255">
        <v>6903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98056</v>
      </c>
      <c r="R14255">
        <v>2860</v>
      </c>
      <c r="S14255">
        <v>6435</v>
      </c>
    </row>
    <row r="14256" spans="1:19" x14ac:dyDescent="0.2">
      <c r="A14256">
        <v>2425049107</v>
      </c>
      <c r="B14256" t="s">
        <v>111</v>
      </c>
      <c r="C14256" s="1">
        <v>1950000</v>
      </c>
      <c r="D14256">
        <v>4</v>
      </c>
      <c r="E14256">
        <v>3.75</v>
      </c>
      <c r="F14256">
        <v>17424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98039</v>
      </c>
      <c r="R14256">
        <v>3930</v>
      </c>
      <c r="S14256">
        <v>21420</v>
      </c>
    </row>
    <row r="14257" spans="1:19" x14ac:dyDescent="0.2">
      <c r="A14257">
        <v>1338300555</v>
      </c>
      <c r="B14257" t="s">
        <v>179</v>
      </c>
      <c r="C14257" s="1">
        <v>1230000</v>
      </c>
      <c r="D14257">
        <v>6</v>
      </c>
      <c r="E14257">
        <v>2.25</v>
      </c>
      <c r="F14257">
        <v>4320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98112</v>
      </c>
      <c r="R14257">
        <v>2860</v>
      </c>
      <c r="S14257">
        <v>4320</v>
      </c>
    </row>
    <row r="14258" spans="1:19" x14ac:dyDescent="0.2">
      <c r="A14258">
        <v>8944310330</v>
      </c>
      <c r="B14258" t="s">
        <v>67</v>
      </c>
      <c r="C14258">
        <v>375000</v>
      </c>
      <c r="D14258">
        <v>3</v>
      </c>
      <c r="E14258">
        <v>2.5</v>
      </c>
      <c r="F14258">
        <v>5649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98034</v>
      </c>
      <c r="R14258">
        <v>1540</v>
      </c>
      <c r="S14258">
        <v>5000</v>
      </c>
    </row>
    <row r="14259" spans="1:19" x14ac:dyDescent="0.2">
      <c r="A14259">
        <v>2551500180</v>
      </c>
      <c r="B14259" t="s">
        <v>156</v>
      </c>
      <c r="C14259">
        <v>295000</v>
      </c>
      <c r="D14259">
        <v>3</v>
      </c>
      <c r="E14259">
        <v>1.75</v>
      </c>
      <c r="F14259">
        <v>9486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98070</v>
      </c>
      <c r="R14259">
        <v>1270</v>
      </c>
      <c r="S14259">
        <v>9600</v>
      </c>
    </row>
    <row r="14260" spans="1:19" x14ac:dyDescent="0.2">
      <c r="A14260">
        <v>9212900180</v>
      </c>
      <c r="B14260" t="s">
        <v>130</v>
      </c>
      <c r="C14260">
        <v>760000</v>
      </c>
      <c r="D14260">
        <v>4</v>
      </c>
      <c r="E14260">
        <v>2.5</v>
      </c>
      <c r="F14260">
        <v>6000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98115</v>
      </c>
      <c r="R14260">
        <v>1600</v>
      </c>
      <c r="S14260">
        <v>6000</v>
      </c>
    </row>
    <row r="14261" spans="1:19" x14ac:dyDescent="0.2">
      <c r="A14261">
        <v>2473460650</v>
      </c>
      <c r="B14261" t="s">
        <v>68</v>
      </c>
      <c r="C14261">
        <v>347000</v>
      </c>
      <c r="D14261">
        <v>3</v>
      </c>
      <c r="E14261">
        <v>1.75</v>
      </c>
      <c r="F14261">
        <v>7848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98058</v>
      </c>
      <c r="R14261">
        <v>2110</v>
      </c>
      <c r="S14261">
        <v>8497</v>
      </c>
    </row>
    <row r="14262" spans="1:19" x14ac:dyDescent="0.2">
      <c r="A14262">
        <v>2856101755</v>
      </c>
      <c r="B14262" t="s">
        <v>195</v>
      </c>
      <c r="C14262">
        <v>712000</v>
      </c>
      <c r="D14262">
        <v>3</v>
      </c>
      <c r="E14262">
        <v>2</v>
      </c>
      <c r="F14262">
        <v>5100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98117</v>
      </c>
      <c r="R14262">
        <v>1700</v>
      </c>
      <c r="S14262">
        <v>5100</v>
      </c>
    </row>
    <row r="14263" spans="1:19" x14ac:dyDescent="0.2">
      <c r="A14263">
        <v>3080000040</v>
      </c>
      <c r="B14263" t="s">
        <v>160</v>
      </c>
      <c r="C14263">
        <v>495000</v>
      </c>
      <c r="D14263">
        <v>4</v>
      </c>
      <c r="E14263">
        <v>2</v>
      </c>
      <c r="F14263">
        <v>4000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98144</v>
      </c>
      <c r="R14263">
        <v>1310</v>
      </c>
      <c r="S14263">
        <v>4000</v>
      </c>
    </row>
    <row r="14264" spans="1:19" x14ac:dyDescent="0.2">
      <c r="A14264">
        <v>1224049080</v>
      </c>
      <c r="B14264" t="s">
        <v>51</v>
      </c>
      <c r="C14264">
        <v>925000</v>
      </c>
      <c r="D14264">
        <v>4</v>
      </c>
      <c r="E14264">
        <v>2</v>
      </c>
      <c r="F14264">
        <v>10437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98040</v>
      </c>
      <c r="R14264">
        <v>2010</v>
      </c>
      <c r="S14264">
        <v>10437</v>
      </c>
    </row>
    <row r="14265" spans="1:19" x14ac:dyDescent="0.2">
      <c r="A14265">
        <v>9547200835</v>
      </c>
      <c r="B14265" t="s">
        <v>108</v>
      </c>
      <c r="C14265">
        <v>775000</v>
      </c>
      <c r="D14265">
        <v>3</v>
      </c>
      <c r="E14265">
        <v>1</v>
      </c>
      <c r="F14265">
        <v>4080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98115</v>
      </c>
      <c r="R14265">
        <v>2030</v>
      </c>
      <c r="S14265">
        <v>4080</v>
      </c>
    </row>
    <row r="14266" spans="1:19" x14ac:dyDescent="0.2">
      <c r="A14266">
        <v>4363700365</v>
      </c>
      <c r="B14266" t="s">
        <v>229</v>
      </c>
      <c r="C14266">
        <v>429000</v>
      </c>
      <c r="D14266">
        <v>4</v>
      </c>
      <c r="E14266">
        <v>2.5</v>
      </c>
      <c r="F14266">
        <v>7920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98126</v>
      </c>
      <c r="R14266">
        <v>1230</v>
      </c>
      <c r="S14266">
        <v>7920</v>
      </c>
    </row>
    <row r="14267" spans="1:19" x14ac:dyDescent="0.2">
      <c r="A14267">
        <v>7683800212</v>
      </c>
      <c r="B14267" t="s">
        <v>258</v>
      </c>
      <c r="C14267">
        <v>229000</v>
      </c>
      <c r="D14267">
        <v>3</v>
      </c>
      <c r="E14267">
        <v>1</v>
      </c>
      <c r="F14267">
        <v>12705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98003</v>
      </c>
      <c r="R14267">
        <v>1490</v>
      </c>
      <c r="S14267">
        <v>10200</v>
      </c>
    </row>
    <row r="14268" spans="1:19" x14ac:dyDescent="0.2">
      <c r="A14268">
        <v>1324079054</v>
      </c>
      <c r="B14268" t="s">
        <v>218</v>
      </c>
      <c r="C14268">
        <v>400000</v>
      </c>
      <c r="D14268">
        <v>4</v>
      </c>
      <c r="E14268">
        <v>1.5</v>
      </c>
      <c r="F14268">
        <v>113691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98024</v>
      </c>
      <c r="R14268">
        <v>1980</v>
      </c>
      <c r="S14268">
        <v>89298</v>
      </c>
    </row>
    <row r="14269" spans="1:19" x14ac:dyDescent="0.2">
      <c r="A14269">
        <v>2141330360</v>
      </c>
      <c r="B14269" t="s">
        <v>56</v>
      </c>
      <c r="C14269">
        <v>625000</v>
      </c>
      <c r="D14269">
        <v>4</v>
      </c>
      <c r="E14269">
        <v>2.25</v>
      </c>
      <c r="F14269">
        <v>8290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98006</v>
      </c>
      <c r="R14269">
        <v>2100</v>
      </c>
      <c r="S14269">
        <v>8290</v>
      </c>
    </row>
    <row r="14270" spans="1:19" x14ac:dyDescent="0.2">
      <c r="A14270">
        <v>6450302546</v>
      </c>
      <c r="B14270" t="s">
        <v>73</v>
      </c>
      <c r="C14270">
        <v>130000</v>
      </c>
      <c r="D14270">
        <v>2</v>
      </c>
      <c r="E14270">
        <v>1</v>
      </c>
      <c r="F14270">
        <v>6654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98133</v>
      </c>
      <c r="R14270">
        <v>1350</v>
      </c>
      <c r="S14270">
        <v>5831</v>
      </c>
    </row>
    <row r="14271" spans="1:19" x14ac:dyDescent="0.2">
      <c r="A14271">
        <v>7972600676</v>
      </c>
      <c r="B14271" t="s">
        <v>121</v>
      </c>
      <c r="C14271">
        <v>349000</v>
      </c>
      <c r="D14271">
        <v>3</v>
      </c>
      <c r="E14271">
        <v>1.75</v>
      </c>
      <c r="F14271">
        <v>5080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98106</v>
      </c>
      <c r="R14271">
        <v>1300</v>
      </c>
      <c r="S14271">
        <v>5080</v>
      </c>
    </row>
    <row r="14272" spans="1:19" x14ac:dyDescent="0.2">
      <c r="A14272">
        <v>922059161</v>
      </c>
      <c r="B14272" t="s">
        <v>218</v>
      </c>
      <c r="C14272">
        <v>365000</v>
      </c>
      <c r="D14272">
        <v>3</v>
      </c>
      <c r="E14272">
        <v>2</v>
      </c>
      <c r="F14272">
        <v>26600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98031</v>
      </c>
      <c r="R14272">
        <v>2310</v>
      </c>
      <c r="S14272">
        <v>8783</v>
      </c>
    </row>
    <row r="14273" spans="1:19" x14ac:dyDescent="0.2">
      <c r="A14273">
        <v>2770601461</v>
      </c>
      <c r="B14273" t="s">
        <v>281</v>
      </c>
      <c r="C14273">
        <v>487500</v>
      </c>
      <c r="D14273">
        <v>3</v>
      </c>
      <c r="E14273">
        <v>2.5</v>
      </c>
      <c r="F14273">
        <v>1988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98199</v>
      </c>
      <c r="R14273">
        <v>1600</v>
      </c>
      <c r="S14273">
        <v>1525</v>
      </c>
    </row>
    <row r="14274" spans="1:19" x14ac:dyDescent="0.2">
      <c r="A14274">
        <v>8079010230</v>
      </c>
      <c r="B14274" t="s">
        <v>75</v>
      </c>
      <c r="C14274">
        <v>475000</v>
      </c>
      <c r="D14274">
        <v>3</v>
      </c>
      <c r="E14274">
        <v>2.5</v>
      </c>
      <c r="F14274">
        <v>7210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98059</v>
      </c>
      <c r="R14274">
        <v>2350</v>
      </c>
      <c r="S14274">
        <v>7225</v>
      </c>
    </row>
    <row r="14275" spans="1:19" x14ac:dyDescent="0.2">
      <c r="A14275">
        <v>5458800620</v>
      </c>
      <c r="B14275" t="s">
        <v>107</v>
      </c>
      <c r="C14275">
        <v>685000</v>
      </c>
      <c r="D14275">
        <v>3</v>
      </c>
      <c r="E14275">
        <v>1.75</v>
      </c>
      <c r="F14275">
        <v>8400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98040</v>
      </c>
      <c r="R14275">
        <v>2020</v>
      </c>
      <c r="S14275">
        <v>7777</v>
      </c>
    </row>
    <row r="14276" spans="1:19" x14ac:dyDescent="0.2">
      <c r="A14276">
        <v>5318101075</v>
      </c>
      <c r="B14276" t="s">
        <v>53</v>
      </c>
      <c r="C14276">
        <v>960000</v>
      </c>
      <c r="D14276">
        <v>3</v>
      </c>
      <c r="E14276">
        <v>1.75</v>
      </c>
      <c r="F14276">
        <v>4800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98112</v>
      </c>
      <c r="R14276">
        <v>2860</v>
      </c>
      <c r="S14276">
        <v>4800</v>
      </c>
    </row>
    <row r="14277" spans="1:19" x14ac:dyDescent="0.2">
      <c r="A14277">
        <v>5430300120</v>
      </c>
      <c r="B14277" t="s">
        <v>139</v>
      </c>
      <c r="C14277" s="1">
        <v>1100000</v>
      </c>
      <c r="D14277">
        <v>5</v>
      </c>
      <c r="E14277">
        <v>2.25</v>
      </c>
      <c r="F14277">
        <v>7620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98115</v>
      </c>
      <c r="R14277">
        <v>1880</v>
      </c>
      <c r="S14277">
        <v>7620</v>
      </c>
    </row>
    <row r="14278" spans="1:19" x14ac:dyDescent="0.2">
      <c r="A14278">
        <v>1442700360</v>
      </c>
      <c r="B14278" t="s">
        <v>179</v>
      </c>
      <c r="C14278">
        <v>428000</v>
      </c>
      <c r="D14278">
        <v>3</v>
      </c>
      <c r="E14278">
        <v>2.25</v>
      </c>
      <c r="F14278">
        <v>15000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98038</v>
      </c>
      <c r="R14278">
        <v>2380</v>
      </c>
      <c r="S14278">
        <v>15000</v>
      </c>
    </row>
    <row r="14279" spans="1:19" x14ac:dyDescent="0.2">
      <c r="A14279">
        <v>5651010150</v>
      </c>
      <c r="B14279" t="s">
        <v>249</v>
      </c>
      <c r="C14279">
        <v>435000</v>
      </c>
      <c r="D14279">
        <v>3</v>
      </c>
      <c r="E14279">
        <v>2.5</v>
      </c>
      <c r="F14279">
        <v>5790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98011</v>
      </c>
      <c r="R14279">
        <v>1790</v>
      </c>
      <c r="S14279">
        <v>4901</v>
      </c>
    </row>
    <row r="14280" spans="1:19" x14ac:dyDescent="0.2">
      <c r="A14280">
        <v>6908200021</v>
      </c>
      <c r="B14280" t="s">
        <v>55</v>
      </c>
      <c r="C14280">
        <v>769950</v>
      </c>
      <c r="D14280">
        <v>3</v>
      </c>
      <c r="E14280">
        <v>2</v>
      </c>
      <c r="F14280">
        <v>5400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98107</v>
      </c>
      <c r="R14280">
        <v>2160</v>
      </c>
      <c r="S14280">
        <v>5400</v>
      </c>
    </row>
    <row r="14281" spans="1:19" x14ac:dyDescent="0.2">
      <c r="A14281">
        <v>2201500555</v>
      </c>
      <c r="B14281" t="s">
        <v>149</v>
      </c>
      <c r="C14281">
        <v>385000</v>
      </c>
      <c r="D14281">
        <v>3</v>
      </c>
      <c r="E14281">
        <v>1</v>
      </c>
      <c r="F14281">
        <v>10980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98006</v>
      </c>
      <c r="R14281">
        <v>1630</v>
      </c>
      <c r="S14281">
        <v>9763</v>
      </c>
    </row>
    <row r="14282" spans="1:19" x14ac:dyDescent="0.2">
      <c r="A14282">
        <v>255550150</v>
      </c>
      <c r="B14282" t="s">
        <v>268</v>
      </c>
      <c r="C14282">
        <v>352000</v>
      </c>
      <c r="D14282">
        <v>3</v>
      </c>
      <c r="E14282">
        <v>2.5</v>
      </c>
      <c r="F14282">
        <v>3002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98019</v>
      </c>
      <c r="R14282">
        <v>2090</v>
      </c>
      <c r="S14282">
        <v>3163</v>
      </c>
    </row>
    <row r="14283" spans="1:19" x14ac:dyDescent="0.2">
      <c r="A14283">
        <v>524069011</v>
      </c>
      <c r="B14283" t="s">
        <v>233</v>
      </c>
      <c r="C14283">
        <v>622500</v>
      </c>
      <c r="D14283">
        <v>3</v>
      </c>
      <c r="E14283">
        <v>2.5</v>
      </c>
      <c r="F14283">
        <v>14374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98075</v>
      </c>
      <c r="R14283">
        <v>2290</v>
      </c>
      <c r="S14283">
        <v>33450</v>
      </c>
    </row>
    <row r="14284" spans="1:19" x14ac:dyDescent="0.2">
      <c r="A14284">
        <v>7504010760</v>
      </c>
      <c r="B14284" t="s">
        <v>184</v>
      </c>
      <c r="C14284">
        <v>660000</v>
      </c>
      <c r="D14284">
        <v>3</v>
      </c>
      <c r="E14284">
        <v>3</v>
      </c>
      <c r="F14284">
        <v>11900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98074</v>
      </c>
      <c r="R14284">
        <v>2590</v>
      </c>
      <c r="S14284">
        <v>11900</v>
      </c>
    </row>
    <row r="14285" spans="1:19" x14ac:dyDescent="0.2">
      <c r="A14285">
        <v>1788800610</v>
      </c>
      <c r="B14285" t="s">
        <v>178</v>
      </c>
      <c r="C14285">
        <v>105000</v>
      </c>
      <c r="D14285">
        <v>3</v>
      </c>
      <c r="E14285">
        <v>1</v>
      </c>
      <c r="F14285">
        <v>8400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98023</v>
      </c>
      <c r="R14285">
        <v>840</v>
      </c>
      <c r="S14285">
        <v>9450</v>
      </c>
    </row>
    <row r="14286" spans="1:19" x14ac:dyDescent="0.2">
      <c r="A14286">
        <v>7192800145</v>
      </c>
      <c r="B14286" t="s">
        <v>89</v>
      </c>
      <c r="C14286">
        <v>420000</v>
      </c>
      <c r="D14286">
        <v>2</v>
      </c>
      <c r="E14286">
        <v>1</v>
      </c>
      <c r="F14286">
        <v>4480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98126</v>
      </c>
      <c r="R14286">
        <v>1570</v>
      </c>
      <c r="S14286">
        <v>4400</v>
      </c>
    </row>
    <row r="14287" spans="1:19" x14ac:dyDescent="0.2">
      <c r="A14287">
        <v>5566100145</v>
      </c>
      <c r="B14287" t="s">
        <v>174</v>
      </c>
      <c r="C14287">
        <v>499950</v>
      </c>
      <c r="D14287">
        <v>3</v>
      </c>
      <c r="E14287">
        <v>1.5</v>
      </c>
      <c r="F14287">
        <v>11250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98006</v>
      </c>
      <c r="R14287">
        <v>1440</v>
      </c>
      <c r="S14287">
        <v>11250</v>
      </c>
    </row>
    <row r="14288" spans="1:19" x14ac:dyDescent="0.2">
      <c r="A14288">
        <v>2024059052</v>
      </c>
      <c r="B14288" t="s">
        <v>194</v>
      </c>
      <c r="C14288">
        <v>975000</v>
      </c>
      <c r="D14288">
        <v>6</v>
      </c>
      <c r="E14288">
        <v>3</v>
      </c>
      <c r="F14288">
        <v>22421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98006</v>
      </c>
      <c r="R14288">
        <v>2430</v>
      </c>
      <c r="S14288">
        <v>15560</v>
      </c>
    </row>
    <row r="14289" spans="1:19" x14ac:dyDescent="0.2">
      <c r="A14289">
        <v>2436700540</v>
      </c>
      <c r="B14289" t="s">
        <v>181</v>
      </c>
      <c r="C14289">
        <v>665000</v>
      </c>
      <c r="D14289">
        <v>3</v>
      </c>
      <c r="E14289">
        <v>2.75</v>
      </c>
      <c r="F14289">
        <v>2960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98105</v>
      </c>
      <c r="R14289">
        <v>2080</v>
      </c>
      <c r="S14289">
        <v>3760</v>
      </c>
    </row>
    <row r="14290" spans="1:19" x14ac:dyDescent="0.2">
      <c r="A14290">
        <v>7200001608</v>
      </c>
      <c r="B14290" t="s">
        <v>180</v>
      </c>
      <c r="C14290">
        <v>540000</v>
      </c>
      <c r="D14290">
        <v>4</v>
      </c>
      <c r="E14290">
        <v>2.5</v>
      </c>
      <c r="F14290">
        <v>10140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98052</v>
      </c>
      <c r="R14290">
        <v>1840</v>
      </c>
      <c r="S14290">
        <v>9375</v>
      </c>
    </row>
    <row r="14291" spans="1:19" x14ac:dyDescent="0.2">
      <c r="A14291">
        <v>5612100065</v>
      </c>
      <c r="B14291" t="s">
        <v>33</v>
      </c>
      <c r="C14291">
        <v>400000</v>
      </c>
      <c r="D14291">
        <v>4</v>
      </c>
      <c r="E14291">
        <v>2</v>
      </c>
      <c r="F14291">
        <v>12056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98028</v>
      </c>
      <c r="R14291">
        <v>1860</v>
      </c>
      <c r="S14291">
        <v>12056</v>
      </c>
    </row>
    <row r="14292" spans="1:19" x14ac:dyDescent="0.2">
      <c r="A14292">
        <v>7785380150</v>
      </c>
      <c r="B14292" t="s">
        <v>274</v>
      </c>
      <c r="C14292">
        <v>469950</v>
      </c>
      <c r="D14292">
        <v>4</v>
      </c>
      <c r="E14292">
        <v>2.75</v>
      </c>
      <c r="F14292">
        <v>6427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98146</v>
      </c>
      <c r="R14292">
        <v>2720</v>
      </c>
      <c r="S14292">
        <v>8484</v>
      </c>
    </row>
    <row r="14293" spans="1:19" x14ac:dyDescent="0.2">
      <c r="A14293">
        <v>4178310040</v>
      </c>
      <c r="B14293" t="s">
        <v>270</v>
      </c>
      <c r="C14293">
        <v>777000</v>
      </c>
      <c r="D14293">
        <v>4</v>
      </c>
      <c r="E14293">
        <v>2.5</v>
      </c>
      <c r="F14293">
        <v>9900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98007</v>
      </c>
      <c r="R14293">
        <v>2540</v>
      </c>
      <c r="S14293">
        <v>12400</v>
      </c>
    </row>
    <row r="14294" spans="1:19" x14ac:dyDescent="0.2">
      <c r="A14294">
        <v>1708400555</v>
      </c>
      <c r="B14294" t="s">
        <v>130</v>
      </c>
      <c r="C14294">
        <v>346500</v>
      </c>
      <c r="D14294">
        <v>2</v>
      </c>
      <c r="E14294">
        <v>1.75</v>
      </c>
      <c r="F14294">
        <v>6300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98108</v>
      </c>
      <c r="R14294">
        <v>1370</v>
      </c>
      <c r="S14294">
        <v>5225</v>
      </c>
    </row>
    <row r="14295" spans="1:19" x14ac:dyDescent="0.2">
      <c r="A14295">
        <v>3629760330</v>
      </c>
      <c r="B14295" t="s">
        <v>61</v>
      </c>
      <c r="C14295">
        <v>685000</v>
      </c>
      <c r="D14295">
        <v>3</v>
      </c>
      <c r="E14295">
        <v>2.5</v>
      </c>
      <c r="F14295">
        <v>4950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98029</v>
      </c>
      <c r="R14295">
        <v>2230</v>
      </c>
      <c r="S14295">
        <v>4950</v>
      </c>
    </row>
    <row r="14296" spans="1:19" x14ac:dyDescent="0.2">
      <c r="A14296">
        <v>5469501830</v>
      </c>
      <c r="B14296" t="s">
        <v>44</v>
      </c>
      <c r="C14296">
        <v>396500</v>
      </c>
      <c r="D14296">
        <v>3</v>
      </c>
      <c r="E14296">
        <v>2.5</v>
      </c>
      <c r="F14296">
        <v>18980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98042</v>
      </c>
      <c r="R14296">
        <v>3110</v>
      </c>
      <c r="S14296">
        <v>14652</v>
      </c>
    </row>
    <row r="14297" spans="1:19" x14ac:dyDescent="0.2">
      <c r="A14297">
        <v>9829201058</v>
      </c>
      <c r="B14297" t="s">
        <v>331</v>
      </c>
      <c r="C14297">
        <v>783500</v>
      </c>
      <c r="D14297">
        <v>3</v>
      </c>
      <c r="E14297">
        <v>2.5</v>
      </c>
      <c r="F14297">
        <v>7130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98122</v>
      </c>
      <c r="R14297">
        <v>2280</v>
      </c>
      <c r="S14297">
        <v>6459</v>
      </c>
    </row>
    <row r="14298" spans="1:19" x14ac:dyDescent="0.2">
      <c r="A14298">
        <v>1931300175</v>
      </c>
      <c r="B14298" t="s">
        <v>204</v>
      </c>
      <c r="C14298">
        <v>575000</v>
      </c>
      <c r="D14298">
        <v>4</v>
      </c>
      <c r="E14298">
        <v>2</v>
      </c>
      <c r="F14298">
        <v>4800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98103</v>
      </c>
      <c r="R14298">
        <v>1660</v>
      </c>
      <c r="S14298">
        <v>4800</v>
      </c>
    </row>
    <row r="14299" spans="1:19" x14ac:dyDescent="0.2">
      <c r="A14299">
        <v>7237500360</v>
      </c>
      <c r="B14299" t="s">
        <v>216</v>
      </c>
      <c r="C14299" s="1">
        <v>1500000</v>
      </c>
      <c r="D14299">
        <v>4</v>
      </c>
      <c r="E14299">
        <v>4.25</v>
      </c>
      <c r="F14299">
        <v>12968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98059</v>
      </c>
      <c r="R14299">
        <v>4750</v>
      </c>
      <c r="S14299">
        <v>13001</v>
      </c>
    </row>
    <row r="14300" spans="1:19" x14ac:dyDescent="0.2">
      <c r="A14300">
        <v>923000120</v>
      </c>
      <c r="B14300" t="s">
        <v>210</v>
      </c>
      <c r="C14300">
        <v>515000</v>
      </c>
      <c r="D14300">
        <v>3</v>
      </c>
      <c r="E14300">
        <v>1.5</v>
      </c>
      <c r="F14300">
        <v>7620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98177</v>
      </c>
      <c r="R14300">
        <v>2170</v>
      </c>
      <c r="S14300">
        <v>7672</v>
      </c>
    </row>
    <row r="14301" spans="1:19" x14ac:dyDescent="0.2">
      <c r="A14301">
        <v>1446800995</v>
      </c>
      <c r="B14301" t="s">
        <v>125</v>
      </c>
      <c r="C14301">
        <v>300000</v>
      </c>
      <c r="D14301">
        <v>3</v>
      </c>
      <c r="E14301">
        <v>2.5</v>
      </c>
      <c r="F14301">
        <v>6628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98168</v>
      </c>
      <c r="R14301">
        <v>1540</v>
      </c>
      <c r="S14301">
        <v>9995</v>
      </c>
    </row>
    <row r="14302" spans="1:19" x14ac:dyDescent="0.2">
      <c r="A14302">
        <v>8732000410</v>
      </c>
      <c r="B14302" t="s">
        <v>169</v>
      </c>
      <c r="C14302">
        <v>272000</v>
      </c>
      <c r="D14302">
        <v>3</v>
      </c>
      <c r="E14302">
        <v>1.5</v>
      </c>
      <c r="F14302">
        <v>9600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98031</v>
      </c>
      <c r="R14302">
        <v>1450</v>
      </c>
      <c r="S14302">
        <v>9600</v>
      </c>
    </row>
    <row r="14303" spans="1:19" x14ac:dyDescent="0.2">
      <c r="A14303">
        <v>7303100210</v>
      </c>
      <c r="B14303" t="s">
        <v>28</v>
      </c>
      <c r="C14303">
        <v>355000</v>
      </c>
      <c r="D14303">
        <v>4</v>
      </c>
      <c r="E14303">
        <v>2.25</v>
      </c>
      <c r="F14303">
        <v>4970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98059</v>
      </c>
      <c r="R14303">
        <v>1810</v>
      </c>
      <c r="S14303">
        <v>4858</v>
      </c>
    </row>
    <row r="14304" spans="1:19" x14ac:dyDescent="0.2">
      <c r="A14304">
        <v>3348401622</v>
      </c>
      <c r="B14304" t="s">
        <v>32</v>
      </c>
      <c r="C14304">
        <v>223000</v>
      </c>
      <c r="D14304">
        <v>3</v>
      </c>
      <c r="E14304">
        <v>2</v>
      </c>
      <c r="F14304">
        <v>8440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98178</v>
      </c>
      <c r="R14304">
        <v>1790</v>
      </c>
      <c r="S14304">
        <v>10775</v>
      </c>
    </row>
    <row r="14305" spans="1:19" x14ac:dyDescent="0.2">
      <c r="A14305">
        <v>3793501400</v>
      </c>
      <c r="B14305" t="s">
        <v>133</v>
      </c>
      <c r="C14305">
        <v>397000</v>
      </c>
      <c r="D14305">
        <v>4</v>
      </c>
      <c r="E14305">
        <v>2.5</v>
      </c>
      <c r="F14305">
        <v>8584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98038</v>
      </c>
      <c r="R14305">
        <v>2610</v>
      </c>
      <c r="S14305">
        <v>7570</v>
      </c>
    </row>
    <row r="14306" spans="1:19" x14ac:dyDescent="0.2">
      <c r="A14306">
        <v>2872100385</v>
      </c>
      <c r="B14306" t="s">
        <v>234</v>
      </c>
      <c r="C14306">
        <v>460000</v>
      </c>
      <c r="D14306">
        <v>2</v>
      </c>
      <c r="E14306">
        <v>2</v>
      </c>
      <c r="F14306">
        <v>5000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98117</v>
      </c>
      <c r="R14306">
        <v>1530</v>
      </c>
      <c r="S14306">
        <v>5000</v>
      </c>
    </row>
    <row r="14307" spans="1:19" x14ac:dyDescent="0.2">
      <c r="A14307">
        <v>1689400150</v>
      </c>
      <c r="B14307" t="s">
        <v>263</v>
      </c>
      <c r="C14307">
        <v>848000</v>
      </c>
      <c r="D14307">
        <v>3</v>
      </c>
      <c r="E14307">
        <v>2.75</v>
      </c>
      <c r="F14307">
        <v>2738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98109</v>
      </c>
      <c r="R14307">
        <v>1170</v>
      </c>
      <c r="S14307">
        <v>1062</v>
      </c>
    </row>
    <row r="14308" spans="1:19" x14ac:dyDescent="0.2">
      <c r="A14308">
        <v>2887701251</v>
      </c>
      <c r="B14308" t="s">
        <v>30</v>
      </c>
      <c r="C14308">
        <v>392800</v>
      </c>
      <c r="D14308">
        <v>2</v>
      </c>
      <c r="E14308">
        <v>1</v>
      </c>
      <c r="F14308">
        <v>4275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98115</v>
      </c>
      <c r="R14308">
        <v>1900</v>
      </c>
      <c r="S14308">
        <v>4275</v>
      </c>
    </row>
    <row r="14309" spans="1:19" x14ac:dyDescent="0.2">
      <c r="A14309">
        <v>3528000040</v>
      </c>
      <c r="B14309" t="s">
        <v>181</v>
      </c>
      <c r="C14309" s="1">
        <v>1690000</v>
      </c>
      <c r="D14309">
        <v>3</v>
      </c>
      <c r="E14309">
        <v>3.25</v>
      </c>
      <c r="F14309">
        <v>224442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98053</v>
      </c>
      <c r="R14309">
        <v>3750</v>
      </c>
      <c r="S14309">
        <v>84936</v>
      </c>
    </row>
    <row r="14310" spans="1:19" x14ac:dyDescent="0.2">
      <c r="A14310">
        <v>3528000040</v>
      </c>
      <c r="B14310" t="s">
        <v>222</v>
      </c>
      <c r="C14310" s="1">
        <v>1800000</v>
      </c>
      <c r="D14310">
        <v>3</v>
      </c>
      <c r="E14310">
        <v>3.25</v>
      </c>
      <c r="F14310">
        <v>224442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98053</v>
      </c>
      <c r="R14310">
        <v>3750</v>
      </c>
      <c r="S14310">
        <v>84936</v>
      </c>
    </row>
    <row r="14311" spans="1:19" x14ac:dyDescent="0.2">
      <c r="A14311">
        <v>3787000120</v>
      </c>
      <c r="B14311" t="s">
        <v>280</v>
      </c>
      <c r="C14311">
        <v>577000</v>
      </c>
      <c r="D14311">
        <v>3</v>
      </c>
      <c r="E14311">
        <v>2.25</v>
      </c>
      <c r="F14311">
        <v>7878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98034</v>
      </c>
      <c r="R14311">
        <v>1870</v>
      </c>
      <c r="S14311">
        <v>7766</v>
      </c>
    </row>
    <row r="14312" spans="1:19" x14ac:dyDescent="0.2">
      <c r="A14312">
        <v>5693500760</v>
      </c>
      <c r="B14312" t="s">
        <v>54</v>
      </c>
      <c r="C14312">
        <v>570000</v>
      </c>
      <c r="D14312">
        <v>3</v>
      </c>
      <c r="E14312">
        <v>1</v>
      </c>
      <c r="F14312">
        <v>3330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98103</v>
      </c>
      <c r="R14312">
        <v>1530</v>
      </c>
      <c r="S14312">
        <v>3330</v>
      </c>
    </row>
    <row r="14313" spans="1:19" x14ac:dyDescent="0.2">
      <c r="A14313">
        <v>8892900180</v>
      </c>
      <c r="B14313" t="s">
        <v>264</v>
      </c>
      <c r="C14313">
        <v>250000</v>
      </c>
      <c r="D14313">
        <v>3</v>
      </c>
      <c r="E14313">
        <v>1.75</v>
      </c>
      <c r="F14313">
        <v>6134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98002</v>
      </c>
      <c r="R14313">
        <v>1330</v>
      </c>
      <c r="S14313">
        <v>6301</v>
      </c>
    </row>
    <row r="14314" spans="1:19" x14ac:dyDescent="0.2">
      <c r="A14314">
        <v>5458800330</v>
      </c>
      <c r="B14314" t="s">
        <v>96</v>
      </c>
      <c r="C14314">
        <v>645000</v>
      </c>
      <c r="D14314">
        <v>4</v>
      </c>
      <c r="E14314">
        <v>1.75</v>
      </c>
      <c r="F14314">
        <v>7350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98040</v>
      </c>
      <c r="R14314">
        <v>1860</v>
      </c>
      <c r="S14314">
        <v>7350</v>
      </c>
    </row>
    <row r="14315" spans="1:19" x14ac:dyDescent="0.2">
      <c r="A14315">
        <v>1560930450</v>
      </c>
      <c r="B14315" t="s">
        <v>192</v>
      </c>
      <c r="C14315">
        <v>567500</v>
      </c>
      <c r="D14315">
        <v>3</v>
      </c>
      <c r="E14315">
        <v>2.5</v>
      </c>
      <c r="F14315">
        <v>67082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98038</v>
      </c>
      <c r="R14315">
        <v>3650</v>
      </c>
      <c r="S14315">
        <v>62290</v>
      </c>
    </row>
    <row r="14316" spans="1:19" x14ac:dyDescent="0.2">
      <c r="A14316">
        <v>6699930360</v>
      </c>
      <c r="B14316" t="s">
        <v>215</v>
      </c>
      <c r="C14316">
        <v>337000</v>
      </c>
      <c r="D14316">
        <v>4</v>
      </c>
      <c r="E14316">
        <v>2.5</v>
      </c>
      <c r="F14316">
        <v>5240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98038</v>
      </c>
      <c r="R14316">
        <v>2480</v>
      </c>
      <c r="S14316">
        <v>5240</v>
      </c>
    </row>
    <row r="14317" spans="1:19" x14ac:dyDescent="0.2">
      <c r="A14317">
        <v>1423900580</v>
      </c>
      <c r="B14317" t="s">
        <v>130</v>
      </c>
      <c r="C14317">
        <v>280000</v>
      </c>
      <c r="D14317">
        <v>3</v>
      </c>
      <c r="E14317">
        <v>1.75</v>
      </c>
      <c r="F14317">
        <v>8250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98058</v>
      </c>
      <c r="R14317">
        <v>1250</v>
      </c>
      <c r="S14317">
        <v>8250</v>
      </c>
    </row>
    <row r="14318" spans="1:19" x14ac:dyDescent="0.2">
      <c r="A14318">
        <v>7338000730</v>
      </c>
      <c r="B14318" t="s">
        <v>137</v>
      </c>
      <c r="C14318">
        <v>167000</v>
      </c>
      <c r="D14318">
        <v>3</v>
      </c>
      <c r="E14318">
        <v>1.5</v>
      </c>
      <c r="F14318">
        <v>5547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98002</v>
      </c>
      <c r="R14318">
        <v>1150</v>
      </c>
      <c r="S14318">
        <v>4500</v>
      </c>
    </row>
    <row r="14319" spans="1:19" x14ac:dyDescent="0.2">
      <c r="A14319">
        <v>4364700730</v>
      </c>
      <c r="B14319" t="s">
        <v>152</v>
      </c>
      <c r="C14319">
        <v>280000</v>
      </c>
      <c r="D14319">
        <v>2</v>
      </c>
      <c r="E14319">
        <v>1</v>
      </c>
      <c r="F14319">
        <v>7560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98126</v>
      </c>
      <c r="R14319">
        <v>1280</v>
      </c>
      <c r="S14319">
        <v>7560</v>
      </c>
    </row>
    <row r="14320" spans="1:19" x14ac:dyDescent="0.2">
      <c r="A14320">
        <v>7305300760</v>
      </c>
      <c r="B14320" t="s">
        <v>90</v>
      </c>
      <c r="C14320">
        <v>317500</v>
      </c>
      <c r="D14320">
        <v>2</v>
      </c>
      <c r="E14320">
        <v>1.5</v>
      </c>
      <c r="F14320">
        <v>8409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98155</v>
      </c>
      <c r="R14320">
        <v>1130</v>
      </c>
      <c r="S14320">
        <v>8409</v>
      </c>
    </row>
    <row r="14321" spans="1:19" x14ac:dyDescent="0.2">
      <c r="A14321">
        <v>2488200455</v>
      </c>
      <c r="B14321" t="s">
        <v>38</v>
      </c>
      <c r="C14321">
        <v>405500</v>
      </c>
      <c r="D14321">
        <v>2</v>
      </c>
      <c r="E14321">
        <v>2.75</v>
      </c>
      <c r="F14321">
        <v>1252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98136</v>
      </c>
      <c r="R14321">
        <v>1410</v>
      </c>
      <c r="S14321">
        <v>1265</v>
      </c>
    </row>
    <row r="14322" spans="1:19" x14ac:dyDescent="0.2">
      <c r="A14322">
        <v>318900120</v>
      </c>
      <c r="B14322" t="s">
        <v>259</v>
      </c>
      <c r="C14322">
        <v>495000</v>
      </c>
      <c r="D14322">
        <v>4</v>
      </c>
      <c r="E14322">
        <v>2.5</v>
      </c>
      <c r="F14322">
        <v>15336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98024</v>
      </c>
      <c r="R14322">
        <v>2110</v>
      </c>
      <c r="S14322">
        <v>15925</v>
      </c>
    </row>
    <row r="14323" spans="1:19" x14ac:dyDescent="0.2">
      <c r="A14323">
        <v>7504110330</v>
      </c>
      <c r="B14323" t="s">
        <v>91</v>
      </c>
      <c r="C14323">
        <v>691000</v>
      </c>
      <c r="D14323">
        <v>4</v>
      </c>
      <c r="E14323">
        <v>3</v>
      </c>
      <c r="F14323">
        <v>11651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98074</v>
      </c>
      <c r="R14323">
        <v>2540</v>
      </c>
      <c r="S14323">
        <v>11815</v>
      </c>
    </row>
    <row r="14324" spans="1:19" x14ac:dyDescent="0.2">
      <c r="A14324">
        <v>2222039011</v>
      </c>
      <c r="B14324" t="s">
        <v>41</v>
      </c>
      <c r="C14324">
        <v>480000</v>
      </c>
      <c r="D14324">
        <v>5</v>
      </c>
      <c r="E14324">
        <v>1.75</v>
      </c>
      <c r="F14324">
        <v>217800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98070</v>
      </c>
      <c r="R14324">
        <v>1670</v>
      </c>
      <c r="S14324">
        <v>213008</v>
      </c>
    </row>
    <row r="14325" spans="1:19" x14ac:dyDescent="0.2">
      <c r="A14325">
        <v>6021502300</v>
      </c>
      <c r="B14325" t="s">
        <v>190</v>
      </c>
      <c r="C14325">
        <v>549010</v>
      </c>
      <c r="D14325">
        <v>2</v>
      </c>
      <c r="E14325">
        <v>1.75</v>
      </c>
      <c r="F14325">
        <v>4141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98117</v>
      </c>
      <c r="R14325">
        <v>1210</v>
      </c>
      <c r="S14325">
        <v>4141</v>
      </c>
    </row>
    <row r="14326" spans="1:19" x14ac:dyDescent="0.2">
      <c r="A14326">
        <v>3630110360</v>
      </c>
      <c r="B14326" t="s">
        <v>168</v>
      </c>
      <c r="C14326">
        <v>750000</v>
      </c>
      <c r="D14326">
        <v>5</v>
      </c>
      <c r="E14326">
        <v>3.5</v>
      </c>
      <c r="F14326">
        <v>5809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98029</v>
      </c>
      <c r="R14326">
        <v>2120</v>
      </c>
      <c r="S14326">
        <v>3416</v>
      </c>
    </row>
    <row r="14327" spans="1:19" x14ac:dyDescent="0.2">
      <c r="A14327">
        <v>1529300410</v>
      </c>
      <c r="B14327" t="s">
        <v>205</v>
      </c>
      <c r="C14327">
        <v>365000</v>
      </c>
      <c r="D14327">
        <v>2</v>
      </c>
      <c r="E14327">
        <v>1</v>
      </c>
      <c r="F14327">
        <v>5689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98103</v>
      </c>
      <c r="R14327">
        <v>1100</v>
      </c>
      <c r="S14327">
        <v>5711</v>
      </c>
    </row>
    <row r="14328" spans="1:19" x14ac:dyDescent="0.2">
      <c r="A14328">
        <v>2426049154</v>
      </c>
      <c r="B14328" t="s">
        <v>111</v>
      </c>
      <c r="C14328">
        <v>412500</v>
      </c>
      <c r="D14328">
        <v>3</v>
      </c>
      <c r="E14328">
        <v>1.75</v>
      </c>
      <c r="F14328">
        <v>10716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98034</v>
      </c>
      <c r="R14328">
        <v>1630</v>
      </c>
      <c r="S14328">
        <v>7626</v>
      </c>
    </row>
    <row r="14329" spans="1:19" x14ac:dyDescent="0.2">
      <c r="A14329">
        <v>6204420180</v>
      </c>
      <c r="B14329" t="s">
        <v>75</v>
      </c>
      <c r="C14329">
        <v>425000</v>
      </c>
      <c r="D14329">
        <v>3</v>
      </c>
      <c r="E14329">
        <v>2.25</v>
      </c>
      <c r="F14329">
        <v>9000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98011</v>
      </c>
      <c r="R14329">
        <v>1870</v>
      </c>
      <c r="S14329">
        <v>8640</v>
      </c>
    </row>
    <row r="14330" spans="1:19" x14ac:dyDescent="0.2">
      <c r="A14330">
        <v>8085400410</v>
      </c>
      <c r="B14330" t="s">
        <v>135</v>
      </c>
      <c r="C14330">
        <v>920000</v>
      </c>
      <c r="D14330">
        <v>3</v>
      </c>
      <c r="E14330">
        <v>1</v>
      </c>
      <c r="F14330">
        <v>9656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98004</v>
      </c>
      <c r="R14330">
        <v>2410</v>
      </c>
      <c r="S14330">
        <v>9384</v>
      </c>
    </row>
    <row r="14331" spans="1:19" x14ac:dyDescent="0.2">
      <c r="A14331">
        <v>8731980880</v>
      </c>
      <c r="B14331" t="s">
        <v>90</v>
      </c>
      <c r="C14331">
        <v>340000</v>
      </c>
      <c r="D14331">
        <v>4</v>
      </c>
      <c r="E14331">
        <v>2.25</v>
      </c>
      <c r="F14331">
        <v>8000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98023</v>
      </c>
      <c r="R14331">
        <v>2310</v>
      </c>
      <c r="S14331">
        <v>8000</v>
      </c>
    </row>
    <row r="14332" spans="1:19" x14ac:dyDescent="0.2">
      <c r="A14332">
        <v>626049115</v>
      </c>
      <c r="B14332" t="s">
        <v>85</v>
      </c>
      <c r="C14332">
        <v>405000</v>
      </c>
      <c r="D14332">
        <v>4</v>
      </c>
      <c r="E14332">
        <v>2.5</v>
      </c>
      <c r="F14332">
        <v>8960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98133</v>
      </c>
      <c r="R14332">
        <v>1880</v>
      </c>
      <c r="S14332">
        <v>8960</v>
      </c>
    </row>
    <row r="14333" spans="1:19" x14ac:dyDescent="0.2">
      <c r="A14333">
        <v>6388910040</v>
      </c>
      <c r="B14333" t="s">
        <v>145</v>
      </c>
      <c r="C14333">
        <v>537100</v>
      </c>
      <c r="D14333">
        <v>3</v>
      </c>
      <c r="E14333">
        <v>2.5</v>
      </c>
      <c r="F14333">
        <v>7051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98056</v>
      </c>
      <c r="R14333">
        <v>2450</v>
      </c>
      <c r="S14333">
        <v>8788</v>
      </c>
    </row>
    <row r="14334" spans="1:19" x14ac:dyDescent="0.2">
      <c r="A14334">
        <v>1748800120</v>
      </c>
      <c r="B14334" t="s">
        <v>234</v>
      </c>
      <c r="C14334">
        <v>353500</v>
      </c>
      <c r="D14334">
        <v>4</v>
      </c>
      <c r="E14334">
        <v>2.5</v>
      </c>
      <c r="F14334">
        <v>4650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98031</v>
      </c>
      <c r="R14334">
        <v>2960</v>
      </c>
      <c r="S14334">
        <v>4650</v>
      </c>
    </row>
    <row r="14335" spans="1:19" x14ac:dyDescent="0.2">
      <c r="A14335">
        <v>4077800582</v>
      </c>
      <c r="B14335" t="s">
        <v>80</v>
      </c>
      <c r="C14335">
        <v>522000</v>
      </c>
      <c r="D14335">
        <v>3</v>
      </c>
      <c r="E14335">
        <v>1</v>
      </c>
      <c r="F14335">
        <v>7080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98125</v>
      </c>
      <c r="R14335">
        <v>1490</v>
      </c>
      <c r="S14335">
        <v>7921</v>
      </c>
    </row>
    <row r="14336" spans="1:19" x14ac:dyDescent="0.2">
      <c r="A14336">
        <v>7202260210</v>
      </c>
      <c r="B14336" t="s">
        <v>283</v>
      </c>
      <c r="C14336">
        <v>710000</v>
      </c>
      <c r="D14336">
        <v>4</v>
      </c>
      <c r="E14336">
        <v>2.75</v>
      </c>
      <c r="F14336">
        <v>6978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98053</v>
      </c>
      <c r="R14336">
        <v>2760</v>
      </c>
      <c r="S14336">
        <v>5460</v>
      </c>
    </row>
    <row r="14337" spans="1:19" x14ac:dyDescent="0.2">
      <c r="A14337">
        <v>5095600360</v>
      </c>
      <c r="B14337" t="s">
        <v>26</v>
      </c>
      <c r="C14337">
        <v>329950</v>
      </c>
      <c r="D14337">
        <v>3</v>
      </c>
      <c r="E14337">
        <v>1.75</v>
      </c>
      <c r="F14337">
        <v>13320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98059</v>
      </c>
      <c r="R14337">
        <v>1580</v>
      </c>
      <c r="S14337">
        <v>13625</v>
      </c>
    </row>
    <row r="14338" spans="1:19" x14ac:dyDescent="0.2">
      <c r="A14338">
        <v>2607801120</v>
      </c>
      <c r="B14338" t="s">
        <v>86</v>
      </c>
      <c r="C14338">
        <v>830000</v>
      </c>
      <c r="D14338">
        <v>5</v>
      </c>
      <c r="E14338">
        <v>2.5</v>
      </c>
      <c r="F14338">
        <v>14207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98008</v>
      </c>
      <c r="R14338">
        <v>3190</v>
      </c>
      <c r="S14338">
        <v>14000</v>
      </c>
    </row>
    <row r="14339" spans="1:19" x14ac:dyDescent="0.2">
      <c r="A14339">
        <v>9542200610</v>
      </c>
      <c r="B14339" t="s">
        <v>144</v>
      </c>
      <c r="C14339">
        <v>800500</v>
      </c>
      <c r="D14339">
        <v>4</v>
      </c>
      <c r="E14339">
        <v>2.5</v>
      </c>
      <c r="F14339">
        <v>11130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98005</v>
      </c>
      <c r="R14339">
        <v>2610</v>
      </c>
      <c r="S14339">
        <v>11130</v>
      </c>
    </row>
    <row r="14340" spans="1:19" x14ac:dyDescent="0.2">
      <c r="A14340">
        <v>8092000330</v>
      </c>
      <c r="B14340" t="s">
        <v>29</v>
      </c>
      <c r="C14340">
        <v>168500</v>
      </c>
      <c r="D14340">
        <v>3</v>
      </c>
      <c r="E14340">
        <v>1</v>
      </c>
      <c r="F14340">
        <v>10125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98042</v>
      </c>
      <c r="R14340">
        <v>1570</v>
      </c>
      <c r="S14340">
        <v>10650</v>
      </c>
    </row>
    <row r="14341" spans="1:19" x14ac:dyDescent="0.2">
      <c r="A14341">
        <v>7852020790</v>
      </c>
      <c r="B14341" t="s">
        <v>23</v>
      </c>
      <c r="C14341">
        <v>490000</v>
      </c>
      <c r="D14341">
        <v>3</v>
      </c>
      <c r="E14341">
        <v>2.5</v>
      </c>
      <c r="F14341">
        <v>5348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98065</v>
      </c>
      <c r="R14341">
        <v>2190</v>
      </c>
      <c r="S14341">
        <v>5205</v>
      </c>
    </row>
    <row r="14342" spans="1:19" x14ac:dyDescent="0.2">
      <c r="A14342">
        <v>6379500227</v>
      </c>
      <c r="B14342" t="s">
        <v>219</v>
      </c>
      <c r="C14342">
        <v>579000</v>
      </c>
      <c r="D14342">
        <v>3</v>
      </c>
      <c r="E14342">
        <v>2.5</v>
      </c>
      <c r="F14342">
        <v>1904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98116</v>
      </c>
      <c r="R14342">
        <v>1260</v>
      </c>
      <c r="S14342">
        <v>1316</v>
      </c>
    </row>
    <row r="14343" spans="1:19" x14ac:dyDescent="0.2">
      <c r="A14343">
        <v>6790200180</v>
      </c>
      <c r="B14343" t="s">
        <v>75</v>
      </c>
      <c r="C14343">
        <v>600000</v>
      </c>
      <c r="D14343">
        <v>4</v>
      </c>
      <c r="E14343">
        <v>2.5</v>
      </c>
      <c r="F14343">
        <v>9873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98075</v>
      </c>
      <c r="R14343">
        <v>2520</v>
      </c>
      <c r="S14343">
        <v>9935</v>
      </c>
    </row>
    <row r="14344" spans="1:19" x14ac:dyDescent="0.2">
      <c r="A14344">
        <v>1781500155</v>
      </c>
      <c r="B14344" t="s">
        <v>33</v>
      </c>
      <c r="C14344">
        <v>445000</v>
      </c>
      <c r="D14344">
        <v>4</v>
      </c>
      <c r="E14344">
        <v>1.75</v>
      </c>
      <c r="F14344">
        <v>4725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98126</v>
      </c>
      <c r="R14344">
        <v>1240</v>
      </c>
      <c r="S14344">
        <v>4961</v>
      </c>
    </row>
    <row r="14345" spans="1:19" x14ac:dyDescent="0.2">
      <c r="A14345">
        <v>3424069154</v>
      </c>
      <c r="B14345" t="s">
        <v>44</v>
      </c>
      <c r="C14345">
        <v>362500</v>
      </c>
      <c r="D14345">
        <v>4</v>
      </c>
      <c r="E14345">
        <v>1.75</v>
      </c>
      <c r="F14345">
        <v>8450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98027</v>
      </c>
      <c r="R14345">
        <v>1540</v>
      </c>
      <c r="S14345">
        <v>8450</v>
      </c>
    </row>
    <row r="14346" spans="1:19" x14ac:dyDescent="0.2">
      <c r="A14346">
        <v>1683500180</v>
      </c>
      <c r="B14346" t="s">
        <v>36</v>
      </c>
      <c r="C14346">
        <v>234000</v>
      </c>
      <c r="D14346">
        <v>4</v>
      </c>
      <c r="E14346">
        <v>2</v>
      </c>
      <c r="F14346">
        <v>9010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98092</v>
      </c>
      <c r="R14346">
        <v>1670</v>
      </c>
      <c r="S14346">
        <v>7820</v>
      </c>
    </row>
    <row r="14347" spans="1:19" x14ac:dyDescent="0.2">
      <c r="A14347">
        <v>1523300180</v>
      </c>
      <c r="B14347" t="s">
        <v>151</v>
      </c>
      <c r="C14347">
        <v>321500</v>
      </c>
      <c r="D14347">
        <v>1</v>
      </c>
      <c r="E14347">
        <v>1</v>
      </c>
      <c r="F14347">
        <v>1942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98144</v>
      </c>
      <c r="R14347">
        <v>1020</v>
      </c>
      <c r="S14347">
        <v>2183</v>
      </c>
    </row>
    <row r="14348" spans="1:19" x14ac:dyDescent="0.2">
      <c r="A14348">
        <v>1868901120</v>
      </c>
      <c r="B14348" t="s">
        <v>279</v>
      </c>
      <c r="C14348">
        <v>660000</v>
      </c>
      <c r="D14348">
        <v>3</v>
      </c>
      <c r="E14348">
        <v>1.75</v>
      </c>
      <c r="F14348">
        <v>3300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98115</v>
      </c>
      <c r="R14348">
        <v>1590</v>
      </c>
      <c r="S14348">
        <v>5000</v>
      </c>
    </row>
    <row r="14349" spans="1:19" x14ac:dyDescent="0.2">
      <c r="A14349">
        <v>822059101</v>
      </c>
      <c r="B14349" t="s">
        <v>198</v>
      </c>
      <c r="C14349">
        <v>319000</v>
      </c>
      <c r="D14349">
        <v>4</v>
      </c>
      <c r="E14349">
        <v>1</v>
      </c>
      <c r="F14349">
        <v>36356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98031</v>
      </c>
      <c r="R14349">
        <v>1380</v>
      </c>
      <c r="S14349">
        <v>14060</v>
      </c>
    </row>
    <row r="14350" spans="1:19" x14ac:dyDescent="0.2">
      <c r="A14350">
        <v>3421069020</v>
      </c>
      <c r="B14350" t="s">
        <v>189</v>
      </c>
      <c r="C14350">
        <v>314000</v>
      </c>
      <c r="D14350">
        <v>3</v>
      </c>
      <c r="E14350">
        <v>1.75</v>
      </c>
      <c r="F14350">
        <v>217852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98022</v>
      </c>
      <c r="R14350">
        <v>2190</v>
      </c>
      <c r="S14350">
        <v>217800</v>
      </c>
    </row>
    <row r="14351" spans="1:19" x14ac:dyDescent="0.2">
      <c r="A14351">
        <v>2769602710</v>
      </c>
      <c r="B14351" t="s">
        <v>219</v>
      </c>
      <c r="C14351">
        <v>517950</v>
      </c>
      <c r="D14351">
        <v>3</v>
      </c>
      <c r="E14351">
        <v>2</v>
      </c>
      <c r="F14351">
        <v>5000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98107</v>
      </c>
      <c r="R14351">
        <v>1830</v>
      </c>
      <c r="S14351">
        <v>4000</v>
      </c>
    </row>
    <row r="14352" spans="1:19" x14ac:dyDescent="0.2">
      <c r="A14352">
        <v>6071300180</v>
      </c>
      <c r="B14352" t="s">
        <v>276</v>
      </c>
      <c r="C14352">
        <v>525000</v>
      </c>
      <c r="D14352">
        <v>5</v>
      </c>
      <c r="E14352">
        <v>2.5</v>
      </c>
      <c r="F14352">
        <v>10081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98006</v>
      </c>
      <c r="R14352">
        <v>2200</v>
      </c>
      <c r="S14352">
        <v>10461</v>
      </c>
    </row>
    <row r="14353" spans="1:19" x14ac:dyDescent="0.2">
      <c r="A14353">
        <v>3211101010</v>
      </c>
      <c r="B14353" t="s">
        <v>190</v>
      </c>
      <c r="C14353">
        <v>319500</v>
      </c>
      <c r="D14353">
        <v>3</v>
      </c>
      <c r="E14353">
        <v>1</v>
      </c>
      <c r="F14353">
        <v>8450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98059</v>
      </c>
      <c r="R14353">
        <v>1660</v>
      </c>
      <c r="S14353">
        <v>8450</v>
      </c>
    </row>
    <row r="14354" spans="1:19" x14ac:dyDescent="0.2">
      <c r="A14354">
        <v>9471201175</v>
      </c>
      <c r="B14354" t="s">
        <v>237</v>
      </c>
      <c r="C14354" s="1">
        <v>1580000</v>
      </c>
      <c r="D14354">
        <v>4</v>
      </c>
      <c r="E14354">
        <v>3.25</v>
      </c>
      <c r="F14354">
        <v>10920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98105</v>
      </c>
      <c r="R14354">
        <v>3430</v>
      </c>
      <c r="S14354">
        <v>11050</v>
      </c>
    </row>
    <row r="14355" spans="1:19" x14ac:dyDescent="0.2">
      <c r="A14355">
        <v>2009003136</v>
      </c>
      <c r="B14355" t="s">
        <v>172</v>
      </c>
      <c r="C14355">
        <v>325000</v>
      </c>
      <c r="D14355">
        <v>1</v>
      </c>
      <c r="E14355">
        <v>1</v>
      </c>
      <c r="F14355">
        <v>12426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98198</v>
      </c>
      <c r="R14355">
        <v>2770</v>
      </c>
      <c r="S14355">
        <v>22270</v>
      </c>
    </row>
    <row r="14356" spans="1:19" x14ac:dyDescent="0.2">
      <c r="A14356">
        <v>7574910220</v>
      </c>
      <c r="B14356" t="s">
        <v>32</v>
      </c>
      <c r="C14356">
        <v>795000</v>
      </c>
      <c r="D14356">
        <v>4</v>
      </c>
      <c r="E14356">
        <v>2.5</v>
      </c>
      <c r="F14356">
        <v>32219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98077</v>
      </c>
      <c r="R14356">
        <v>3420</v>
      </c>
      <c r="S14356">
        <v>37206</v>
      </c>
    </row>
    <row r="14357" spans="1:19" x14ac:dyDescent="0.2">
      <c r="A14357">
        <v>1370801465</v>
      </c>
      <c r="B14357" t="s">
        <v>208</v>
      </c>
      <c r="C14357">
        <v>850000</v>
      </c>
      <c r="D14357">
        <v>2</v>
      </c>
      <c r="E14357">
        <v>1.75</v>
      </c>
      <c r="F14357">
        <v>5136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98199</v>
      </c>
      <c r="R14357">
        <v>2520</v>
      </c>
      <c r="S14357">
        <v>5243</v>
      </c>
    </row>
    <row r="14358" spans="1:19" x14ac:dyDescent="0.2">
      <c r="A14358">
        <v>1245500730</v>
      </c>
      <c r="B14358" t="s">
        <v>143</v>
      </c>
      <c r="C14358" s="1">
        <v>1010000</v>
      </c>
      <c r="D14358">
        <v>5</v>
      </c>
      <c r="E14358">
        <v>3.25</v>
      </c>
      <c r="F14358">
        <v>10930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98033</v>
      </c>
      <c r="R14358">
        <v>1970</v>
      </c>
      <c r="S14358">
        <v>7488</v>
      </c>
    </row>
    <row r="14359" spans="1:19" x14ac:dyDescent="0.2">
      <c r="A14359">
        <v>2767603591</v>
      </c>
      <c r="B14359" t="s">
        <v>165</v>
      </c>
      <c r="C14359">
        <v>475000</v>
      </c>
      <c r="D14359">
        <v>3</v>
      </c>
      <c r="E14359">
        <v>2.5</v>
      </c>
      <c r="F14359">
        <v>1310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98107</v>
      </c>
      <c r="R14359">
        <v>1350</v>
      </c>
      <c r="S14359">
        <v>1250</v>
      </c>
    </row>
    <row r="14360" spans="1:19" x14ac:dyDescent="0.2">
      <c r="A14360">
        <v>8718500665</v>
      </c>
      <c r="B14360" t="s">
        <v>288</v>
      </c>
      <c r="C14360">
        <v>375000</v>
      </c>
      <c r="D14360">
        <v>3</v>
      </c>
      <c r="E14360">
        <v>1</v>
      </c>
      <c r="F14360">
        <v>11250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98028</v>
      </c>
      <c r="R14360">
        <v>2040</v>
      </c>
      <c r="S14360">
        <v>10692</v>
      </c>
    </row>
    <row r="14361" spans="1:19" x14ac:dyDescent="0.2">
      <c r="A14361">
        <v>106000395</v>
      </c>
      <c r="B14361" t="s">
        <v>44</v>
      </c>
      <c r="C14361">
        <v>405000</v>
      </c>
      <c r="D14361">
        <v>3</v>
      </c>
      <c r="E14361">
        <v>1</v>
      </c>
      <c r="F14361">
        <v>8053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98177</v>
      </c>
      <c r="R14361">
        <v>1170</v>
      </c>
      <c r="S14361">
        <v>8042</v>
      </c>
    </row>
    <row r="14362" spans="1:19" x14ac:dyDescent="0.2">
      <c r="A14362">
        <v>5538300120</v>
      </c>
      <c r="B14362" t="s">
        <v>244</v>
      </c>
      <c r="C14362">
        <v>420000</v>
      </c>
      <c r="D14362">
        <v>4</v>
      </c>
      <c r="E14362">
        <v>2.5</v>
      </c>
      <c r="F14362">
        <v>10500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98155</v>
      </c>
      <c r="R14362">
        <v>1850</v>
      </c>
      <c r="S14362">
        <v>11127</v>
      </c>
    </row>
    <row r="14363" spans="1:19" x14ac:dyDescent="0.2">
      <c r="A14363">
        <v>9405800040</v>
      </c>
      <c r="B14363" t="s">
        <v>270</v>
      </c>
      <c r="C14363">
        <v>775000</v>
      </c>
      <c r="D14363">
        <v>4</v>
      </c>
      <c r="E14363">
        <v>1.75</v>
      </c>
      <c r="F14363">
        <v>4800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98119</v>
      </c>
      <c r="R14363">
        <v>1890</v>
      </c>
      <c r="S14363">
        <v>4800</v>
      </c>
    </row>
    <row r="14364" spans="1:19" x14ac:dyDescent="0.2">
      <c r="A14364">
        <v>3630180450</v>
      </c>
      <c r="B14364" t="s">
        <v>68</v>
      </c>
      <c r="C14364">
        <v>800000</v>
      </c>
      <c r="D14364">
        <v>4</v>
      </c>
      <c r="E14364">
        <v>2.75</v>
      </c>
      <c r="F14364">
        <v>5000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98027</v>
      </c>
      <c r="R14364">
        <v>3450</v>
      </c>
      <c r="S14364">
        <v>6218</v>
      </c>
    </row>
    <row r="14365" spans="1:19" x14ac:dyDescent="0.2">
      <c r="A14365">
        <v>8126300610</v>
      </c>
      <c r="B14365" t="s">
        <v>136</v>
      </c>
      <c r="C14365">
        <v>436800</v>
      </c>
      <c r="D14365">
        <v>3</v>
      </c>
      <c r="E14365">
        <v>1.75</v>
      </c>
      <c r="F14365">
        <v>12714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98052</v>
      </c>
      <c r="R14365">
        <v>2080</v>
      </c>
      <c r="S14365">
        <v>12107</v>
      </c>
    </row>
    <row r="14366" spans="1:19" x14ac:dyDescent="0.2">
      <c r="A14366">
        <v>546000910</v>
      </c>
      <c r="B14366" t="s">
        <v>47</v>
      </c>
      <c r="C14366">
        <v>620000</v>
      </c>
      <c r="D14366">
        <v>3</v>
      </c>
      <c r="E14366">
        <v>1.75</v>
      </c>
      <c r="F14366">
        <v>4005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98117</v>
      </c>
      <c r="R14366">
        <v>1380</v>
      </c>
      <c r="S14366">
        <v>4005</v>
      </c>
    </row>
    <row r="14367" spans="1:19" x14ac:dyDescent="0.2">
      <c r="A14367">
        <v>2268000180</v>
      </c>
      <c r="B14367" t="s">
        <v>58</v>
      </c>
      <c r="C14367">
        <v>230000</v>
      </c>
      <c r="D14367">
        <v>3</v>
      </c>
      <c r="E14367">
        <v>1</v>
      </c>
      <c r="F14367">
        <v>9035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98003</v>
      </c>
      <c r="R14367">
        <v>1350</v>
      </c>
      <c r="S14367">
        <v>10425</v>
      </c>
    </row>
    <row r="14368" spans="1:19" x14ac:dyDescent="0.2">
      <c r="A14368">
        <v>3333002450</v>
      </c>
      <c r="B14368" t="s">
        <v>127</v>
      </c>
      <c r="C14368">
        <v>165000</v>
      </c>
      <c r="D14368">
        <v>1</v>
      </c>
      <c r="E14368">
        <v>1</v>
      </c>
      <c r="F14368">
        <v>8050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98118</v>
      </c>
      <c r="R14368">
        <v>1590</v>
      </c>
      <c r="S14368">
        <v>5180</v>
      </c>
    </row>
    <row r="14369" spans="1:19" x14ac:dyDescent="0.2">
      <c r="A14369">
        <v>3333002450</v>
      </c>
      <c r="B14369" t="s">
        <v>280</v>
      </c>
      <c r="C14369">
        <v>490000</v>
      </c>
      <c r="D14369">
        <v>1</v>
      </c>
      <c r="E14369">
        <v>1</v>
      </c>
      <c r="F14369">
        <v>8050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98118</v>
      </c>
      <c r="R14369">
        <v>1590</v>
      </c>
      <c r="S14369">
        <v>5180</v>
      </c>
    </row>
    <row r="14370" spans="1:19" x14ac:dyDescent="0.2">
      <c r="A14370">
        <v>6072000910</v>
      </c>
      <c r="B14370" t="s">
        <v>131</v>
      </c>
      <c r="C14370">
        <v>480000</v>
      </c>
      <c r="D14370">
        <v>3</v>
      </c>
      <c r="E14370">
        <v>1.75</v>
      </c>
      <c r="F14370">
        <v>8400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98006</v>
      </c>
      <c r="R14370">
        <v>2210</v>
      </c>
      <c r="S14370">
        <v>8400</v>
      </c>
    </row>
    <row r="14371" spans="1:19" x14ac:dyDescent="0.2">
      <c r="A14371">
        <v>4113800330</v>
      </c>
      <c r="B14371" t="s">
        <v>279</v>
      </c>
      <c r="C14371">
        <v>570000</v>
      </c>
      <c r="D14371">
        <v>3</v>
      </c>
      <c r="E14371">
        <v>2.5</v>
      </c>
      <c r="F14371">
        <v>6975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98056</v>
      </c>
      <c r="R14371">
        <v>2640</v>
      </c>
      <c r="S14371">
        <v>11172</v>
      </c>
    </row>
    <row r="14372" spans="1:19" x14ac:dyDescent="0.2">
      <c r="A14372">
        <v>3764500180</v>
      </c>
      <c r="B14372" t="s">
        <v>31</v>
      </c>
      <c r="C14372">
        <v>615000</v>
      </c>
      <c r="D14372">
        <v>3</v>
      </c>
      <c r="E14372">
        <v>2.25</v>
      </c>
      <c r="F14372">
        <v>4894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98033</v>
      </c>
      <c r="R14372">
        <v>1920</v>
      </c>
      <c r="S14372">
        <v>5988</v>
      </c>
    </row>
    <row r="14373" spans="1:19" x14ac:dyDescent="0.2">
      <c r="A14373">
        <v>1326049170</v>
      </c>
      <c r="B14373" t="s">
        <v>107</v>
      </c>
      <c r="C14373">
        <v>280000</v>
      </c>
      <c r="D14373">
        <v>3</v>
      </c>
      <c r="E14373">
        <v>1</v>
      </c>
      <c r="F14373">
        <v>9605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98028</v>
      </c>
      <c r="R14373">
        <v>1720</v>
      </c>
      <c r="S14373">
        <v>9998</v>
      </c>
    </row>
    <row r="14374" spans="1:19" x14ac:dyDescent="0.2">
      <c r="A14374">
        <v>9238450210</v>
      </c>
      <c r="B14374" t="s">
        <v>115</v>
      </c>
      <c r="C14374">
        <v>326000</v>
      </c>
      <c r="D14374">
        <v>3</v>
      </c>
      <c r="E14374">
        <v>1</v>
      </c>
      <c r="F14374">
        <v>9834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98072</v>
      </c>
      <c r="R14374">
        <v>1210</v>
      </c>
      <c r="S14374">
        <v>9875</v>
      </c>
    </row>
    <row r="14375" spans="1:19" x14ac:dyDescent="0.2">
      <c r="A14375">
        <v>2436700666</v>
      </c>
      <c r="B14375" t="s">
        <v>334</v>
      </c>
      <c r="C14375">
        <v>550700</v>
      </c>
      <c r="D14375">
        <v>2</v>
      </c>
      <c r="E14375">
        <v>2.25</v>
      </c>
      <c r="F14375">
        <v>1499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98105</v>
      </c>
      <c r="R14375">
        <v>1430</v>
      </c>
      <c r="S14375">
        <v>1332</v>
      </c>
    </row>
    <row r="14376" spans="1:19" x14ac:dyDescent="0.2">
      <c r="A14376">
        <v>3043200035</v>
      </c>
      <c r="B14376" t="s">
        <v>180</v>
      </c>
      <c r="C14376">
        <v>600000</v>
      </c>
      <c r="D14376">
        <v>2</v>
      </c>
      <c r="E14376">
        <v>1</v>
      </c>
      <c r="F14376">
        <v>2002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98112</v>
      </c>
      <c r="R14376">
        <v>1190</v>
      </c>
      <c r="S14376">
        <v>1208</v>
      </c>
    </row>
    <row r="14377" spans="1:19" x14ac:dyDescent="0.2">
      <c r="A14377">
        <v>1424069044</v>
      </c>
      <c r="B14377" t="s">
        <v>272</v>
      </c>
      <c r="C14377">
        <v>450000</v>
      </c>
      <c r="D14377">
        <v>3</v>
      </c>
      <c r="E14377">
        <v>1</v>
      </c>
      <c r="F14377">
        <v>47044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98029</v>
      </c>
      <c r="R14377">
        <v>1960</v>
      </c>
      <c r="S14377">
        <v>49658</v>
      </c>
    </row>
    <row r="14378" spans="1:19" x14ac:dyDescent="0.2">
      <c r="A14378">
        <v>3037200141</v>
      </c>
      <c r="B14378" t="s">
        <v>141</v>
      </c>
      <c r="C14378">
        <v>546000</v>
      </c>
      <c r="D14378">
        <v>2</v>
      </c>
      <c r="E14378">
        <v>2.25</v>
      </c>
      <c r="F14378">
        <v>1324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98122</v>
      </c>
      <c r="R14378">
        <v>1410</v>
      </c>
      <c r="S14378">
        <v>1689</v>
      </c>
    </row>
    <row r="14379" spans="1:19" x14ac:dyDescent="0.2">
      <c r="A14379">
        <v>1323089107</v>
      </c>
      <c r="B14379" t="s">
        <v>228</v>
      </c>
      <c r="C14379">
        <v>585000</v>
      </c>
      <c r="D14379">
        <v>3</v>
      </c>
      <c r="E14379">
        <v>2.5</v>
      </c>
      <c r="F14379">
        <v>33750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98045</v>
      </c>
      <c r="R14379">
        <v>2270</v>
      </c>
      <c r="S14379">
        <v>35000</v>
      </c>
    </row>
    <row r="14380" spans="1:19" x14ac:dyDescent="0.2">
      <c r="A14380">
        <v>8024201714</v>
      </c>
      <c r="B14380" t="s">
        <v>153</v>
      </c>
      <c r="C14380">
        <v>489000</v>
      </c>
      <c r="D14380">
        <v>3</v>
      </c>
      <c r="E14380">
        <v>1.75</v>
      </c>
      <c r="F14380">
        <v>7667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98115</v>
      </c>
      <c r="R14380">
        <v>1480</v>
      </c>
      <c r="S14380">
        <v>7666</v>
      </c>
    </row>
    <row r="14381" spans="1:19" x14ac:dyDescent="0.2">
      <c r="A14381">
        <v>9829200325</v>
      </c>
      <c r="B14381" t="s">
        <v>264</v>
      </c>
      <c r="C14381">
        <v>765000</v>
      </c>
      <c r="D14381">
        <v>3</v>
      </c>
      <c r="E14381">
        <v>2</v>
      </c>
      <c r="F14381">
        <v>7000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98122</v>
      </c>
      <c r="R14381">
        <v>1990</v>
      </c>
      <c r="S14381">
        <v>6675</v>
      </c>
    </row>
    <row r="14382" spans="1:19" x14ac:dyDescent="0.2">
      <c r="A14382">
        <v>723039189</v>
      </c>
      <c r="B14382" t="s">
        <v>118</v>
      </c>
      <c r="C14382">
        <v>519000</v>
      </c>
      <c r="D14382">
        <v>3</v>
      </c>
      <c r="E14382">
        <v>1.75</v>
      </c>
      <c r="F14382">
        <v>26099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98070</v>
      </c>
      <c r="R14382">
        <v>1760</v>
      </c>
      <c r="S14382">
        <v>19687</v>
      </c>
    </row>
    <row r="14383" spans="1:19" x14ac:dyDescent="0.2">
      <c r="A14383">
        <v>1352300120</v>
      </c>
      <c r="B14383" t="s">
        <v>33</v>
      </c>
      <c r="C14383">
        <v>262000</v>
      </c>
      <c r="D14383">
        <v>2</v>
      </c>
      <c r="E14383">
        <v>1</v>
      </c>
      <c r="F14383">
        <v>4120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98055</v>
      </c>
      <c r="R14383">
        <v>1300</v>
      </c>
      <c r="S14383">
        <v>4120</v>
      </c>
    </row>
    <row r="14384" spans="1:19" x14ac:dyDescent="0.2">
      <c r="A14384">
        <v>5101404351</v>
      </c>
      <c r="B14384" t="s">
        <v>204</v>
      </c>
      <c r="C14384">
        <v>550000</v>
      </c>
      <c r="D14384">
        <v>4</v>
      </c>
      <c r="E14384">
        <v>2.75</v>
      </c>
      <c r="F14384">
        <v>5005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98115</v>
      </c>
      <c r="R14384">
        <v>1770</v>
      </c>
      <c r="S14384">
        <v>5326</v>
      </c>
    </row>
    <row r="14385" spans="1:19" x14ac:dyDescent="0.2">
      <c r="A14385">
        <v>7211401485</v>
      </c>
      <c r="B14385" t="s">
        <v>279</v>
      </c>
      <c r="C14385">
        <v>285000</v>
      </c>
      <c r="D14385">
        <v>2</v>
      </c>
      <c r="E14385">
        <v>1</v>
      </c>
      <c r="F14385">
        <v>5000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98146</v>
      </c>
      <c r="R14385">
        <v>1030</v>
      </c>
      <c r="S14385">
        <v>5000</v>
      </c>
    </row>
    <row r="14386" spans="1:19" x14ac:dyDescent="0.2">
      <c r="A14386">
        <v>5631500967</v>
      </c>
      <c r="B14386" t="s">
        <v>262</v>
      </c>
      <c r="C14386">
        <v>476000</v>
      </c>
      <c r="D14386">
        <v>4</v>
      </c>
      <c r="E14386">
        <v>1.75</v>
      </c>
      <c r="F14386">
        <v>17541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98028</v>
      </c>
      <c r="R14386">
        <v>2250</v>
      </c>
      <c r="S14386">
        <v>9212</v>
      </c>
    </row>
    <row r="14387" spans="1:19" x14ac:dyDescent="0.2">
      <c r="A14387">
        <v>2425049061</v>
      </c>
      <c r="B14387" t="s">
        <v>78</v>
      </c>
      <c r="C14387" s="1">
        <v>2200000</v>
      </c>
      <c r="D14387">
        <v>3</v>
      </c>
      <c r="E14387">
        <v>2</v>
      </c>
      <c r="F14387">
        <v>30456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98039</v>
      </c>
      <c r="R14387">
        <v>3570</v>
      </c>
      <c r="S14387">
        <v>27418</v>
      </c>
    </row>
    <row r="14388" spans="1:19" x14ac:dyDescent="0.2">
      <c r="A14388">
        <v>7518503065</v>
      </c>
      <c r="B14388" t="s">
        <v>115</v>
      </c>
      <c r="C14388">
        <v>335000</v>
      </c>
      <c r="D14388">
        <v>1</v>
      </c>
      <c r="E14388">
        <v>1</v>
      </c>
      <c r="F14388">
        <v>5100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98117</v>
      </c>
      <c r="R14388">
        <v>1320</v>
      </c>
      <c r="S14388">
        <v>5100</v>
      </c>
    </row>
    <row r="14389" spans="1:19" x14ac:dyDescent="0.2">
      <c r="A14389">
        <v>1796000120</v>
      </c>
      <c r="B14389" t="s">
        <v>171</v>
      </c>
      <c r="C14389">
        <v>510000</v>
      </c>
      <c r="D14389">
        <v>4</v>
      </c>
      <c r="E14389">
        <v>2</v>
      </c>
      <c r="F14389">
        <v>102366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98092</v>
      </c>
      <c r="R14389">
        <v>2820</v>
      </c>
      <c r="S14389">
        <v>57140</v>
      </c>
    </row>
    <row r="14390" spans="1:19" x14ac:dyDescent="0.2">
      <c r="A14390">
        <v>1922059197</v>
      </c>
      <c r="B14390" t="s">
        <v>173</v>
      </c>
      <c r="C14390">
        <v>291000</v>
      </c>
      <c r="D14390">
        <v>3</v>
      </c>
      <c r="E14390">
        <v>2.25</v>
      </c>
      <c r="F14390">
        <v>13939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98030</v>
      </c>
      <c r="R14390">
        <v>1530</v>
      </c>
      <c r="S14390">
        <v>10018</v>
      </c>
    </row>
    <row r="14391" spans="1:19" x14ac:dyDescent="0.2">
      <c r="A14391">
        <v>7849201020</v>
      </c>
      <c r="B14391" t="s">
        <v>239</v>
      </c>
      <c r="C14391">
        <v>335000</v>
      </c>
      <c r="D14391">
        <v>4</v>
      </c>
      <c r="E14391">
        <v>1.75</v>
      </c>
      <c r="F14391">
        <v>13440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98065</v>
      </c>
      <c r="R14391">
        <v>1300</v>
      </c>
      <c r="S14391">
        <v>7432</v>
      </c>
    </row>
    <row r="14392" spans="1:19" x14ac:dyDescent="0.2">
      <c r="A14392">
        <v>1126049103</v>
      </c>
      <c r="B14392" t="s">
        <v>191</v>
      </c>
      <c r="C14392">
        <v>415000</v>
      </c>
      <c r="D14392">
        <v>3</v>
      </c>
      <c r="E14392">
        <v>1.5</v>
      </c>
      <c r="F14392">
        <v>9003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98028</v>
      </c>
      <c r="R14392">
        <v>2090</v>
      </c>
      <c r="S14392">
        <v>11574</v>
      </c>
    </row>
    <row r="14393" spans="1:19" x14ac:dyDescent="0.2">
      <c r="A14393">
        <v>65000085</v>
      </c>
      <c r="B14393" t="s">
        <v>127</v>
      </c>
      <c r="C14393">
        <v>430000</v>
      </c>
      <c r="D14393">
        <v>3</v>
      </c>
      <c r="E14393">
        <v>2</v>
      </c>
      <c r="F14393">
        <v>6039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98126</v>
      </c>
      <c r="R14393">
        <v>1330</v>
      </c>
      <c r="S14393">
        <v>6042</v>
      </c>
    </row>
    <row r="14394" spans="1:19" x14ac:dyDescent="0.2">
      <c r="A14394">
        <v>9211510410</v>
      </c>
      <c r="B14394" t="s">
        <v>68</v>
      </c>
      <c r="C14394">
        <v>270000</v>
      </c>
      <c r="D14394">
        <v>3</v>
      </c>
      <c r="E14394">
        <v>1.75</v>
      </c>
      <c r="F14394">
        <v>6205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98023</v>
      </c>
      <c r="R14394">
        <v>1780</v>
      </c>
      <c r="S14394">
        <v>8056</v>
      </c>
    </row>
    <row r="14395" spans="1:19" x14ac:dyDescent="0.2">
      <c r="A14395">
        <v>2301400325</v>
      </c>
      <c r="B14395" t="s">
        <v>68</v>
      </c>
      <c r="C14395">
        <v>760000</v>
      </c>
      <c r="D14395">
        <v>3</v>
      </c>
      <c r="E14395">
        <v>2</v>
      </c>
      <c r="F14395">
        <v>4500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98117</v>
      </c>
      <c r="R14395">
        <v>1800</v>
      </c>
      <c r="S14395">
        <v>4500</v>
      </c>
    </row>
    <row r="14396" spans="1:19" x14ac:dyDescent="0.2">
      <c r="A14396">
        <v>7132300540</v>
      </c>
      <c r="B14396" t="s">
        <v>128</v>
      </c>
      <c r="C14396">
        <v>450000</v>
      </c>
      <c r="D14396">
        <v>2</v>
      </c>
      <c r="E14396">
        <v>2</v>
      </c>
      <c r="F14396">
        <v>4248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98144</v>
      </c>
      <c r="R14396">
        <v>1380</v>
      </c>
      <c r="S14396">
        <v>4000</v>
      </c>
    </row>
    <row r="14397" spans="1:19" x14ac:dyDescent="0.2">
      <c r="A14397">
        <v>323059103</v>
      </c>
      <c r="B14397" t="s">
        <v>27</v>
      </c>
      <c r="C14397">
        <v>425000</v>
      </c>
      <c r="D14397">
        <v>3</v>
      </c>
      <c r="E14397">
        <v>2.5</v>
      </c>
      <c r="F14397">
        <v>23522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98059</v>
      </c>
      <c r="R14397">
        <v>2340</v>
      </c>
      <c r="S14397">
        <v>23522</v>
      </c>
    </row>
    <row r="14398" spans="1:19" x14ac:dyDescent="0.2">
      <c r="A14398">
        <v>4083306705</v>
      </c>
      <c r="B14398" t="s">
        <v>114</v>
      </c>
      <c r="C14398">
        <v>725000</v>
      </c>
      <c r="D14398">
        <v>4</v>
      </c>
      <c r="E14398">
        <v>2.5</v>
      </c>
      <c r="F14398">
        <v>3420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98103</v>
      </c>
      <c r="R14398">
        <v>1520</v>
      </c>
      <c r="S14398">
        <v>3420</v>
      </c>
    </row>
    <row r="14399" spans="1:19" x14ac:dyDescent="0.2">
      <c r="A14399">
        <v>1245001216</v>
      </c>
      <c r="B14399" t="s">
        <v>212</v>
      </c>
      <c r="C14399">
        <v>700000</v>
      </c>
      <c r="D14399">
        <v>3</v>
      </c>
      <c r="E14399">
        <v>2.75</v>
      </c>
      <c r="F14399">
        <v>11060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98033</v>
      </c>
      <c r="R14399">
        <v>2020</v>
      </c>
      <c r="S14399">
        <v>8588</v>
      </c>
    </row>
    <row r="14400" spans="1:19" x14ac:dyDescent="0.2">
      <c r="A14400">
        <v>293760210</v>
      </c>
      <c r="B14400" t="s">
        <v>37</v>
      </c>
      <c r="C14400">
        <v>998000</v>
      </c>
      <c r="D14400">
        <v>5</v>
      </c>
      <c r="E14400">
        <v>4.5</v>
      </c>
      <c r="F14400">
        <v>10404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98029</v>
      </c>
      <c r="R14400">
        <v>3890</v>
      </c>
      <c r="S14400">
        <v>11531</v>
      </c>
    </row>
    <row r="14401" spans="1:19" x14ac:dyDescent="0.2">
      <c r="A14401">
        <v>3782400040</v>
      </c>
      <c r="B14401" t="s">
        <v>128</v>
      </c>
      <c r="C14401">
        <v>396000</v>
      </c>
      <c r="D14401">
        <v>3</v>
      </c>
      <c r="E14401">
        <v>2.25</v>
      </c>
      <c r="F14401">
        <v>9766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98019</v>
      </c>
      <c r="R14401">
        <v>1590</v>
      </c>
      <c r="S14401">
        <v>9757</v>
      </c>
    </row>
    <row r="14402" spans="1:19" x14ac:dyDescent="0.2">
      <c r="A14402">
        <v>2726049164</v>
      </c>
      <c r="B14402" t="s">
        <v>146</v>
      </c>
      <c r="C14402">
        <v>547000</v>
      </c>
      <c r="D14402">
        <v>3</v>
      </c>
      <c r="E14402">
        <v>2.5</v>
      </c>
      <c r="F14402">
        <v>8381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98125</v>
      </c>
      <c r="R14402">
        <v>1710</v>
      </c>
      <c r="S14402">
        <v>8050</v>
      </c>
    </row>
    <row r="14403" spans="1:19" x14ac:dyDescent="0.2">
      <c r="A14403">
        <v>9183701085</v>
      </c>
      <c r="B14403" t="s">
        <v>25</v>
      </c>
      <c r="C14403">
        <v>302000</v>
      </c>
      <c r="D14403">
        <v>4</v>
      </c>
      <c r="E14403">
        <v>1.5</v>
      </c>
      <c r="F14403">
        <v>10200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98030</v>
      </c>
      <c r="R14403">
        <v>1540</v>
      </c>
      <c r="S14403">
        <v>6600</v>
      </c>
    </row>
    <row r="14404" spans="1:19" x14ac:dyDescent="0.2">
      <c r="A14404">
        <v>1623300325</v>
      </c>
      <c r="B14404" t="s">
        <v>73</v>
      </c>
      <c r="C14404">
        <v>999000</v>
      </c>
      <c r="D14404">
        <v>5</v>
      </c>
      <c r="E14404">
        <v>3.5</v>
      </c>
      <c r="F14404">
        <v>2700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98117</v>
      </c>
      <c r="R14404">
        <v>1510</v>
      </c>
      <c r="S14404">
        <v>3800</v>
      </c>
    </row>
    <row r="14405" spans="1:19" x14ac:dyDescent="0.2">
      <c r="A14405">
        <v>7987401010</v>
      </c>
      <c r="B14405" t="s">
        <v>38</v>
      </c>
      <c r="C14405">
        <v>633000</v>
      </c>
      <c r="D14405">
        <v>4</v>
      </c>
      <c r="E14405">
        <v>2.5</v>
      </c>
      <c r="F14405">
        <v>10000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98126</v>
      </c>
      <c r="R14405">
        <v>2480</v>
      </c>
      <c r="S14405">
        <v>5000</v>
      </c>
    </row>
    <row r="14406" spans="1:19" x14ac:dyDescent="0.2">
      <c r="A14406">
        <v>2131200065</v>
      </c>
      <c r="B14406" t="s">
        <v>260</v>
      </c>
      <c r="C14406">
        <v>265800</v>
      </c>
      <c r="D14406">
        <v>3</v>
      </c>
      <c r="E14406">
        <v>1.75</v>
      </c>
      <c r="F14406">
        <v>7361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98019</v>
      </c>
      <c r="R14406">
        <v>1460</v>
      </c>
      <c r="S14406">
        <v>7505</v>
      </c>
    </row>
    <row r="14407" spans="1:19" x14ac:dyDescent="0.2">
      <c r="A14407">
        <v>6141600065</v>
      </c>
      <c r="B14407" t="s">
        <v>270</v>
      </c>
      <c r="C14407">
        <v>530000</v>
      </c>
      <c r="D14407">
        <v>3</v>
      </c>
      <c r="E14407">
        <v>2.25</v>
      </c>
      <c r="F14407">
        <v>8114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98133</v>
      </c>
      <c r="R14407">
        <v>2160</v>
      </c>
      <c r="S14407">
        <v>8000</v>
      </c>
    </row>
    <row r="14408" spans="1:19" x14ac:dyDescent="0.2">
      <c r="A14408">
        <v>1562100220</v>
      </c>
      <c r="B14408" t="s">
        <v>196</v>
      </c>
      <c r="C14408">
        <v>605000</v>
      </c>
      <c r="D14408">
        <v>6</v>
      </c>
      <c r="E14408">
        <v>2</v>
      </c>
      <c r="F14408">
        <v>9132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98007</v>
      </c>
      <c r="R14408">
        <v>2170</v>
      </c>
      <c r="S14408">
        <v>8000</v>
      </c>
    </row>
    <row r="14409" spans="1:19" x14ac:dyDescent="0.2">
      <c r="A14409">
        <v>7853300970</v>
      </c>
      <c r="B14409" t="s">
        <v>188</v>
      </c>
      <c r="C14409">
        <v>489000</v>
      </c>
      <c r="D14409">
        <v>4</v>
      </c>
      <c r="E14409">
        <v>2.5</v>
      </c>
      <c r="F14409">
        <v>4587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98065</v>
      </c>
      <c r="R14409">
        <v>2170</v>
      </c>
      <c r="S14409">
        <v>5211</v>
      </c>
    </row>
    <row r="14410" spans="1:19" x14ac:dyDescent="0.2">
      <c r="A14410">
        <v>8687800065</v>
      </c>
      <c r="B14410" t="s">
        <v>204</v>
      </c>
      <c r="C14410">
        <v>305000</v>
      </c>
      <c r="D14410">
        <v>2</v>
      </c>
      <c r="E14410">
        <v>1</v>
      </c>
      <c r="F14410">
        <v>12960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98168</v>
      </c>
      <c r="R14410">
        <v>2070</v>
      </c>
      <c r="S14410">
        <v>12960</v>
      </c>
    </row>
    <row r="14411" spans="1:19" x14ac:dyDescent="0.2">
      <c r="A14411">
        <v>1504800097</v>
      </c>
      <c r="B14411" t="s">
        <v>48</v>
      </c>
      <c r="C14411">
        <v>513000</v>
      </c>
      <c r="D14411">
        <v>4</v>
      </c>
      <c r="E14411">
        <v>2.75</v>
      </c>
      <c r="F14411">
        <v>7070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98126</v>
      </c>
      <c r="R14411">
        <v>1390</v>
      </c>
      <c r="S14411">
        <v>6000</v>
      </c>
    </row>
    <row r="14412" spans="1:19" x14ac:dyDescent="0.2">
      <c r="A14412">
        <v>3630160610</v>
      </c>
      <c r="B14412" t="s">
        <v>59</v>
      </c>
      <c r="C14412">
        <v>765000</v>
      </c>
      <c r="D14412">
        <v>4</v>
      </c>
      <c r="E14412">
        <v>2.5</v>
      </c>
      <c r="F14412">
        <v>5000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98027</v>
      </c>
      <c r="R14412">
        <v>3140</v>
      </c>
      <c r="S14412">
        <v>5500</v>
      </c>
    </row>
    <row r="14413" spans="1:19" x14ac:dyDescent="0.2">
      <c r="A14413">
        <v>6852700477</v>
      </c>
      <c r="B14413" t="s">
        <v>62</v>
      </c>
      <c r="C14413">
        <v>550000</v>
      </c>
      <c r="D14413">
        <v>2</v>
      </c>
      <c r="E14413">
        <v>1.5</v>
      </c>
      <c r="F14413">
        <v>2970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98102</v>
      </c>
      <c r="R14413">
        <v>1700</v>
      </c>
      <c r="S14413">
        <v>3000</v>
      </c>
    </row>
    <row r="14414" spans="1:19" x14ac:dyDescent="0.2">
      <c r="A14414">
        <v>2592220040</v>
      </c>
      <c r="B14414" t="s">
        <v>288</v>
      </c>
      <c r="C14414">
        <v>974350</v>
      </c>
      <c r="D14414">
        <v>4</v>
      </c>
      <c r="E14414">
        <v>2.5</v>
      </c>
      <c r="F14414">
        <v>10730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98006</v>
      </c>
      <c r="R14414">
        <v>2220</v>
      </c>
      <c r="S14414">
        <v>7875</v>
      </c>
    </row>
    <row r="14415" spans="1:19" x14ac:dyDescent="0.2">
      <c r="A14415">
        <v>7524950730</v>
      </c>
      <c r="B14415" t="s">
        <v>302</v>
      </c>
      <c r="C14415">
        <v>653675</v>
      </c>
      <c r="D14415">
        <v>4</v>
      </c>
      <c r="E14415">
        <v>2.25</v>
      </c>
      <c r="F14415">
        <v>7229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98027</v>
      </c>
      <c r="R14415">
        <v>2320</v>
      </c>
      <c r="S14415">
        <v>7735</v>
      </c>
    </row>
    <row r="14416" spans="1:19" x14ac:dyDescent="0.2">
      <c r="A14416">
        <v>1545807920</v>
      </c>
      <c r="B14416" t="s">
        <v>244</v>
      </c>
      <c r="C14416">
        <v>245000</v>
      </c>
      <c r="D14416">
        <v>3</v>
      </c>
      <c r="E14416">
        <v>1.75</v>
      </c>
      <c r="F14416">
        <v>8614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98038</v>
      </c>
      <c r="R14416">
        <v>1600</v>
      </c>
      <c r="S14416">
        <v>8614</v>
      </c>
    </row>
    <row r="14417" spans="1:19" x14ac:dyDescent="0.2">
      <c r="A14417">
        <v>3213200180</v>
      </c>
      <c r="B14417" t="s">
        <v>199</v>
      </c>
      <c r="C14417">
        <v>700180</v>
      </c>
      <c r="D14417">
        <v>2</v>
      </c>
      <c r="E14417">
        <v>1.75</v>
      </c>
      <c r="F14417">
        <v>4387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98115</v>
      </c>
      <c r="R14417">
        <v>1870</v>
      </c>
      <c r="S14417">
        <v>5029</v>
      </c>
    </row>
    <row r="14418" spans="1:19" x14ac:dyDescent="0.2">
      <c r="A14418">
        <v>3577300040</v>
      </c>
      <c r="B14418" t="s">
        <v>230</v>
      </c>
      <c r="C14418">
        <v>510000</v>
      </c>
      <c r="D14418">
        <v>3</v>
      </c>
      <c r="E14418">
        <v>2.5</v>
      </c>
      <c r="F14418">
        <v>8133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98028</v>
      </c>
      <c r="R14418">
        <v>2310</v>
      </c>
      <c r="S14418">
        <v>11522</v>
      </c>
    </row>
    <row r="14419" spans="1:19" x14ac:dyDescent="0.2">
      <c r="A14419">
        <v>2064800610</v>
      </c>
      <c r="B14419" t="s">
        <v>362</v>
      </c>
      <c r="C14419">
        <v>390000</v>
      </c>
      <c r="D14419">
        <v>3</v>
      </c>
      <c r="E14419">
        <v>2.5</v>
      </c>
      <c r="F14419">
        <v>10292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98056</v>
      </c>
      <c r="R14419">
        <v>1940</v>
      </c>
      <c r="S14419">
        <v>8700</v>
      </c>
    </row>
    <row r="14420" spans="1:19" x14ac:dyDescent="0.2">
      <c r="A14420">
        <v>7215730120</v>
      </c>
      <c r="B14420" t="s">
        <v>195</v>
      </c>
      <c r="C14420">
        <v>606500</v>
      </c>
      <c r="D14420">
        <v>3</v>
      </c>
      <c r="E14420">
        <v>2.5</v>
      </c>
      <c r="F14420">
        <v>5500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98075</v>
      </c>
      <c r="R14420">
        <v>2170</v>
      </c>
      <c r="S14420">
        <v>5862</v>
      </c>
    </row>
    <row r="14421" spans="1:19" x14ac:dyDescent="0.2">
      <c r="A14421">
        <v>629800540</v>
      </c>
      <c r="B14421" t="s">
        <v>76</v>
      </c>
      <c r="C14421" s="1">
        <v>1500000</v>
      </c>
      <c r="D14421">
        <v>4</v>
      </c>
      <c r="E14421">
        <v>4.25</v>
      </c>
      <c r="F14421">
        <v>26319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98074</v>
      </c>
      <c r="R14421">
        <v>4930</v>
      </c>
      <c r="S14421">
        <v>26319</v>
      </c>
    </row>
    <row r="14422" spans="1:19" x14ac:dyDescent="0.2">
      <c r="A14422">
        <v>7575610760</v>
      </c>
      <c r="B14422" t="s">
        <v>253</v>
      </c>
      <c r="C14422">
        <v>290000</v>
      </c>
      <c r="D14422">
        <v>3</v>
      </c>
      <c r="E14422">
        <v>2.25</v>
      </c>
      <c r="F14422">
        <v>7772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98003</v>
      </c>
      <c r="R14422">
        <v>1710</v>
      </c>
      <c r="S14422">
        <v>6455</v>
      </c>
    </row>
    <row r="14423" spans="1:19" x14ac:dyDescent="0.2">
      <c r="A14423">
        <v>104500730</v>
      </c>
      <c r="B14423" t="s">
        <v>205</v>
      </c>
      <c r="C14423">
        <v>115000</v>
      </c>
      <c r="D14423">
        <v>3</v>
      </c>
      <c r="E14423">
        <v>1.75</v>
      </c>
      <c r="F14423">
        <v>7942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98023</v>
      </c>
      <c r="R14423">
        <v>1380</v>
      </c>
      <c r="S14423">
        <v>8244</v>
      </c>
    </row>
    <row r="14424" spans="1:19" x14ac:dyDescent="0.2">
      <c r="A14424">
        <v>8137500730</v>
      </c>
      <c r="B14424" t="s">
        <v>126</v>
      </c>
      <c r="C14424">
        <v>500000</v>
      </c>
      <c r="D14424">
        <v>3</v>
      </c>
      <c r="E14424">
        <v>2.5</v>
      </c>
      <c r="F14424">
        <v>37565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98027</v>
      </c>
      <c r="R14424">
        <v>2560</v>
      </c>
      <c r="S14424">
        <v>37565</v>
      </c>
    </row>
    <row r="14425" spans="1:19" x14ac:dyDescent="0.2">
      <c r="A14425">
        <v>9543000205</v>
      </c>
      <c r="B14425" t="s">
        <v>176</v>
      </c>
      <c r="C14425">
        <v>139950</v>
      </c>
      <c r="D14425">
        <v>0</v>
      </c>
      <c r="E14425">
        <v>0</v>
      </c>
      <c r="F14425">
        <v>4269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98001</v>
      </c>
      <c r="R14425">
        <v>1380</v>
      </c>
      <c r="S14425">
        <v>9600</v>
      </c>
    </row>
    <row r="14426" spans="1:19" x14ac:dyDescent="0.2">
      <c r="A14426">
        <v>3543900418</v>
      </c>
      <c r="B14426" t="s">
        <v>160</v>
      </c>
      <c r="C14426">
        <v>580050</v>
      </c>
      <c r="D14426">
        <v>3</v>
      </c>
      <c r="E14426">
        <v>2.5</v>
      </c>
      <c r="F14426">
        <v>4638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98115</v>
      </c>
      <c r="R14426">
        <v>1620</v>
      </c>
      <c r="S14426">
        <v>4638</v>
      </c>
    </row>
    <row r="14427" spans="1:19" x14ac:dyDescent="0.2">
      <c r="A14427">
        <v>8929000230</v>
      </c>
      <c r="B14427" t="s">
        <v>231</v>
      </c>
      <c r="C14427">
        <v>550000</v>
      </c>
      <c r="D14427">
        <v>3</v>
      </c>
      <c r="E14427">
        <v>2.5</v>
      </c>
      <c r="F14427">
        <v>2261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98029</v>
      </c>
      <c r="R14427">
        <v>1690</v>
      </c>
      <c r="S14427">
        <v>1899</v>
      </c>
    </row>
    <row r="14428" spans="1:19" x14ac:dyDescent="0.2">
      <c r="A14428">
        <v>2856100360</v>
      </c>
      <c r="B14428" t="s">
        <v>134</v>
      </c>
      <c r="C14428">
        <v>465000</v>
      </c>
      <c r="D14428">
        <v>3</v>
      </c>
      <c r="E14428">
        <v>1</v>
      </c>
      <c r="F14428">
        <v>3060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98117</v>
      </c>
      <c r="R14428">
        <v>1180</v>
      </c>
      <c r="S14428">
        <v>3060</v>
      </c>
    </row>
    <row r="14429" spans="1:19" x14ac:dyDescent="0.2">
      <c r="A14429">
        <v>6413600276</v>
      </c>
      <c r="B14429" t="s">
        <v>145</v>
      </c>
      <c r="C14429">
        <v>354950</v>
      </c>
      <c r="D14429">
        <v>3</v>
      </c>
      <c r="E14429">
        <v>1</v>
      </c>
      <c r="F14429">
        <v>5922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98125</v>
      </c>
      <c r="R14429">
        <v>1730</v>
      </c>
      <c r="S14429">
        <v>6128</v>
      </c>
    </row>
    <row r="14430" spans="1:19" x14ac:dyDescent="0.2">
      <c r="A14430">
        <v>8562720230</v>
      </c>
      <c r="B14430" t="s">
        <v>275</v>
      </c>
      <c r="C14430">
        <v>980000</v>
      </c>
      <c r="D14430">
        <v>4</v>
      </c>
      <c r="E14430">
        <v>3.25</v>
      </c>
      <c r="F14430">
        <v>7150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98027</v>
      </c>
      <c r="R14430">
        <v>4040</v>
      </c>
      <c r="S14430">
        <v>7442</v>
      </c>
    </row>
    <row r="14431" spans="1:19" x14ac:dyDescent="0.2">
      <c r="A14431">
        <v>3579000410</v>
      </c>
      <c r="B14431" t="s">
        <v>156</v>
      </c>
      <c r="C14431">
        <v>500000</v>
      </c>
      <c r="D14431">
        <v>3</v>
      </c>
      <c r="E14431">
        <v>2.25</v>
      </c>
      <c r="F14431">
        <v>7447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98028</v>
      </c>
      <c r="R14431">
        <v>2230</v>
      </c>
      <c r="S14431">
        <v>7846</v>
      </c>
    </row>
    <row r="14432" spans="1:19" x14ac:dyDescent="0.2">
      <c r="A14432">
        <v>3856904655</v>
      </c>
      <c r="B14432" t="s">
        <v>328</v>
      </c>
      <c r="C14432">
        <v>667750</v>
      </c>
      <c r="D14432">
        <v>4</v>
      </c>
      <c r="E14432">
        <v>1</v>
      </c>
      <c r="F14432">
        <v>4080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98105</v>
      </c>
      <c r="R14432">
        <v>1760</v>
      </c>
      <c r="S14432">
        <v>4080</v>
      </c>
    </row>
    <row r="14433" spans="1:19" x14ac:dyDescent="0.2">
      <c r="A14433">
        <v>8832900360</v>
      </c>
      <c r="B14433" t="s">
        <v>60</v>
      </c>
      <c r="C14433">
        <v>735000</v>
      </c>
      <c r="D14433">
        <v>3</v>
      </c>
      <c r="E14433">
        <v>1.75</v>
      </c>
      <c r="F14433">
        <v>11520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98028</v>
      </c>
      <c r="R14433">
        <v>2730</v>
      </c>
      <c r="S14433">
        <v>12445</v>
      </c>
    </row>
    <row r="14434" spans="1:19" x14ac:dyDescent="0.2">
      <c r="A14434">
        <v>4058200040</v>
      </c>
      <c r="B14434" t="s">
        <v>220</v>
      </c>
      <c r="C14434">
        <v>361000</v>
      </c>
      <c r="D14434">
        <v>3</v>
      </c>
      <c r="E14434">
        <v>1.75</v>
      </c>
      <c r="F14434">
        <v>8742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98178</v>
      </c>
      <c r="R14434">
        <v>2380</v>
      </c>
      <c r="S14434">
        <v>7448</v>
      </c>
    </row>
    <row r="14435" spans="1:19" x14ac:dyDescent="0.2">
      <c r="A14435">
        <v>4178501020</v>
      </c>
      <c r="B14435" t="s">
        <v>81</v>
      </c>
      <c r="C14435">
        <v>276750</v>
      </c>
      <c r="D14435">
        <v>3</v>
      </c>
      <c r="E14435">
        <v>2</v>
      </c>
      <c r="F14435">
        <v>12482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98042</v>
      </c>
      <c r="R14435">
        <v>1560</v>
      </c>
      <c r="S14435">
        <v>8499</v>
      </c>
    </row>
    <row r="14436" spans="1:19" x14ac:dyDescent="0.2">
      <c r="A14436">
        <v>8562790730</v>
      </c>
      <c r="B14436" t="s">
        <v>172</v>
      </c>
      <c r="C14436">
        <v>760000</v>
      </c>
      <c r="D14436">
        <v>4</v>
      </c>
      <c r="E14436">
        <v>3.25</v>
      </c>
      <c r="F14436">
        <v>3680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98027</v>
      </c>
      <c r="R14436">
        <v>2620</v>
      </c>
      <c r="S14436">
        <v>2664</v>
      </c>
    </row>
    <row r="14437" spans="1:19" x14ac:dyDescent="0.2">
      <c r="A14437">
        <v>455000841</v>
      </c>
      <c r="B14437" t="s">
        <v>191</v>
      </c>
      <c r="C14437">
        <v>475000</v>
      </c>
      <c r="D14437">
        <v>2</v>
      </c>
      <c r="E14437">
        <v>1</v>
      </c>
      <c r="F14437">
        <v>7975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98107</v>
      </c>
      <c r="R14437">
        <v>1080</v>
      </c>
      <c r="S14437">
        <v>5722</v>
      </c>
    </row>
    <row r="14438" spans="1:19" x14ac:dyDescent="0.2">
      <c r="A14438">
        <v>2154900330</v>
      </c>
      <c r="B14438" t="s">
        <v>69</v>
      </c>
      <c r="C14438">
        <v>234000</v>
      </c>
      <c r="D14438">
        <v>4</v>
      </c>
      <c r="E14438">
        <v>2.5</v>
      </c>
      <c r="F14438">
        <v>8217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98001</v>
      </c>
      <c r="R14438">
        <v>1310</v>
      </c>
      <c r="S14438">
        <v>8217</v>
      </c>
    </row>
    <row r="14439" spans="1:19" x14ac:dyDescent="0.2">
      <c r="A14439">
        <v>8159610150</v>
      </c>
      <c r="B14439" t="s">
        <v>153</v>
      </c>
      <c r="C14439">
        <v>234950</v>
      </c>
      <c r="D14439">
        <v>3</v>
      </c>
      <c r="E14439">
        <v>2</v>
      </c>
      <c r="F14439">
        <v>9153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98001</v>
      </c>
      <c r="R14439">
        <v>1780</v>
      </c>
      <c r="S14439">
        <v>9286</v>
      </c>
    </row>
    <row r="14440" spans="1:19" x14ac:dyDescent="0.2">
      <c r="A14440">
        <v>1545800730</v>
      </c>
      <c r="B14440" t="s">
        <v>242</v>
      </c>
      <c r="C14440">
        <v>269950</v>
      </c>
      <c r="D14440">
        <v>2</v>
      </c>
      <c r="E14440">
        <v>1.75</v>
      </c>
      <c r="F14440">
        <v>7540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98038</v>
      </c>
      <c r="R14440">
        <v>1570</v>
      </c>
      <c r="S14440">
        <v>7540</v>
      </c>
    </row>
    <row r="14441" spans="1:19" x14ac:dyDescent="0.2">
      <c r="A14441">
        <v>3904980360</v>
      </c>
      <c r="B14441" t="s">
        <v>287</v>
      </c>
      <c r="C14441">
        <v>495000</v>
      </c>
      <c r="D14441">
        <v>3</v>
      </c>
      <c r="E14441">
        <v>2.5</v>
      </c>
      <c r="F14441">
        <v>7318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98029</v>
      </c>
      <c r="R14441">
        <v>1800</v>
      </c>
      <c r="S14441">
        <v>5414</v>
      </c>
    </row>
    <row r="14442" spans="1:19" x14ac:dyDescent="0.2">
      <c r="A14442">
        <v>5100403321</v>
      </c>
      <c r="B14442" t="s">
        <v>234</v>
      </c>
      <c r="C14442">
        <v>438000</v>
      </c>
      <c r="D14442">
        <v>2</v>
      </c>
      <c r="E14442">
        <v>1</v>
      </c>
      <c r="F14442">
        <v>6380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98115</v>
      </c>
      <c r="R14442">
        <v>1230</v>
      </c>
      <c r="S14442">
        <v>6380</v>
      </c>
    </row>
    <row r="14443" spans="1:19" x14ac:dyDescent="0.2">
      <c r="A14443">
        <v>1326069151</v>
      </c>
      <c r="B14443" t="s">
        <v>205</v>
      </c>
      <c r="C14443">
        <v>260000</v>
      </c>
      <c r="D14443">
        <v>3</v>
      </c>
      <c r="E14443">
        <v>1.75</v>
      </c>
      <c r="F14443">
        <v>22702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98019</v>
      </c>
      <c r="R14443">
        <v>1820</v>
      </c>
      <c r="S14443">
        <v>22687</v>
      </c>
    </row>
    <row r="14444" spans="1:19" x14ac:dyDescent="0.2">
      <c r="A14444">
        <v>629410180</v>
      </c>
      <c r="B14444" t="s">
        <v>143</v>
      </c>
      <c r="C14444">
        <v>697000</v>
      </c>
      <c r="D14444">
        <v>4</v>
      </c>
      <c r="E14444">
        <v>2.5</v>
      </c>
      <c r="F14444">
        <v>6399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98075</v>
      </c>
      <c r="R14444">
        <v>2850</v>
      </c>
      <c r="S14444">
        <v>6399</v>
      </c>
    </row>
    <row r="14445" spans="1:19" x14ac:dyDescent="0.2">
      <c r="A14445">
        <v>7452500815</v>
      </c>
      <c r="B14445" t="s">
        <v>256</v>
      </c>
      <c r="C14445">
        <v>212625</v>
      </c>
      <c r="D14445">
        <v>2</v>
      </c>
      <c r="E14445">
        <v>1</v>
      </c>
      <c r="F14445">
        <v>5000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98126</v>
      </c>
      <c r="R14445">
        <v>930</v>
      </c>
      <c r="S14445">
        <v>5000</v>
      </c>
    </row>
    <row r="14446" spans="1:19" x14ac:dyDescent="0.2">
      <c r="A14446">
        <v>6840701135</v>
      </c>
      <c r="B14446" t="s">
        <v>46</v>
      </c>
      <c r="C14446">
        <v>593000</v>
      </c>
      <c r="D14446">
        <v>5</v>
      </c>
      <c r="E14446">
        <v>2.5</v>
      </c>
      <c r="F14446">
        <v>4400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98122</v>
      </c>
      <c r="R14446">
        <v>1720</v>
      </c>
      <c r="S14446">
        <v>4400</v>
      </c>
    </row>
    <row r="14447" spans="1:19" x14ac:dyDescent="0.2">
      <c r="A14447">
        <v>5104512060</v>
      </c>
      <c r="B14447" t="s">
        <v>106</v>
      </c>
      <c r="C14447">
        <v>410000</v>
      </c>
      <c r="D14447">
        <v>4</v>
      </c>
      <c r="E14447">
        <v>3</v>
      </c>
      <c r="F14447">
        <v>7243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98038</v>
      </c>
      <c r="R14447">
        <v>2430</v>
      </c>
      <c r="S14447">
        <v>7084</v>
      </c>
    </row>
    <row r="14448" spans="1:19" x14ac:dyDescent="0.2">
      <c r="A14448">
        <v>2917200365</v>
      </c>
      <c r="B14448" t="s">
        <v>82</v>
      </c>
      <c r="C14448">
        <v>445434</v>
      </c>
      <c r="D14448">
        <v>2</v>
      </c>
      <c r="E14448">
        <v>1</v>
      </c>
      <c r="F14448">
        <v>7137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98103</v>
      </c>
      <c r="R14448">
        <v>1470</v>
      </c>
      <c r="S14448">
        <v>7067</v>
      </c>
    </row>
    <row r="14449" spans="1:19" x14ac:dyDescent="0.2">
      <c r="A14449">
        <v>5151600040</v>
      </c>
      <c r="B14449" t="s">
        <v>233</v>
      </c>
      <c r="C14449">
        <v>200126</v>
      </c>
      <c r="D14449">
        <v>3</v>
      </c>
      <c r="E14449">
        <v>2.5</v>
      </c>
      <c r="F14449">
        <v>15463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98003</v>
      </c>
      <c r="R14449">
        <v>2370</v>
      </c>
      <c r="S14449">
        <v>12672</v>
      </c>
    </row>
    <row r="14450" spans="1:19" x14ac:dyDescent="0.2">
      <c r="A14450">
        <v>2025700790</v>
      </c>
      <c r="B14450" t="s">
        <v>53</v>
      </c>
      <c r="C14450">
        <v>290700</v>
      </c>
      <c r="D14450">
        <v>3</v>
      </c>
      <c r="E14450">
        <v>2.5</v>
      </c>
      <c r="F14450">
        <v>6666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98038</v>
      </c>
      <c r="R14450">
        <v>1370</v>
      </c>
      <c r="S14450">
        <v>6170</v>
      </c>
    </row>
    <row r="14451" spans="1:19" x14ac:dyDescent="0.2">
      <c r="A14451">
        <v>7686204675</v>
      </c>
      <c r="B14451" t="s">
        <v>307</v>
      </c>
      <c r="C14451">
        <v>248000</v>
      </c>
      <c r="D14451">
        <v>4</v>
      </c>
      <c r="E14451">
        <v>1</v>
      </c>
      <c r="F14451">
        <v>7515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98198</v>
      </c>
      <c r="R14451">
        <v>1330</v>
      </c>
      <c r="S14451">
        <v>7515</v>
      </c>
    </row>
    <row r="14452" spans="1:19" x14ac:dyDescent="0.2">
      <c r="A14452">
        <v>126039305</v>
      </c>
      <c r="B14452" t="s">
        <v>18</v>
      </c>
      <c r="C14452">
        <v>345000</v>
      </c>
      <c r="D14452">
        <v>1</v>
      </c>
      <c r="E14452">
        <v>1</v>
      </c>
      <c r="F14452">
        <v>10125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98177</v>
      </c>
      <c r="R14452">
        <v>1840</v>
      </c>
      <c r="S14452">
        <v>10125</v>
      </c>
    </row>
    <row r="14453" spans="1:19" x14ac:dyDescent="0.2">
      <c r="A14453">
        <v>1930300915</v>
      </c>
      <c r="B14453" t="s">
        <v>133</v>
      </c>
      <c r="C14453">
        <v>525000</v>
      </c>
      <c r="D14453">
        <v>3</v>
      </c>
      <c r="E14453">
        <v>1</v>
      </c>
      <c r="F14453">
        <v>4800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98103</v>
      </c>
      <c r="R14453">
        <v>1440</v>
      </c>
      <c r="S14453">
        <v>4800</v>
      </c>
    </row>
    <row r="14454" spans="1:19" x14ac:dyDescent="0.2">
      <c r="A14454">
        <v>9477100330</v>
      </c>
      <c r="B14454" t="s">
        <v>106</v>
      </c>
      <c r="C14454">
        <v>400000</v>
      </c>
      <c r="D14454">
        <v>3</v>
      </c>
      <c r="E14454">
        <v>1.75</v>
      </c>
      <c r="F14454">
        <v>8385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98034</v>
      </c>
      <c r="R14454">
        <v>1570</v>
      </c>
      <c r="S14454">
        <v>7480</v>
      </c>
    </row>
    <row r="14455" spans="1:19" x14ac:dyDescent="0.2">
      <c r="A14455">
        <v>513000665</v>
      </c>
      <c r="B14455" t="s">
        <v>210</v>
      </c>
      <c r="C14455">
        <v>532000</v>
      </c>
      <c r="D14455">
        <v>3</v>
      </c>
      <c r="E14455">
        <v>1</v>
      </c>
      <c r="F14455">
        <v>5750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98116</v>
      </c>
      <c r="R14455">
        <v>1500</v>
      </c>
      <c r="S14455">
        <v>5750</v>
      </c>
    </row>
    <row r="14456" spans="1:19" x14ac:dyDescent="0.2">
      <c r="A14456">
        <v>8581400450</v>
      </c>
      <c r="B14456" t="s">
        <v>55</v>
      </c>
      <c r="C14456">
        <v>159995</v>
      </c>
      <c r="D14456">
        <v>2</v>
      </c>
      <c r="E14456">
        <v>1</v>
      </c>
      <c r="F14456">
        <v>5026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98002</v>
      </c>
      <c r="R14456">
        <v>990</v>
      </c>
      <c r="S14456">
        <v>5026</v>
      </c>
    </row>
    <row r="14457" spans="1:19" x14ac:dyDescent="0.2">
      <c r="A14457">
        <v>1061500360</v>
      </c>
      <c r="B14457" t="s">
        <v>270</v>
      </c>
      <c r="C14457">
        <v>287000</v>
      </c>
      <c r="D14457">
        <v>5</v>
      </c>
      <c r="E14457">
        <v>1.5</v>
      </c>
      <c r="F14457">
        <v>11772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98056</v>
      </c>
      <c r="R14457">
        <v>1560</v>
      </c>
      <c r="S14457">
        <v>9435</v>
      </c>
    </row>
    <row r="14458" spans="1:19" x14ac:dyDescent="0.2">
      <c r="A14458">
        <v>1373800330</v>
      </c>
      <c r="B14458" t="s">
        <v>86</v>
      </c>
      <c r="C14458" s="1">
        <v>1120000</v>
      </c>
      <c r="D14458">
        <v>4</v>
      </c>
      <c r="E14458">
        <v>2.5</v>
      </c>
      <c r="F14458">
        <v>11191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98199</v>
      </c>
      <c r="R14458">
        <v>3460</v>
      </c>
      <c r="S14458">
        <v>8160</v>
      </c>
    </row>
    <row r="14459" spans="1:19" x14ac:dyDescent="0.2">
      <c r="A14459">
        <v>2597520790</v>
      </c>
      <c r="B14459" t="s">
        <v>223</v>
      </c>
      <c r="C14459">
        <v>765000</v>
      </c>
      <c r="D14459">
        <v>3</v>
      </c>
      <c r="E14459">
        <v>2.5</v>
      </c>
      <c r="F14459">
        <v>11993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98006</v>
      </c>
      <c r="R14459">
        <v>2830</v>
      </c>
      <c r="S14459">
        <v>10031</v>
      </c>
    </row>
    <row r="14460" spans="1:19" x14ac:dyDescent="0.2">
      <c r="A14460">
        <v>2525300540</v>
      </c>
      <c r="B14460" t="s">
        <v>93</v>
      </c>
      <c r="C14460">
        <v>185000</v>
      </c>
      <c r="D14460">
        <v>3</v>
      </c>
      <c r="E14460">
        <v>1.5</v>
      </c>
      <c r="F14460">
        <v>9605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98038</v>
      </c>
      <c r="R14460">
        <v>1160</v>
      </c>
      <c r="S14460">
        <v>10487</v>
      </c>
    </row>
    <row r="14461" spans="1:19" x14ac:dyDescent="0.2">
      <c r="A14461">
        <v>3797000035</v>
      </c>
      <c r="B14461" t="s">
        <v>250</v>
      </c>
      <c r="C14461">
        <v>430000</v>
      </c>
      <c r="D14461">
        <v>3</v>
      </c>
      <c r="E14461">
        <v>1</v>
      </c>
      <c r="F14461">
        <v>3000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98103</v>
      </c>
      <c r="R14461">
        <v>1460</v>
      </c>
      <c r="S14461">
        <v>3200</v>
      </c>
    </row>
    <row r="14462" spans="1:19" x14ac:dyDescent="0.2">
      <c r="A14462">
        <v>3709600180</v>
      </c>
      <c r="B14462" t="s">
        <v>315</v>
      </c>
      <c r="C14462">
        <v>346000</v>
      </c>
      <c r="D14462">
        <v>4</v>
      </c>
      <c r="E14462">
        <v>2.5</v>
      </c>
      <c r="F14462">
        <v>3916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98058</v>
      </c>
      <c r="R14462">
        <v>2100</v>
      </c>
      <c r="S14462">
        <v>3916</v>
      </c>
    </row>
    <row r="14463" spans="1:19" x14ac:dyDescent="0.2">
      <c r="A14463">
        <v>3902300210</v>
      </c>
      <c r="B14463" t="s">
        <v>52</v>
      </c>
      <c r="C14463">
        <v>607000</v>
      </c>
      <c r="D14463">
        <v>4</v>
      </c>
      <c r="E14463">
        <v>2.75</v>
      </c>
      <c r="F14463">
        <v>16728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98033</v>
      </c>
      <c r="R14463">
        <v>2200</v>
      </c>
      <c r="S14463">
        <v>9257</v>
      </c>
    </row>
    <row r="14464" spans="1:19" x14ac:dyDescent="0.2">
      <c r="A14464">
        <v>2113700620</v>
      </c>
      <c r="B14464" t="s">
        <v>165</v>
      </c>
      <c r="C14464">
        <v>417000</v>
      </c>
      <c r="D14464">
        <v>3</v>
      </c>
      <c r="E14464">
        <v>1.5</v>
      </c>
      <c r="F14464">
        <v>6000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98106</v>
      </c>
      <c r="R14464">
        <v>1340</v>
      </c>
      <c r="S14464">
        <v>5000</v>
      </c>
    </row>
    <row r="14465" spans="1:19" x14ac:dyDescent="0.2">
      <c r="A14465">
        <v>5700003705</v>
      </c>
      <c r="B14465" t="s">
        <v>208</v>
      </c>
      <c r="C14465">
        <v>930000</v>
      </c>
      <c r="D14465">
        <v>5</v>
      </c>
      <c r="E14465">
        <v>2</v>
      </c>
      <c r="F14465">
        <v>9385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98144</v>
      </c>
      <c r="R14465">
        <v>4100</v>
      </c>
      <c r="S14465">
        <v>9203</v>
      </c>
    </row>
    <row r="14466" spans="1:19" x14ac:dyDescent="0.2">
      <c r="A14466">
        <v>34001540</v>
      </c>
      <c r="B14466" t="s">
        <v>223</v>
      </c>
      <c r="C14466">
        <v>573300</v>
      </c>
      <c r="D14466">
        <v>2</v>
      </c>
      <c r="E14466">
        <v>1.75</v>
      </c>
      <c r="F14466">
        <v>6600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98136</v>
      </c>
      <c r="R14466">
        <v>2380</v>
      </c>
      <c r="S14466">
        <v>7370</v>
      </c>
    </row>
    <row r="14467" spans="1:19" x14ac:dyDescent="0.2">
      <c r="A14467">
        <v>2976800145</v>
      </c>
      <c r="B14467" t="s">
        <v>120</v>
      </c>
      <c r="C14467">
        <v>260000</v>
      </c>
      <c r="D14467">
        <v>4</v>
      </c>
      <c r="E14467">
        <v>1.75</v>
      </c>
      <c r="F14467">
        <v>10816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98178</v>
      </c>
      <c r="R14467">
        <v>1610</v>
      </c>
      <c r="S14467">
        <v>9360</v>
      </c>
    </row>
    <row r="14468" spans="1:19" x14ac:dyDescent="0.2">
      <c r="A14468">
        <v>7549801385</v>
      </c>
      <c r="B14468" t="s">
        <v>79</v>
      </c>
      <c r="C14468">
        <v>280000</v>
      </c>
      <c r="D14468">
        <v>1</v>
      </c>
      <c r="E14468">
        <v>0.75</v>
      </c>
      <c r="F14468">
        <v>6720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98108</v>
      </c>
      <c r="R14468">
        <v>1420</v>
      </c>
      <c r="S14468">
        <v>6720</v>
      </c>
    </row>
    <row r="14469" spans="1:19" x14ac:dyDescent="0.2">
      <c r="A14469">
        <v>9103000360</v>
      </c>
      <c r="B14469" t="s">
        <v>258</v>
      </c>
      <c r="C14469">
        <v>825000</v>
      </c>
      <c r="D14469">
        <v>4</v>
      </c>
      <c r="E14469">
        <v>2.5</v>
      </c>
      <c r="F14469">
        <v>4000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98122</v>
      </c>
      <c r="R14469">
        <v>2660</v>
      </c>
      <c r="S14469">
        <v>4000</v>
      </c>
    </row>
    <row r="14470" spans="1:19" x14ac:dyDescent="0.2">
      <c r="A14470">
        <v>7304300720</v>
      </c>
      <c r="B14470" t="s">
        <v>82</v>
      </c>
      <c r="C14470">
        <v>307000</v>
      </c>
      <c r="D14470">
        <v>4</v>
      </c>
      <c r="E14470">
        <v>1</v>
      </c>
      <c r="F14470">
        <v>8184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98155</v>
      </c>
      <c r="R14470">
        <v>990</v>
      </c>
      <c r="S14470">
        <v>8184</v>
      </c>
    </row>
    <row r="14471" spans="1:19" x14ac:dyDescent="0.2">
      <c r="A14471">
        <v>1254200835</v>
      </c>
      <c r="B14471" t="s">
        <v>124</v>
      </c>
      <c r="C14471">
        <v>595000</v>
      </c>
      <c r="D14471">
        <v>4</v>
      </c>
      <c r="E14471">
        <v>1.75</v>
      </c>
      <c r="F14471">
        <v>5100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98117</v>
      </c>
      <c r="R14471">
        <v>1540</v>
      </c>
      <c r="S14471">
        <v>5100</v>
      </c>
    </row>
    <row r="14472" spans="1:19" x14ac:dyDescent="0.2">
      <c r="A14472">
        <v>8562700410</v>
      </c>
      <c r="B14472" t="s">
        <v>25</v>
      </c>
      <c r="C14472">
        <v>528000</v>
      </c>
      <c r="D14472">
        <v>5</v>
      </c>
      <c r="E14472">
        <v>1.75</v>
      </c>
      <c r="F14472">
        <v>7786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98052</v>
      </c>
      <c r="R14472">
        <v>2130</v>
      </c>
      <c r="S14472">
        <v>7918</v>
      </c>
    </row>
    <row r="14473" spans="1:19" x14ac:dyDescent="0.2">
      <c r="A14473">
        <v>7558800620</v>
      </c>
      <c r="B14473" t="s">
        <v>172</v>
      </c>
      <c r="C14473">
        <v>600000</v>
      </c>
      <c r="D14473">
        <v>2</v>
      </c>
      <c r="E14473">
        <v>1.75</v>
      </c>
      <c r="F14473">
        <v>7764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98070</v>
      </c>
      <c r="R14473">
        <v>1690</v>
      </c>
      <c r="S14473">
        <v>11620</v>
      </c>
    </row>
    <row r="14474" spans="1:19" x14ac:dyDescent="0.2">
      <c r="A14474">
        <v>2122049038</v>
      </c>
      <c r="B14474" t="s">
        <v>45</v>
      </c>
      <c r="C14474">
        <v>275000</v>
      </c>
      <c r="D14474">
        <v>2</v>
      </c>
      <c r="E14474">
        <v>1</v>
      </c>
      <c r="F14474">
        <v>12875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98198</v>
      </c>
      <c r="R14474">
        <v>1800</v>
      </c>
      <c r="S14474">
        <v>7447</v>
      </c>
    </row>
    <row r="14475" spans="1:19" x14ac:dyDescent="0.2">
      <c r="A14475">
        <v>2397101075</v>
      </c>
      <c r="B14475" t="s">
        <v>204</v>
      </c>
      <c r="C14475">
        <v>782000</v>
      </c>
      <c r="D14475">
        <v>2</v>
      </c>
      <c r="E14475">
        <v>1.5</v>
      </c>
      <c r="F14475">
        <v>3600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98119</v>
      </c>
      <c r="R14475">
        <v>2140</v>
      </c>
      <c r="S14475">
        <v>3600</v>
      </c>
    </row>
    <row r="14476" spans="1:19" x14ac:dyDescent="0.2">
      <c r="A14476">
        <v>7695470120</v>
      </c>
      <c r="B14476" t="s">
        <v>246</v>
      </c>
      <c r="C14476">
        <v>610000</v>
      </c>
      <c r="D14476">
        <v>3</v>
      </c>
      <c r="E14476">
        <v>2.5</v>
      </c>
      <c r="F14476">
        <v>33042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98077</v>
      </c>
      <c r="R14476">
        <v>2600</v>
      </c>
      <c r="S14476">
        <v>40115</v>
      </c>
    </row>
    <row r="14477" spans="1:19" x14ac:dyDescent="0.2">
      <c r="A14477">
        <v>4083304700</v>
      </c>
      <c r="B14477" t="s">
        <v>282</v>
      </c>
      <c r="C14477">
        <v>488000</v>
      </c>
      <c r="D14477">
        <v>3</v>
      </c>
      <c r="E14477">
        <v>1</v>
      </c>
      <c r="F14477">
        <v>3200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98103</v>
      </c>
      <c r="R14477">
        <v>1860</v>
      </c>
      <c r="S14477">
        <v>3420</v>
      </c>
    </row>
    <row r="14478" spans="1:19" x14ac:dyDescent="0.2">
      <c r="A14478">
        <v>7857001225</v>
      </c>
      <c r="B14478" t="s">
        <v>27</v>
      </c>
      <c r="C14478">
        <v>320000</v>
      </c>
      <c r="D14478">
        <v>3</v>
      </c>
      <c r="E14478">
        <v>1</v>
      </c>
      <c r="F14478">
        <v>5000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98108</v>
      </c>
      <c r="R14478">
        <v>1630</v>
      </c>
      <c r="S14478">
        <v>5480</v>
      </c>
    </row>
    <row r="14479" spans="1:19" x14ac:dyDescent="0.2">
      <c r="A14479">
        <v>4356200210</v>
      </c>
      <c r="B14479" t="s">
        <v>234</v>
      </c>
      <c r="C14479">
        <v>153500</v>
      </c>
      <c r="D14479">
        <v>3</v>
      </c>
      <c r="E14479">
        <v>1</v>
      </c>
      <c r="F14479">
        <v>4810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98118</v>
      </c>
      <c r="R14479">
        <v>1230</v>
      </c>
      <c r="S14479">
        <v>6057</v>
      </c>
    </row>
    <row r="14480" spans="1:19" x14ac:dyDescent="0.2">
      <c r="A14480">
        <v>3840700205</v>
      </c>
      <c r="B14480" t="s">
        <v>240</v>
      </c>
      <c r="C14480">
        <v>414500</v>
      </c>
      <c r="D14480">
        <v>3</v>
      </c>
      <c r="E14480">
        <v>1</v>
      </c>
      <c r="F14480">
        <v>9450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98034</v>
      </c>
      <c r="R14480">
        <v>1460</v>
      </c>
      <c r="S14480">
        <v>9461</v>
      </c>
    </row>
    <row r="14481" spans="1:19" x14ac:dyDescent="0.2">
      <c r="A14481">
        <v>7739100155</v>
      </c>
      <c r="B14481" t="s">
        <v>165</v>
      </c>
      <c r="C14481">
        <v>750000</v>
      </c>
      <c r="D14481">
        <v>5</v>
      </c>
      <c r="E14481">
        <v>1.75</v>
      </c>
      <c r="F14481">
        <v>11860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98155</v>
      </c>
      <c r="R14481">
        <v>2640</v>
      </c>
      <c r="S14481">
        <v>11604</v>
      </c>
    </row>
    <row r="14482" spans="1:19" x14ac:dyDescent="0.2">
      <c r="A14482">
        <v>1720069029</v>
      </c>
      <c r="B14482" t="s">
        <v>227</v>
      </c>
      <c r="C14482">
        <v>349990</v>
      </c>
      <c r="D14482">
        <v>3</v>
      </c>
      <c r="E14482">
        <v>1</v>
      </c>
      <c r="F14482">
        <v>165092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98022</v>
      </c>
      <c r="R14482">
        <v>2300</v>
      </c>
      <c r="S14482">
        <v>211266</v>
      </c>
    </row>
    <row r="14483" spans="1:19" x14ac:dyDescent="0.2">
      <c r="A14483">
        <v>921049141</v>
      </c>
      <c r="B14483" t="s">
        <v>43</v>
      </c>
      <c r="C14483">
        <v>645000</v>
      </c>
      <c r="D14483">
        <v>3</v>
      </c>
      <c r="E14483">
        <v>2.25</v>
      </c>
      <c r="F14483">
        <v>79279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98003</v>
      </c>
      <c r="R14483">
        <v>1860</v>
      </c>
      <c r="S14483">
        <v>24008</v>
      </c>
    </row>
    <row r="14484" spans="1:19" x14ac:dyDescent="0.2">
      <c r="A14484">
        <v>6909700205</v>
      </c>
      <c r="B14484" t="s">
        <v>120</v>
      </c>
      <c r="C14484">
        <v>425000</v>
      </c>
      <c r="D14484">
        <v>2</v>
      </c>
      <c r="E14484">
        <v>1</v>
      </c>
      <c r="F14484">
        <v>6000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98144</v>
      </c>
      <c r="R14484">
        <v>1960</v>
      </c>
      <c r="S14484">
        <v>5000</v>
      </c>
    </row>
    <row r="14485" spans="1:19" x14ac:dyDescent="0.2">
      <c r="A14485">
        <v>2725069164</v>
      </c>
      <c r="B14485" t="s">
        <v>125</v>
      </c>
      <c r="C14485">
        <v>785000</v>
      </c>
      <c r="D14485">
        <v>4</v>
      </c>
      <c r="E14485">
        <v>2.5</v>
      </c>
      <c r="F14485">
        <v>9374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98074</v>
      </c>
      <c r="R14485">
        <v>2440</v>
      </c>
      <c r="S14485">
        <v>8711</v>
      </c>
    </row>
    <row r="14486" spans="1:19" x14ac:dyDescent="0.2">
      <c r="A14486">
        <v>3523069060</v>
      </c>
      <c r="B14486" t="s">
        <v>275</v>
      </c>
      <c r="C14486">
        <v>290000</v>
      </c>
      <c r="D14486">
        <v>3</v>
      </c>
      <c r="E14486">
        <v>1.75</v>
      </c>
      <c r="F14486">
        <v>63597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98038</v>
      </c>
      <c r="R14486">
        <v>1950</v>
      </c>
      <c r="S14486">
        <v>87120</v>
      </c>
    </row>
    <row r="14487" spans="1:19" x14ac:dyDescent="0.2">
      <c r="A14487">
        <v>3523069060</v>
      </c>
      <c r="B14487" t="s">
        <v>136</v>
      </c>
      <c r="C14487">
        <v>415000</v>
      </c>
      <c r="D14487">
        <v>3</v>
      </c>
      <c r="E14487">
        <v>1.75</v>
      </c>
      <c r="F14487">
        <v>63597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98038</v>
      </c>
      <c r="R14487">
        <v>1950</v>
      </c>
      <c r="S14487">
        <v>87120</v>
      </c>
    </row>
    <row r="14488" spans="1:19" x14ac:dyDescent="0.2">
      <c r="A14488">
        <v>4302200790</v>
      </c>
      <c r="B14488" t="s">
        <v>194</v>
      </c>
      <c r="C14488">
        <v>248500</v>
      </c>
      <c r="D14488">
        <v>2</v>
      </c>
      <c r="E14488">
        <v>1</v>
      </c>
      <c r="F14488">
        <v>5160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98106</v>
      </c>
      <c r="R14488">
        <v>990</v>
      </c>
      <c r="S14488">
        <v>5160</v>
      </c>
    </row>
    <row r="14489" spans="1:19" x14ac:dyDescent="0.2">
      <c r="A14489">
        <v>8899210610</v>
      </c>
      <c r="B14489" t="s">
        <v>110</v>
      </c>
      <c r="C14489">
        <v>325000</v>
      </c>
      <c r="D14489">
        <v>3</v>
      </c>
      <c r="E14489">
        <v>2.5</v>
      </c>
      <c r="F14489">
        <v>8627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98055</v>
      </c>
      <c r="R14489">
        <v>1940</v>
      </c>
      <c r="S14489">
        <v>9607</v>
      </c>
    </row>
    <row r="14490" spans="1:19" x14ac:dyDescent="0.2">
      <c r="A14490">
        <v>5631500905</v>
      </c>
      <c r="B14490" t="s">
        <v>110</v>
      </c>
      <c r="C14490">
        <v>272925</v>
      </c>
      <c r="D14490">
        <v>2</v>
      </c>
      <c r="E14490">
        <v>1</v>
      </c>
      <c r="F14490">
        <v>5728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98028</v>
      </c>
      <c r="R14490">
        <v>2480</v>
      </c>
      <c r="S14490">
        <v>9775</v>
      </c>
    </row>
    <row r="14491" spans="1:19" x14ac:dyDescent="0.2">
      <c r="A14491">
        <v>2770601530</v>
      </c>
      <c r="B14491" t="s">
        <v>37</v>
      </c>
      <c r="C14491">
        <v>500000</v>
      </c>
      <c r="D14491">
        <v>2</v>
      </c>
      <c r="E14491">
        <v>2.25</v>
      </c>
      <c r="F14491">
        <v>1269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98199</v>
      </c>
      <c r="R14491">
        <v>1570</v>
      </c>
      <c r="S14491">
        <v>6000</v>
      </c>
    </row>
    <row r="14492" spans="1:19" x14ac:dyDescent="0.2">
      <c r="A14492">
        <v>7831800411</v>
      </c>
      <c r="B14492" t="s">
        <v>189</v>
      </c>
      <c r="C14492">
        <v>250000</v>
      </c>
      <c r="D14492">
        <v>4</v>
      </c>
      <c r="E14492">
        <v>1.75</v>
      </c>
      <c r="F14492">
        <v>5500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98106</v>
      </c>
      <c r="R14492">
        <v>1320</v>
      </c>
      <c r="S14492">
        <v>6431</v>
      </c>
    </row>
    <row r="14493" spans="1:19" x14ac:dyDescent="0.2">
      <c r="A14493">
        <v>326049103</v>
      </c>
      <c r="B14493" t="s">
        <v>218</v>
      </c>
      <c r="C14493">
        <v>470000</v>
      </c>
      <c r="D14493">
        <v>4</v>
      </c>
      <c r="E14493">
        <v>2.5</v>
      </c>
      <c r="F14493">
        <v>8536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98155</v>
      </c>
      <c r="R14493">
        <v>1690</v>
      </c>
      <c r="S14493">
        <v>8840</v>
      </c>
    </row>
    <row r="14494" spans="1:19" x14ac:dyDescent="0.2">
      <c r="A14494">
        <v>1231001115</v>
      </c>
      <c r="B14494" t="s">
        <v>181</v>
      </c>
      <c r="C14494">
        <v>440000</v>
      </c>
      <c r="D14494">
        <v>2</v>
      </c>
      <c r="E14494">
        <v>1</v>
      </c>
      <c r="F14494">
        <v>3400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98118</v>
      </c>
      <c r="R14494">
        <v>1180</v>
      </c>
      <c r="S14494">
        <v>4000</v>
      </c>
    </row>
    <row r="14495" spans="1:19" x14ac:dyDescent="0.2">
      <c r="A14495">
        <v>1041440360</v>
      </c>
      <c r="B14495" t="s">
        <v>81</v>
      </c>
      <c r="C14495">
        <v>299999</v>
      </c>
      <c r="D14495">
        <v>4</v>
      </c>
      <c r="E14495">
        <v>2.5</v>
      </c>
      <c r="F14495">
        <v>4828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98092</v>
      </c>
      <c r="R14495">
        <v>1981</v>
      </c>
      <c r="S14495">
        <v>3783</v>
      </c>
    </row>
    <row r="14496" spans="1:19" x14ac:dyDescent="0.2">
      <c r="A14496">
        <v>5001700040</v>
      </c>
      <c r="B14496" t="s">
        <v>302</v>
      </c>
      <c r="C14496">
        <v>255000</v>
      </c>
      <c r="D14496">
        <v>3</v>
      </c>
      <c r="E14496">
        <v>1.75</v>
      </c>
      <c r="F14496">
        <v>7810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98002</v>
      </c>
      <c r="R14496">
        <v>1470</v>
      </c>
      <c r="S14496">
        <v>7810</v>
      </c>
    </row>
    <row r="14497" spans="1:19" x14ac:dyDescent="0.2">
      <c r="A14497">
        <v>4037200665</v>
      </c>
      <c r="B14497" t="s">
        <v>124</v>
      </c>
      <c r="C14497">
        <v>415950</v>
      </c>
      <c r="D14497">
        <v>3</v>
      </c>
      <c r="E14497">
        <v>1.75</v>
      </c>
      <c r="F14497">
        <v>7700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98008</v>
      </c>
      <c r="R14497">
        <v>1650</v>
      </c>
      <c r="S14497">
        <v>8000</v>
      </c>
    </row>
    <row r="14498" spans="1:19" x14ac:dyDescent="0.2">
      <c r="A14498">
        <v>5249802520</v>
      </c>
      <c r="B14498" t="s">
        <v>125</v>
      </c>
      <c r="C14498">
        <v>402000</v>
      </c>
      <c r="D14498">
        <v>5</v>
      </c>
      <c r="E14498">
        <v>2.75</v>
      </c>
      <c r="F14498">
        <v>7200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98118</v>
      </c>
      <c r="R14498">
        <v>1900</v>
      </c>
      <c r="S14498">
        <v>7200</v>
      </c>
    </row>
    <row r="14499" spans="1:19" x14ac:dyDescent="0.2">
      <c r="A14499">
        <v>3585300410</v>
      </c>
      <c r="B14499" t="s">
        <v>35</v>
      </c>
      <c r="C14499">
        <v>729000</v>
      </c>
      <c r="D14499">
        <v>3</v>
      </c>
      <c r="E14499">
        <v>1.5</v>
      </c>
      <c r="F14499">
        <v>30689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98177</v>
      </c>
      <c r="R14499">
        <v>2650</v>
      </c>
      <c r="S14499">
        <v>30280</v>
      </c>
    </row>
    <row r="14500" spans="1:19" x14ac:dyDescent="0.2">
      <c r="A14500">
        <v>1624049087</v>
      </c>
      <c r="B14500" t="s">
        <v>220</v>
      </c>
      <c r="C14500">
        <v>635000</v>
      </c>
      <c r="D14500">
        <v>2</v>
      </c>
      <c r="E14500">
        <v>2.5</v>
      </c>
      <c r="F14500">
        <v>8840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98108</v>
      </c>
      <c r="R14500">
        <v>1940</v>
      </c>
      <c r="S14500">
        <v>8840</v>
      </c>
    </row>
    <row r="14501" spans="1:19" x14ac:dyDescent="0.2">
      <c r="A14501">
        <v>8121200530</v>
      </c>
      <c r="B14501" t="s">
        <v>255</v>
      </c>
      <c r="C14501">
        <v>479000</v>
      </c>
      <c r="D14501">
        <v>3</v>
      </c>
      <c r="E14501">
        <v>2.5</v>
      </c>
      <c r="F14501">
        <v>8998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98052</v>
      </c>
      <c r="R14501">
        <v>1710</v>
      </c>
      <c r="S14501">
        <v>9859</v>
      </c>
    </row>
    <row r="14502" spans="1:19" x14ac:dyDescent="0.2">
      <c r="A14502">
        <v>6705120540</v>
      </c>
      <c r="B14502" t="s">
        <v>90</v>
      </c>
      <c r="C14502">
        <v>462370</v>
      </c>
      <c r="D14502">
        <v>2</v>
      </c>
      <c r="E14502">
        <v>2.25</v>
      </c>
      <c r="F14502">
        <v>2670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98006</v>
      </c>
      <c r="R14502">
        <v>1860</v>
      </c>
      <c r="S14502">
        <v>2531</v>
      </c>
    </row>
    <row r="14503" spans="1:19" x14ac:dyDescent="0.2">
      <c r="A14503">
        <v>3353402390</v>
      </c>
      <c r="B14503" t="s">
        <v>196</v>
      </c>
      <c r="C14503">
        <v>171500</v>
      </c>
      <c r="D14503">
        <v>3</v>
      </c>
      <c r="E14503">
        <v>1</v>
      </c>
      <c r="F14503">
        <v>6480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98001</v>
      </c>
      <c r="R14503">
        <v>1100</v>
      </c>
      <c r="S14503">
        <v>7300</v>
      </c>
    </row>
    <row r="14504" spans="1:19" x14ac:dyDescent="0.2">
      <c r="A14504">
        <v>6190000035</v>
      </c>
      <c r="B14504" t="s">
        <v>52</v>
      </c>
      <c r="C14504">
        <v>925000</v>
      </c>
      <c r="D14504">
        <v>5</v>
      </c>
      <c r="E14504">
        <v>3</v>
      </c>
      <c r="F14504">
        <v>9457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98177</v>
      </c>
      <c r="R14504">
        <v>2830</v>
      </c>
      <c r="S14504">
        <v>9608</v>
      </c>
    </row>
    <row r="14505" spans="1:19" x14ac:dyDescent="0.2">
      <c r="A14505">
        <v>1313000220</v>
      </c>
      <c r="B14505" t="s">
        <v>187</v>
      </c>
      <c r="C14505">
        <v>675000</v>
      </c>
      <c r="D14505">
        <v>5</v>
      </c>
      <c r="E14505">
        <v>3</v>
      </c>
      <c r="F14505">
        <v>9600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98052</v>
      </c>
      <c r="R14505">
        <v>2390</v>
      </c>
      <c r="S14505">
        <v>9679</v>
      </c>
    </row>
    <row r="14506" spans="1:19" x14ac:dyDescent="0.2">
      <c r="A14506">
        <v>921059161</v>
      </c>
      <c r="B14506" t="s">
        <v>115</v>
      </c>
      <c r="C14506">
        <v>320000</v>
      </c>
      <c r="D14506">
        <v>4</v>
      </c>
      <c r="E14506">
        <v>1.5</v>
      </c>
      <c r="F14506">
        <v>43560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98092</v>
      </c>
      <c r="R14506">
        <v>2376</v>
      </c>
      <c r="S14506">
        <v>5820</v>
      </c>
    </row>
    <row r="14507" spans="1:19" x14ac:dyDescent="0.2">
      <c r="A14507">
        <v>1823069279</v>
      </c>
      <c r="B14507" t="s">
        <v>225</v>
      </c>
      <c r="C14507">
        <v>499950</v>
      </c>
      <c r="D14507">
        <v>5</v>
      </c>
      <c r="E14507">
        <v>3.5</v>
      </c>
      <c r="F14507">
        <v>43560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98059</v>
      </c>
      <c r="R14507">
        <v>2730</v>
      </c>
      <c r="S14507">
        <v>43560</v>
      </c>
    </row>
    <row r="14508" spans="1:19" x14ac:dyDescent="0.2">
      <c r="A14508">
        <v>826059152</v>
      </c>
      <c r="B14508" t="s">
        <v>153</v>
      </c>
      <c r="C14508">
        <v>435000</v>
      </c>
      <c r="D14508">
        <v>5</v>
      </c>
      <c r="E14508">
        <v>1</v>
      </c>
      <c r="F14508">
        <v>65340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98011</v>
      </c>
      <c r="R14508">
        <v>3170</v>
      </c>
      <c r="S14508">
        <v>12884</v>
      </c>
    </row>
    <row r="14509" spans="1:19" x14ac:dyDescent="0.2">
      <c r="A14509">
        <v>4136930360</v>
      </c>
      <c r="B14509" t="s">
        <v>146</v>
      </c>
      <c r="C14509">
        <v>359800</v>
      </c>
      <c r="D14509">
        <v>4</v>
      </c>
      <c r="E14509">
        <v>2.5</v>
      </c>
      <c r="F14509">
        <v>6426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98092</v>
      </c>
      <c r="R14509">
        <v>2520</v>
      </c>
      <c r="S14509">
        <v>6700</v>
      </c>
    </row>
    <row r="14510" spans="1:19" x14ac:dyDescent="0.2">
      <c r="A14510">
        <v>7697870530</v>
      </c>
      <c r="B14510" t="s">
        <v>126</v>
      </c>
      <c r="C14510">
        <v>239900</v>
      </c>
      <c r="D14510">
        <v>3</v>
      </c>
      <c r="E14510">
        <v>2</v>
      </c>
      <c r="F14510">
        <v>7566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98030</v>
      </c>
      <c r="R14510">
        <v>1570</v>
      </c>
      <c r="S14510">
        <v>7210</v>
      </c>
    </row>
    <row r="14511" spans="1:19" x14ac:dyDescent="0.2">
      <c r="A14511">
        <v>1024000109</v>
      </c>
      <c r="B14511" t="s">
        <v>83</v>
      </c>
      <c r="C14511">
        <v>295000</v>
      </c>
      <c r="D14511">
        <v>2</v>
      </c>
      <c r="E14511">
        <v>1</v>
      </c>
      <c r="F14511">
        <v>4459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98116</v>
      </c>
      <c r="R14511">
        <v>1490</v>
      </c>
      <c r="S14511">
        <v>4700</v>
      </c>
    </row>
    <row r="14512" spans="1:19" x14ac:dyDescent="0.2">
      <c r="A14512">
        <v>5112800234</v>
      </c>
      <c r="B14512" t="s">
        <v>112</v>
      </c>
      <c r="C14512">
        <v>380000</v>
      </c>
      <c r="D14512">
        <v>3</v>
      </c>
      <c r="E14512">
        <v>2.5</v>
      </c>
      <c r="F14512">
        <v>25705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98058</v>
      </c>
      <c r="R14512">
        <v>1850</v>
      </c>
      <c r="S14512">
        <v>20160</v>
      </c>
    </row>
    <row r="14513" spans="1:19" x14ac:dyDescent="0.2">
      <c r="A14513">
        <v>8122101115</v>
      </c>
      <c r="B14513" t="s">
        <v>188</v>
      </c>
      <c r="C14513">
        <v>435000</v>
      </c>
      <c r="D14513">
        <v>4</v>
      </c>
      <c r="E14513">
        <v>2.5</v>
      </c>
      <c r="F14513">
        <v>6500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98126</v>
      </c>
      <c r="R14513">
        <v>920</v>
      </c>
      <c r="S14513">
        <v>6500</v>
      </c>
    </row>
    <row r="14514" spans="1:19" x14ac:dyDescent="0.2">
      <c r="A14514">
        <v>6933600540</v>
      </c>
      <c r="B14514" t="s">
        <v>133</v>
      </c>
      <c r="C14514">
        <v>508000</v>
      </c>
      <c r="D14514">
        <v>2</v>
      </c>
      <c r="E14514">
        <v>1</v>
      </c>
      <c r="F14514">
        <v>5040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98199</v>
      </c>
      <c r="R14514">
        <v>1730</v>
      </c>
      <c r="S14514">
        <v>5760</v>
      </c>
    </row>
    <row r="14515" spans="1:19" x14ac:dyDescent="0.2">
      <c r="A14515">
        <v>6169900790</v>
      </c>
      <c r="B14515" t="s">
        <v>51</v>
      </c>
      <c r="C14515" s="1">
        <v>2400000</v>
      </c>
      <c r="D14515">
        <v>6</v>
      </c>
      <c r="E14515">
        <v>4.5</v>
      </c>
      <c r="F14515">
        <v>10800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98119</v>
      </c>
      <c r="R14515">
        <v>2970</v>
      </c>
      <c r="S14515">
        <v>7200</v>
      </c>
    </row>
    <row r="14516" spans="1:19" x14ac:dyDescent="0.2">
      <c r="A14516">
        <v>8001210120</v>
      </c>
      <c r="B14516" t="s">
        <v>62</v>
      </c>
      <c r="C14516">
        <v>234500</v>
      </c>
      <c r="D14516">
        <v>4</v>
      </c>
      <c r="E14516">
        <v>2.5</v>
      </c>
      <c r="F14516">
        <v>7875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98001</v>
      </c>
      <c r="R14516">
        <v>2030</v>
      </c>
      <c r="S14516">
        <v>7650</v>
      </c>
    </row>
    <row r="14517" spans="1:19" x14ac:dyDescent="0.2">
      <c r="A14517">
        <v>1931300870</v>
      </c>
      <c r="B14517" t="s">
        <v>29</v>
      </c>
      <c r="C14517">
        <v>355000</v>
      </c>
      <c r="D14517">
        <v>2</v>
      </c>
      <c r="E14517">
        <v>1</v>
      </c>
      <c r="F14517">
        <v>3200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98103</v>
      </c>
      <c r="R14517">
        <v>1410</v>
      </c>
      <c r="S14517">
        <v>1320</v>
      </c>
    </row>
    <row r="14518" spans="1:19" x14ac:dyDescent="0.2">
      <c r="A14518">
        <v>8651441210</v>
      </c>
      <c r="B14518" t="s">
        <v>229</v>
      </c>
      <c r="C14518">
        <v>230000</v>
      </c>
      <c r="D14518">
        <v>3</v>
      </c>
      <c r="E14518">
        <v>2</v>
      </c>
      <c r="F14518">
        <v>5200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98042</v>
      </c>
      <c r="R14518">
        <v>1390</v>
      </c>
      <c r="S14518">
        <v>5200</v>
      </c>
    </row>
    <row r="14519" spans="1:19" x14ac:dyDescent="0.2">
      <c r="A14519">
        <v>1217000481</v>
      </c>
      <c r="B14519" t="s">
        <v>190</v>
      </c>
      <c r="C14519">
        <v>345000</v>
      </c>
      <c r="D14519">
        <v>3</v>
      </c>
      <c r="E14519">
        <v>1.75</v>
      </c>
      <c r="F14519">
        <v>9000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98166</v>
      </c>
      <c r="R14519">
        <v>1590</v>
      </c>
      <c r="S14519">
        <v>9000</v>
      </c>
    </row>
    <row r="14520" spans="1:19" x14ac:dyDescent="0.2">
      <c r="A14520">
        <v>7925100271</v>
      </c>
      <c r="B14520" t="s">
        <v>225</v>
      </c>
      <c r="C14520">
        <v>430000</v>
      </c>
      <c r="D14520">
        <v>3</v>
      </c>
      <c r="E14520">
        <v>1.75</v>
      </c>
      <c r="F14520">
        <v>4500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98108</v>
      </c>
      <c r="R14520">
        <v>1340</v>
      </c>
      <c r="S14520">
        <v>4500</v>
      </c>
    </row>
    <row r="14521" spans="1:19" x14ac:dyDescent="0.2">
      <c r="A14521">
        <v>1233100366</v>
      </c>
      <c r="B14521" t="s">
        <v>274</v>
      </c>
      <c r="C14521">
        <v>500000</v>
      </c>
      <c r="D14521">
        <v>3</v>
      </c>
      <c r="E14521">
        <v>1.5</v>
      </c>
      <c r="F14521">
        <v>17409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98033</v>
      </c>
      <c r="R14521">
        <v>1680</v>
      </c>
      <c r="S14521">
        <v>9101</v>
      </c>
    </row>
    <row r="14522" spans="1:19" x14ac:dyDescent="0.2">
      <c r="A14522">
        <v>9250900124</v>
      </c>
      <c r="B14522" t="s">
        <v>199</v>
      </c>
      <c r="C14522">
        <v>378000</v>
      </c>
      <c r="D14522">
        <v>4</v>
      </c>
      <c r="E14522">
        <v>1</v>
      </c>
      <c r="F14522">
        <v>6075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98133</v>
      </c>
      <c r="R14522">
        <v>1450</v>
      </c>
      <c r="S14522">
        <v>7320</v>
      </c>
    </row>
    <row r="14523" spans="1:19" x14ac:dyDescent="0.2">
      <c r="A14523">
        <v>7852050220</v>
      </c>
      <c r="B14523" t="s">
        <v>246</v>
      </c>
      <c r="C14523">
        <v>345000</v>
      </c>
      <c r="D14523">
        <v>3</v>
      </c>
      <c r="E14523">
        <v>2.5</v>
      </c>
      <c r="F14523">
        <v>3237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98065</v>
      </c>
      <c r="R14523">
        <v>1780</v>
      </c>
      <c r="S14523">
        <v>3411</v>
      </c>
    </row>
    <row r="14524" spans="1:19" x14ac:dyDescent="0.2">
      <c r="A14524">
        <v>9297301520</v>
      </c>
      <c r="B14524" t="s">
        <v>328</v>
      </c>
      <c r="C14524">
        <v>410000</v>
      </c>
      <c r="D14524">
        <v>2</v>
      </c>
      <c r="E14524">
        <v>1.75</v>
      </c>
      <c r="F14524">
        <v>4000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98126</v>
      </c>
      <c r="R14524">
        <v>1420</v>
      </c>
      <c r="S14524">
        <v>4000</v>
      </c>
    </row>
    <row r="14525" spans="1:19" x14ac:dyDescent="0.2">
      <c r="A14525">
        <v>8615800325</v>
      </c>
      <c r="B14525" t="s">
        <v>172</v>
      </c>
      <c r="C14525">
        <v>750000</v>
      </c>
      <c r="D14525">
        <v>2</v>
      </c>
      <c r="E14525">
        <v>2.25</v>
      </c>
      <c r="F14525">
        <v>5400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98105</v>
      </c>
      <c r="R14525">
        <v>2820</v>
      </c>
      <c r="S14525">
        <v>4860</v>
      </c>
    </row>
    <row r="14526" spans="1:19" x14ac:dyDescent="0.2">
      <c r="A14526">
        <v>9512500610</v>
      </c>
      <c r="B14526" t="s">
        <v>280</v>
      </c>
      <c r="C14526">
        <v>485000</v>
      </c>
      <c r="D14526">
        <v>4</v>
      </c>
      <c r="E14526">
        <v>1.75</v>
      </c>
      <c r="F14526">
        <v>8913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98052</v>
      </c>
      <c r="R14526">
        <v>1290</v>
      </c>
      <c r="S14526">
        <v>8550</v>
      </c>
    </row>
    <row r="14527" spans="1:19" x14ac:dyDescent="0.2">
      <c r="A14527">
        <v>4311700120</v>
      </c>
      <c r="B14527" t="s">
        <v>281</v>
      </c>
      <c r="C14527">
        <v>105000</v>
      </c>
      <c r="D14527">
        <v>3</v>
      </c>
      <c r="E14527">
        <v>1</v>
      </c>
      <c r="F14527">
        <v>18109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98042</v>
      </c>
      <c r="R14527">
        <v>940</v>
      </c>
      <c r="S14527">
        <v>11193</v>
      </c>
    </row>
    <row r="14528" spans="1:19" x14ac:dyDescent="0.2">
      <c r="A14528">
        <v>1930301325</v>
      </c>
      <c r="B14528" t="s">
        <v>223</v>
      </c>
      <c r="C14528" s="1">
        <v>1030000</v>
      </c>
      <c r="D14528">
        <v>3</v>
      </c>
      <c r="E14528">
        <v>2.75</v>
      </c>
      <c r="F14528">
        <v>4000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98103</v>
      </c>
      <c r="R14528">
        <v>1490</v>
      </c>
      <c r="S14528">
        <v>4800</v>
      </c>
    </row>
    <row r="14529" spans="1:19" x14ac:dyDescent="0.2">
      <c r="A14529">
        <v>3888100133</v>
      </c>
      <c r="B14529" t="s">
        <v>163</v>
      </c>
      <c r="C14529">
        <v>360000</v>
      </c>
      <c r="D14529">
        <v>3</v>
      </c>
      <c r="E14529">
        <v>1</v>
      </c>
      <c r="F14529">
        <v>10988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98033</v>
      </c>
      <c r="R14529">
        <v>1670</v>
      </c>
      <c r="S14529">
        <v>51376</v>
      </c>
    </row>
    <row r="14530" spans="1:19" x14ac:dyDescent="0.2">
      <c r="A14530">
        <v>9510900610</v>
      </c>
      <c r="B14530" t="s">
        <v>132</v>
      </c>
      <c r="C14530">
        <v>294000</v>
      </c>
      <c r="D14530">
        <v>5</v>
      </c>
      <c r="E14530">
        <v>2.75</v>
      </c>
      <c r="F14530">
        <v>7600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98023</v>
      </c>
      <c r="R14530">
        <v>1750</v>
      </c>
      <c r="S14530">
        <v>8500</v>
      </c>
    </row>
    <row r="14531" spans="1:19" x14ac:dyDescent="0.2">
      <c r="A14531">
        <v>5469502060</v>
      </c>
      <c r="B14531" t="s">
        <v>77</v>
      </c>
      <c r="C14531">
        <v>400000</v>
      </c>
      <c r="D14531">
        <v>4</v>
      </c>
      <c r="E14531">
        <v>2.5</v>
      </c>
      <c r="F14531">
        <v>12792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98042</v>
      </c>
      <c r="R14531">
        <v>2510</v>
      </c>
      <c r="S14531">
        <v>12792</v>
      </c>
    </row>
    <row r="14532" spans="1:19" x14ac:dyDescent="0.2">
      <c r="A14532">
        <v>2946002914</v>
      </c>
      <c r="B14532" t="s">
        <v>118</v>
      </c>
      <c r="C14532">
        <v>325000</v>
      </c>
      <c r="D14532">
        <v>3</v>
      </c>
      <c r="E14532">
        <v>1.75</v>
      </c>
      <c r="F14532">
        <v>6200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98198</v>
      </c>
      <c r="R14532">
        <v>1740</v>
      </c>
      <c r="S14532">
        <v>6600</v>
      </c>
    </row>
    <row r="14533" spans="1:19" x14ac:dyDescent="0.2">
      <c r="A14533">
        <v>7856640180</v>
      </c>
      <c r="B14533" t="s">
        <v>96</v>
      </c>
      <c r="C14533">
        <v>770000</v>
      </c>
      <c r="D14533">
        <v>3</v>
      </c>
      <c r="E14533">
        <v>2.5</v>
      </c>
      <c r="F14533">
        <v>23550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98006</v>
      </c>
      <c r="R14533">
        <v>2900</v>
      </c>
      <c r="S14533">
        <v>19604</v>
      </c>
    </row>
    <row r="14534" spans="1:19" x14ac:dyDescent="0.2">
      <c r="A14534">
        <v>6204200180</v>
      </c>
      <c r="B14534" t="s">
        <v>151</v>
      </c>
      <c r="C14534">
        <v>443000</v>
      </c>
      <c r="D14534">
        <v>3</v>
      </c>
      <c r="E14534">
        <v>2.25</v>
      </c>
      <c r="F14534">
        <v>8223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98011</v>
      </c>
      <c r="R14534">
        <v>1940</v>
      </c>
      <c r="S14534">
        <v>7274</v>
      </c>
    </row>
    <row r="14535" spans="1:19" x14ac:dyDescent="0.2">
      <c r="A14535">
        <v>5145100180</v>
      </c>
      <c r="B14535" t="s">
        <v>220</v>
      </c>
      <c r="C14535">
        <v>325000</v>
      </c>
      <c r="D14535">
        <v>3</v>
      </c>
      <c r="E14535">
        <v>1</v>
      </c>
      <c r="F14535">
        <v>7486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98034</v>
      </c>
      <c r="R14535">
        <v>1510</v>
      </c>
      <c r="S14535">
        <v>7486</v>
      </c>
    </row>
    <row r="14536" spans="1:19" x14ac:dyDescent="0.2">
      <c r="A14536">
        <v>3905090410</v>
      </c>
      <c r="B14536" t="s">
        <v>259</v>
      </c>
      <c r="C14536">
        <v>760000</v>
      </c>
      <c r="D14536">
        <v>4</v>
      </c>
      <c r="E14536">
        <v>2.5</v>
      </c>
      <c r="F14536">
        <v>8792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98029</v>
      </c>
      <c r="R14536">
        <v>2150</v>
      </c>
      <c r="S14536">
        <v>7688</v>
      </c>
    </row>
    <row r="14537" spans="1:19" x14ac:dyDescent="0.2">
      <c r="A14537">
        <v>5363200180</v>
      </c>
      <c r="B14537" t="s">
        <v>160</v>
      </c>
      <c r="C14537">
        <v>640000</v>
      </c>
      <c r="D14537">
        <v>4</v>
      </c>
      <c r="E14537">
        <v>2</v>
      </c>
      <c r="F14537">
        <v>7798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98115</v>
      </c>
      <c r="R14537">
        <v>1330</v>
      </c>
      <c r="S14537">
        <v>7798</v>
      </c>
    </row>
    <row r="14538" spans="1:19" x14ac:dyDescent="0.2">
      <c r="A14538">
        <v>8806900040</v>
      </c>
      <c r="B14538" t="s">
        <v>120</v>
      </c>
      <c r="C14538">
        <v>415000</v>
      </c>
      <c r="D14538">
        <v>3</v>
      </c>
      <c r="E14538">
        <v>2</v>
      </c>
      <c r="F14538">
        <v>4303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98108</v>
      </c>
      <c r="R14538">
        <v>1660</v>
      </c>
      <c r="S14538">
        <v>4326</v>
      </c>
    </row>
    <row r="14539" spans="1:19" x14ac:dyDescent="0.2">
      <c r="A14539">
        <v>3674400035</v>
      </c>
      <c r="B14539" t="s">
        <v>22</v>
      </c>
      <c r="C14539">
        <v>156000</v>
      </c>
      <c r="D14539">
        <v>3</v>
      </c>
      <c r="E14539">
        <v>1</v>
      </c>
      <c r="F14539">
        <v>8580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98003</v>
      </c>
      <c r="R14539">
        <v>1430</v>
      </c>
      <c r="S14539">
        <v>11907</v>
      </c>
    </row>
    <row r="14540" spans="1:19" x14ac:dyDescent="0.2">
      <c r="A14540">
        <v>6648150150</v>
      </c>
      <c r="B14540" t="s">
        <v>218</v>
      </c>
      <c r="C14540">
        <v>996000</v>
      </c>
      <c r="D14540">
        <v>3</v>
      </c>
      <c r="E14540">
        <v>3.25</v>
      </c>
      <c r="F14540">
        <v>8131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98040</v>
      </c>
      <c r="R14540">
        <v>2040</v>
      </c>
      <c r="S14540">
        <v>3776</v>
      </c>
    </row>
    <row r="14541" spans="1:19" x14ac:dyDescent="0.2">
      <c r="A14541">
        <v>9266700175</v>
      </c>
      <c r="B14541" t="s">
        <v>302</v>
      </c>
      <c r="C14541">
        <v>415000</v>
      </c>
      <c r="D14541">
        <v>2</v>
      </c>
      <c r="E14541">
        <v>1</v>
      </c>
      <c r="F14541">
        <v>5100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98103</v>
      </c>
      <c r="R14541">
        <v>980</v>
      </c>
      <c r="S14541">
        <v>5100</v>
      </c>
    </row>
    <row r="14542" spans="1:19" x14ac:dyDescent="0.2">
      <c r="A14542">
        <v>3678900450</v>
      </c>
      <c r="B14542" t="s">
        <v>278</v>
      </c>
      <c r="C14542">
        <v>615000</v>
      </c>
      <c r="D14542">
        <v>3</v>
      </c>
      <c r="E14542">
        <v>1.75</v>
      </c>
      <c r="F14542">
        <v>3783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98144</v>
      </c>
      <c r="R14542">
        <v>1530</v>
      </c>
      <c r="S14542">
        <v>5098</v>
      </c>
    </row>
    <row r="14543" spans="1:19" x14ac:dyDescent="0.2">
      <c r="A14543">
        <v>9526600210</v>
      </c>
      <c r="B14543" t="s">
        <v>30</v>
      </c>
      <c r="C14543">
        <v>717000</v>
      </c>
      <c r="D14543">
        <v>4</v>
      </c>
      <c r="E14543">
        <v>2.5</v>
      </c>
      <c r="F14543">
        <v>4241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98052</v>
      </c>
      <c r="R14543">
        <v>3010</v>
      </c>
      <c r="S14543">
        <v>4929</v>
      </c>
    </row>
    <row r="14544" spans="1:19" x14ac:dyDescent="0.2">
      <c r="A14544">
        <v>631000040</v>
      </c>
      <c r="B14544" t="s">
        <v>135</v>
      </c>
      <c r="C14544">
        <v>548000</v>
      </c>
      <c r="D14544">
        <v>4</v>
      </c>
      <c r="E14544">
        <v>1.75</v>
      </c>
      <c r="F14544">
        <v>7794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98033</v>
      </c>
      <c r="R14544">
        <v>1380</v>
      </c>
      <c r="S14544">
        <v>7325</v>
      </c>
    </row>
    <row r="14545" spans="1:19" x14ac:dyDescent="0.2">
      <c r="A14545">
        <v>2026049122</v>
      </c>
      <c r="B14545" t="s">
        <v>136</v>
      </c>
      <c r="C14545">
        <v>425000</v>
      </c>
      <c r="D14545">
        <v>3</v>
      </c>
      <c r="E14545">
        <v>1.5</v>
      </c>
      <c r="F14545">
        <v>6653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98133</v>
      </c>
      <c r="R14545">
        <v>1580</v>
      </c>
      <c r="S14545">
        <v>7355</v>
      </c>
    </row>
    <row r="14546" spans="1:19" x14ac:dyDescent="0.2">
      <c r="A14546">
        <v>7523850150</v>
      </c>
      <c r="B14546" t="s">
        <v>105</v>
      </c>
      <c r="C14546">
        <v>325250</v>
      </c>
      <c r="D14546">
        <v>4</v>
      </c>
      <c r="E14546">
        <v>2.75</v>
      </c>
      <c r="F14546">
        <v>9339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98198</v>
      </c>
      <c r="R14546">
        <v>2090</v>
      </c>
      <c r="S14546">
        <v>7628</v>
      </c>
    </row>
    <row r="14547" spans="1:19" x14ac:dyDescent="0.2">
      <c r="A14547">
        <v>2326059080</v>
      </c>
      <c r="B14547" t="s">
        <v>229</v>
      </c>
      <c r="C14547" s="1">
        <v>1230000</v>
      </c>
      <c r="D14547">
        <v>3</v>
      </c>
      <c r="E14547">
        <v>2.5</v>
      </c>
      <c r="F14547">
        <v>79279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98052</v>
      </c>
      <c r="R14547">
        <v>4240</v>
      </c>
      <c r="S14547">
        <v>40500</v>
      </c>
    </row>
    <row r="14548" spans="1:19" x14ac:dyDescent="0.2">
      <c r="A14548">
        <v>3211700035</v>
      </c>
      <c r="B14548" t="s">
        <v>130</v>
      </c>
      <c r="C14548">
        <v>557500</v>
      </c>
      <c r="D14548">
        <v>3</v>
      </c>
      <c r="E14548">
        <v>1.75</v>
      </c>
      <c r="F14548">
        <v>11165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98008</v>
      </c>
      <c r="R14548">
        <v>2030</v>
      </c>
      <c r="S14548">
        <v>11165</v>
      </c>
    </row>
    <row r="14549" spans="1:19" x14ac:dyDescent="0.2">
      <c r="A14549">
        <v>9365700385</v>
      </c>
      <c r="B14549" t="s">
        <v>276</v>
      </c>
      <c r="C14549" s="1">
        <v>1260000</v>
      </c>
      <c r="D14549">
        <v>4</v>
      </c>
      <c r="E14549">
        <v>2.5</v>
      </c>
      <c r="F14549">
        <v>16950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98040</v>
      </c>
      <c r="R14549">
        <v>3200</v>
      </c>
      <c r="S14549">
        <v>16950</v>
      </c>
    </row>
    <row r="14550" spans="1:19" x14ac:dyDescent="0.2">
      <c r="A14550">
        <v>2734100736</v>
      </c>
      <c r="B14550" t="s">
        <v>272</v>
      </c>
      <c r="C14550">
        <v>249950</v>
      </c>
      <c r="D14550">
        <v>3</v>
      </c>
      <c r="E14550">
        <v>3</v>
      </c>
      <c r="F14550">
        <v>2003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98108</v>
      </c>
      <c r="R14550">
        <v>1220</v>
      </c>
      <c r="S14550">
        <v>4000</v>
      </c>
    </row>
    <row r="14551" spans="1:19" x14ac:dyDescent="0.2">
      <c r="A14551">
        <v>5029460180</v>
      </c>
      <c r="B14551" t="s">
        <v>62</v>
      </c>
      <c r="C14551">
        <v>260000</v>
      </c>
      <c r="D14551">
        <v>4</v>
      </c>
      <c r="E14551">
        <v>2.75</v>
      </c>
      <c r="F14551">
        <v>7345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98023</v>
      </c>
      <c r="R14551">
        <v>1800</v>
      </c>
      <c r="S14551">
        <v>6950</v>
      </c>
    </row>
    <row r="14552" spans="1:19" x14ac:dyDescent="0.2">
      <c r="A14552">
        <v>632000065</v>
      </c>
      <c r="B14552" t="s">
        <v>104</v>
      </c>
      <c r="C14552" s="1">
        <v>1990000</v>
      </c>
      <c r="D14552">
        <v>3</v>
      </c>
      <c r="E14552">
        <v>2.5</v>
      </c>
      <c r="F14552">
        <v>13500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98004</v>
      </c>
      <c r="R14552">
        <v>3710</v>
      </c>
      <c r="S14552">
        <v>20486</v>
      </c>
    </row>
    <row r="14553" spans="1:19" x14ac:dyDescent="0.2">
      <c r="A14553">
        <v>6821101765</v>
      </c>
      <c r="B14553" t="s">
        <v>303</v>
      </c>
      <c r="C14553">
        <v>442900</v>
      </c>
      <c r="D14553">
        <v>4</v>
      </c>
      <c r="E14553">
        <v>1.75</v>
      </c>
      <c r="F14553">
        <v>2788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98199</v>
      </c>
      <c r="R14553">
        <v>1760</v>
      </c>
      <c r="S14553">
        <v>5664</v>
      </c>
    </row>
    <row r="14554" spans="1:19" x14ac:dyDescent="0.2">
      <c r="A14554">
        <v>7525050150</v>
      </c>
      <c r="B14554" t="s">
        <v>48</v>
      </c>
      <c r="C14554">
        <v>475000</v>
      </c>
      <c r="D14554">
        <v>3</v>
      </c>
      <c r="E14554">
        <v>2.25</v>
      </c>
      <c r="F14554">
        <v>12177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98074</v>
      </c>
      <c r="R14554">
        <v>1660</v>
      </c>
      <c r="S14554">
        <v>11374</v>
      </c>
    </row>
    <row r="14555" spans="1:19" x14ac:dyDescent="0.2">
      <c r="A14555">
        <v>2591780180</v>
      </c>
      <c r="B14555" t="s">
        <v>124</v>
      </c>
      <c r="C14555">
        <v>365000</v>
      </c>
      <c r="D14555">
        <v>5</v>
      </c>
      <c r="E14555">
        <v>2.75</v>
      </c>
      <c r="F14555">
        <v>9253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98042</v>
      </c>
      <c r="R14555">
        <v>2770</v>
      </c>
      <c r="S14555">
        <v>8067</v>
      </c>
    </row>
    <row r="14556" spans="1:19" x14ac:dyDescent="0.2">
      <c r="A14556">
        <v>4027700666</v>
      </c>
      <c r="B14556" t="s">
        <v>293</v>
      </c>
      <c r="C14556">
        <v>780000</v>
      </c>
      <c r="D14556">
        <v>4</v>
      </c>
      <c r="E14556">
        <v>2.5</v>
      </c>
      <c r="F14556">
        <v>9603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98155</v>
      </c>
      <c r="R14556">
        <v>2440</v>
      </c>
      <c r="S14556">
        <v>15261</v>
      </c>
    </row>
    <row r="14557" spans="1:19" x14ac:dyDescent="0.2">
      <c r="A14557">
        <v>4083300620</v>
      </c>
      <c r="B14557" t="s">
        <v>129</v>
      </c>
      <c r="C14557">
        <v>930000</v>
      </c>
      <c r="D14557">
        <v>3</v>
      </c>
      <c r="E14557">
        <v>1.75</v>
      </c>
      <c r="F14557">
        <v>4240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98103</v>
      </c>
      <c r="R14557">
        <v>1700</v>
      </c>
      <c r="S14557">
        <v>4240</v>
      </c>
    </row>
    <row r="14558" spans="1:19" x14ac:dyDescent="0.2">
      <c r="A14558">
        <v>2303900035</v>
      </c>
      <c r="B14558" t="s">
        <v>104</v>
      </c>
      <c r="C14558" s="1">
        <v>2890000</v>
      </c>
      <c r="D14558">
        <v>5</v>
      </c>
      <c r="E14558">
        <v>6.25</v>
      </c>
      <c r="F14558">
        <v>64033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98177</v>
      </c>
      <c r="R14558">
        <v>4140</v>
      </c>
      <c r="S14558">
        <v>81021</v>
      </c>
    </row>
    <row r="14559" spans="1:19" x14ac:dyDescent="0.2">
      <c r="A14559">
        <v>6300500515</v>
      </c>
      <c r="B14559" t="s">
        <v>159</v>
      </c>
      <c r="C14559">
        <v>350000</v>
      </c>
      <c r="D14559">
        <v>3</v>
      </c>
      <c r="E14559">
        <v>1</v>
      </c>
      <c r="F14559">
        <v>4980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98133</v>
      </c>
      <c r="R14559">
        <v>970</v>
      </c>
      <c r="S14559">
        <v>4980</v>
      </c>
    </row>
    <row r="14560" spans="1:19" x14ac:dyDescent="0.2">
      <c r="A14560">
        <v>6163900952</v>
      </c>
      <c r="B14560" t="s">
        <v>258</v>
      </c>
      <c r="C14560">
        <v>357500</v>
      </c>
      <c r="D14560">
        <v>3</v>
      </c>
      <c r="E14560">
        <v>1.75</v>
      </c>
      <c r="F14560">
        <v>9403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98155</v>
      </c>
      <c r="R14560">
        <v>1430</v>
      </c>
      <c r="S14560">
        <v>8461</v>
      </c>
    </row>
    <row r="14561" spans="1:19" x14ac:dyDescent="0.2">
      <c r="A14561">
        <v>5631500369</v>
      </c>
      <c r="B14561" t="s">
        <v>250</v>
      </c>
      <c r="C14561">
        <v>520000</v>
      </c>
      <c r="D14561">
        <v>4</v>
      </c>
      <c r="E14561">
        <v>2.5</v>
      </c>
      <c r="F14561">
        <v>11446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98028</v>
      </c>
      <c r="R14561">
        <v>2050</v>
      </c>
      <c r="S14561">
        <v>11933</v>
      </c>
    </row>
    <row r="14562" spans="1:19" x14ac:dyDescent="0.2">
      <c r="A14562">
        <v>9558010230</v>
      </c>
      <c r="B14562" t="s">
        <v>273</v>
      </c>
      <c r="C14562">
        <v>330000</v>
      </c>
      <c r="D14562">
        <v>4</v>
      </c>
      <c r="E14562">
        <v>2.5</v>
      </c>
      <c r="F14562">
        <v>3784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98058</v>
      </c>
      <c r="R14562">
        <v>1940</v>
      </c>
      <c r="S14562">
        <v>4499</v>
      </c>
    </row>
    <row r="14563" spans="1:19" x14ac:dyDescent="0.2">
      <c r="A14563">
        <v>9407102245</v>
      </c>
      <c r="B14563" t="s">
        <v>175</v>
      </c>
      <c r="C14563">
        <v>310000</v>
      </c>
      <c r="D14563">
        <v>3</v>
      </c>
      <c r="E14563">
        <v>2</v>
      </c>
      <c r="F14563">
        <v>11150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98045</v>
      </c>
      <c r="R14563">
        <v>1290</v>
      </c>
      <c r="S14563">
        <v>10043</v>
      </c>
    </row>
    <row r="14564" spans="1:19" x14ac:dyDescent="0.2">
      <c r="A14564">
        <v>1430800191</v>
      </c>
      <c r="B14564" t="s">
        <v>50</v>
      </c>
      <c r="C14564">
        <v>279000</v>
      </c>
      <c r="D14564">
        <v>3</v>
      </c>
      <c r="E14564">
        <v>1</v>
      </c>
      <c r="F14564">
        <v>6060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98166</v>
      </c>
      <c r="R14564">
        <v>1480</v>
      </c>
      <c r="S14564">
        <v>8100</v>
      </c>
    </row>
    <row r="14565" spans="1:19" x14ac:dyDescent="0.2">
      <c r="A14565">
        <v>7635801371</v>
      </c>
      <c r="B14565" t="s">
        <v>99</v>
      </c>
      <c r="C14565">
        <v>540000</v>
      </c>
      <c r="D14565">
        <v>4</v>
      </c>
      <c r="E14565">
        <v>1.5</v>
      </c>
      <c r="F14565">
        <v>19400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98166</v>
      </c>
      <c r="R14565">
        <v>2060</v>
      </c>
      <c r="S14565">
        <v>15100</v>
      </c>
    </row>
    <row r="14566" spans="1:19" x14ac:dyDescent="0.2">
      <c r="A14566">
        <v>2215450150</v>
      </c>
      <c r="B14566" t="s">
        <v>152</v>
      </c>
      <c r="C14566">
        <v>322000</v>
      </c>
      <c r="D14566">
        <v>4</v>
      </c>
      <c r="E14566">
        <v>2.5</v>
      </c>
      <c r="F14566">
        <v>7200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98030</v>
      </c>
      <c r="R14566">
        <v>2250</v>
      </c>
      <c r="S14566">
        <v>7200</v>
      </c>
    </row>
    <row r="14567" spans="1:19" x14ac:dyDescent="0.2">
      <c r="A14567">
        <v>7146400040</v>
      </c>
      <c r="B14567" t="s">
        <v>26</v>
      </c>
      <c r="C14567">
        <v>380000</v>
      </c>
      <c r="D14567">
        <v>5</v>
      </c>
      <c r="E14567">
        <v>3.25</v>
      </c>
      <c r="F14567">
        <v>15500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98032</v>
      </c>
      <c r="R14567">
        <v>2000</v>
      </c>
      <c r="S14567">
        <v>13980</v>
      </c>
    </row>
    <row r="14568" spans="1:19" x14ac:dyDescent="0.2">
      <c r="A14568">
        <v>7635800180</v>
      </c>
      <c r="B14568" t="s">
        <v>60</v>
      </c>
      <c r="C14568">
        <v>320000</v>
      </c>
      <c r="D14568">
        <v>2</v>
      </c>
      <c r="E14568">
        <v>1</v>
      </c>
      <c r="F14568">
        <v>8400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98166</v>
      </c>
      <c r="R14568">
        <v>1280</v>
      </c>
      <c r="S14568">
        <v>8400</v>
      </c>
    </row>
    <row r="14569" spans="1:19" x14ac:dyDescent="0.2">
      <c r="A14569">
        <v>114100297</v>
      </c>
      <c r="B14569" t="s">
        <v>218</v>
      </c>
      <c r="C14569">
        <v>400000</v>
      </c>
      <c r="D14569">
        <v>3</v>
      </c>
      <c r="E14569">
        <v>1.75</v>
      </c>
      <c r="F14569">
        <v>8456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98028</v>
      </c>
      <c r="R14569">
        <v>2230</v>
      </c>
      <c r="S14569">
        <v>13109</v>
      </c>
    </row>
    <row r="14570" spans="1:19" x14ac:dyDescent="0.2">
      <c r="A14570">
        <v>6145601510</v>
      </c>
      <c r="B14570" t="s">
        <v>172</v>
      </c>
      <c r="C14570">
        <v>412000</v>
      </c>
      <c r="D14570">
        <v>3</v>
      </c>
      <c r="E14570">
        <v>1</v>
      </c>
      <c r="F14570">
        <v>3844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98133</v>
      </c>
      <c r="R14570">
        <v>1000</v>
      </c>
      <c r="S14570">
        <v>3920</v>
      </c>
    </row>
    <row r="14571" spans="1:19" x14ac:dyDescent="0.2">
      <c r="A14571">
        <v>9550200155</v>
      </c>
      <c r="B14571" t="s">
        <v>68</v>
      </c>
      <c r="C14571">
        <v>887200</v>
      </c>
      <c r="D14571">
        <v>3</v>
      </c>
      <c r="E14571">
        <v>1</v>
      </c>
      <c r="F14571">
        <v>5100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98103</v>
      </c>
      <c r="R14571">
        <v>1740</v>
      </c>
      <c r="S14571">
        <v>3060</v>
      </c>
    </row>
    <row r="14572" spans="1:19" x14ac:dyDescent="0.2">
      <c r="A14572">
        <v>8122100905</v>
      </c>
      <c r="B14572" t="s">
        <v>44</v>
      </c>
      <c r="C14572">
        <v>395000</v>
      </c>
      <c r="D14572">
        <v>4</v>
      </c>
      <c r="E14572">
        <v>1.75</v>
      </c>
      <c r="F14572">
        <v>5120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98126</v>
      </c>
      <c r="R14572">
        <v>1080</v>
      </c>
      <c r="S14572">
        <v>5120</v>
      </c>
    </row>
    <row r="14573" spans="1:19" x14ac:dyDescent="0.2">
      <c r="A14573">
        <v>2025069025</v>
      </c>
      <c r="B14573" t="s">
        <v>226</v>
      </c>
      <c r="C14573">
        <v>895000</v>
      </c>
      <c r="D14573">
        <v>4</v>
      </c>
      <c r="E14573">
        <v>3</v>
      </c>
      <c r="F14573">
        <v>10273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98074</v>
      </c>
      <c r="R14573">
        <v>3640</v>
      </c>
      <c r="S14573">
        <v>15324</v>
      </c>
    </row>
    <row r="14574" spans="1:19" x14ac:dyDescent="0.2">
      <c r="A14574">
        <v>5595900210</v>
      </c>
      <c r="B14574" t="s">
        <v>119</v>
      </c>
      <c r="C14574">
        <v>195000</v>
      </c>
      <c r="D14574">
        <v>2</v>
      </c>
      <c r="E14574">
        <v>1</v>
      </c>
      <c r="F14574">
        <v>5280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98022</v>
      </c>
      <c r="R14574">
        <v>1240</v>
      </c>
      <c r="S14574">
        <v>7670</v>
      </c>
    </row>
    <row r="14575" spans="1:19" x14ac:dyDescent="0.2">
      <c r="A14575">
        <v>3157600325</v>
      </c>
      <c r="B14575" t="s">
        <v>51</v>
      </c>
      <c r="C14575">
        <v>390000</v>
      </c>
      <c r="D14575">
        <v>3</v>
      </c>
      <c r="E14575">
        <v>1</v>
      </c>
      <c r="F14575">
        <v>3750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98106</v>
      </c>
      <c r="R14575">
        <v>1530</v>
      </c>
      <c r="S14575">
        <v>3750</v>
      </c>
    </row>
    <row r="14576" spans="1:19" x14ac:dyDescent="0.2">
      <c r="A14576">
        <v>1432400120</v>
      </c>
      <c r="B14576" t="s">
        <v>161</v>
      </c>
      <c r="C14576">
        <v>165000</v>
      </c>
      <c r="D14576">
        <v>3</v>
      </c>
      <c r="E14576">
        <v>1</v>
      </c>
      <c r="F14576">
        <v>7690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98058</v>
      </c>
      <c r="R14576">
        <v>1010</v>
      </c>
      <c r="S14576">
        <v>7619</v>
      </c>
    </row>
    <row r="14577" spans="1:19" x14ac:dyDescent="0.2">
      <c r="A14577">
        <v>1432400120</v>
      </c>
      <c r="B14577" t="s">
        <v>128</v>
      </c>
      <c r="C14577">
        <v>255000</v>
      </c>
      <c r="D14577">
        <v>3</v>
      </c>
      <c r="E14577">
        <v>1</v>
      </c>
      <c r="F14577">
        <v>7690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98058</v>
      </c>
      <c r="R14577">
        <v>1010</v>
      </c>
      <c r="S14577">
        <v>7619</v>
      </c>
    </row>
    <row r="14578" spans="1:19" x14ac:dyDescent="0.2">
      <c r="A14578">
        <v>3811000230</v>
      </c>
      <c r="B14578" t="s">
        <v>84</v>
      </c>
      <c r="C14578">
        <v>589000</v>
      </c>
      <c r="D14578">
        <v>4</v>
      </c>
      <c r="E14578">
        <v>2.25</v>
      </c>
      <c r="F14578">
        <v>57599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98053</v>
      </c>
      <c r="R14578">
        <v>2390</v>
      </c>
      <c r="S14578">
        <v>38186</v>
      </c>
    </row>
    <row r="14579" spans="1:19" x14ac:dyDescent="0.2">
      <c r="A14579">
        <v>8665050770</v>
      </c>
      <c r="B14579" t="s">
        <v>208</v>
      </c>
      <c r="C14579">
        <v>505000</v>
      </c>
      <c r="D14579">
        <v>3</v>
      </c>
      <c r="E14579">
        <v>2.5</v>
      </c>
      <c r="F14579">
        <v>4611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98029</v>
      </c>
      <c r="R14579">
        <v>1730</v>
      </c>
      <c r="S14579">
        <v>4461</v>
      </c>
    </row>
    <row r="14580" spans="1:19" x14ac:dyDescent="0.2">
      <c r="A14580">
        <v>2976800360</v>
      </c>
      <c r="B14580" t="s">
        <v>70</v>
      </c>
      <c r="C14580">
        <v>335750</v>
      </c>
      <c r="D14580">
        <v>3</v>
      </c>
      <c r="E14580">
        <v>3</v>
      </c>
      <c r="F14580">
        <v>7260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98178</v>
      </c>
      <c r="R14580">
        <v>1060</v>
      </c>
      <c r="S14580">
        <v>7200</v>
      </c>
    </row>
    <row r="14581" spans="1:19" x14ac:dyDescent="0.2">
      <c r="A14581">
        <v>871001484</v>
      </c>
      <c r="B14581" t="s">
        <v>24</v>
      </c>
      <c r="C14581">
        <v>719000</v>
      </c>
      <c r="D14581">
        <v>3</v>
      </c>
      <c r="E14581">
        <v>1.75</v>
      </c>
      <c r="F14581">
        <v>5816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98199</v>
      </c>
      <c r="R14581">
        <v>1650</v>
      </c>
      <c r="S14581">
        <v>5816</v>
      </c>
    </row>
    <row r="14582" spans="1:19" x14ac:dyDescent="0.2">
      <c r="A14582">
        <v>9528104910</v>
      </c>
      <c r="B14582" t="s">
        <v>76</v>
      </c>
      <c r="C14582">
        <v>796000</v>
      </c>
      <c r="D14582">
        <v>4</v>
      </c>
      <c r="E14582">
        <v>3.25</v>
      </c>
      <c r="F14582">
        <v>3000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98115</v>
      </c>
      <c r="R14582">
        <v>1780</v>
      </c>
      <c r="S14582">
        <v>4000</v>
      </c>
    </row>
    <row r="14583" spans="1:19" x14ac:dyDescent="0.2">
      <c r="A14583">
        <v>6929602721</v>
      </c>
      <c r="B14583" t="s">
        <v>210</v>
      </c>
      <c r="C14583">
        <v>95000</v>
      </c>
      <c r="D14583">
        <v>2</v>
      </c>
      <c r="E14583">
        <v>1</v>
      </c>
      <c r="F14583">
        <v>7000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98198</v>
      </c>
      <c r="R14583">
        <v>1850</v>
      </c>
      <c r="S14583">
        <v>8120</v>
      </c>
    </row>
    <row r="14584" spans="1:19" x14ac:dyDescent="0.2">
      <c r="A14584">
        <v>7203600530</v>
      </c>
      <c r="B14584" t="s">
        <v>33</v>
      </c>
      <c r="C14584">
        <v>525000</v>
      </c>
      <c r="D14584">
        <v>3</v>
      </c>
      <c r="E14584">
        <v>3</v>
      </c>
      <c r="F14584">
        <v>5238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98198</v>
      </c>
      <c r="R14584">
        <v>2220</v>
      </c>
      <c r="S14584">
        <v>4853</v>
      </c>
    </row>
    <row r="14585" spans="1:19" x14ac:dyDescent="0.2">
      <c r="A14585">
        <v>2206500395</v>
      </c>
      <c r="B14585" t="s">
        <v>160</v>
      </c>
      <c r="C14585">
        <v>417000</v>
      </c>
      <c r="D14585">
        <v>3</v>
      </c>
      <c r="E14585">
        <v>1.5</v>
      </c>
      <c r="F14585">
        <v>10224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98006</v>
      </c>
      <c r="R14585">
        <v>1340</v>
      </c>
      <c r="S14585">
        <v>10440</v>
      </c>
    </row>
    <row r="14586" spans="1:19" x14ac:dyDescent="0.2">
      <c r="A14586">
        <v>9277200180</v>
      </c>
      <c r="B14586" t="s">
        <v>86</v>
      </c>
      <c r="C14586">
        <v>410000</v>
      </c>
      <c r="D14586">
        <v>3</v>
      </c>
      <c r="E14586">
        <v>1</v>
      </c>
      <c r="F14586">
        <v>5000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98116</v>
      </c>
      <c r="R14586">
        <v>1410</v>
      </c>
      <c r="S14586">
        <v>5000</v>
      </c>
    </row>
    <row r="14587" spans="1:19" x14ac:dyDescent="0.2">
      <c r="A14587">
        <v>6672900220</v>
      </c>
      <c r="B14587" t="s">
        <v>287</v>
      </c>
      <c r="C14587">
        <v>984000</v>
      </c>
      <c r="D14587">
        <v>4</v>
      </c>
      <c r="E14587">
        <v>2.25</v>
      </c>
      <c r="F14587">
        <v>12292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98040</v>
      </c>
      <c r="R14587">
        <v>2870</v>
      </c>
      <c r="S14587">
        <v>12337</v>
      </c>
    </row>
    <row r="14588" spans="1:19" x14ac:dyDescent="0.2">
      <c r="A14588">
        <v>1139000072</v>
      </c>
      <c r="B14588" t="s">
        <v>27</v>
      </c>
      <c r="C14588">
        <v>325000</v>
      </c>
      <c r="D14588">
        <v>2</v>
      </c>
      <c r="E14588">
        <v>1.5</v>
      </c>
      <c r="F14588">
        <v>834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98133</v>
      </c>
      <c r="R14588">
        <v>1180</v>
      </c>
      <c r="S14588">
        <v>1207</v>
      </c>
    </row>
    <row r="14589" spans="1:19" x14ac:dyDescent="0.2">
      <c r="A14589">
        <v>7229900975</v>
      </c>
      <c r="B14589" t="s">
        <v>126</v>
      </c>
      <c r="C14589">
        <v>314950</v>
      </c>
      <c r="D14589">
        <v>3</v>
      </c>
      <c r="E14589">
        <v>1</v>
      </c>
      <c r="F14589">
        <v>16986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98059</v>
      </c>
      <c r="R14589">
        <v>1660</v>
      </c>
      <c r="S14589">
        <v>16986</v>
      </c>
    </row>
    <row r="14590" spans="1:19" x14ac:dyDescent="0.2">
      <c r="A14590">
        <v>5631500594</v>
      </c>
      <c r="B14590" t="s">
        <v>186</v>
      </c>
      <c r="C14590">
        <v>350000</v>
      </c>
      <c r="D14590">
        <v>3</v>
      </c>
      <c r="E14590">
        <v>2.25</v>
      </c>
      <c r="F14590">
        <v>9929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98028</v>
      </c>
      <c r="R14590">
        <v>1710</v>
      </c>
      <c r="S14590">
        <v>9929</v>
      </c>
    </row>
    <row r="14591" spans="1:19" x14ac:dyDescent="0.2">
      <c r="A14591">
        <v>6861700156</v>
      </c>
      <c r="B14591" t="s">
        <v>105</v>
      </c>
      <c r="C14591" s="1">
        <v>1050000</v>
      </c>
      <c r="D14591">
        <v>4</v>
      </c>
      <c r="E14591">
        <v>2.25</v>
      </c>
      <c r="F14591">
        <v>4000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98102</v>
      </c>
      <c r="R14591">
        <v>2370</v>
      </c>
      <c r="S14591">
        <v>4700</v>
      </c>
    </row>
    <row r="14592" spans="1:19" x14ac:dyDescent="0.2">
      <c r="A14592">
        <v>6388930620</v>
      </c>
      <c r="B14592" t="s">
        <v>83</v>
      </c>
      <c r="C14592">
        <v>657000</v>
      </c>
      <c r="D14592">
        <v>4</v>
      </c>
      <c r="E14592">
        <v>2.5</v>
      </c>
      <c r="F14592">
        <v>25038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98056</v>
      </c>
      <c r="R14592">
        <v>2630</v>
      </c>
      <c r="S14592">
        <v>16668</v>
      </c>
    </row>
    <row r="14593" spans="1:19" x14ac:dyDescent="0.2">
      <c r="A14593">
        <v>2887970040</v>
      </c>
      <c r="B14593" t="s">
        <v>210</v>
      </c>
      <c r="C14593">
        <v>234950</v>
      </c>
      <c r="D14593">
        <v>2</v>
      </c>
      <c r="E14593">
        <v>2.5</v>
      </c>
      <c r="F14593">
        <v>3132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98042</v>
      </c>
      <c r="R14593">
        <v>1740</v>
      </c>
      <c r="S14593">
        <v>4220</v>
      </c>
    </row>
    <row r="14594" spans="1:19" x14ac:dyDescent="0.2">
      <c r="A14594">
        <v>726049213</v>
      </c>
      <c r="B14594" t="s">
        <v>179</v>
      </c>
      <c r="C14594">
        <v>410000</v>
      </c>
      <c r="D14594">
        <v>4</v>
      </c>
      <c r="E14594">
        <v>1.75</v>
      </c>
      <c r="F14594">
        <v>7500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98133</v>
      </c>
      <c r="R14594">
        <v>2230</v>
      </c>
      <c r="S14594">
        <v>7500</v>
      </c>
    </row>
    <row r="14595" spans="1:19" x14ac:dyDescent="0.2">
      <c r="A14595">
        <v>442000210</v>
      </c>
      <c r="B14595" t="s">
        <v>232</v>
      </c>
      <c r="C14595">
        <v>625000</v>
      </c>
      <c r="D14595">
        <v>3</v>
      </c>
      <c r="E14595">
        <v>1.75</v>
      </c>
      <c r="F14595">
        <v>5664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98115</v>
      </c>
      <c r="R14595">
        <v>1480</v>
      </c>
      <c r="S14595">
        <v>5664</v>
      </c>
    </row>
    <row r="14596" spans="1:19" x14ac:dyDescent="0.2">
      <c r="A14596">
        <v>5525400530</v>
      </c>
      <c r="B14596" t="s">
        <v>223</v>
      </c>
      <c r="C14596">
        <v>706000</v>
      </c>
      <c r="D14596">
        <v>5</v>
      </c>
      <c r="E14596">
        <v>2.5</v>
      </c>
      <c r="F14596">
        <v>15891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98059</v>
      </c>
      <c r="R14596">
        <v>2590</v>
      </c>
      <c r="S14596">
        <v>10556</v>
      </c>
    </row>
    <row r="14597" spans="1:19" x14ac:dyDescent="0.2">
      <c r="A14597">
        <v>6093000065</v>
      </c>
      <c r="B14597" t="s">
        <v>95</v>
      </c>
      <c r="C14597">
        <v>485000</v>
      </c>
      <c r="D14597">
        <v>3</v>
      </c>
      <c r="E14597">
        <v>1.75</v>
      </c>
      <c r="F14597">
        <v>7706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98198</v>
      </c>
      <c r="R14597">
        <v>1170</v>
      </c>
      <c r="S14597">
        <v>70973</v>
      </c>
    </row>
    <row r="14598" spans="1:19" x14ac:dyDescent="0.2">
      <c r="A14598">
        <v>7519000085</v>
      </c>
      <c r="B14598" t="s">
        <v>207</v>
      </c>
      <c r="C14598">
        <v>685000</v>
      </c>
      <c r="D14598">
        <v>4</v>
      </c>
      <c r="E14598">
        <v>2.75</v>
      </c>
      <c r="F14598">
        <v>5150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98117</v>
      </c>
      <c r="R14598">
        <v>1490</v>
      </c>
      <c r="S14598">
        <v>4017</v>
      </c>
    </row>
    <row r="14599" spans="1:19" x14ac:dyDescent="0.2">
      <c r="A14599">
        <v>2525310220</v>
      </c>
      <c r="B14599" t="s">
        <v>270</v>
      </c>
      <c r="C14599">
        <v>242050</v>
      </c>
      <c r="D14599">
        <v>3</v>
      </c>
      <c r="E14599">
        <v>2.5</v>
      </c>
      <c r="F14599">
        <v>9900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98038</v>
      </c>
      <c r="R14599">
        <v>1420</v>
      </c>
      <c r="S14599">
        <v>10614</v>
      </c>
    </row>
    <row r="14600" spans="1:19" x14ac:dyDescent="0.2">
      <c r="A14600">
        <v>3630120970</v>
      </c>
      <c r="B14600" t="s">
        <v>218</v>
      </c>
      <c r="C14600">
        <v>770000</v>
      </c>
      <c r="D14600">
        <v>3</v>
      </c>
      <c r="E14600">
        <v>3.25</v>
      </c>
      <c r="F14600">
        <v>5000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98029</v>
      </c>
      <c r="R14600">
        <v>2670</v>
      </c>
      <c r="S14600">
        <v>4907</v>
      </c>
    </row>
    <row r="14601" spans="1:19" x14ac:dyDescent="0.2">
      <c r="A14601">
        <v>1232001985</v>
      </c>
      <c r="B14601" t="s">
        <v>60</v>
      </c>
      <c r="C14601">
        <v>557000</v>
      </c>
      <c r="D14601">
        <v>2</v>
      </c>
      <c r="E14601">
        <v>1.5</v>
      </c>
      <c r="F14601">
        <v>3840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98117</v>
      </c>
      <c r="R14601">
        <v>1450</v>
      </c>
      <c r="S14601">
        <v>3840</v>
      </c>
    </row>
    <row r="14602" spans="1:19" x14ac:dyDescent="0.2">
      <c r="A14602">
        <v>3422049158</v>
      </c>
      <c r="B14602" t="s">
        <v>103</v>
      </c>
      <c r="C14602">
        <v>246000</v>
      </c>
      <c r="D14602">
        <v>3</v>
      </c>
      <c r="E14602">
        <v>1.75</v>
      </c>
      <c r="F14602">
        <v>11325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98001</v>
      </c>
      <c r="R14602">
        <v>1440</v>
      </c>
      <c r="S14602">
        <v>20000</v>
      </c>
    </row>
    <row r="14603" spans="1:19" x14ac:dyDescent="0.2">
      <c r="A14603">
        <v>2501600150</v>
      </c>
      <c r="B14603" t="s">
        <v>256</v>
      </c>
      <c r="C14603">
        <v>194000</v>
      </c>
      <c r="D14603">
        <v>4</v>
      </c>
      <c r="E14603">
        <v>2</v>
      </c>
      <c r="F14603">
        <v>7700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98003</v>
      </c>
      <c r="R14603">
        <v>1870</v>
      </c>
      <c r="S14603">
        <v>7316</v>
      </c>
    </row>
    <row r="14604" spans="1:19" x14ac:dyDescent="0.2">
      <c r="A14604">
        <v>3326059254</v>
      </c>
      <c r="B14604" t="s">
        <v>113</v>
      </c>
      <c r="C14604">
        <v>720000</v>
      </c>
      <c r="D14604">
        <v>3</v>
      </c>
      <c r="E14604">
        <v>2.5</v>
      </c>
      <c r="F14604">
        <v>7187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98033</v>
      </c>
      <c r="R14604">
        <v>2790</v>
      </c>
      <c r="S14604">
        <v>7336</v>
      </c>
    </row>
    <row r="14605" spans="1:19" x14ac:dyDescent="0.2">
      <c r="A14605">
        <v>2624049103</v>
      </c>
      <c r="B14605" t="s">
        <v>58</v>
      </c>
      <c r="C14605">
        <v>449000</v>
      </c>
      <c r="D14605">
        <v>2</v>
      </c>
      <c r="E14605">
        <v>1</v>
      </c>
      <c r="F14605">
        <v>4576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98118</v>
      </c>
      <c r="R14605">
        <v>1550</v>
      </c>
      <c r="S14605">
        <v>5000</v>
      </c>
    </row>
    <row r="14606" spans="1:19" x14ac:dyDescent="0.2">
      <c r="A14606">
        <v>1525069095</v>
      </c>
      <c r="B14606" t="s">
        <v>208</v>
      </c>
      <c r="C14606">
        <v>925000</v>
      </c>
      <c r="D14606">
        <v>4</v>
      </c>
      <c r="E14606">
        <v>2.5</v>
      </c>
      <c r="F14606">
        <v>209088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98053</v>
      </c>
      <c r="R14606">
        <v>2460</v>
      </c>
      <c r="S14606">
        <v>39498</v>
      </c>
    </row>
    <row r="14607" spans="1:19" x14ac:dyDescent="0.2">
      <c r="A14607">
        <v>4077800455</v>
      </c>
      <c r="B14607" t="s">
        <v>222</v>
      </c>
      <c r="C14607">
        <v>570000</v>
      </c>
      <c r="D14607">
        <v>4</v>
      </c>
      <c r="E14607">
        <v>3</v>
      </c>
      <c r="F14607">
        <v>10401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98125</v>
      </c>
      <c r="R14607">
        <v>1470</v>
      </c>
      <c r="S14607">
        <v>7727</v>
      </c>
    </row>
    <row r="14608" spans="1:19" x14ac:dyDescent="0.2">
      <c r="A14608">
        <v>968000120</v>
      </c>
      <c r="B14608" t="s">
        <v>164</v>
      </c>
      <c r="C14608">
        <v>395000</v>
      </c>
      <c r="D14608">
        <v>3</v>
      </c>
      <c r="E14608">
        <v>2</v>
      </c>
      <c r="F14608">
        <v>10125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98011</v>
      </c>
      <c r="R14608">
        <v>1440</v>
      </c>
      <c r="S14608">
        <v>10125</v>
      </c>
    </row>
    <row r="14609" spans="1:19" x14ac:dyDescent="0.2">
      <c r="A14609">
        <v>629000704</v>
      </c>
      <c r="B14609" t="s">
        <v>56</v>
      </c>
      <c r="C14609" s="1">
        <v>1000000</v>
      </c>
      <c r="D14609">
        <v>4</v>
      </c>
      <c r="E14609">
        <v>2</v>
      </c>
      <c r="F14609">
        <v>15648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98004</v>
      </c>
      <c r="R14609">
        <v>2320</v>
      </c>
      <c r="S14609">
        <v>14963</v>
      </c>
    </row>
    <row r="14610" spans="1:19" x14ac:dyDescent="0.2">
      <c r="A14610">
        <v>7129300175</v>
      </c>
      <c r="B14610" t="s">
        <v>180</v>
      </c>
      <c r="C14610">
        <v>406000</v>
      </c>
      <c r="D14610">
        <v>4</v>
      </c>
      <c r="E14610">
        <v>1</v>
      </c>
      <c r="F14610">
        <v>8475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98178</v>
      </c>
      <c r="R14610">
        <v>1700</v>
      </c>
      <c r="S14610">
        <v>5650</v>
      </c>
    </row>
    <row r="14611" spans="1:19" x14ac:dyDescent="0.2">
      <c r="A14611">
        <v>2887703186</v>
      </c>
      <c r="B14611" t="s">
        <v>171</v>
      </c>
      <c r="C14611">
        <v>574800</v>
      </c>
      <c r="D14611">
        <v>3</v>
      </c>
      <c r="E14611">
        <v>1.5</v>
      </c>
      <c r="F14611">
        <v>2946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98115</v>
      </c>
      <c r="R14611">
        <v>1550</v>
      </c>
      <c r="S14611">
        <v>3800</v>
      </c>
    </row>
    <row r="14612" spans="1:19" x14ac:dyDescent="0.2">
      <c r="A14612">
        <v>3832500790</v>
      </c>
      <c r="B14612" t="s">
        <v>86</v>
      </c>
      <c r="C14612">
        <v>309000</v>
      </c>
      <c r="D14612">
        <v>4</v>
      </c>
      <c r="E14612">
        <v>2</v>
      </c>
      <c r="F14612">
        <v>9240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98032</v>
      </c>
      <c r="R14612">
        <v>2040</v>
      </c>
      <c r="S14612">
        <v>8250</v>
      </c>
    </row>
    <row r="14613" spans="1:19" x14ac:dyDescent="0.2">
      <c r="A14613">
        <v>2423069170</v>
      </c>
      <c r="B14613" t="s">
        <v>75</v>
      </c>
      <c r="C14613">
        <v>770000</v>
      </c>
      <c r="D14613">
        <v>3</v>
      </c>
      <c r="E14613">
        <v>2.5</v>
      </c>
      <c r="F14613">
        <v>54059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98027</v>
      </c>
      <c r="R14613">
        <v>2910</v>
      </c>
      <c r="S14613">
        <v>49658</v>
      </c>
    </row>
    <row r="14614" spans="1:19" x14ac:dyDescent="0.2">
      <c r="A14614">
        <v>225039029</v>
      </c>
      <c r="B14614" t="s">
        <v>281</v>
      </c>
      <c r="C14614">
        <v>525000</v>
      </c>
      <c r="D14614">
        <v>3</v>
      </c>
      <c r="E14614">
        <v>1.5</v>
      </c>
      <c r="F14614">
        <v>5625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98117</v>
      </c>
      <c r="R14614">
        <v>1460</v>
      </c>
      <c r="S14614">
        <v>5500</v>
      </c>
    </row>
    <row r="14615" spans="1:19" x14ac:dyDescent="0.2">
      <c r="A14615">
        <v>7852180650</v>
      </c>
      <c r="B14615" t="s">
        <v>57</v>
      </c>
      <c r="C14615">
        <v>419000</v>
      </c>
      <c r="D14615">
        <v>3</v>
      </c>
      <c r="E14615">
        <v>2.5</v>
      </c>
      <c r="F14615">
        <v>4058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98065</v>
      </c>
      <c r="R14615">
        <v>2340</v>
      </c>
      <c r="S14615">
        <v>4067</v>
      </c>
    </row>
    <row r="14616" spans="1:19" x14ac:dyDescent="0.2">
      <c r="A14616">
        <v>5422500220</v>
      </c>
      <c r="B14616" t="s">
        <v>353</v>
      </c>
      <c r="C14616">
        <v>479000</v>
      </c>
      <c r="D14616">
        <v>4</v>
      </c>
      <c r="E14616">
        <v>2.5</v>
      </c>
      <c r="F14616">
        <v>6705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98034</v>
      </c>
      <c r="R14616">
        <v>1610</v>
      </c>
      <c r="S14616">
        <v>7292</v>
      </c>
    </row>
    <row r="14617" spans="1:19" x14ac:dyDescent="0.2">
      <c r="A14617">
        <v>8649400790</v>
      </c>
      <c r="B14617" t="s">
        <v>162</v>
      </c>
      <c r="C14617">
        <v>160000</v>
      </c>
      <c r="D14617">
        <v>3</v>
      </c>
      <c r="E14617">
        <v>1</v>
      </c>
      <c r="F14617">
        <v>18552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98014</v>
      </c>
      <c r="R14617">
        <v>960</v>
      </c>
      <c r="S14617">
        <v>15141</v>
      </c>
    </row>
    <row r="14618" spans="1:19" x14ac:dyDescent="0.2">
      <c r="A14618">
        <v>2473001210</v>
      </c>
      <c r="B14618" t="s">
        <v>62</v>
      </c>
      <c r="C14618">
        <v>333000</v>
      </c>
      <c r="D14618">
        <v>4</v>
      </c>
      <c r="E14618">
        <v>1.75</v>
      </c>
      <c r="F14618">
        <v>9880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98058</v>
      </c>
      <c r="R14618">
        <v>1880</v>
      </c>
      <c r="S14618">
        <v>9600</v>
      </c>
    </row>
    <row r="14619" spans="1:19" x14ac:dyDescent="0.2">
      <c r="A14619">
        <v>9485700175</v>
      </c>
      <c r="B14619" t="s">
        <v>261</v>
      </c>
      <c r="C14619">
        <v>310000</v>
      </c>
      <c r="D14619">
        <v>2</v>
      </c>
      <c r="E14619">
        <v>1</v>
      </c>
      <c r="F14619">
        <v>12160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98106</v>
      </c>
      <c r="R14619">
        <v>1010</v>
      </c>
      <c r="S14619">
        <v>7611</v>
      </c>
    </row>
    <row r="14620" spans="1:19" x14ac:dyDescent="0.2">
      <c r="A14620">
        <v>7694800180</v>
      </c>
      <c r="B14620" t="s">
        <v>65</v>
      </c>
      <c r="C14620">
        <v>666000</v>
      </c>
      <c r="D14620">
        <v>3</v>
      </c>
      <c r="E14620">
        <v>2.5</v>
      </c>
      <c r="F14620">
        <v>2868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98052</v>
      </c>
      <c r="R14620">
        <v>2140</v>
      </c>
      <c r="S14620">
        <v>2527</v>
      </c>
    </row>
    <row r="14621" spans="1:19" x14ac:dyDescent="0.2">
      <c r="A14621">
        <v>7936500109</v>
      </c>
      <c r="B14621" t="s">
        <v>99</v>
      </c>
      <c r="C14621" s="1">
        <v>2230000</v>
      </c>
      <c r="D14621">
        <v>3</v>
      </c>
      <c r="E14621">
        <v>3</v>
      </c>
      <c r="F14621">
        <v>28064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98136</v>
      </c>
      <c r="R14621">
        <v>2550</v>
      </c>
      <c r="S14621">
        <v>34713</v>
      </c>
    </row>
    <row r="14622" spans="1:19" x14ac:dyDescent="0.2">
      <c r="A14622">
        <v>104560540</v>
      </c>
      <c r="B14622" t="s">
        <v>220</v>
      </c>
      <c r="C14622">
        <v>310000</v>
      </c>
      <c r="D14622">
        <v>4</v>
      </c>
      <c r="E14622">
        <v>2.75</v>
      </c>
      <c r="F14622">
        <v>7320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98023</v>
      </c>
      <c r="R14622">
        <v>1960</v>
      </c>
      <c r="S14622">
        <v>7320</v>
      </c>
    </row>
    <row r="14623" spans="1:19" x14ac:dyDescent="0.2">
      <c r="A14623">
        <v>8161000220</v>
      </c>
      <c r="B14623" t="s">
        <v>377</v>
      </c>
      <c r="C14623">
        <v>350000</v>
      </c>
      <c r="D14623">
        <v>3</v>
      </c>
      <c r="E14623">
        <v>2.5</v>
      </c>
      <c r="F14623">
        <v>21876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98014</v>
      </c>
      <c r="R14623">
        <v>2450</v>
      </c>
      <c r="S14623">
        <v>21876</v>
      </c>
    </row>
    <row r="14624" spans="1:19" x14ac:dyDescent="0.2">
      <c r="A14624">
        <v>2487200775</v>
      </c>
      <c r="B14624" t="s">
        <v>22</v>
      </c>
      <c r="C14624">
        <v>610000</v>
      </c>
      <c r="D14624">
        <v>4</v>
      </c>
      <c r="E14624">
        <v>3</v>
      </c>
      <c r="F14624">
        <v>5000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98136</v>
      </c>
      <c r="R14624">
        <v>1380</v>
      </c>
      <c r="S14624">
        <v>5000</v>
      </c>
    </row>
    <row r="14625" spans="1:19" x14ac:dyDescent="0.2">
      <c r="A14625">
        <v>3905030330</v>
      </c>
      <c r="B14625" t="s">
        <v>255</v>
      </c>
      <c r="C14625">
        <v>564800</v>
      </c>
      <c r="D14625">
        <v>3</v>
      </c>
      <c r="E14625">
        <v>2.25</v>
      </c>
      <c r="F14625">
        <v>8501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98029</v>
      </c>
      <c r="R14625">
        <v>2090</v>
      </c>
      <c r="S14625">
        <v>6459</v>
      </c>
    </row>
    <row r="14626" spans="1:19" x14ac:dyDescent="0.2">
      <c r="A14626">
        <v>2881700522</v>
      </c>
      <c r="B14626" t="s">
        <v>188</v>
      </c>
      <c r="C14626">
        <v>438000</v>
      </c>
      <c r="D14626">
        <v>3</v>
      </c>
      <c r="E14626">
        <v>2.25</v>
      </c>
      <c r="F14626">
        <v>9150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98133</v>
      </c>
      <c r="R14626">
        <v>1780</v>
      </c>
      <c r="S14626">
        <v>8055</v>
      </c>
    </row>
    <row r="14627" spans="1:19" x14ac:dyDescent="0.2">
      <c r="A14627">
        <v>7856620870</v>
      </c>
      <c r="B14627" t="s">
        <v>124</v>
      </c>
      <c r="C14627">
        <v>855000</v>
      </c>
      <c r="D14627">
        <v>3</v>
      </c>
      <c r="E14627">
        <v>2</v>
      </c>
      <c r="F14627">
        <v>9400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98006</v>
      </c>
      <c r="R14627">
        <v>2770</v>
      </c>
      <c r="S14627">
        <v>9500</v>
      </c>
    </row>
    <row r="14628" spans="1:19" x14ac:dyDescent="0.2">
      <c r="A14628">
        <v>179001046</v>
      </c>
      <c r="B14628" t="s">
        <v>251</v>
      </c>
      <c r="C14628">
        <v>229000</v>
      </c>
      <c r="D14628">
        <v>3</v>
      </c>
      <c r="E14628">
        <v>2.5</v>
      </c>
      <c r="F14628">
        <v>3000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98178</v>
      </c>
      <c r="R14628">
        <v>1190</v>
      </c>
      <c r="S14628">
        <v>3000</v>
      </c>
    </row>
    <row r="14629" spans="1:19" x14ac:dyDescent="0.2">
      <c r="A14629">
        <v>7562100065</v>
      </c>
      <c r="B14629" t="s">
        <v>99</v>
      </c>
      <c r="C14629">
        <v>260000</v>
      </c>
      <c r="D14629">
        <v>3</v>
      </c>
      <c r="E14629">
        <v>2</v>
      </c>
      <c r="F14629">
        <v>5450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98118</v>
      </c>
      <c r="R14629">
        <v>1340</v>
      </c>
      <c r="S14629">
        <v>6384</v>
      </c>
    </row>
    <row r="14630" spans="1:19" x14ac:dyDescent="0.2">
      <c r="A14630">
        <v>6891800360</v>
      </c>
      <c r="B14630" t="s">
        <v>173</v>
      </c>
      <c r="C14630">
        <v>609000</v>
      </c>
      <c r="D14630">
        <v>3</v>
      </c>
      <c r="E14630">
        <v>2.5</v>
      </c>
      <c r="F14630">
        <v>10131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98028</v>
      </c>
      <c r="R14630">
        <v>2800</v>
      </c>
      <c r="S14630">
        <v>10123</v>
      </c>
    </row>
    <row r="14631" spans="1:19" x14ac:dyDescent="0.2">
      <c r="A14631">
        <v>7211400760</v>
      </c>
      <c r="B14631" t="s">
        <v>29</v>
      </c>
      <c r="C14631">
        <v>277000</v>
      </c>
      <c r="D14631">
        <v>4</v>
      </c>
      <c r="E14631">
        <v>1</v>
      </c>
      <c r="F14631">
        <v>6250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98146</v>
      </c>
      <c r="R14631">
        <v>1440</v>
      </c>
      <c r="S14631">
        <v>4000</v>
      </c>
    </row>
    <row r="14632" spans="1:19" x14ac:dyDescent="0.2">
      <c r="A14632">
        <v>123039207</v>
      </c>
      <c r="B14632" t="s">
        <v>19</v>
      </c>
      <c r="C14632">
        <v>283000</v>
      </c>
      <c r="D14632">
        <v>4</v>
      </c>
      <c r="E14632">
        <v>2</v>
      </c>
      <c r="F14632">
        <v>8160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98106</v>
      </c>
      <c r="R14632">
        <v>1140</v>
      </c>
      <c r="S14632">
        <v>8160</v>
      </c>
    </row>
    <row r="14633" spans="1:19" x14ac:dyDescent="0.2">
      <c r="A14633">
        <v>3426049124</v>
      </c>
      <c r="B14633" t="s">
        <v>234</v>
      </c>
      <c r="C14633">
        <v>334000</v>
      </c>
      <c r="D14633">
        <v>2</v>
      </c>
      <c r="E14633">
        <v>1.75</v>
      </c>
      <c r="F14633">
        <v>8367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98115</v>
      </c>
      <c r="R14633">
        <v>1830</v>
      </c>
      <c r="S14633">
        <v>6720</v>
      </c>
    </row>
    <row r="14634" spans="1:19" x14ac:dyDescent="0.2">
      <c r="A14634">
        <v>4222500410</v>
      </c>
      <c r="B14634" t="s">
        <v>98</v>
      </c>
      <c r="C14634">
        <v>267000</v>
      </c>
      <c r="D14634">
        <v>4</v>
      </c>
      <c r="E14634">
        <v>1.75</v>
      </c>
      <c r="F14634">
        <v>7350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98003</v>
      </c>
      <c r="R14634">
        <v>1720</v>
      </c>
      <c r="S14634">
        <v>7350</v>
      </c>
    </row>
    <row r="14635" spans="1:19" x14ac:dyDescent="0.2">
      <c r="A14635">
        <v>6716700325</v>
      </c>
      <c r="B14635" t="s">
        <v>276</v>
      </c>
      <c r="C14635">
        <v>385000</v>
      </c>
      <c r="D14635">
        <v>3</v>
      </c>
      <c r="E14635">
        <v>1</v>
      </c>
      <c r="F14635">
        <v>3000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98115</v>
      </c>
      <c r="R14635">
        <v>1830</v>
      </c>
      <c r="S14635">
        <v>3000</v>
      </c>
    </row>
    <row r="14636" spans="1:19" x14ac:dyDescent="0.2">
      <c r="A14636">
        <v>431500155</v>
      </c>
      <c r="B14636" t="s">
        <v>192</v>
      </c>
      <c r="C14636">
        <v>640000</v>
      </c>
      <c r="D14636">
        <v>5</v>
      </c>
      <c r="E14636">
        <v>1.75</v>
      </c>
      <c r="F14636">
        <v>6565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98115</v>
      </c>
      <c r="R14636">
        <v>2020</v>
      </c>
      <c r="S14636">
        <v>6552</v>
      </c>
    </row>
    <row r="14637" spans="1:19" x14ac:dyDescent="0.2">
      <c r="A14637">
        <v>626059220</v>
      </c>
      <c r="B14637" t="s">
        <v>265</v>
      </c>
      <c r="C14637">
        <v>532500</v>
      </c>
      <c r="D14637">
        <v>4</v>
      </c>
      <c r="E14637">
        <v>2</v>
      </c>
      <c r="F14637">
        <v>23750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98011</v>
      </c>
      <c r="R14637">
        <v>2650</v>
      </c>
      <c r="S14637">
        <v>21167</v>
      </c>
    </row>
    <row r="14638" spans="1:19" x14ac:dyDescent="0.2">
      <c r="A14638">
        <v>1328340540</v>
      </c>
      <c r="B14638" t="s">
        <v>109</v>
      </c>
      <c r="C14638">
        <v>335000</v>
      </c>
      <c r="D14638">
        <v>4</v>
      </c>
      <c r="E14638">
        <v>2.5</v>
      </c>
      <c r="F14638">
        <v>8476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98058</v>
      </c>
      <c r="R14638">
        <v>1660</v>
      </c>
      <c r="S14638">
        <v>7875</v>
      </c>
    </row>
    <row r="14639" spans="1:19" x14ac:dyDescent="0.2">
      <c r="A14639">
        <v>9269200120</v>
      </c>
      <c r="B14639" t="s">
        <v>132</v>
      </c>
      <c r="C14639">
        <v>415000</v>
      </c>
      <c r="D14639">
        <v>3</v>
      </c>
      <c r="E14639">
        <v>2.5</v>
      </c>
      <c r="F14639">
        <v>4920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98126</v>
      </c>
      <c r="R14639">
        <v>1500</v>
      </c>
      <c r="S14639">
        <v>4920</v>
      </c>
    </row>
    <row r="14640" spans="1:19" x14ac:dyDescent="0.2">
      <c r="A14640">
        <v>2225059170</v>
      </c>
      <c r="B14640" t="s">
        <v>220</v>
      </c>
      <c r="C14640" s="1">
        <v>1100000</v>
      </c>
      <c r="D14640">
        <v>6</v>
      </c>
      <c r="E14640">
        <v>3.25</v>
      </c>
      <c r="F14640">
        <v>107362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98005</v>
      </c>
      <c r="R14640">
        <v>3210</v>
      </c>
      <c r="S14640">
        <v>35001</v>
      </c>
    </row>
    <row r="14641" spans="1:19" x14ac:dyDescent="0.2">
      <c r="A14641">
        <v>8835900220</v>
      </c>
      <c r="B14641" t="s">
        <v>72</v>
      </c>
      <c r="C14641" s="1">
        <v>1440000</v>
      </c>
      <c r="D14641">
        <v>2</v>
      </c>
      <c r="E14641">
        <v>2.5</v>
      </c>
      <c r="F14641">
        <v>16637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98118</v>
      </c>
      <c r="R14641">
        <v>2880</v>
      </c>
      <c r="S14641">
        <v>7320</v>
      </c>
    </row>
    <row r="14642" spans="1:19" x14ac:dyDescent="0.2">
      <c r="A14642">
        <v>3192000085</v>
      </c>
      <c r="B14642" t="s">
        <v>138</v>
      </c>
      <c r="C14642">
        <v>180000</v>
      </c>
      <c r="D14642">
        <v>3</v>
      </c>
      <c r="E14642">
        <v>1</v>
      </c>
      <c r="F14642">
        <v>10215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98146</v>
      </c>
      <c r="R14642">
        <v>1320</v>
      </c>
      <c r="S14642">
        <v>10245</v>
      </c>
    </row>
    <row r="14643" spans="1:19" x14ac:dyDescent="0.2">
      <c r="A14643">
        <v>5104520610</v>
      </c>
      <c r="B14643" t="s">
        <v>276</v>
      </c>
      <c r="C14643">
        <v>335000</v>
      </c>
      <c r="D14643">
        <v>4</v>
      </c>
      <c r="E14643">
        <v>2.5</v>
      </c>
      <c r="F14643">
        <v>4500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98038</v>
      </c>
      <c r="R14643">
        <v>2080</v>
      </c>
      <c r="S14643">
        <v>5100</v>
      </c>
    </row>
    <row r="14644" spans="1:19" x14ac:dyDescent="0.2">
      <c r="A14644">
        <v>3530210180</v>
      </c>
      <c r="B14644" t="s">
        <v>110</v>
      </c>
      <c r="C14644">
        <v>835000</v>
      </c>
      <c r="D14644">
        <v>4</v>
      </c>
      <c r="E14644">
        <v>3</v>
      </c>
      <c r="F14644">
        <v>42717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98077</v>
      </c>
      <c r="R14644">
        <v>3140</v>
      </c>
      <c r="S14644">
        <v>41632</v>
      </c>
    </row>
    <row r="14645" spans="1:19" x14ac:dyDescent="0.2">
      <c r="A14645">
        <v>6840701225</v>
      </c>
      <c r="B14645" t="s">
        <v>140</v>
      </c>
      <c r="C14645">
        <v>592500</v>
      </c>
      <c r="D14645">
        <v>4</v>
      </c>
      <c r="E14645">
        <v>1.5</v>
      </c>
      <c r="F14645">
        <v>4400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98122</v>
      </c>
      <c r="R14645">
        <v>1680</v>
      </c>
      <c r="S14645">
        <v>4400</v>
      </c>
    </row>
    <row r="14646" spans="1:19" x14ac:dyDescent="0.2">
      <c r="A14646">
        <v>7979900210</v>
      </c>
      <c r="B14646" t="s">
        <v>246</v>
      </c>
      <c r="C14646">
        <v>418900</v>
      </c>
      <c r="D14646">
        <v>3</v>
      </c>
      <c r="E14646">
        <v>1.5</v>
      </c>
      <c r="F14646">
        <v>11112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98155</v>
      </c>
      <c r="R14646">
        <v>1460</v>
      </c>
      <c r="S14646">
        <v>11407</v>
      </c>
    </row>
    <row r="14647" spans="1:19" x14ac:dyDescent="0.2">
      <c r="A14647">
        <v>3343901183</v>
      </c>
      <c r="B14647" t="s">
        <v>151</v>
      </c>
      <c r="C14647">
        <v>340000</v>
      </c>
      <c r="D14647">
        <v>3</v>
      </c>
      <c r="E14647">
        <v>1</v>
      </c>
      <c r="F14647">
        <v>7324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98056</v>
      </c>
      <c r="R14647">
        <v>1430</v>
      </c>
      <c r="S14647">
        <v>7249</v>
      </c>
    </row>
    <row r="14648" spans="1:19" x14ac:dyDescent="0.2">
      <c r="A14648">
        <v>5249804825</v>
      </c>
      <c r="B14648" t="s">
        <v>204</v>
      </c>
      <c r="C14648">
        <v>545000</v>
      </c>
      <c r="D14648">
        <v>3</v>
      </c>
      <c r="E14648">
        <v>2</v>
      </c>
      <c r="F14648">
        <v>7200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98118</v>
      </c>
      <c r="R14648">
        <v>1630</v>
      </c>
      <c r="S14648">
        <v>5760</v>
      </c>
    </row>
    <row r="14649" spans="1:19" x14ac:dyDescent="0.2">
      <c r="A14649">
        <v>1234000704</v>
      </c>
      <c r="B14649" t="s">
        <v>27</v>
      </c>
      <c r="C14649" s="1">
        <v>1380000</v>
      </c>
      <c r="D14649">
        <v>5</v>
      </c>
      <c r="E14649">
        <v>3.5</v>
      </c>
      <c r="F14649">
        <v>8680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98033</v>
      </c>
      <c r="R14649">
        <v>2020</v>
      </c>
      <c r="S14649">
        <v>8847</v>
      </c>
    </row>
    <row r="14650" spans="1:19" x14ac:dyDescent="0.2">
      <c r="A14650">
        <v>646910150</v>
      </c>
      <c r="B14650" t="s">
        <v>222</v>
      </c>
      <c r="C14650">
        <v>183750</v>
      </c>
      <c r="D14650">
        <v>3</v>
      </c>
      <c r="E14650">
        <v>2.5</v>
      </c>
      <c r="F14650">
        <v>3451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98055</v>
      </c>
      <c r="R14650">
        <v>1490</v>
      </c>
      <c r="S14650">
        <v>2138</v>
      </c>
    </row>
    <row r="14651" spans="1:19" x14ac:dyDescent="0.2">
      <c r="A14651">
        <v>9407001320</v>
      </c>
      <c r="B14651" t="s">
        <v>97</v>
      </c>
      <c r="C14651">
        <v>295000</v>
      </c>
      <c r="D14651">
        <v>4</v>
      </c>
      <c r="E14651">
        <v>2</v>
      </c>
      <c r="F14651">
        <v>10640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98045</v>
      </c>
      <c r="R14651">
        <v>1230</v>
      </c>
      <c r="S14651">
        <v>9750</v>
      </c>
    </row>
    <row r="14652" spans="1:19" x14ac:dyDescent="0.2">
      <c r="A14652">
        <v>9527000180</v>
      </c>
      <c r="B14652" t="s">
        <v>103</v>
      </c>
      <c r="C14652">
        <v>625000</v>
      </c>
      <c r="D14652">
        <v>4</v>
      </c>
      <c r="E14652">
        <v>3</v>
      </c>
      <c r="F14652">
        <v>5625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98034</v>
      </c>
      <c r="R14652">
        <v>1840</v>
      </c>
      <c r="S14652">
        <v>7070</v>
      </c>
    </row>
    <row r="14653" spans="1:19" x14ac:dyDescent="0.2">
      <c r="A14653">
        <v>7225000155</v>
      </c>
      <c r="B14653" t="s">
        <v>87</v>
      </c>
      <c r="C14653">
        <v>290000</v>
      </c>
      <c r="D14653">
        <v>4</v>
      </c>
      <c r="E14653">
        <v>3</v>
      </c>
      <c r="F14653">
        <v>4500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98055</v>
      </c>
      <c r="R14653">
        <v>1320</v>
      </c>
      <c r="S14653">
        <v>4500</v>
      </c>
    </row>
    <row r="14654" spans="1:19" x14ac:dyDescent="0.2">
      <c r="A14654">
        <v>3622069103</v>
      </c>
      <c r="B14654" t="s">
        <v>259</v>
      </c>
      <c r="C14654">
        <v>760000</v>
      </c>
      <c r="D14654">
        <v>4</v>
      </c>
      <c r="E14654">
        <v>2.5</v>
      </c>
      <c r="F14654">
        <v>155509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98010</v>
      </c>
      <c r="R14654">
        <v>3410</v>
      </c>
      <c r="S14654">
        <v>34412</v>
      </c>
    </row>
    <row r="14655" spans="1:19" x14ac:dyDescent="0.2">
      <c r="A14655">
        <v>3345100286</v>
      </c>
      <c r="B14655" t="s">
        <v>144</v>
      </c>
      <c r="C14655">
        <v>560000</v>
      </c>
      <c r="D14655">
        <v>4</v>
      </c>
      <c r="E14655">
        <v>2.5</v>
      </c>
      <c r="F14655">
        <v>24750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98056</v>
      </c>
      <c r="R14655">
        <v>1520</v>
      </c>
      <c r="S14655">
        <v>13480</v>
      </c>
    </row>
    <row r="14656" spans="1:19" x14ac:dyDescent="0.2">
      <c r="A14656">
        <v>203100910</v>
      </c>
      <c r="B14656" t="s">
        <v>186</v>
      </c>
      <c r="C14656">
        <v>475000</v>
      </c>
      <c r="D14656">
        <v>5</v>
      </c>
      <c r="E14656">
        <v>2.5</v>
      </c>
      <c r="F14656">
        <v>28480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98053</v>
      </c>
      <c r="R14656">
        <v>1880</v>
      </c>
      <c r="S14656">
        <v>26720</v>
      </c>
    </row>
    <row r="14657" spans="1:19" x14ac:dyDescent="0.2">
      <c r="A14657">
        <v>1257201530</v>
      </c>
      <c r="B14657" t="s">
        <v>187</v>
      </c>
      <c r="C14657">
        <v>620000</v>
      </c>
      <c r="D14657">
        <v>3</v>
      </c>
      <c r="E14657">
        <v>1</v>
      </c>
      <c r="F14657">
        <v>4050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98103</v>
      </c>
      <c r="R14657">
        <v>1790</v>
      </c>
      <c r="S14657">
        <v>4896</v>
      </c>
    </row>
    <row r="14658" spans="1:19" x14ac:dyDescent="0.2">
      <c r="A14658">
        <v>3083000365</v>
      </c>
      <c r="B14658" t="s">
        <v>128</v>
      </c>
      <c r="C14658">
        <v>330000</v>
      </c>
      <c r="D14658">
        <v>4</v>
      </c>
      <c r="E14658">
        <v>2</v>
      </c>
      <c r="F14658">
        <v>4000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98144</v>
      </c>
      <c r="R14658">
        <v>1720</v>
      </c>
      <c r="S14658">
        <v>4000</v>
      </c>
    </row>
    <row r="14659" spans="1:19" x14ac:dyDescent="0.2">
      <c r="A14659">
        <v>1245000865</v>
      </c>
      <c r="B14659" t="s">
        <v>210</v>
      </c>
      <c r="C14659">
        <v>620000</v>
      </c>
      <c r="D14659">
        <v>3</v>
      </c>
      <c r="E14659">
        <v>2.25</v>
      </c>
      <c r="F14659">
        <v>6256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98033</v>
      </c>
      <c r="R14659">
        <v>2080</v>
      </c>
      <c r="S14659">
        <v>9300</v>
      </c>
    </row>
    <row r="14660" spans="1:19" x14ac:dyDescent="0.2">
      <c r="A14660">
        <v>5104220120</v>
      </c>
      <c r="B14660" t="s">
        <v>154</v>
      </c>
      <c r="C14660">
        <v>320000</v>
      </c>
      <c r="D14660">
        <v>4</v>
      </c>
      <c r="E14660">
        <v>1.75</v>
      </c>
      <c r="F14660">
        <v>10480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98059</v>
      </c>
      <c r="R14660">
        <v>1750</v>
      </c>
      <c r="S14660">
        <v>10480</v>
      </c>
    </row>
    <row r="14661" spans="1:19" x14ac:dyDescent="0.2">
      <c r="A14661">
        <v>9828701608</v>
      </c>
      <c r="B14661" t="s">
        <v>291</v>
      </c>
      <c r="C14661">
        <v>525000</v>
      </c>
      <c r="D14661">
        <v>3</v>
      </c>
      <c r="E14661">
        <v>2.5</v>
      </c>
      <c r="F14661">
        <v>2350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98112</v>
      </c>
      <c r="R14661">
        <v>1750</v>
      </c>
      <c r="S14661">
        <v>3802</v>
      </c>
    </row>
    <row r="14662" spans="1:19" x14ac:dyDescent="0.2">
      <c r="A14662">
        <v>98020410</v>
      </c>
      <c r="B14662" t="s">
        <v>212</v>
      </c>
      <c r="C14662">
        <v>802500</v>
      </c>
      <c r="D14662">
        <v>4</v>
      </c>
      <c r="E14662">
        <v>3.75</v>
      </c>
      <c r="F14662">
        <v>8030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98075</v>
      </c>
      <c r="R14662">
        <v>3740</v>
      </c>
      <c r="S14662">
        <v>8030</v>
      </c>
    </row>
    <row r="14663" spans="1:19" x14ac:dyDescent="0.2">
      <c r="A14663">
        <v>3416601021</v>
      </c>
      <c r="B14663" t="s">
        <v>278</v>
      </c>
      <c r="C14663">
        <v>569500</v>
      </c>
      <c r="D14663">
        <v>4</v>
      </c>
      <c r="E14663">
        <v>1</v>
      </c>
      <c r="F14663">
        <v>3194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98144</v>
      </c>
      <c r="R14663">
        <v>1870</v>
      </c>
      <c r="S14663">
        <v>4200</v>
      </c>
    </row>
    <row r="14664" spans="1:19" x14ac:dyDescent="0.2">
      <c r="A14664">
        <v>3052700610</v>
      </c>
      <c r="B14664" t="s">
        <v>193</v>
      </c>
      <c r="C14664">
        <v>850000</v>
      </c>
      <c r="D14664">
        <v>6</v>
      </c>
      <c r="E14664">
        <v>3.5</v>
      </c>
      <c r="F14664">
        <v>5400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98117</v>
      </c>
      <c r="R14664">
        <v>1560</v>
      </c>
      <c r="S14664">
        <v>2276</v>
      </c>
    </row>
    <row r="14665" spans="1:19" x14ac:dyDescent="0.2">
      <c r="A14665">
        <v>8818400155</v>
      </c>
      <c r="B14665" t="s">
        <v>340</v>
      </c>
      <c r="C14665">
        <v>630000</v>
      </c>
      <c r="D14665">
        <v>3</v>
      </c>
      <c r="E14665">
        <v>1</v>
      </c>
      <c r="F14665">
        <v>4080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98105</v>
      </c>
      <c r="R14665">
        <v>1570</v>
      </c>
      <c r="S14665">
        <v>4080</v>
      </c>
    </row>
    <row r="14666" spans="1:19" x14ac:dyDescent="0.2">
      <c r="A14666">
        <v>8562901830</v>
      </c>
      <c r="B14666" t="s">
        <v>125</v>
      </c>
      <c r="C14666">
        <v>454800</v>
      </c>
      <c r="D14666">
        <v>4</v>
      </c>
      <c r="E14666">
        <v>2.25</v>
      </c>
      <c r="F14666">
        <v>10720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98074</v>
      </c>
      <c r="R14666">
        <v>3080</v>
      </c>
      <c r="S14666">
        <v>10720</v>
      </c>
    </row>
    <row r="14667" spans="1:19" x14ac:dyDescent="0.2">
      <c r="A14667">
        <v>8651430870</v>
      </c>
      <c r="B14667" t="s">
        <v>66</v>
      </c>
      <c r="C14667">
        <v>177000</v>
      </c>
      <c r="D14667">
        <v>3</v>
      </c>
      <c r="E14667">
        <v>1</v>
      </c>
      <c r="F14667">
        <v>5200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98042</v>
      </c>
      <c r="R14667">
        <v>870</v>
      </c>
      <c r="S14667">
        <v>5200</v>
      </c>
    </row>
    <row r="14668" spans="1:19" x14ac:dyDescent="0.2">
      <c r="A14668">
        <v>721049207</v>
      </c>
      <c r="B14668" t="s">
        <v>208</v>
      </c>
      <c r="C14668">
        <v>275000</v>
      </c>
      <c r="D14668">
        <v>3</v>
      </c>
      <c r="E14668">
        <v>1.75</v>
      </c>
      <c r="F14668">
        <v>15681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98023</v>
      </c>
      <c r="R14668">
        <v>1860</v>
      </c>
      <c r="S14668">
        <v>22979</v>
      </c>
    </row>
    <row r="14669" spans="1:19" x14ac:dyDescent="0.2">
      <c r="A14669">
        <v>3463400330</v>
      </c>
      <c r="B14669" t="s">
        <v>214</v>
      </c>
      <c r="C14669">
        <v>460000</v>
      </c>
      <c r="D14669">
        <v>3</v>
      </c>
      <c r="E14669">
        <v>2</v>
      </c>
      <c r="F14669">
        <v>29136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98010</v>
      </c>
      <c r="R14669">
        <v>2110</v>
      </c>
      <c r="S14669">
        <v>29362</v>
      </c>
    </row>
    <row r="14670" spans="1:19" x14ac:dyDescent="0.2">
      <c r="A14670">
        <v>6003500995</v>
      </c>
      <c r="B14670" t="s">
        <v>264</v>
      </c>
      <c r="C14670">
        <v>729000</v>
      </c>
      <c r="D14670">
        <v>3</v>
      </c>
      <c r="E14670">
        <v>1</v>
      </c>
      <c r="F14670">
        <v>3840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98102</v>
      </c>
      <c r="R14670">
        <v>1680</v>
      </c>
      <c r="S14670">
        <v>2624</v>
      </c>
    </row>
    <row r="14671" spans="1:19" x14ac:dyDescent="0.2">
      <c r="A14671">
        <v>4139430910</v>
      </c>
      <c r="B14671" t="s">
        <v>73</v>
      </c>
      <c r="C14671">
        <v>935000</v>
      </c>
      <c r="D14671">
        <v>4</v>
      </c>
      <c r="E14671">
        <v>3.25</v>
      </c>
      <c r="F14671">
        <v>15488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98006</v>
      </c>
      <c r="R14671">
        <v>4190</v>
      </c>
      <c r="S14671">
        <v>14973</v>
      </c>
    </row>
    <row r="14672" spans="1:19" x14ac:dyDescent="0.2">
      <c r="A14672">
        <v>1232000915</v>
      </c>
      <c r="B14672" t="s">
        <v>273</v>
      </c>
      <c r="C14672">
        <v>481450</v>
      </c>
      <c r="D14672">
        <v>3</v>
      </c>
      <c r="E14672">
        <v>2</v>
      </c>
      <c r="F14672">
        <v>4800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98117</v>
      </c>
      <c r="R14672">
        <v>1190</v>
      </c>
      <c r="S14672">
        <v>3840</v>
      </c>
    </row>
    <row r="14673" spans="1:19" x14ac:dyDescent="0.2">
      <c r="A14673">
        <v>1954700365</v>
      </c>
      <c r="B14673" t="s">
        <v>281</v>
      </c>
      <c r="C14673">
        <v>860000</v>
      </c>
      <c r="D14673">
        <v>3</v>
      </c>
      <c r="E14673">
        <v>2</v>
      </c>
      <c r="F14673">
        <v>4190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98122</v>
      </c>
      <c r="R14673">
        <v>2090</v>
      </c>
      <c r="S14673">
        <v>6270</v>
      </c>
    </row>
    <row r="14674" spans="1:19" x14ac:dyDescent="0.2">
      <c r="A14674">
        <v>8074200175</v>
      </c>
      <c r="B14674" t="s">
        <v>216</v>
      </c>
      <c r="C14674">
        <v>274000</v>
      </c>
      <c r="D14674">
        <v>3</v>
      </c>
      <c r="E14674">
        <v>1.75</v>
      </c>
      <c r="F14674">
        <v>8364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98056</v>
      </c>
      <c r="R14674">
        <v>1210</v>
      </c>
      <c r="S14674">
        <v>8160</v>
      </c>
    </row>
    <row r="14675" spans="1:19" x14ac:dyDescent="0.2">
      <c r="A14675">
        <v>6821101762</v>
      </c>
      <c r="B14675" t="s">
        <v>146</v>
      </c>
      <c r="C14675">
        <v>499000</v>
      </c>
      <c r="D14675">
        <v>3</v>
      </c>
      <c r="E14675">
        <v>3.5</v>
      </c>
      <c r="F14675">
        <v>1432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98199</v>
      </c>
      <c r="R14675">
        <v>1650</v>
      </c>
      <c r="S14675">
        <v>2788</v>
      </c>
    </row>
    <row r="14676" spans="1:19" x14ac:dyDescent="0.2">
      <c r="A14676">
        <v>1774230180</v>
      </c>
      <c r="B14676" t="s">
        <v>220</v>
      </c>
      <c r="C14676">
        <v>696500</v>
      </c>
      <c r="D14676">
        <v>5</v>
      </c>
      <c r="E14676">
        <v>2.25</v>
      </c>
      <c r="F14676">
        <v>61419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98077</v>
      </c>
      <c r="R14676">
        <v>2820</v>
      </c>
      <c r="S14676">
        <v>48351</v>
      </c>
    </row>
    <row r="14677" spans="1:19" x14ac:dyDescent="0.2">
      <c r="A14677">
        <v>2051200506</v>
      </c>
      <c r="B14677" t="s">
        <v>176</v>
      </c>
      <c r="C14677">
        <v>390000</v>
      </c>
      <c r="D14677">
        <v>3</v>
      </c>
      <c r="E14677">
        <v>1</v>
      </c>
      <c r="F14677">
        <v>85226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98070</v>
      </c>
      <c r="R14677">
        <v>1360</v>
      </c>
      <c r="S14677">
        <v>46960</v>
      </c>
    </row>
    <row r="14678" spans="1:19" x14ac:dyDescent="0.2">
      <c r="A14678">
        <v>7851200040</v>
      </c>
      <c r="B14678" t="s">
        <v>193</v>
      </c>
      <c r="C14678">
        <v>265000</v>
      </c>
      <c r="D14678">
        <v>3</v>
      </c>
      <c r="E14678">
        <v>1</v>
      </c>
      <c r="F14678">
        <v>9748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98065</v>
      </c>
      <c r="R14678">
        <v>1600</v>
      </c>
      <c r="S14678">
        <v>9958</v>
      </c>
    </row>
    <row r="14679" spans="1:19" x14ac:dyDescent="0.2">
      <c r="A14679">
        <v>4027701326</v>
      </c>
      <c r="B14679" t="s">
        <v>151</v>
      </c>
      <c r="C14679">
        <v>470000</v>
      </c>
      <c r="D14679">
        <v>4</v>
      </c>
      <c r="E14679">
        <v>2.25</v>
      </c>
      <c r="F14679">
        <v>17199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98028</v>
      </c>
      <c r="R14679">
        <v>2280</v>
      </c>
      <c r="S14679">
        <v>11529</v>
      </c>
    </row>
    <row r="14680" spans="1:19" x14ac:dyDescent="0.2">
      <c r="A14680">
        <v>923049110</v>
      </c>
      <c r="B14680" t="s">
        <v>307</v>
      </c>
      <c r="C14680">
        <v>168500</v>
      </c>
      <c r="D14680">
        <v>2</v>
      </c>
      <c r="E14680">
        <v>1</v>
      </c>
      <c r="F14680">
        <v>7742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98168</v>
      </c>
      <c r="R14680">
        <v>1510</v>
      </c>
      <c r="S14680">
        <v>7742</v>
      </c>
    </row>
    <row r="14681" spans="1:19" x14ac:dyDescent="0.2">
      <c r="A14681">
        <v>3329500730</v>
      </c>
      <c r="B14681" t="s">
        <v>161</v>
      </c>
      <c r="C14681">
        <v>220000</v>
      </c>
      <c r="D14681">
        <v>3</v>
      </c>
      <c r="E14681">
        <v>1.75</v>
      </c>
      <c r="F14681">
        <v>8250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98001</v>
      </c>
      <c r="R14681">
        <v>1410</v>
      </c>
      <c r="S14681">
        <v>7823</v>
      </c>
    </row>
    <row r="14682" spans="1:19" x14ac:dyDescent="0.2">
      <c r="A14682">
        <v>5476800201</v>
      </c>
      <c r="B14682" t="s">
        <v>189</v>
      </c>
      <c r="C14682">
        <v>295000</v>
      </c>
      <c r="D14682">
        <v>3</v>
      </c>
      <c r="E14682">
        <v>2</v>
      </c>
      <c r="F14682">
        <v>17321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98178</v>
      </c>
      <c r="R14682">
        <v>1450</v>
      </c>
      <c r="S14682">
        <v>10706</v>
      </c>
    </row>
    <row r="14683" spans="1:19" x14ac:dyDescent="0.2">
      <c r="A14683">
        <v>4139910180</v>
      </c>
      <c r="B14683" t="s">
        <v>169</v>
      </c>
      <c r="C14683" s="1">
        <v>1480000</v>
      </c>
      <c r="D14683">
        <v>5</v>
      </c>
      <c r="E14683">
        <v>4</v>
      </c>
      <c r="F14683">
        <v>31570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98006</v>
      </c>
      <c r="R14683">
        <v>4520</v>
      </c>
      <c r="S14683">
        <v>32070</v>
      </c>
    </row>
    <row r="14684" spans="1:19" x14ac:dyDescent="0.2">
      <c r="A14684">
        <v>7278100515</v>
      </c>
      <c r="B14684" t="s">
        <v>239</v>
      </c>
      <c r="C14684" s="1">
        <v>1300000</v>
      </c>
      <c r="D14684">
        <v>2</v>
      </c>
      <c r="E14684">
        <v>2.5</v>
      </c>
      <c r="F14684">
        <v>19449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98177</v>
      </c>
      <c r="R14684">
        <v>2540</v>
      </c>
      <c r="S14684">
        <v>23598</v>
      </c>
    </row>
    <row r="14685" spans="1:19" x14ac:dyDescent="0.2">
      <c r="A14685">
        <v>9353300220</v>
      </c>
      <c r="B14685" t="s">
        <v>210</v>
      </c>
      <c r="C14685">
        <v>285000</v>
      </c>
      <c r="D14685">
        <v>3</v>
      </c>
      <c r="E14685">
        <v>1</v>
      </c>
      <c r="F14685">
        <v>10723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98059</v>
      </c>
      <c r="R14685">
        <v>1520</v>
      </c>
      <c r="S14685">
        <v>10723</v>
      </c>
    </row>
    <row r="14686" spans="1:19" x14ac:dyDescent="0.2">
      <c r="A14686">
        <v>5253300173</v>
      </c>
      <c r="B14686" t="s">
        <v>206</v>
      </c>
      <c r="C14686">
        <v>294950</v>
      </c>
      <c r="D14686">
        <v>3</v>
      </c>
      <c r="E14686">
        <v>1</v>
      </c>
      <c r="F14686">
        <v>8950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98133</v>
      </c>
      <c r="R14686">
        <v>1210</v>
      </c>
      <c r="S14686">
        <v>8193</v>
      </c>
    </row>
    <row r="14687" spans="1:19" x14ac:dyDescent="0.2">
      <c r="A14687">
        <v>98000150</v>
      </c>
      <c r="B14687" t="s">
        <v>118</v>
      </c>
      <c r="C14687" s="1">
        <v>1470000</v>
      </c>
      <c r="D14687">
        <v>4</v>
      </c>
      <c r="E14687">
        <v>4</v>
      </c>
      <c r="F14687">
        <v>22093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98075</v>
      </c>
      <c r="R14687">
        <v>4630</v>
      </c>
      <c r="S14687">
        <v>18889</v>
      </c>
    </row>
    <row r="14688" spans="1:19" x14ac:dyDescent="0.2">
      <c r="A14688">
        <v>8608900205</v>
      </c>
      <c r="B14688" t="s">
        <v>27</v>
      </c>
      <c r="C14688">
        <v>565500</v>
      </c>
      <c r="D14688">
        <v>3</v>
      </c>
      <c r="E14688">
        <v>1.75</v>
      </c>
      <c r="F14688">
        <v>5850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98116</v>
      </c>
      <c r="R14688">
        <v>1550</v>
      </c>
      <c r="S14688">
        <v>5850</v>
      </c>
    </row>
    <row r="14689" spans="1:19" x14ac:dyDescent="0.2">
      <c r="A14689">
        <v>2895200150</v>
      </c>
      <c r="B14689" t="s">
        <v>18</v>
      </c>
      <c r="C14689">
        <v>230000</v>
      </c>
      <c r="D14689">
        <v>3</v>
      </c>
      <c r="E14689">
        <v>2</v>
      </c>
      <c r="F14689">
        <v>10625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98042</v>
      </c>
      <c r="R14689">
        <v>1410</v>
      </c>
      <c r="S14689">
        <v>9744</v>
      </c>
    </row>
    <row r="14690" spans="1:19" x14ac:dyDescent="0.2">
      <c r="A14690">
        <v>621069057</v>
      </c>
      <c r="B14690" t="s">
        <v>88</v>
      </c>
      <c r="C14690">
        <v>569950</v>
      </c>
      <c r="D14690">
        <v>4</v>
      </c>
      <c r="E14690">
        <v>3.5</v>
      </c>
      <c r="F14690">
        <v>443440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98042</v>
      </c>
      <c r="R14690">
        <v>3210</v>
      </c>
      <c r="S14690">
        <v>298182</v>
      </c>
    </row>
    <row r="14691" spans="1:19" x14ac:dyDescent="0.2">
      <c r="A14691">
        <v>8712100760</v>
      </c>
      <c r="B14691" t="s">
        <v>107</v>
      </c>
      <c r="C14691">
        <v>721000</v>
      </c>
      <c r="D14691">
        <v>2</v>
      </c>
      <c r="E14691">
        <v>1.5</v>
      </c>
      <c r="F14691">
        <v>4250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98112</v>
      </c>
      <c r="R14691">
        <v>1910</v>
      </c>
      <c r="S14691">
        <v>4250</v>
      </c>
    </row>
    <row r="14692" spans="1:19" x14ac:dyDescent="0.2">
      <c r="A14692">
        <v>255520180</v>
      </c>
      <c r="B14692" t="s">
        <v>258</v>
      </c>
      <c r="C14692">
        <v>565000</v>
      </c>
      <c r="D14692">
        <v>3</v>
      </c>
      <c r="E14692">
        <v>2.5</v>
      </c>
      <c r="F14692">
        <v>8653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98019</v>
      </c>
      <c r="R14692">
        <v>3360</v>
      </c>
      <c r="S14692">
        <v>8653</v>
      </c>
    </row>
    <row r="14693" spans="1:19" x14ac:dyDescent="0.2">
      <c r="A14693">
        <v>1025059186</v>
      </c>
      <c r="B14693" t="s">
        <v>220</v>
      </c>
      <c r="C14693">
        <v>438000</v>
      </c>
      <c r="D14693">
        <v>3</v>
      </c>
      <c r="E14693">
        <v>1.75</v>
      </c>
      <c r="F14693">
        <v>9885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98052</v>
      </c>
      <c r="R14693">
        <v>1560</v>
      </c>
      <c r="S14693">
        <v>10000</v>
      </c>
    </row>
    <row r="14694" spans="1:19" x14ac:dyDescent="0.2">
      <c r="A14694">
        <v>797000330</v>
      </c>
      <c r="B14694" t="s">
        <v>108</v>
      </c>
      <c r="C14694">
        <v>369900</v>
      </c>
      <c r="D14694">
        <v>3</v>
      </c>
      <c r="E14694">
        <v>1.75</v>
      </c>
      <c r="F14694">
        <v>19127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98168</v>
      </c>
      <c r="R14694">
        <v>1550</v>
      </c>
      <c r="S14694">
        <v>15000</v>
      </c>
    </row>
    <row r="14695" spans="1:19" x14ac:dyDescent="0.2">
      <c r="A14695">
        <v>6403510410</v>
      </c>
      <c r="B14695" t="s">
        <v>156</v>
      </c>
      <c r="C14695">
        <v>405000</v>
      </c>
      <c r="D14695">
        <v>4</v>
      </c>
      <c r="E14695">
        <v>2.5</v>
      </c>
      <c r="F14695">
        <v>9136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98059</v>
      </c>
      <c r="R14695">
        <v>1930</v>
      </c>
      <c r="S14695">
        <v>7873</v>
      </c>
    </row>
    <row r="14696" spans="1:19" x14ac:dyDescent="0.2">
      <c r="A14696">
        <v>4324210120</v>
      </c>
      <c r="B14696" t="s">
        <v>28</v>
      </c>
      <c r="C14696">
        <v>282000</v>
      </c>
      <c r="D14696">
        <v>3</v>
      </c>
      <c r="E14696">
        <v>2.5</v>
      </c>
      <c r="F14696">
        <v>15711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98031</v>
      </c>
      <c r="R14696">
        <v>1420</v>
      </c>
      <c r="S14696">
        <v>8588</v>
      </c>
    </row>
    <row r="14697" spans="1:19" x14ac:dyDescent="0.2">
      <c r="A14697">
        <v>6381500450</v>
      </c>
      <c r="B14697" t="s">
        <v>121</v>
      </c>
      <c r="C14697">
        <v>380950</v>
      </c>
      <c r="D14697">
        <v>2</v>
      </c>
      <c r="E14697">
        <v>1</v>
      </c>
      <c r="F14697">
        <v>7819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98125</v>
      </c>
      <c r="R14697">
        <v>1380</v>
      </c>
      <c r="S14697">
        <v>7473</v>
      </c>
    </row>
    <row r="14698" spans="1:19" x14ac:dyDescent="0.2">
      <c r="A14698">
        <v>7609700065</v>
      </c>
      <c r="B14698" t="s">
        <v>201</v>
      </c>
      <c r="C14698">
        <v>349810</v>
      </c>
      <c r="D14698">
        <v>3</v>
      </c>
      <c r="E14698">
        <v>1</v>
      </c>
      <c r="F14698">
        <v>8855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98155</v>
      </c>
      <c r="R14698">
        <v>1250</v>
      </c>
      <c r="S14698">
        <v>8855</v>
      </c>
    </row>
    <row r="14699" spans="1:19" x14ac:dyDescent="0.2">
      <c r="A14699">
        <v>6192410760</v>
      </c>
      <c r="B14699" t="s">
        <v>315</v>
      </c>
      <c r="C14699">
        <v>690000</v>
      </c>
      <c r="D14699">
        <v>4</v>
      </c>
      <c r="E14699">
        <v>2.5</v>
      </c>
      <c r="F14699">
        <v>8810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98052</v>
      </c>
      <c r="R14699">
        <v>2730</v>
      </c>
      <c r="S14699">
        <v>5100</v>
      </c>
    </row>
    <row r="14700" spans="1:19" x14ac:dyDescent="0.2">
      <c r="A14700">
        <v>441000065</v>
      </c>
      <c r="B14700" t="s">
        <v>199</v>
      </c>
      <c r="C14700">
        <v>653000</v>
      </c>
      <c r="D14700">
        <v>2</v>
      </c>
      <c r="E14700">
        <v>1.5</v>
      </c>
      <c r="F14700">
        <v>5141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98115</v>
      </c>
      <c r="R14700">
        <v>1290</v>
      </c>
      <c r="S14700">
        <v>5406</v>
      </c>
    </row>
    <row r="14701" spans="1:19" x14ac:dyDescent="0.2">
      <c r="A14701">
        <v>9238510220</v>
      </c>
      <c r="B14701" t="s">
        <v>55</v>
      </c>
      <c r="C14701">
        <v>526500</v>
      </c>
      <c r="D14701">
        <v>3</v>
      </c>
      <c r="E14701">
        <v>2.5</v>
      </c>
      <c r="F14701">
        <v>43170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98072</v>
      </c>
      <c r="R14701">
        <v>2270</v>
      </c>
      <c r="S14701">
        <v>40835</v>
      </c>
    </row>
    <row r="14702" spans="1:19" x14ac:dyDescent="0.2">
      <c r="A14702">
        <v>293760150</v>
      </c>
      <c r="B14702" t="s">
        <v>197</v>
      </c>
      <c r="C14702" s="1">
        <v>1040000</v>
      </c>
      <c r="D14702">
        <v>4</v>
      </c>
      <c r="E14702">
        <v>3.5</v>
      </c>
      <c r="F14702">
        <v>8490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98029</v>
      </c>
      <c r="R14702">
        <v>4030</v>
      </c>
      <c r="S14702">
        <v>11008</v>
      </c>
    </row>
    <row r="14703" spans="1:19" x14ac:dyDescent="0.2">
      <c r="A14703">
        <v>3331001765</v>
      </c>
      <c r="B14703" t="s">
        <v>186</v>
      </c>
      <c r="C14703">
        <v>335000</v>
      </c>
      <c r="D14703">
        <v>3</v>
      </c>
      <c r="E14703">
        <v>1</v>
      </c>
      <c r="F14703">
        <v>3825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98118</v>
      </c>
      <c r="R14703">
        <v>1780</v>
      </c>
      <c r="S14703">
        <v>5150</v>
      </c>
    </row>
    <row r="14704" spans="1:19" x14ac:dyDescent="0.2">
      <c r="A14704">
        <v>1423069077</v>
      </c>
      <c r="B14704" t="s">
        <v>291</v>
      </c>
      <c r="C14704">
        <v>570000</v>
      </c>
      <c r="D14704">
        <v>2</v>
      </c>
      <c r="E14704">
        <v>1.75</v>
      </c>
      <c r="F14704">
        <v>102366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98027</v>
      </c>
      <c r="R14704">
        <v>2960</v>
      </c>
      <c r="S14704">
        <v>108900</v>
      </c>
    </row>
    <row r="14705" spans="1:19" x14ac:dyDescent="0.2">
      <c r="A14705">
        <v>8123450450</v>
      </c>
      <c r="B14705" t="s">
        <v>256</v>
      </c>
      <c r="C14705" s="1">
        <v>1080000</v>
      </c>
      <c r="D14705">
        <v>5</v>
      </c>
      <c r="E14705">
        <v>3.5</v>
      </c>
      <c r="F14705">
        <v>11340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98052</v>
      </c>
      <c r="R14705">
        <v>2040</v>
      </c>
      <c r="S14705">
        <v>8715</v>
      </c>
    </row>
    <row r="14706" spans="1:19" x14ac:dyDescent="0.2">
      <c r="A14706">
        <v>1795910360</v>
      </c>
      <c r="B14706" t="s">
        <v>218</v>
      </c>
      <c r="C14706">
        <v>475000</v>
      </c>
      <c r="D14706">
        <v>3</v>
      </c>
      <c r="E14706">
        <v>2.5</v>
      </c>
      <c r="F14706">
        <v>8022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98052</v>
      </c>
      <c r="R14706">
        <v>2130</v>
      </c>
      <c r="S14706">
        <v>7605</v>
      </c>
    </row>
    <row r="14707" spans="1:19" x14ac:dyDescent="0.2">
      <c r="A14707">
        <v>7883603965</v>
      </c>
      <c r="B14707" t="s">
        <v>184</v>
      </c>
      <c r="C14707">
        <v>315000</v>
      </c>
      <c r="D14707">
        <v>4</v>
      </c>
      <c r="E14707">
        <v>2</v>
      </c>
      <c r="F14707">
        <v>4250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98108</v>
      </c>
      <c r="R14707">
        <v>1210</v>
      </c>
      <c r="S14707">
        <v>6000</v>
      </c>
    </row>
    <row r="14708" spans="1:19" x14ac:dyDescent="0.2">
      <c r="A14708">
        <v>7937600087</v>
      </c>
      <c r="B14708" t="s">
        <v>19</v>
      </c>
      <c r="C14708">
        <v>405000</v>
      </c>
      <c r="D14708">
        <v>6</v>
      </c>
      <c r="E14708">
        <v>2</v>
      </c>
      <c r="F14708">
        <v>29985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98058</v>
      </c>
      <c r="R14708">
        <v>1980</v>
      </c>
      <c r="S14708">
        <v>29985</v>
      </c>
    </row>
    <row r="14709" spans="1:19" x14ac:dyDescent="0.2">
      <c r="A14709">
        <v>3396820150</v>
      </c>
      <c r="B14709" t="s">
        <v>237</v>
      </c>
      <c r="C14709">
        <v>562000</v>
      </c>
      <c r="D14709">
        <v>5</v>
      </c>
      <c r="E14709">
        <v>2.25</v>
      </c>
      <c r="F14709">
        <v>8111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98052</v>
      </c>
      <c r="R14709">
        <v>2020</v>
      </c>
      <c r="S14709">
        <v>8304</v>
      </c>
    </row>
    <row r="14710" spans="1:19" x14ac:dyDescent="0.2">
      <c r="A14710">
        <v>3654800040</v>
      </c>
      <c r="B14710" t="s">
        <v>35</v>
      </c>
      <c r="C14710">
        <v>295000</v>
      </c>
      <c r="D14710">
        <v>3</v>
      </c>
      <c r="E14710">
        <v>2.5</v>
      </c>
      <c r="F14710">
        <v>6932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98038</v>
      </c>
      <c r="R14710">
        <v>1570</v>
      </c>
      <c r="S14710">
        <v>6271</v>
      </c>
    </row>
    <row r="14711" spans="1:19" x14ac:dyDescent="0.2">
      <c r="A14711">
        <v>8039900360</v>
      </c>
      <c r="B14711" t="s">
        <v>127</v>
      </c>
      <c r="C14711">
        <v>383000</v>
      </c>
      <c r="D14711">
        <v>3</v>
      </c>
      <c r="E14711">
        <v>2.25</v>
      </c>
      <c r="F14711">
        <v>15000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98045</v>
      </c>
      <c r="R14711">
        <v>1690</v>
      </c>
      <c r="S14711">
        <v>14400</v>
      </c>
    </row>
    <row r="14712" spans="1:19" x14ac:dyDescent="0.2">
      <c r="A14712">
        <v>3876540410</v>
      </c>
      <c r="B14712" t="s">
        <v>176</v>
      </c>
      <c r="C14712">
        <v>242000</v>
      </c>
      <c r="D14712">
        <v>3</v>
      </c>
      <c r="E14712">
        <v>2.25</v>
      </c>
      <c r="F14712">
        <v>7292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98003</v>
      </c>
      <c r="R14712">
        <v>1670</v>
      </c>
      <c r="S14712">
        <v>7747</v>
      </c>
    </row>
    <row r="14713" spans="1:19" x14ac:dyDescent="0.2">
      <c r="A14713">
        <v>7230300610</v>
      </c>
      <c r="B14713" t="s">
        <v>27</v>
      </c>
      <c r="C14713">
        <v>352500</v>
      </c>
      <c r="D14713">
        <v>3</v>
      </c>
      <c r="E14713">
        <v>1.5</v>
      </c>
      <c r="F14713">
        <v>17577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98059</v>
      </c>
      <c r="R14713">
        <v>2300</v>
      </c>
      <c r="S14713">
        <v>13832</v>
      </c>
    </row>
    <row r="14714" spans="1:19" x14ac:dyDescent="0.2">
      <c r="A14714">
        <v>1180005280</v>
      </c>
      <c r="B14714" t="s">
        <v>110</v>
      </c>
      <c r="C14714">
        <v>239950</v>
      </c>
      <c r="D14714">
        <v>4</v>
      </c>
      <c r="E14714">
        <v>1</v>
      </c>
      <c r="F14714">
        <v>6000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98178</v>
      </c>
      <c r="R14714">
        <v>1190</v>
      </c>
      <c r="S14714">
        <v>6000</v>
      </c>
    </row>
    <row r="14715" spans="1:19" x14ac:dyDescent="0.2">
      <c r="A14715">
        <v>714000210</v>
      </c>
      <c r="B14715" t="s">
        <v>174</v>
      </c>
      <c r="C14715">
        <v>998000</v>
      </c>
      <c r="D14715">
        <v>4</v>
      </c>
      <c r="E14715">
        <v>2.5</v>
      </c>
      <c r="F14715">
        <v>6820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98105</v>
      </c>
      <c r="R14715">
        <v>2070</v>
      </c>
      <c r="S14715">
        <v>6820</v>
      </c>
    </row>
    <row r="14716" spans="1:19" x14ac:dyDescent="0.2">
      <c r="A14716">
        <v>3902100205</v>
      </c>
      <c r="B14716" t="s">
        <v>232</v>
      </c>
      <c r="C14716">
        <v>515000</v>
      </c>
      <c r="D14716">
        <v>3</v>
      </c>
      <c r="E14716">
        <v>1.75</v>
      </c>
      <c r="F14716">
        <v>4500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98116</v>
      </c>
      <c r="R14716">
        <v>1820</v>
      </c>
      <c r="S14716">
        <v>4500</v>
      </c>
    </row>
    <row r="14717" spans="1:19" x14ac:dyDescent="0.2">
      <c r="A14717">
        <v>9285800790</v>
      </c>
      <c r="B14717" t="s">
        <v>120</v>
      </c>
      <c r="C14717">
        <v>590000</v>
      </c>
      <c r="D14717">
        <v>5</v>
      </c>
      <c r="E14717">
        <v>1</v>
      </c>
      <c r="F14717">
        <v>6710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98126</v>
      </c>
      <c r="R14717">
        <v>1410</v>
      </c>
      <c r="S14717">
        <v>4880</v>
      </c>
    </row>
    <row r="14718" spans="1:19" x14ac:dyDescent="0.2">
      <c r="A14718">
        <v>1922000180</v>
      </c>
      <c r="B14718" t="s">
        <v>108</v>
      </c>
      <c r="C14718" s="1">
        <v>1160000</v>
      </c>
      <c r="D14718">
        <v>4</v>
      </c>
      <c r="E14718">
        <v>3.75</v>
      </c>
      <c r="F14718">
        <v>13959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98040</v>
      </c>
      <c r="R14718">
        <v>3320</v>
      </c>
      <c r="S14718">
        <v>11834</v>
      </c>
    </row>
    <row r="14719" spans="1:19" x14ac:dyDescent="0.2">
      <c r="A14719">
        <v>6121800065</v>
      </c>
      <c r="B14719" t="s">
        <v>121</v>
      </c>
      <c r="C14719">
        <v>289000</v>
      </c>
      <c r="D14719">
        <v>3</v>
      </c>
      <c r="E14719">
        <v>1.75</v>
      </c>
      <c r="F14719">
        <v>9750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98148</v>
      </c>
      <c r="R14719">
        <v>1460</v>
      </c>
      <c r="S14719">
        <v>9750</v>
      </c>
    </row>
    <row r="14720" spans="1:19" x14ac:dyDescent="0.2">
      <c r="A14720">
        <v>4427100145</v>
      </c>
      <c r="B14720" t="s">
        <v>88</v>
      </c>
      <c r="C14720">
        <v>424000</v>
      </c>
      <c r="D14720">
        <v>3</v>
      </c>
      <c r="E14720">
        <v>1.5</v>
      </c>
      <c r="F14720">
        <v>7200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98125</v>
      </c>
      <c r="R14720">
        <v>1400</v>
      </c>
      <c r="S14720">
        <v>6240</v>
      </c>
    </row>
    <row r="14721" spans="1:19" x14ac:dyDescent="0.2">
      <c r="A14721">
        <v>7227800065</v>
      </c>
      <c r="B14721" t="s">
        <v>270</v>
      </c>
      <c r="C14721">
        <v>199000</v>
      </c>
      <c r="D14721">
        <v>4</v>
      </c>
      <c r="E14721">
        <v>2</v>
      </c>
      <c r="F14721">
        <v>9477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98056</v>
      </c>
      <c r="R14721">
        <v>1440</v>
      </c>
      <c r="S14721">
        <v>9546</v>
      </c>
    </row>
    <row r="14722" spans="1:19" x14ac:dyDescent="0.2">
      <c r="A14722">
        <v>7853220330</v>
      </c>
      <c r="B14722" t="s">
        <v>219</v>
      </c>
      <c r="C14722">
        <v>730000</v>
      </c>
      <c r="D14722">
        <v>4</v>
      </c>
      <c r="E14722">
        <v>3.5</v>
      </c>
      <c r="F14722">
        <v>7902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98065</v>
      </c>
      <c r="R14722">
        <v>3440</v>
      </c>
      <c r="S14722">
        <v>7851</v>
      </c>
    </row>
    <row r="14723" spans="1:19" x14ac:dyDescent="0.2">
      <c r="A14723">
        <v>1430800258</v>
      </c>
      <c r="B14723" t="s">
        <v>28</v>
      </c>
      <c r="C14723">
        <v>244000</v>
      </c>
      <c r="D14723">
        <v>3</v>
      </c>
      <c r="E14723">
        <v>1</v>
      </c>
      <c r="F14723">
        <v>5250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98166</v>
      </c>
      <c r="R14723">
        <v>1650</v>
      </c>
      <c r="S14723">
        <v>10442</v>
      </c>
    </row>
    <row r="14724" spans="1:19" x14ac:dyDescent="0.2">
      <c r="A14724">
        <v>7454001075</v>
      </c>
      <c r="B14724" t="s">
        <v>94</v>
      </c>
      <c r="C14724">
        <v>240000</v>
      </c>
      <c r="D14724">
        <v>2</v>
      </c>
      <c r="E14724">
        <v>1</v>
      </c>
      <c r="F14724">
        <v>10920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98146</v>
      </c>
      <c r="R14724">
        <v>900</v>
      </c>
      <c r="S14724">
        <v>7425</v>
      </c>
    </row>
    <row r="14725" spans="1:19" x14ac:dyDescent="0.2">
      <c r="A14725">
        <v>4038500210</v>
      </c>
      <c r="B14725" t="s">
        <v>168</v>
      </c>
      <c r="C14725">
        <v>797000</v>
      </c>
      <c r="D14725">
        <v>4</v>
      </c>
      <c r="E14725">
        <v>2.75</v>
      </c>
      <c r="F14725">
        <v>8610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98008</v>
      </c>
      <c r="R14725">
        <v>1680</v>
      </c>
      <c r="S14725">
        <v>8316</v>
      </c>
    </row>
    <row r="14726" spans="1:19" x14ac:dyDescent="0.2">
      <c r="A14726">
        <v>2310040230</v>
      </c>
      <c r="B14726" t="s">
        <v>225</v>
      </c>
      <c r="C14726">
        <v>350000</v>
      </c>
      <c r="D14726">
        <v>4</v>
      </c>
      <c r="E14726">
        <v>2.25</v>
      </c>
      <c r="F14726">
        <v>6953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98038</v>
      </c>
      <c r="R14726">
        <v>2240</v>
      </c>
      <c r="S14726">
        <v>6716</v>
      </c>
    </row>
    <row r="14727" spans="1:19" x14ac:dyDescent="0.2">
      <c r="A14727">
        <v>1727500230</v>
      </c>
      <c r="B14727" t="s">
        <v>119</v>
      </c>
      <c r="C14727">
        <v>415000</v>
      </c>
      <c r="D14727">
        <v>3</v>
      </c>
      <c r="E14727">
        <v>1.75</v>
      </c>
      <c r="F14727">
        <v>6435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98034</v>
      </c>
      <c r="R14727">
        <v>1770</v>
      </c>
      <c r="S14727">
        <v>6930</v>
      </c>
    </row>
    <row r="14728" spans="1:19" x14ac:dyDescent="0.2">
      <c r="A14728">
        <v>3874900205</v>
      </c>
      <c r="B14728" t="s">
        <v>155</v>
      </c>
      <c r="C14728">
        <v>378510</v>
      </c>
      <c r="D14728">
        <v>2</v>
      </c>
      <c r="E14728">
        <v>1</v>
      </c>
      <c r="F14728">
        <v>5185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98126</v>
      </c>
      <c r="R14728">
        <v>1260</v>
      </c>
      <c r="S14728">
        <v>6550</v>
      </c>
    </row>
    <row r="14729" spans="1:19" x14ac:dyDescent="0.2">
      <c r="A14729">
        <v>269000085</v>
      </c>
      <c r="B14729" t="s">
        <v>127</v>
      </c>
      <c r="C14729" s="1">
        <v>1200000</v>
      </c>
      <c r="D14729">
        <v>4</v>
      </c>
      <c r="E14729">
        <v>3.5</v>
      </c>
      <c r="F14729">
        <v>6654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98199</v>
      </c>
      <c r="R14729">
        <v>2840</v>
      </c>
      <c r="S14729">
        <v>6400</v>
      </c>
    </row>
    <row r="14730" spans="1:19" x14ac:dyDescent="0.2">
      <c r="A14730">
        <v>7972602510</v>
      </c>
      <c r="B14730" t="s">
        <v>219</v>
      </c>
      <c r="C14730">
        <v>379900</v>
      </c>
      <c r="D14730">
        <v>2</v>
      </c>
      <c r="E14730">
        <v>1.5</v>
      </c>
      <c r="F14730">
        <v>7620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98106</v>
      </c>
      <c r="R14730">
        <v>1300</v>
      </c>
      <c r="S14730">
        <v>7620</v>
      </c>
    </row>
    <row r="14731" spans="1:19" x14ac:dyDescent="0.2">
      <c r="A14731">
        <v>7202340720</v>
      </c>
      <c r="B14731" t="s">
        <v>225</v>
      </c>
      <c r="C14731">
        <v>620000</v>
      </c>
      <c r="D14731">
        <v>3</v>
      </c>
      <c r="E14731">
        <v>2.5</v>
      </c>
      <c r="F14731">
        <v>9041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98053</v>
      </c>
      <c r="R14731">
        <v>2480</v>
      </c>
      <c r="S14731">
        <v>6500</v>
      </c>
    </row>
    <row r="14732" spans="1:19" x14ac:dyDescent="0.2">
      <c r="A14732">
        <v>1254201106</v>
      </c>
      <c r="B14732" t="s">
        <v>191</v>
      </c>
      <c r="C14732">
        <v>524500</v>
      </c>
      <c r="D14732">
        <v>3</v>
      </c>
      <c r="E14732">
        <v>1.5</v>
      </c>
      <c r="F14732">
        <v>3172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98117</v>
      </c>
      <c r="R14732">
        <v>1580</v>
      </c>
      <c r="S14732">
        <v>5000</v>
      </c>
    </row>
    <row r="14733" spans="1:19" x14ac:dyDescent="0.2">
      <c r="A14733">
        <v>7349650330</v>
      </c>
      <c r="B14733" t="s">
        <v>87</v>
      </c>
      <c r="C14733">
        <v>270000</v>
      </c>
      <c r="D14733">
        <v>4</v>
      </c>
      <c r="E14733">
        <v>2.75</v>
      </c>
      <c r="F14733">
        <v>7252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98002</v>
      </c>
      <c r="R14733">
        <v>2100</v>
      </c>
      <c r="S14733">
        <v>7535</v>
      </c>
    </row>
    <row r="14734" spans="1:19" x14ac:dyDescent="0.2">
      <c r="A14734">
        <v>9211520150</v>
      </c>
      <c r="B14734" t="s">
        <v>29</v>
      </c>
      <c r="C14734">
        <v>236000</v>
      </c>
      <c r="D14734">
        <v>4</v>
      </c>
      <c r="E14734">
        <v>2.25</v>
      </c>
      <c r="F14734">
        <v>9485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98023</v>
      </c>
      <c r="R14734">
        <v>1730</v>
      </c>
      <c r="S14734">
        <v>10109</v>
      </c>
    </row>
    <row r="14735" spans="1:19" x14ac:dyDescent="0.2">
      <c r="A14735">
        <v>3438501020</v>
      </c>
      <c r="B14735" t="s">
        <v>85</v>
      </c>
      <c r="C14735">
        <v>308500</v>
      </c>
      <c r="D14735">
        <v>2</v>
      </c>
      <c r="E14735">
        <v>2</v>
      </c>
      <c r="F14735">
        <v>14564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98106</v>
      </c>
      <c r="R14735">
        <v>1430</v>
      </c>
      <c r="S14735">
        <v>7920</v>
      </c>
    </row>
    <row r="14736" spans="1:19" x14ac:dyDescent="0.2">
      <c r="A14736">
        <v>5460900120</v>
      </c>
      <c r="B14736" t="s">
        <v>143</v>
      </c>
      <c r="C14736">
        <v>989900</v>
      </c>
      <c r="D14736">
        <v>5</v>
      </c>
      <c r="E14736">
        <v>2.25</v>
      </c>
      <c r="F14736">
        <v>11350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98040</v>
      </c>
      <c r="R14736">
        <v>3320</v>
      </c>
      <c r="S14736">
        <v>11085</v>
      </c>
    </row>
    <row r="14737" spans="1:19" x14ac:dyDescent="0.2">
      <c r="A14737">
        <v>7459810210</v>
      </c>
      <c r="B14737" t="s">
        <v>207</v>
      </c>
      <c r="C14737">
        <v>299000</v>
      </c>
      <c r="D14737">
        <v>4</v>
      </c>
      <c r="E14737">
        <v>2.25</v>
      </c>
      <c r="F14737">
        <v>26000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98042</v>
      </c>
      <c r="R14737">
        <v>2330</v>
      </c>
      <c r="S14737">
        <v>31100</v>
      </c>
    </row>
    <row r="14738" spans="1:19" x14ac:dyDescent="0.2">
      <c r="A14738">
        <v>4032500035</v>
      </c>
      <c r="B14738" t="s">
        <v>351</v>
      </c>
      <c r="C14738">
        <v>295000</v>
      </c>
      <c r="D14738">
        <v>2</v>
      </c>
      <c r="E14738">
        <v>1.75</v>
      </c>
      <c r="F14738">
        <v>43748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98065</v>
      </c>
      <c r="R14738">
        <v>1000</v>
      </c>
      <c r="S14738">
        <v>24602</v>
      </c>
    </row>
    <row r="14739" spans="1:19" x14ac:dyDescent="0.2">
      <c r="A14739">
        <v>8018600880</v>
      </c>
      <c r="B14739" t="s">
        <v>104</v>
      </c>
      <c r="C14739">
        <v>110000</v>
      </c>
      <c r="D14739">
        <v>2</v>
      </c>
      <c r="E14739">
        <v>1</v>
      </c>
      <c r="F14739">
        <v>15000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98168</v>
      </c>
      <c r="R14739">
        <v>1170</v>
      </c>
      <c r="S14739">
        <v>15000</v>
      </c>
    </row>
    <row r="14740" spans="1:19" x14ac:dyDescent="0.2">
      <c r="A14740">
        <v>2807100156</v>
      </c>
      <c r="B14740" t="s">
        <v>38</v>
      </c>
      <c r="C14740">
        <v>295950</v>
      </c>
      <c r="D14740">
        <v>2</v>
      </c>
      <c r="E14740">
        <v>1</v>
      </c>
      <c r="F14740">
        <v>6200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98133</v>
      </c>
      <c r="R14740">
        <v>1470</v>
      </c>
      <c r="S14740">
        <v>7800</v>
      </c>
    </row>
    <row r="14741" spans="1:19" x14ac:dyDescent="0.2">
      <c r="A14741">
        <v>2112700845</v>
      </c>
      <c r="B14741" t="s">
        <v>29</v>
      </c>
      <c r="C14741">
        <v>270000</v>
      </c>
      <c r="D14741">
        <v>3</v>
      </c>
      <c r="E14741">
        <v>1.75</v>
      </c>
      <c r="F14741">
        <v>4127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98106</v>
      </c>
      <c r="R14741">
        <v>1420</v>
      </c>
      <c r="S14741">
        <v>4000</v>
      </c>
    </row>
    <row r="14742" spans="1:19" x14ac:dyDescent="0.2">
      <c r="A14742">
        <v>3022079087</v>
      </c>
      <c r="B14742" t="s">
        <v>250</v>
      </c>
      <c r="C14742">
        <v>712000</v>
      </c>
      <c r="D14742">
        <v>4</v>
      </c>
      <c r="E14742">
        <v>2.5</v>
      </c>
      <c r="F14742">
        <v>247421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98010</v>
      </c>
      <c r="R14742">
        <v>3180</v>
      </c>
      <c r="S14742">
        <v>222156</v>
      </c>
    </row>
    <row r="14743" spans="1:19" x14ac:dyDescent="0.2">
      <c r="A14743">
        <v>2767603577</v>
      </c>
      <c r="B14743" t="s">
        <v>265</v>
      </c>
      <c r="C14743">
        <v>475000</v>
      </c>
      <c r="D14743">
        <v>2</v>
      </c>
      <c r="E14743">
        <v>1.5</v>
      </c>
      <c r="F14743">
        <v>1250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98107</v>
      </c>
      <c r="R14743">
        <v>1310</v>
      </c>
      <c r="S14743">
        <v>1308</v>
      </c>
    </row>
    <row r="14744" spans="1:19" x14ac:dyDescent="0.2">
      <c r="A14744">
        <v>3955900220</v>
      </c>
      <c r="B14744" t="s">
        <v>281</v>
      </c>
      <c r="C14744">
        <v>410000</v>
      </c>
      <c r="D14744">
        <v>4</v>
      </c>
      <c r="E14744">
        <v>2.5</v>
      </c>
      <c r="F14744">
        <v>5258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98056</v>
      </c>
      <c r="R14744">
        <v>2570</v>
      </c>
      <c r="S14744">
        <v>5119</v>
      </c>
    </row>
    <row r="14745" spans="1:19" x14ac:dyDescent="0.2">
      <c r="A14745">
        <v>3761100276</v>
      </c>
      <c r="B14745" t="s">
        <v>227</v>
      </c>
      <c r="C14745">
        <v>588000</v>
      </c>
      <c r="D14745">
        <v>4</v>
      </c>
      <c r="E14745">
        <v>2.25</v>
      </c>
      <c r="F14745">
        <v>19550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98034</v>
      </c>
      <c r="R14745">
        <v>2450</v>
      </c>
      <c r="S14745">
        <v>19250</v>
      </c>
    </row>
    <row r="14746" spans="1:19" x14ac:dyDescent="0.2">
      <c r="A14746">
        <v>6979970150</v>
      </c>
      <c r="B14746" t="s">
        <v>106</v>
      </c>
      <c r="C14746">
        <v>420000</v>
      </c>
      <c r="D14746">
        <v>3</v>
      </c>
      <c r="E14746">
        <v>2.5</v>
      </c>
      <c r="F14746">
        <v>3903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98072</v>
      </c>
      <c r="R14746">
        <v>2390</v>
      </c>
      <c r="S14746">
        <v>3431</v>
      </c>
    </row>
    <row r="14747" spans="1:19" x14ac:dyDescent="0.2">
      <c r="A14747">
        <v>8857640410</v>
      </c>
      <c r="B14747" t="s">
        <v>313</v>
      </c>
      <c r="C14747">
        <v>355000</v>
      </c>
      <c r="D14747">
        <v>4</v>
      </c>
      <c r="E14747">
        <v>2.25</v>
      </c>
      <c r="F14747">
        <v>3404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98038</v>
      </c>
      <c r="R14747">
        <v>2200</v>
      </c>
      <c r="S14747">
        <v>3449</v>
      </c>
    </row>
    <row r="14748" spans="1:19" x14ac:dyDescent="0.2">
      <c r="A14748">
        <v>6052400175</v>
      </c>
      <c r="B14748" t="s">
        <v>115</v>
      </c>
      <c r="C14748">
        <v>446000</v>
      </c>
      <c r="D14748">
        <v>2</v>
      </c>
      <c r="E14748">
        <v>1</v>
      </c>
      <c r="F14748">
        <v>21675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98198</v>
      </c>
      <c r="R14748">
        <v>2030</v>
      </c>
      <c r="S14748">
        <v>10591</v>
      </c>
    </row>
    <row r="14749" spans="1:19" x14ac:dyDescent="0.2">
      <c r="A14749">
        <v>2525059077</v>
      </c>
      <c r="B14749" t="s">
        <v>225</v>
      </c>
      <c r="C14749">
        <v>765000</v>
      </c>
      <c r="D14749">
        <v>4</v>
      </c>
      <c r="E14749">
        <v>2.25</v>
      </c>
      <c r="F14749">
        <v>12100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98052</v>
      </c>
      <c r="R14749">
        <v>2240</v>
      </c>
      <c r="S14749">
        <v>12100</v>
      </c>
    </row>
    <row r="14750" spans="1:19" x14ac:dyDescent="0.2">
      <c r="A14750">
        <v>5040800120</v>
      </c>
      <c r="B14750" t="s">
        <v>28</v>
      </c>
      <c r="C14750">
        <v>967500</v>
      </c>
      <c r="D14750">
        <v>3</v>
      </c>
      <c r="E14750">
        <v>3.75</v>
      </c>
      <c r="F14750">
        <v>5797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98199</v>
      </c>
      <c r="R14750">
        <v>1840</v>
      </c>
      <c r="S14750">
        <v>5797</v>
      </c>
    </row>
    <row r="14751" spans="1:19" x14ac:dyDescent="0.2">
      <c r="A14751">
        <v>8682262380</v>
      </c>
      <c r="B14751" t="s">
        <v>156</v>
      </c>
      <c r="C14751">
        <v>381000</v>
      </c>
      <c r="D14751">
        <v>2</v>
      </c>
      <c r="E14751">
        <v>2</v>
      </c>
      <c r="F14751">
        <v>4447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98053</v>
      </c>
      <c r="R14751">
        <v>1350</v>
      </c>
      <c r="S14751">
        <v>4458</v>
      </c>
    </row>
    <row r="14752" spans="1:19" x14ac:dyDescent="0.2">
      <c r="A14752">
        <v>2521059060</v>
      </c>
      <c r="B14752" t="s">
        <v>196</v>
      </c>
      <c r="C14752">
        <v>490000</v>
      </c>
      <c r="D14752">
        <v>3</v>
      </c>
      <c r="E14752">
        <v>2.25</v>
      </c>
      <c r="F14752">
        <v>107157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98092</v>
      </c>
      <c r="R14752">
        <v>2600</v>
      </c>
      <c r="S14752">
        <v>215622</v>
      </c>
    </row>
    <row r="14753" spans="1:19" x14ac:dyDescent="0.2">
      <c r="A14753">
        <v>7526800040</v>
      </c>
      <c r="B14753" t="s">
        <v>69</v>
      </c>
      <c r="C14753">
        <v>716000</v>
      </c>
      <c r="D14753">
        <v>4</v>
      </c>
      <c r="E14753">
        <v>2.25</v>
      </c>
      <c r="F14753">
        <v>9780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98052</v>
      </c>
      <c r="R14753">
        <v>2640</v>
      </c>
      <c r="S14753">
        <v>9780</v>
      </c>
    </row>
    <row r="14754" spans="1:19" x14ac:dyDescent="0.2">
      <c r="A14754">
        <v>4104900150</v>
      </c>
      <c r="B14754" t="s">
        <v>155</v>
      </c>
      <c r="C14754">
        <v>605000</v>
      </c>
      <c r="D14754">
        <v>5</v>
      </c>
      <c r="E14754">
        <v>3.5</v>
      </c>
      <c r="F14754">
        <v>8862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98056</v>
      </c>
      <c r="R14754">
        <v>2680</v>
      </c>
      <c r="S14754">
        <v>8398</v>
      </c>
    </row>
    <row r="14755" spans="1:19" x14ac:dyDescent="0.2">
      <c r="A14755">
        <v>5409800120</v>
      </c>
      <c r="B14755" t="s">
        <v>166</v>
      </c>
      <c r="C14755">
        <v>312200</v>
      </c>
      <c r="D14755">
        <v>4</v>
      </c>
      <c r="E14755">
        <v>2.5</v>
      </c>
      <c r="F14755">
        <v>8596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98003</v>
      </c>
      <c r="R14755">
        <v>2770</v>
      </c>
      <c r="S14755">
        <v>8602</v>
      </c>
    </row>
    <row r="14756" spans="1:19" x14ac:dyDescent="0.2">
      <c r="A14756">
        <v>2423039122</v>
      </c>
      <c r="B14756" t="s">
        <v>57</v>
      </c>
      <c r="C14756">
        <v>327000</v>
      </c>
      <c r="D14756">
        <v>4</v>
      </c>
      <c r="E14756">
        <v>1</v>
      </c>
      <c r="F14756">
        <v>9000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98166</v>
      </c>
      <c r="R14756">
        <v>1950</v>
      </c>
      <c r="S14756">
        <v>10800</v>
      </c>
    </row>
    <row r="14757" spans="1:19" x14ac:dyDescent="0.2">
      <c r="A14757">
        <v>6143600555</v>
      </c>
      <c r="B14757" t="s">
        <v>87</v>
      </c>
      <c r="C14757">
        <v>229950</v>
      </c>
      <c r="D14757">
        <v>4</v>
      </c>
      <c r="E14757">
        <v>1.75</v>
      </c>
      <c r="F14757">
        <v>21000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98001</v>
      </c>
      <c r="R14757">
        <v>2120</v>
      </c>
      <c r="S14757">
        <v>9920</v>
      </c>
    </row>
    <row r="14758" spans="1:19" x14ac:dyDescent="0.2">
      <c r="A14758">
        <v>5029451010</v>
      </c>
      <c r="B14758" t="s">
        <v>103</v>
      </c>
      <c r="C14758">
        <v>160000</v>
      </c>
      <c r="D14758">
        <v>3</v>
      </c>
      <c r="E14758">
        <v>1.5</v>
      </c>
      <c r="F14758">
        <v>7000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98023</v>
      </c>
      <c r="R14758">
        <v>1470</v>
      </c>
      <c r="S14758">
        <v>7022</v>
      </c>
    </row>
    <row r="14759" spans="1:19" x14ac:dyDescent="0.2">
      <c r="A14759">
        <v>6649500040</v>
      </c>
      <c r="B14759" t="s">
        <v>142</v>
      </c>
      <c r="C14759">
        <v>255000</v>
      </c>
      <c r="D14759">
        <v>3</v>
      </c>
      <c r="E14759">
        <v>1</v>
      </c>
      <c r="F14759">
        <v>9472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98059</v>
      </c>
      <c r="R14759">
        <v>1590</v>
      </c>
      <c r="S14759">
        <v>9600</v>
      </c>
    </row>
    <row r="14760" spans="1:19" x14ac:dyDescent="0.2">
      <c r="A14760">
        <v>2922700155</v>
      </c>
      <c r="B14760" t="s">
        <v>282</v>
      </c>
      <c r="C14760">
        <v>530000</v>
      </c>
      <c r="D14760">
        <v>4</v>
      </c>
      <c r="E14760">
        <v>2.5</v>
      </c>
      <c r="F14760">
        <v>4700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98117</v>
      </c>
      <c r="R14760">
        <v>1560</v>
      </c>
      <c r="S14760">
        <v>4700</v>
      </c>
    </row>
    <row r="14761" spans="1:19" x14ac:dyDescent="0.2">
      <c r="A14761">
        <v>422049203</v>
      </c>
      <c r="B14761" t="s">
        <v>192</v>
      </c>
      <c r="C14761">
        <v>239000</v>
      </c>
      <c r="D14761">
        <v>3</v>
      </c>
      <c r="E14761">
        <v>1.5</v>
      </c>
      <c r="F14761">
        <v>6540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98188</v>
      </c>
      <c r="R14761">
        <v>1400</v>
      </c>
      <c r="S14761">
        <v>11500</v>
      </c>
    </row>
    <row r="14762" spans="1:19" x14ac:dyDescent="0.2">
      <c r="A14762">
        <v>5412200180</v>
      </c>
      <c r="B14762" t="s">
        <v>209</v>
      </c>
      <c r="C14762">
        <v>285000</v>
      </c>
      <c r="D14762">
        <v>3</v>
      </c>
      <c r="E14762">
        <v>2.25</v>
      </c>
      <c r="F14762">
        <v>6214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98031</v>
      </c>
      <c r="R14762">
        <v>1840</v>
      </c>
      <c r="S14762">
        <v>6214</v>
      </c>
    </row>
    <row r="14763" spans="1:19" x14ac:dyDescent="0.2">
      <c r="A14763">
        <v>6338000032</v>
      </c>
      <c r="B14763" t="s">
        <v>69</v>
      </c>
      <c r="C14763">
        <v>537000</v>
      </c>
      <c r="D14763">
        <v>4</v>
      </c>
      <c r="E14763">
        <v>2</v>
      </c>
      <c r="F14763">
        <v>7104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98105</v>
      </c>
      <c r="R14763">
        <v>1850</v>
      </c>
      <c r="S14763">
        <v>7105</v>
      </c>
    </row>
    <row r="14764" spans="1:19" x14ac:dyDescent="0.2">
      <c r="A14764">
        <v>8161000210</v>
      </c>
      <c r="B14764" t="s">
        <v>194</v>
      </c>
      <c r="C14764">
        <v>530000</v>
      </c>
      <c r="D14764">
        <v>3</v>
      </c>
      <c r="E14764">
        <v>2.5</v>
      </c>
      <c r="F14764">
        <v>21893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98014</v>
      </c>
      <c r="R14764">
        <v>2280</v>
      </c>
      <c r="S14764">
        <v>21886</v>
      </c>
    </row>
    <row r="14765" spans="1:19" x14ac:dyDescent="0.2">
      <c r="A14765">
        <v>5028600360</v>
      </c>
      <c r="B14765" t="s">
        <v>99</v>
      </c>
      <c r="C14765">
        <v>213675</v>
      </c>
      <c r="D14765">
        <v>3</v>
      </c>
      <c r="E14765">
        <v>2.25</v>
      </c>
      <c r="F14765">
        <v>6013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98023</v>
      </c>
      <c r="R14765">
        <v>1640</v>
      </c>
      <c r="S14765">
        <v>6290</v>
      </c>
    </row>
    <row r="14766" spans="1:19" x14ac:dyDescent="0.2">
      <c r="A14766">
        <v>1952000150</v>
      </c>
      <c r="B14766" t="s">
        <v>237</v>
      </c>
      <c r="C14766">
        <v>530000</v>
      </c>
      <c r="D14766">
        <v>5</v>
      </c>
      <c r="E14766">
        <v>2.5</v>
      </c>
      <c r="F14766">
        <v>9636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98008</v>
      </c>
      <c r="R14766">
        <v>2830</v>
      </c>
      <c r="S14766">
        <v>10385</v>
      </c>
    </row>
    <row r="14767" spans="1:19" x14ac:dyDescent="0.2">
      <c r="A14767">
        <v>9510920040</v>
      </c>
      <c r="B14767" t="s">
        <v>111</v>
      </c>
      <c r="C14767">
        <v>780000</v>
      </c>
      <c r="D14767">
        <v>3</v>
      </c>
      <c r="E14767">
        <v>2.5</v>
      </c>
      <c r="F14767">
        <v>15875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98075</v>
      </c>
      <c r="R14767">
        <v>2980</v>
      </c>
      <c r="S14767">
        <v>15875</v>
      </c>
    </row>
    <row r="14768" spans="1:19" x14ac:dyDescent="0.2">
      <c r="A14768">
        <v>9834200411</v>
      </c>
      <c r="B14768" t="s">
        <v>139</v>
      </c>
      <c r="C14768">
        <v>390000</v>
      </c>
      <c r="D14768">
        <v>3</v>
      </c>
      <c r="E14768">
        <v>1</v>
      </c>
      <c r="F14768">
        <v>3621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98144</v>
      </c>
      <c r="R14768">
        <v>1540</v>
      </c>
      <c r="S14768">
        <v>4080</v>
      </c>
    </row>
    <row r="14769" spans="1:19" x14ac:dyDescent="0.2">
      <c r="A14769">
        <v>2960900040</v>
      </c>
      <c r="B14769" t="s">
        <v>250</v>
      </c>
      <c r="C14769">
        <v>450000</v>
      </c>
      <c r="D14769">
        <v>2</v>
      </c>
      <c r="E14769">
        <v>1</v>
      </c>
      <c r="F14769">
        <v>4000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98126</v>
      </c>
      <c r="R14769">
        <v>1770</v>
      </c>
      <c r="S14769">
        <v>4000</v>
      </c>
    </row>
    <row r="14770" spans="1:19" x14ac:dyDescent="0.2">
      <c r="A14770">
        <v>1112000035</v>
      </c>
      <c r="B14770" t="s">
        <v>61</v>
      </c>
      <c r="C14770">
        <v>420000</v>
      </c>
      <c r="D14770">
        <v>2</v>
      </c>
      <c r="E14770">
        <v>1</v>
      </c>
      <c r="F14770">
        <v>5375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98118</v>
      </c>
      <c r="R14770">
        <v>1380</v>
      </c>
      <c r="S14770">
        <v>5000</v>
      </c>
    </row>
    <row r="14771" spans="1:19" x14ac:dyDescent="0.2">
      <c r="A14771">
        <v>1982200790</v>
      </c>
      <c r="B14771" t="s">
        <v>182</v>
      </c>
      <c r="C14771">
        <v>550000</v>
      </c>
      <c r="D14771">
        <v>3</v>
      </c>
      <c r="E14771">
        <v>2</v>
      </c>
      <c r="F14771">
        <v>3880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98107</v>
      </c>
      <c r="R14771">
        <v>1490</v>
      </c>
      <c r="S14771">
        <v>3880</v>
      </c>
    </row>
    <row r="14772" spans="1:19" x14ac:dyDescent="0.2">
      <c r="A14772">
        <v>3361401011</v>
      </c>
      <c r="B14772" t="s">
        <v>144</v>
      </c>
      <c r="C14772">
        <v>110000</v>
      </c>
      <c r="D14772">
        <v>2</v>
      </c>
      <c r="E14772">
        <v>1</v>
      </c>
      <c r="F14772">
        <v>6120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98168</v>
      </c>
      <c r="R14772">
        <v>1060</v>
      </c>
      <c r="S14772">
        <v>6120</v>
      </c>
    </row>
    <row r="14773" spans="1:19" x14ac:dyDescent="0.2">
      <c r="A14773">
        <v>1695900150</v>
      </c>
      <c r="B14773" t="s">
        <v>29</v>
      </c>
      <c r="C14773">
        <v>700000</v>
      </c>
      <c r="D14773">
        <v>2</v>
      </c>
      <c r="E14773">
        <v>1.75</v>
      </c>
      <c r="F14773">
        <v>5500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98144</v>
      </c>
      <c r="R14773">
        <v>2380</v>
      </c>
      <c r="S14773">
        <v>5000</v>
      </c>
    </row>
    <row r="14774" spans="1:19" x14ac:dyDescent="0.2">
      <c r="A14774">
        <v>1240100065</v>
      </c>
      <c r="B14774" t="s">
        <v>35</v>
      </c>
      <c r="C14774">
        <v>807500</v>
      </c>
      <c r="D14774">
        <v>4</v>
      </c>
      <c r="E14774">
        <v>2.5</v>
      </c>
      <c r="F14774">
        <v>24170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98074</v>
      </c>
      <c r="R14774">
        <v>2110</v>
      </c>
      <c r="S14774">
        <v>26321</v>
      </c>
    </row>
    <row r="14775" spans="1:19" x14ac:dyDescent="0.2">
      <c r="A14775">
        <v>421049254</v>
      </c>
      <c r="B14775" t="s">
        <v>207</v>
      </c>
      <c r="C14775">
        <v>179000</v>
      </c>
      <c r="D14775">
        <v>2</v>
      </c>
      <c r="E14775">
        <v>1</v>
      </c>
      <c r="F14775">
        <v>8760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98003</v>
      </c>
      <c r="R14775">
        <v>1560</v>
      </c>
      <c r="S14775">
        <v>11880</v>
      </c>
    </row>
    <row r="14776" spans="1:19" x14ac:dyDescent="0.2">
      <c r="A14776">
        <v>9412400220</v>
      </c>
      <c r="B14776" t="s">
        <v>83</v>
      </c>
      <c r="C14776" s="1">
        <v>1610000</v>
      </c>
      <c r="D14776">
        <v>4</v>
      </c>
      <c r="E14776">
        <v>2.75</v>
      </c>
      <c r="F14776">
        <v>18200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98118</v>
      </c>
      <c r="R14776">
        <v>3620</v>
      </c>
      <c r="S14776">
        <v>15100</v>
      </c>
    </row>
    <row r="14777" spans="1:19" x14ac:dyDescent="0.2">
      <c r="A14777">
        <v>1726069060</v>
      </c>
      <c r="B14777" t="s">
        <v>134</v>
      </c>
      <c r="C14777">
        <v>655000</v>
      </c>
      <c r="D14777">
        <v>4</v>
      </c>
      <c r="E14777">
        <v>2.75</v>
      </c>
      <c r="F14777">
        <v>46609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98077</v>
      </c>
      <c r="R14777">
        <v>2880</v>
      </c>
      <c r="S14777">
        <v>68824</v>
      </c>
    </row>
    <row r="14778" spans="1:19" x14ac:dyDescent="0.2">
      <c r="A14778">
        <v>6150200040</v>
      </c>
      <c r="B14778" t="s">
        <v>84</v>
      </c>
      <c r="C14778">
        <v>472500</v>
      </c>
      <c r="D14778">
        <v>3</v>
      </c>
      <c r="E14778">
        <v>2</v>
      </c>
      <c r="F14778">
        <v>6800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98133</v>
      </c>
      <c r="R14778">
        <v>1470</v>
      </c>
      <c r="S14778">
        <v>6800</v>
      </c>
    </row>
    <row r="14779" spans="1:19" x14ac:dyDescent="0.2">
      <c r="A14779">
        <v>7300400150</v>
      </c>
      <c r="B14779" t="s">
        <v>105</v>
      </c>
      <c r="C14779">
        <v>299000</v>
      </c>
      <c r="D14779">
        <v>4</v>
      </c>
      <c r="E14779">
        <v>2.5</v>
      </c>
      <c r="F14779">
        <v>6958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98092</v>
      </c>
      <c r="R14779">
        <v>2480</v>
      </c>
      <c r="S14779">
        <v>6395</v>
      </c>
    </row>
    <row r="14780" spans="1:19" x14ac:dyDescent="0.2">
      <c r="A14780">
        <v>2621730220</v>
      </c>
      <c r="B14780" t="s">
        <v>36</v>
      </c>
      <c r="C14780">
        <v>740000</v>
      </c>
      <c r="D14780">
        <v>4</v>
      </c>
      <c r="E14780">
        <v>2.5</v>
      </c>
      <c r="F14780">
        <v>10157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98034</v>
      </c>
      <c r="R14780">
        <v>3480</v>
      </c>
      <c r="S14780">
        <v>10157</v>
      </c>
    </row>
    <row r="14781" spans="1:19" x14ac:dyDescent="0.2">
      <c r="A14781">
        <v>4122700040</v>
      </c>
      <c r="B14781" t="s">
        <v>283</v>
      </c>
      <c r="C14781">
        <v>860000</v>
      </c>
      <c r="D14781">
        <v>3</v>
      </c>
      <c r="E14781">
        <v>1.75</v>
      </c>
      <c r="F14781">
        <v>15064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98004</v>
      </c>
      <c r="R14781">
        <v>2940</v>
      </c>
      <c r="S14781">
        <v>14984</v>
      </c>
    </row>
    <row r="14782" spans="1:19" x14ac:dyDescent="0.2">
      <c r="A14782">
        <v>9161100730</v>
      </c>
      <c r="B14782" t="s">
        <v>180</v>
      </c>
      <c r="C14782">
        <v>620000</v>
      </c>
      <c r="D14782">
        <v>4</v>
      </c>
      <c r="E14782">
        <v>3</v>
      </c>
      <c r="F14782">
        <v>6325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98116</v>
      </c>
      <c r="R14782">
        <v>1240</v>
      </c>
      <c r="S14782">
        <v>6325</v>
      </c>
    </row>
    <row r="14783" spans="1:19" x14ac:dyDescent="0.2">
      <c r="A14783">
        <v>9357001010</v>
      </c>
      <c r="B14783" t="s">
        <v>283</v>
      </c>
      <c r="C14783">
        <v>410000</v>
      </c>
      <c r="D14783">
        <v>3</v>
      </c>
      <c r="E14783">
        <v>1.75</v>
      </c>
      <c r="F14783">
        <v>5987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98146</v>
      </c>
      <c r="R14783">
        <v>1510</v>
      </c>
      <c r="S14783">
        <v>6000</v>
      </c>
    </row>
    <row r="14784" spans="1:19" x14ac:dyDescent="0.2">
      <c r="A14784">
        <v>8643000210</v>
      </c>
      <c r="B14784" t="s">
        <v>112</v>
      </c>
      <c r="C14784">
        <v>343000</v>
      </c>
      <c r="D14784">
        <v>5</v>
      </c>
      <c r="E14784">
        <v>3.5</v>
      </c>
      <c r="F14784">
        <v>9282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98198</v>
      </c>
      <c r="R14784">
        <v>2040</v>
      </c>
      <c r="S14784">
        <v>10920</v>
      </c>
    </row>
    <row r="14785" spans="1:19" x14ac:dyDescent="0.2">
      <c r="A14785">
        <v>9828701739</v>
      </c>
      <c r="B14785" t="s">
        <v>264</v>
      </c>
      <c r="C14785">
        <v>465000</v>
      </c>
      <c r="D14785">
        <v>2</v>
      </c>
      <c r="E14785">
        <v>2.75</v>
      </c>
      <c r="F14785">
        <v>1425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98112</v>
      </c>
      <c r="R14785">
        <v>1500</v>
      </c>
      <c r="S14785">
        <v>1749</v>
      </c>
    </row>
    <row r="14786" spans="1:19" x14ac:dyDescent="0.2">
      <c r="A14786">
        <v>3204400040</v>
      </c>
      <c r="B14786" t="s">
        <v>112</v>
      </c>
      <c r="C14786">
        <v>273950</v>
      </c>
      <c r="D14786">
        <v>3</v>
      </c>
      <c r="E14786">
        <v>2.25</v>
      </c>
      <c r="F14786">
        <v>3109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98092</v>
      </c>
      <c r="R14786">
        <v>1680</v>
      </c>
      <c r="S14786">
        <v>3590</v>
      </c>
    </row>
    <row r="14787" spans="1:19" x14ac:dyDescent="0.2">
      <c r="A14787">
        <v>3342103282</v>
      </c>
      <c r="B14787" t="s">
        <v>197</v>
      </c>
      <c r="C14787">
        <v>825000</v>
      </c>
      <c r="D14787">
        <v>2</v>
      </c>
      <c r="E14787">
        <v>1</v>
      </c>
      <c r="F14787">
        <v>42247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98056</v>
      </c>
      <c r="R14787">
        <v>1550</v>
      </c>
      <c r="S14787">
        <v>12459</v>
      </c>
    </row>
    <row r="14788" spans="1:19" x14ac:dyDescent="0.2">
      <c r="A14788">
        <v>2420069604</v>
      </c>
      <c r="B14788" t="s">
        <v>102</v>
      </c>
      <c r="C14788">
        <v>255000</v>
      </c>
      <c r="D14788">
        <v>3</v>
      </c>
      <c r="E14788">
        <v>2.5</v>
      </c>
      <c r="F14788">
        <v>6200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98022</v>
      </c>
      <c r="R14788">
        <v>1710</v>
      </c>
      <c r="S14788">
        <v>9520</v>
      </c>
    </row>
    <row r="14789" spans="1:19" x14ac:dyDescent="0.2">
      <c r="A14789">
        <v>8078050040</v>
      </c>
      <c r="B14789" t="s">
        <v>101</v>
      </c>
      <c r="C14789">
        <v>250000</v>
      </c>
      <c r="D14789">
        <v>3</v>
      </c>
      <c r="E14789">
        <v>2</v>
      </c>
      <c r="F14789">
        <v>11161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98022</v>
      </c>
      <c r="R14789">
        <v>1720</v>
      </c>
      <c r="S14789">
        <v>8587</v>
      </c>
    </row>
    <row r="14790" spans="1:19" x14ac:dyDescent="0.2">
      <c r="A14790">
        <v>7663700150</v>
      </c>
      <c r="B14790" t="s">
        <v>172</v>
      </c>
      <c r="C14790">
        <v>635000</v>
      </c>
      <c r="D14790">
        <v>4</v>
      </c>
      <c r="E14790">
        <v>3.25</v>
      </c>
      <c r="F14790">
        <v>7200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98155</v>
      </c>
      <c r="R14790">
        <v>2400</v>
      </c>
      <c r="S14790">
        <v>8845</v>
      </c>
    </row>
    <row r="14791" spans="1:19" x14ac:dyDescent="0.2">
      <c r="A14791">
        <v>4167700210</v>
      </c>
      <c r="B14791" t="s">
        <v>37</v>
      </c>
      <c r="C14791">
        <v>240000</v>
      </c>
      <c r="D14791">
        <v>3</v>
      </c>
      <c r="E14791">
        <v>1.75</v>
      </c>
      <c r="F14791">
        <v>9600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98023</v>
      </c>
      <c r="R14791">
        <v>2060</v>
      </c>
      <c r="S14791">
        <v>9600</v>
      </c>
    </row>
    <row r="14792" spans="1:19" x14ac:dyDescent="0.2">
      <c r="A14792">
        <v>2423020180</v>
      </c>
      <c r="B14792" t="s">
        <v>253</v>
      </c>
      <c r="C14792">
        <v>670000</v>
      </c>
      <c r="D14792">
        <v>4</v>
      </c>
      <c r="E14792">
        <v>2.25</v>
      </c>
      <c r="F14792">
        <v>7031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98033</v>
      </c>
      <c r="R14792">
        <v>1670</v>
      </c>
      <c r="S14792">
        <v>7031</v>
      </c>
    </row>
    <row r="14793" spans="1:19" x14ac:dyDescent="0.2">
      <c r="A14793">
        <v>2824600180</v>
      </c>
      <c r="B14793" t="s">
        <v>192</v>
      </c>
      <c r="C14793">
        <v>713414</v>
      </c>
      <c r="D14793">
        <v>3</v>
      </c>
      <c r="E14793">
        <v>2.5</v>
      </c>
      <c r="F14793">
        <v>6000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98126</v>
      </c>
      <c r="R14793">
        <v>2040</v>
      </c>
      <c r="S14793">
        <v>5300</v>
      </c>
    </row>
    <row r="14794" spans="1:19" x14ac:dyDescent="0.2">
      <c r="A14794">
        <v>2013801086</v>
      </c>
      <c r="B14794" t="s">
        <v>200</v>
      </c>
      <c r="C14794">
        <v>245000</v>
      </c>
      <c r="D14794">
        <v>3</v>
      </c>
      <c r="E14794">
        <v>1.5</v>
      </c>
      <c r="F14794">
        <v>7391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98198</v>
      </c>
      <c r="R14794">
        <v>1300</v>
      </c>
      <c r="S14794">
        <v>7391</v>
      </c>
    </row>
    <row r="14795" spans="1:19" x14ac:dyDescent="0.2">
      <c r="A14795">
        <v>4022900150</v>
      </c>
      <c r="B14795" t="s">
        <v>19</v>
      </c>
      <c r="C14795">
        <v>600000</v>
      </c>
      <c r="D14795">
        <v>4</v>
      </c>
      <c r="E14795">
        <v>2.5</v>
      </c>
      <c r="F14795">
        <v>10850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98155</v>
      </c>
      <c r="R14795">
        <v>2590</v>
      </c>
      <c r="S14795">
        <v>10800</v>
      </c>
    </row>
    <row r="14796" spans="1:19" x14ac:dyDescent="0.2">
      <c r="A14796">
        <v>3295710150</v>
      </c>
      <c r="B14796" t="s">
        <v>244</v>
      </c>
      <c r="C14796">
        <v>270000</v>
      </c>
      <c r="D14796">
        <v>3</v>
      </c>
      <c r="E14796">
        <v>2.5</v>
      </c>
      <c r="F14796">
        <v>5550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98198</v>
      </c>
      <c r="R14796">
        <v>1810</v>
      </c>
      <c r="S14796">
        <v>5550</v>
      </c>
    </row>
    <row r="14797" spans="1:19" x14ac:dyDescent="0.2">
      <c r="A14797">
        <v>9476200035</v>
      </c>
      <c r="B14797" t="s">
        <v>40</v>
      </c>
      <c r="C14797">
        <v>190000</v>
      </c>
      <c r="D14797">
        <v>2</v>
      </c>
      <c r="E14797">
        <v>1</v>
      </c>
      <c r="F14797">
        <v>6900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98056</v>
      </c>
      <c r="R14797">
        <v>1060</v>
      </c>
      <c r="S14797">
        <v>8000</v>
      </c>
    </row>
    <row r="14798" spans="1:19" x14ac:dyDescent="0.2">
      <c r="A14798">
        <v>1937300180</v>
      </c>
      <c r="B14798" t="s">
        <v>279</v>
      </c>
      <c r="C14798">
        <v>435000</v>
      </c>
      <c r="D14798">
        <v>3</v>
      </c>
      <c r="E14798">
        <v>2</v>
      </c>
      <c r="F14798">
        <v>5000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98144</v>
      </c>
      <c r="R14798">
        <v>1970</v>
      </c>
      <c r="S14798">
        <v>3025</v>
      </c>
    </row>
    <row r="14799" spans="1:19" x14ac:dyDescent="0.2">
      <c r="A14799">
        <v>4226900211</v>
      </c>
      <c r="B14799" t="s">
        <v>171</v>
      </c>
      <c r="C14799">
        <v>560000</v>
      </c>
      <c r="D14799">
        <v>4</v>
      </c>
      <c r="E14799">
        <v>1</v>
      </c>
      <c r="F14799">
        <v>5814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98122</v>
      </c>
      <c r="R14799">
        <v>1010</v>
      </c>
      <c r="S14799">
        <v>5814</v>
      </c>
    </row>
    <row r="14800" spans="1:19" x14ac:dyDescent="0.2">
      <c r="A14800">
        <v>424069018</v>
      </c>
      <c r="B14800" t="s">
        <v>156</v>
      </c>
      <c r="C14800">
        <v>998000</v>
      </c>
      <c r="D14800">
        <v>3</v>
      </c>
      <c r="E14800">
        <v>3.75</v>
      </c>
      <c r="F14800">
        <v>34412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98075</v>
      </c>
      <c r="R14800">
        <v>2390</v>
      </c>
      <c r="S14800">
        <v>34412</v>
      </c>
    </row>
    <row r="14801" spans="1:19" x14ac:dyDescent="0.2">
      <c r="A14801">
        <v>6684500040</v>
      </c>
      <c r="B14801" t="s">
        <v>89</v>
      </c>
      <c r="C14801">
        <v>725000</v>
      </c>
      <c r="D14801">
        <v>3</v>
      </c>
      <c r="E14801">
        <v>1</v>
      </c>
      <c r="F14801">
        <v>8377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98004</v>
      </c>
      <c r="R14801">
        <v>1710</v>
      </c>
      <c r="S14801">
        <v>6900</v>
      </c>
    </row>
    <row r="14802" spans="1:19" x14ac:dyDescent="0.2">
      <c r="A14802">
        <v>8948500065</v>
      </c>
      <c r="B14802" t="s">
        <v>113</v>
      </c>
      <c r="C14802">
        <v>210000</v>
      </c>
      <c r="D14802">
        <v>2</v>
      </c>
      <c r="E14802">
        <v>1</v>
      </c>
      <c r="F14802">
        <v>8874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98056</v>
      </c>
      <c r="R14802">
        <v>1340</v>
      </c>
      <c r="S14802">
        <v>8175</v>
      </c>
    </row>
    <row r="14803" spans="1:19" x14ac:dyDescent="0.2">
      <c r="A14803">
        <v>1972201960</v>
      </c>
      <c r="B14803" t="s">
        <v>78</v>
      </c>
      <c r="C14803">
        <v>513000</v>
      </c>
      <c r="D14803">
        <v>3</v>
      </c>
      <c r="E14803">
        <v>2.25</v>
      </c>
      <c r="F14803">
        <v>1312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98103</v>
      </c>
      <c r="R14803">
        <v>1500</v>
      </c>
      <c r="S14803">
        <v>1282</v>
      </c>
    </row>
    <row r="14804" spans="1:19" x14ac:dyDescent="0.2">
      <c r="A14804">
        <v>7436200040</v>
      </c>
      <c r="B14804" t="s">
        <v>85</v>
      </c>
      <c r="C14804">
        <v>290000</v>
      </c>
      <c r="D14804">
        <v>5</v>
      </c>
      <c r="E14804">
        <v>2.5</v>
      </c>
      <c r="F14804">
        <v>9652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98001</v>
      </c>
      <c r="R14804">
        <v>1790</v>
      </c>
      <c r="S14804">
        <v>9652</v>
      </c>
    </row>
    <row r="14805" spans="1:19" x14ac:dyDescent="0.2">
      <c r="A14805">
        <v>3835502815</v>
      </c>
      <c r="B14805" t="s">
        <v>198</v>
      </c>
      <c r="C14805" s="1">
        <v>1260000</v>
      </c>
      <c r="D14805">
        <v>3</v>
      </c>
      <c r="E14805">
        <v>2.5</v>
      </c>
      <c r="F14805">
        <v>9930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98039</v>
      </c>
      <c r="R14805">
        <v>3650</v>
      </c>
      <c r="S14805">
        <v>14399</v>
      </c>
    </row>
    <row r="14806" spans="1:19" x14ac:dyDescent="0.2">
      <c r="A14806">
        <v>8856960540</v>
      </c>
      <c r="B14806" t="s">
        <v>51</v>
      </c>
      <c r="C14806">
        <v>330000</v>
      </c>
      <c r="D14806">
        <v>3</v>
      </c>
      <c r="E14806">
        <v>2.25</v>
      </c>
      <c r="F14806">
        <v>11227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98038</v>
      </c>
      <c r="R14806">
        <v>1820</v>
      </c>
      <c r="S14806">
        <v>8800</v>
      </c>
    </row>
    <row r="14807" spans="1:19" x14ac:dyDescent="0.2">
      <c r="A14807">
        <v>1432400065</v>
      </c>
      <c r="B14807" t="s">
        <v>146</v>
      </c>
      <c r="C14807">
        <v>189000</v>
      </c>
      <c r="D14807">
        <v>3</v>
      </c>
      <c r="E14807">
        <v>1</v>
      </c>
      <c r="F14807">
        <v>7560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98058</v>
      </c>
      <c r="R14807">
        <v>1170</v>
      </c>
      <c r="S14807">
        <v>7560</v>
      </c>
    </row>
    <row r="14808" spans="1:19" x14ac:dyDescent="0.2">
      <c r="A14808">
        <v>4370700065</v>
      </c>
      <c r="B14808" t="s">
        <v>195</v>
      </c>
      <c r="C14808">
        <v>907500</v>
      </c>
      <c r="D14808">
        <v>3</v>
      </c>
      <c r="E14808">
        <v>2.25</v>
      </c>
      <c r="F14808">
        <v>6281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98115</v>
      </c>
      <c r="R14808">
        <v>1680</v>
      </c>
      <c r="S14808">
        <v>7006</v>
      </c>
    </row>
    <row r="14809" spans="1:19" x14ac:dyDescent="0.2">
      <c r="A14809">
        <v>1725079047</v>
      </c>
      <c r="B14809" t="s">
        <v>121</v>
      </c>
      <c r="C14809">
        <v>410000</v>
      </c>
      <c r="D14809">
        <v>3</v>
      </c>
      <c r="E14809">
        <v>2.25</v>
      </c>
      <c r="F14809">
        <v>200811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98014</v>
      </c>
      <c r="R14809">
        <v>2280</v>
      </c>
      <c r="S14809">
        <v>206038</v>
      </c>
    </row>
    <row r="14810" spans="1:19" x14ac:dyDescent="0.2">
      <c r="A14810">
        <v>7855000325</v>
      </c>
      <c r="B14810" t="s">
        <v>290</v>
      </c>
      <c r="C14810" s="1">
        <v>1050000</v>
      </c>
      <c r="D14810">
        <v>4</v>
      </c>
      <c r="E14810">
        <v>3</v>
      </c>
      <c r="F14810">
        <v>10757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98006</v>
      </c>
      <c r="R14810">
        <v>2810</v>
      </c>
      <c r="S14810">
        <v>10757</v>
      </c>
    </row>
    <row r="14811" spans="1:19" x14ac:dyDescent="0.2">
      <c r="A14811">
        <v>2826049098</v>
      </c>
      <c r="B14811" t="s">
        <v>224</v>
      </c>
      <c r="C14811">
        <v>622100</v>
      </c>
      <c r="D14811">
        <v>4</v>
      </c>
      <c r="E14811">
        <v>2.5</v>
      </c>
      <c r="F14811">
        <v>14290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98125</v>
      </c>
      <c r="R14811">
        <v>2140</v>
      </c>
      <c r="S14811">
        <v>9890</v>
      </c>
    </row>
    <row r="14812" spans="1:19" x14ac:dyDescent="0.2">
      <c r="A14812">
        <v>3750603685</v>
      </c>
      <c r="B14812" t="s">
        <v>110</v>
      </c>
      <c r="C14812">
        <v>250000</v>
      </c>
      <c r="D14812">
        <v>3</v>
      </c>
      <c r="E14812">
        <v>1.5</v>
      </c>
      <c r="F14812">
        <v>14400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98001</v>
      </c>
      <c r="R14812">
        <v>1330</v>
      </c>
      <c r="S14812">
        <v>14400</v>
      </c>
    </row>
    <row r="14813" spans="1:19" x14ac:dyDescent="0.2">
      <c r="A14813">
        <v>1797500230</v>
      </c>
      <c r="B14813" t="s">
        <v>159</v>
      </c>
      <c r="C14813" s="1">
        <v>1180000</v>
      </c>
      <c r="D14813">
        <v>4</v>
      </c>
      <c r="E14813">
        <v>3</v>
      </c>
      <c r="F14813">
        <v>4000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98115</v>
      </c>
      <c r="R14813">
        <v>1970</v>
      </c>
      <c r="S14813">
        <v>4000</v>
      </c>
    </row>
    <row r="14814" spans="1:19" x14ac:dyDescent="0.2">
      <c r="A14814">
        <v>3459600330</v>
      </c>
      <c r="B14814" t="s">
        <v>203</v>
      </c>
      <c r="C14814">
        <v>925000</v>
      </c>
      <c r="D14814">
        <v>3</v>
      </c>
      <c r="E14814">
        <v>2.75</v>
      </c>
      <c r="F14814">
        <v>10300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98006</v>
      </c>
      <c r="R14814">
        <v>3110</v>
      </c>
      <c r="S14814">
        <v>10625</v>
      </c>
    </row>
    <row r="14815" spans="1:19" x14ac:dyDescent="0.2">
      <c r="A14815">
        <v>546001020</v>
      </c>
      <c r="B14815" t="s">
        <v>21</v>
      </c>
      <c r="C14815">
        <v>554000</v>
      </c>
      <c r="D14815">
        <v>3</v>
      </c>
      <c r="E14815">
        <v>2</v>
      </c>
      <c r="F14815">
        <v>4046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98117</v>
      </c>
      <c r="R14815">
        <v>1500</v>
      </c>
      <c r="S14815">
        <v>4046</v>
      </c>
    </row>
    <row r="14816" spans="1:19" x14ac:dyDescent="0.2">
      <c r="A14816">
        <v>7227502507</v>
      </c>
      <c r="B14816" t="s">
        <v>151</v>
      </c>
      <c r="C14816">
        <v>545000</v>
      </c>
      <c r="D14816">
        <v>3</v>
      </c>
      <c r="E14816">
        <v>2.5</v>
      </c>
      <c r="F14816">
        <v>17377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98056</v>
      </c>
      <c r="R14816">
        <v>1940</v>
      </c>
      <c r="S14816">
        <v>8504</v>
      </c>
    </row>
    <row r="14817" spans="1:19" x14ac:dyDescent="0.2">
      <c r="A14817">
        <v>326049060</v>
      </c>
      <c r="B14817" t="s">
        <v>76</v>
      </c>
      <c r="C14817">
        <v>660000</v>
      </c>
      <c r="D14817">
        <v>3</v>
      </c>
      <c r="E14817">
        <v>2.5</v>
      </c>
      <c r="F14817">
        <v>11250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98155</v>
      </c>
      <c r="R14817">
        <v>2200</v>
      </c>
      <c r="S14817">
        <v>10013</v>
      </c>
    </row>
    <row r="14818" spans="1:19" x14ac:dyDescent="0.2">
      <c r="A14818">
        <v>1525059261</v>
      </c>
      <c r="B14818" t="s">
        <v>199</v>
      </c>
      <c r="C14818" s="1">
        <v>1900000</v>
      </c>
      <c r="D14818">
        <v>5</v>
      </c>
      <c r="E14818">
        <v>4.5</v>
      </c>
      <c r="F14818">
        <v>44315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98005</v>
      </c>
      <c r="R14818">
        <v>4760</v>
      </c>
      <c r="S14818">
        <v>44315</v>
      </c>
    </row>
    <row r="14819" spans="1:19" x14ac:dyDescent="0.2">
      <c r="A14819">
        <v>7399300120</v>
      </c>
      <c r="B14819" t="s">
        <v>147</v>
      </c>
      <c r="C14819">
        <v>260000</v>
      </c>
      <c r="D14819">
        <v>4</v>
      </c>
      <c r="E14819">
        <v>2</v>
      </c>
      <c r="F14819">
        <v>8625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98055</v>
      </c>
      <c r="R14819">
        <v>2130</v>
      </c>
      <c r="S14819">
        <v>8502</v>
      </c>
    </row>
    <row r="14820" spans="1:19" x14ac:dyDescent="0.2">
      <c r="A14820">
        <v>7812801590</v>
      </c>
      <c r="B14820" t="s">
        <v>132</v>
      </c>
      <c r="C14820">
        <v>219900</v>
      </c>
      <c r="D14820">
        <v>3</v>
      </c>
      <c r="E14820">
        <v>1</v>
      </c>
      <c r="F14820">
        <v>6664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98178</v>
      </c>
      <c r="R14820">
        <v>1150</v>
      </c>
      <c r="S14820">
        <v>6857</v>
      </c>
    </row>
    <row r="14821" spans="1:19" x14ac:dyDescent="0.2">
      <c r="A14821">
        <v>6699930530</v>
      </c>
      <c r="B14821" t="s">
        <v>58</v>
      </c>
      <c r="C14821">
        <v>373500</v>
      </c>
      <c r="D14821">
        <v>4</v>
      </c>
      <c r="E14821">
        <v>2.5</v>
      </c>
      <c r="F14821">
        <v>4978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98038</v>
      </c>
      <c r="R14821">
        <v>2470</v>
      </c>
      <c r="S14821">
        <v>5024</v>
      </c>
    </row>
    <row r="14822" spans="1:19" x14ac:dyDescent="0.2">
      <c r="A14822">
        <v>1523069151</v>
      </c>
      <c r="B14822" t="s">
        <v>103</v>
      </c>
      <c r="C14822">
        <v>380000</v>
      </c>
      <c r="D14822">
        <v>2</v>
      </c>
      <c r="E14822">
        <v>1</v>
      </c>
      <c r="F14822">
        <v>81021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98027</v>
      </c>
      <c r="R14822">
        <v>2600</v>
      </c>
      <c r="S14822">
        <v>69696</v>
      </c>
    </row>
    <row r="14823" spans="1:19" x14ac:dyDescent="0.2">
      <c r="A14823">
        <v>7525950180</v>
      </c>
      <c r="B14823" t="s">
        <v>180</v>
      </c>
      <c r="C14823" s="1">
        <v>1060000</v>
      </c>
      <c r="D14823">
        <v>4</v>
      </c>
      <c r="E14823">
        <v>2.5</v>
      </c>
      <c r="F14823">
        <v>16015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98074</v>
      </c>
      <c r="R14823">
        <v>4490</v>
      </c>
      <c r="S14823">
        <v>17668</v>
      </c>
    </row>
    <row r="14824" spans="1:19" x14ac:dyDescent="0.2">
      <c r="A14824">
        <v>3623500408</v>
      </c>
      <c r="B14824" t="s">
        <v>102</v>
      </c>
      <c r="C14824" s="1">
        <v>2600000</v>
      </c>
      <c r="D14824">
        <v>3</v>
      </c>
      <c r="E14824">
        <v>3</v>
      </c>
      <c r="F14824">
        <v>16015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98040</v>
      </c>
      <c r="R14824">
        <v>3760</v>
      </c>
      <c r="S14824">
        <v>16572</v>
      </c>
    </row>
    <row r="14825" spans="1:19" x14ac:dyDescent="0.2">
      <c r="A14825">
        <v>7312200120</v>
      </c>
      <c r="B14825" t="s">
        <v>110</v>
      </c>
      <c r="C14825">
        <v>450000</v>
      </c>
      <c r="D14825">
        <v>3</v>
      </c>
      <c r="E14825">
        <v>2.25</v>
      </c>
      <c r="F14825">
        <v>10013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98056</v>
      </c>
      <c r="R14825">
        <v>1810</v>
      </c>
      <c r="S14825">
        <v>9768</v>
      </c>
    </row>
    <row r="14826" spans="1:19" x14ac:dyDescent="0.2">
      <c r="A14826">
        <v>4123810210</v>
      </c>
      <c r="B14826" t="s">
        <v>59</v>
      </c>
      <c r="C14826">
        <v>379950</v>
      </c>
      <c r="D14826">
        <v>3</v>
      </c>
      <c r="E14826">
        <v>1.75</v>
      </c>
      <c r="F14826">
        <v>12065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98038</v>
      </c>
      <c r="R14826">
        <v>2010</v>
      </c>
      <c r="S14826">
        <v>11717</v>
      </c>
    </row>
    <row r="14827" spans="1:19" x14ac:dyDescent="0.2">
      <c r="A14827">
        <v>3902600150</v>
      </c>
      <c r="B14827" t="s">
        <v>133</v>
      </c>
      <c r="C14827">
        <v>834800</v>
      </c>
      <c r="D14827">
        <v>3</v>
      </c>
      <c r="E14827">
        <v>3.5</v>
      </c>
      <c r="F14827">
        <v>4171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98034</v>
      </c>
      <c r="R14827">
        <v>3430</v>
      </c>
      <c r="S14827">
        <v>4268</v>
      </c>
    </row>
    <row r="14828" spans="1:19" x14ac:dyDescent="0.2">
      <c r="A14828">
        <v>9126101201</v>
      </c>
      <c r="B14828" t="s">
        <v>62</v>
      </c>
      <c r="C14828">
        <v>365000</v>
      </c>
      <c r="D14828">
        <v>2</v>
      </c>
      <c r="E14828">
        <v>1</v>
      </c>
      <c r="F14828">
        <v>4800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98122</v>
      </c>
      <c r="R14828">
        <v>1610</v>
      </c>
      <c r="S14828">
        <v>4800</v>
      </c>
    </row>
    <row r="14829" spans="1:19" x14ac:dyDescent="0.2">
      <c r="A14829">
        <v>2423029009</v>
      </c>
      <c r="B14829" t="s">
        <v>264</v>
      </c>
      <c r="C14829">
        <v>465000</v>
      </c>
      <c r="D14829">
        <v>2</v>
      </c>
      <c r="E14829">
        <v>2</v>
      </c>
      <c r="F14829">
        <v>19271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98070</v>
      </c>
      <c r="R14829">
        <v>1494</v>
      </c>
      <c r="S14829">
        <v>43583</v>
      </c>
    </row>
    <row r="14830" spans="1:19" x14ac:dyDescent="0.2">
      <c r="A14830">
        <v>3300701285</v>
      </c>
      <c r="B14830" t="s">
        <v>235</v>
      </c>
      <c r="C14830">
        <v>452000</v>
      </c>
      <c r="D14830">
        <v>3</v>
      </c>
      <c r="E14830">
        <v>1.5</v>
      </c>
      <c r="F14830">
        <v>4000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98117</v>
      </c>
      <c r="R14830">
        <v>1030</v>
      </c>
      <c r="S14830">
        <v>4000</v>
      </c>
    </row>
    <row r="14831" spans="1:19" x14ac:dyDescent="0.2">
      <c r="A14831">
        <v>2391601445</v>
      </c>
      <c r="B14831" t="s">
        <v>112</v>
      </c>
      <c r="C14831">
        <v>840000</v>
      </c>
      <c r="D14831">
        <v>3</v>
      </c>
      <c r="E14831">
        <v>3</v>
      </c>
      <c r="F14831">
        <v>6250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98116</v>
      </c>
      <c r="R14831">
        <v>2550</v>
      </c>
      <c r="S14831">
        <v>7596</v>
      </c>
    </row>
    <row r="14832" spans="1:19" x14ac:dyDescent="0.2">
      <c r="A14832">
        <v>7625701175</v>
      </c>
      <c r="B14832" t="s">
        <v>41</v>
      </c>
      <c r="C14832">
        <v>465000</v>
      </c>
      <c r="D14832">
        <v>4</v>
      </c>
      <c r="E14832">
        <v>2</v>
      </c>
      <c r="F14832">
        <v>6250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98136</v>
      </c>
      <c r="R14832">
        <v>1110</v>
      </c>
      <c r="S14832">
        <v>6250</v>
      </c>
    </row>
    <row r="14833" spans="1:19" x14ac:dyDescent="0.2">
      <c r="A14833">
        <v>1843130360</v>
      </c>
      <c r="B14833" t="s">
        <v>253</v>
      </c>
      <c r="C14833">
        <v>295000</v>
      </c>
      <c r="D14833">
        <v>3</v>
      </c>
      <c r="E14833">
        <v>2.5</v>
      </c>
      <c r="F14833">
        <v>4867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98042</v>
      </c>
      <c r="R14833">
        <v>2030</v>
      </c>
      <c r="S14833">
        <v>5000</v>
      </c>
    </row>
    <row r="14834" spans="1:19" x14ac:dyDescent="0.2">
      <c r="A14834">
        <v>6150700264</v>
      </c>
      <c r="B14834" t="s">
        <v>205</v>
      </c>
      <c r="C14834">
        <v>396000</v>
      </c>
      <c r="D14834">
        <v>3</v>
      </c>
      <c r="E14834">
        <v>1</v>
      </c>
      <c r="F14834">
        <v>6160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98133</v>
      </c>
      <c r="R14834">
        <v>1230</v>
      </c>
      <c r="S14834">
        <v>6160</v>
      </c>
    </row>
    <row r="14835" spans="1:19" x14ac:dyDescent="0.2">
      <c r="A14835">
        <v>3226049080</v>
      </c>
      <c r="B14835" t="s">
        <v>205</v>
      </c>
      <c r="C14835">
        <v>397000</v>
      </c>
      <c r="D14835">
        <v>2</v>
      </c>
      <c r="E14835">
        <v>1</v>
      </c>
      <c r="F14835">
        <v>12350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98115</v>
      </c>
      <c r="R14835">
        <v>1790</v>
      </c>
      <c r="S14835">
        <v>6900</v>
      </c>
    </row>
    <row r="14836" spans="1:19" x14ac:dyDescent="0.2">
      <c r="A14836">
        <v>7889602020</v>
      </c>
      <c r="B14836" t="s">
        <v>67</v>
      </c>
      <c r="C14836">
        <v>240000</v>
      </c>
      <c r="D14836">
        <v>3</v>
      </c>
      <c r="E14836">
        <v>1</v>
      </c>
      <c r="F14836">
        <v>9000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98146</v>
      </c>
      <c r="R14836">
        <v>1430</v>
      </c>
      <c r="S14836">
        <v>4500</v>
      </c>
    </row>
    <row r="14837" spans="1:19" x14ac:dyDescent="0.2">
      <c r="A14837">
        <v>3613600150</v>
      </c>
      <c r="B14837" t="s">
        <v>81</v>
      </c>
      <c r="C14837">
        <v>300523</v>
      </c>
      <c r="D14837">
        <v>3</v>
      </c>
      <c r="E14837">
        <v>2.5</v>
      </c>
      <c r="F14837">
        <v>6840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98119</v>
      </c>
      <c r="R14837">
        <v>1590</v>
      </c>
      <c r="S14837">
        <v>4400</v>
      </c>
    </row>
    <row r="14838" spans="1:19" x14ac:dyDescent="0.2">
      <c r="A14838">
        <v>3599600276</v>
      </c>
      <c r="B14838" t="s">
        <v>216</v>
      </c>
      <c r="C14838">
        <v>215500</v>
      </c>
      <c r="D14838">
        <v>3</v>
      </c>
      <c r="E14838">
        <v>2</v>
      </c>
      <c r="F14838">
        <v>9000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98001</v>
      </c>
      <c r="R14838">
        <v>1460</v>
      </c>
      <c r="S14838">
        <v>9732</v>
      </c>
    </row>
    <row r="14839" spans="1:19" x14ac:dyDescent="0.2">
      <c r="A14839">
        <v>2193320210</v>
      </c>
      <c r="B14839" t="s">
        <v>125</v>
      </c>
      <c r="C14839">
        <v>552500</v>
      </c>
      <c r="D14839">
        <v>5</v>
      </c>
      <c r="E14839">
        <v>3</v>
      </c>
      <c r="F14839">
        <v>7229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98052</v>
      </c>
      <c r="R14839">
        <v>2090</v>
      </c>
      <c r="S14839">
        <v>7554</v>
      </c>
    </row>
    <row r="14840" spans="1:19" x14ac:dyDescent="0.2">
      <c r="A14840">
        <v>9117100040</v>
      </c>
      <c r="B14840" t="s">
        <v>72</v>
      </c>
      <c r="C14840">
        <v>375000</v>
      </c>
      <c r="D14840">
        <v>5</v>
      </c>
      <c r="E14840">
        <v>1.5</v>
      </c>
      <c r="F14840">
        <v>9360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98055</v>
      </c>
      <c r="R14840">
        <v>1840</v>
      </c>
      <c r="S14840">
        <v>9383</v>
      </c>
    </row>
    <row r="14841" spans="1:19" x14ac:dyDescent="0.2">
      <c r="A14841">
        <v>522039106</v>
      </c>
      <c r="B14841" t="s">
        <v>279</v>
      </c>
      <c r="C14841">
        <v>160000</v>
      </c>
      <c r="D14841">
        <v>3</v>
      </c>
      <c r="E14841">
        <v>1</v>
      </c>
      <c r="F14841">
        <v>103237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98070</v>
      </c>
      <c r="R14841">
        <v>1880</v>
      </c>
      <c r="S14841">
        <v>40510</v>
      </c>
    </row>
    <row r="14842" spans="1:19" x14ac:dyDescent="0.2">
      <c r="A14842">
        <v>2424059018</v>
      </c>
      <c r="B14842" t="s">
        <v>79</v>
      </c>
      <c r="C14842" s="1">
        <v>1070000</v>
      </c>
      <c r="D14842">
        <v>4</v>
      </c>
      <c r="E14842">
        <v>2.5</v>
      </c>
      <c r="F14842">
        <v>35445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98006</v>
      </c>
      <c r="R14842">
        <v>4180</v>
      </c>
      <c r="S14842">
        <v>32130</v>
      </c>
    </row>
    <row r="14843" spans="1:19" x14ac:dyDescent="0.2">
      <c r="A14843">
        <v>1959700540</v>
      </c>
      <c r="B14843" t="s">
        <v>121</v>
      </c>
      <c r="C14843">
        <v>952000</v>
      </c>
      <c r="D14843">
        <v>3</v>
      </c>
      <c r="E14843">
        <v>2.5</v>
      </c>
      <c r="F14843">
        <v>4400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98102</v>
      </c>
      <c r="R14843">
        <v>2220</v>
      </c>
      <c r="S14843">
        <v>5500</v>
      </c>
    </row>
    <row r="14844" spans="1:19" x14ac:dyDescent="0.2">
      <c r="A14844">
        <v>2767900355</v>
      </c>
      <c r="B14844" t="s">
        <v>23</v>
      </c>
      <c r="C14844">
        <v>523460</v>
      </c>
      <c r="D14844">
        <v>5</v>
      </c>
      <c r="E14844">
        <v>1.75</v>
      </c>
      <c r="F14844">
        <v>5000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98107</v>
      </c>
      <c r="R14844">
        <v>1610</v>
      </c>
      <c r="S14844">
        <v>5000</v>
      </c>
    </row>
    <row r="14845" spans="1:19" x14ac:dyDescent="0.2">
      <c r="A14845">
        <v>1310820150</v>
      </c>
      <c r="B14845" t="s">
        <v>142</v>
      </c>
      <c r="C14845">
        <v>305950</v>
      </c>
      <c r="D14845">
        <v>4</v>
      </c>
      <c r="E14845">
        <v>2.5</v>
      </c>
      <c r="F14845">
        <v>4968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98092</v>
      </c>
      <c r="R14845">
        <v>2189</v>
      </c>
      <c r="S14845">
        <v>5852</v>
      </c>
    </row>
    <row r="14846" spans="1:19" x14ac:dyDescent="0.2">
      <c r="A14846">
        <v>6802200230</v>
      </c>
      <c r="B14846" t="s">
        <v>203</v>
      </c>
      <c r="C14846">
        <v>220000</v>
      </c>
      <c r="D14846">
        <v>3</v>
      </c>
      <c r="E14846">
        <v>2.5</v>
      </c>
      <c r="F14846">
        <v>9044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98022</v>
      </c>
      <c r="R14846">
        <v>1580</v>
      </c>
      <c r="S14846">
        <v>8624</v>
      </c>
    </row>
    <row r="14847" spans="1:19" x14ac:dyDescent="0.2">
      <c r="A14847">
        <v>3421049044</v>
      </c>
      <c r="B14847" t="s">
        <v>134</v>
      </c>
      <c r="C14847">
        <v>289000</v>
      </c>
      <c r="D14847">
        <v>2</v>
      </c>
      <c r="E14847">
        <v>1.75</v>
      </c>
      <c r="F14847">
        <v>52333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98001</v>
      </c>
      <c r="R14847">
        <v>2220</v>
      </c>
      <c r="S14847">
        <v>6458</v>
      </c>
    </row>
    <row r="14848" spans="1:19" x14ac:dyDescent="0.2">
      <c r="A14848">
        <v>4036400040</v>
      </c>
      <c r="B14848" t="s">
        <v>203</v>
      </c>
      <c r="C14848">
        <v>648000</v>
      </c>
      <c r="D14848">
        <v>5</v>
      </c>
      <c r="E14848">
        <v>2.5</v>
      </c>
      <c r="F14848">
        <v>10772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98155</v>
      </c>
      <c r="R14848">
        <v>2720</v>
      </c>
      <c r="S14848">
        <v>9858</v>
      </c>
    </row>
    <row r="14849" spans="1:19" x14ac:dyDescent="0.2">
      <c r="A14849">
        <v>1193000450</v>
      </c>
      <c r="B14849" t="s">
        <v>202</v>
      </c>
      <c r="C14849">
        <v>825000</v>
      </c>
      <c r="D14849">
        <v>5</v>
      </c>
      <c r="E14849">
        <v>1.75</v>
      </c>
      <c r="F14849">
        <v>6000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98199</v>
      </c>
      <c r="R14849">
        <v>2150</v>
      </c>
      <c r="S14849">
        <v>6000</v>
      </c>
    </row>
    <row r="14850" spans="1:19" x14ac:dyDescent="0.2">
      <c r="A14850">
        <v>3819800580</v>
      </c>
      <c r="B14850" t="s">
        <v>224</v>
      </c>
      <c r="C14850">
        <v>400000</v>
      </c>
      <c r="D14850">
        <v>4</v>
      </c>
      <c r="E14850">
        <v>2</v>
      </c>
      <c r="F14850">
        <v>10800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98011</v>
      </c>
      <c r="R14850">
        <v>1880</v>
      </c>
      <c r="S14850">
        <v>10800</v>
      </c>
    </row>
    <row r="14851" spans="1:19" x14ac:dyDescent="0.2">
      <c r="A14851">
        <v>6873000120</v>
      </c>
      <c r="B14851" t="s">
        <v>22</v>
      </c>
      <c r="C14851">
        <v>420000</v>
      </c>
      <c r="D14851">
        <v>2</v>
      </c>
      <c r="E14851">
        <v>2.5</v>
      </c>
      <c r="F14851">
        <v>1369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98052</v>
      </c>
      <c r="R14851">
        <v>1390</v>
      </c>
      <c r="S14851">
        <v>1337</v>
      </c>
    </row>
    <row r="14852" spans="1:19" x14ac:dyDescent="0.2">
      <c r="A14852">
        <v>9830200230</v>
      </c>
      <c r="B14852" t="s">
        <v>285</v>
      </c>
      <c r="C14852">
        <v>389000</v>
      </c>
      <c r="D14852">
        <v>2</v>
      </c>
      <c r="E14852">
        <v>1.75</v>
      </c>
      <c r="F14852">
        <v>4848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98118</v>
      </c>
      <c r="R14852">
        <v>1990</v>
      </c>
      <c r="S14852">
        <v>7440</v>
      </c>
    </row>
    <row r="14853" spans="1:19" x14ac:dyDescent="0.2">
      <c r="A14853">
        <v>2301400276</v>
      </c>
      <c r="B14853" t="s">
        <v>101</v>
      </c>
      <c r="C14853">
        <v>865000</v>
      </c>
      <c r="D14853">
        <v>4</v>
      </c>
      <c r="E14853">
        <v>2.5</v>
      </c>
      <c r="F14853">
        <v>4950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98117</v>
      </c>
      <c r="R14853">
        <v>1810</v>
      </c>
      <c r="S14853">
        <v>3500</v>
      </c>
    </row>
    <row r="14854" spans="1:19" x14ac:dyDescent="0.2">
      <c r="A14854">
        <v>5153200150</v>
      </c>
      <c r="B14854" t="s">
        <v>47</v>
      </c>
      <c r="C14854">
        <v>345000</v>
      </c>
      <c r="D14854">
        <v>2</v>
      </c>
      <c r="E14854">
        <v>1</v>
      </c>
      <c r="F14854">
        <v>16660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98023</v>
      </c>
      <c r="R14854">
        <v>2790</v>
      </c>
      <c r="S14854">
        <v>20504</v>
      </c>
    </row>
    <row r="14855" spans="1:19" x14ac:dyDescent="0.2">
      <c r="A14855">
        <v>1465400120</v>
      </c>
      <c r="B14855" t="s">
        <v>222</v>
      </c>
      <c r="C14855">
        <v>700000</v>
      </c>
      <c r="D14855">
        <v>3</v>
      </c>
      <c r="E14855">
        <v>2.5</v>
      </c>
      <c r="F14855">
        <v>123710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98038</v>
      </c>
      <c r="R14855">
        <v>2420</v>
      </c>
      <c r="S14855">
        <v>92782</v>
      </c>
    </row>
    <row r="14856" spans="1:19" x14ac:dyDescent="0.2">
      <c r="A14856">
        <v>8121200620</v>
      </c>
      <c r="B14856" t="s">
        <v>214</v>
      </c>
      <c r="C14856">
        <v>550000</v>
      </c>
      <c r="D14856">
        <v>3</v>
      </c>
      <c r="E14856">
        <v>2.5</v>
      </c>
      <c r="F14856">
        <v>10455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98052</v>
      </c>
      <c r="R14856">
        <v>1860</v>
      </c>
      <c r="S14856">
        <v>10063</v>
      </c>
    </row>
    <row r="14857" spans="1:19" x14ac:dyDescent="0.2">
      <c r="A14857">
        <v>324000530</v>
      </c>
      <c r="B14857" t="s">
        <v>127</v>
      </c>
      <c r="C14857">
        <v>201500</v>
      </c>
      <c r="D14857">
        <v>3</v>
      </c>
      <c r="E14857">
        <v>1</v>
      </c>
      <c r="F14857">
        <v>5000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98116</v>
      </c>
      <c r="R14857">
        <v>1320</v>
      </c>
      <c r="S14857">
        <v>4179</v>
      </c>
    </row>
    <row r="14858" spans="1:19" x14ac:dyDescent="0.2">
      <c r="A14858">
        <v>324000530</v>
      </c>
      <c r="B14858" t="s">
        <v>88</v>
      </c>
      <c r="C14858">
        <v>459000</v>
      </c>
      <c r="D14858">
        <v>3</v>
      </c>
      <c r="E14858">
        <v>1</v>
      </c>
      <c r="F14858">
        <v>5000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98116</v>
      </c>
      <c r="R14858">
        <v>1320</v>
      </c>
      <c r="S14858">
        <v>4179</v>
      </c>
    </row>
    <row r="14859" spans="1:19" x14ac:dyDescent="0.2">
      <c r="A14859">
        <v>1328320760</v>
      </c>
      <c r="B14859" t="s">
        <v>258</v>
      </c>
      <c r="C14859">
        <v>327000</v>
      </c>
      <c r="D14859">
        <v>3</v>
      </c>
      <c r="E14859">
        <v>2.5</v>
      </c>
      <c r="F14859">
        <v>7350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98058</v>
      </c>
      <c r="R14859">
        <v>2240</v>
      </c>
      <c r="S14859">
        <v>7350</v>
      </c>
    </row>
    <row r="14860" spans="1:19" x14ac:dyDescent="0.2">
      <c r="A14860">
        <v>3626039268</v>
      </c>
      <c r="B14860" t="s">
        <v>39</v>
      </c>
      <c r="C14860">
        <v>540000</v>
      </c>
      <c r="D14860">
        <v>1</v>
      </c>
      <c r="E14860">
        <v>1</v>
      </c>
      <c r="F14860">
        <v>6700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98103</v>
      </c>
      <c r="R14860">
        <v>1350</v>
      </c>
      <c r="S14860">
        <v>6700</v>
      </c>
    </row>
    <row r="14861" spans="1:19" x14ac:dyDescent="0.2">
      <c r="A14861">
        <v>3585900665</v>
      </c>
      <c r="B14861" t="s">
        <v>279</v>
      </c>
      <c r="C14861">
        <v>805000</v>
      </c>
      <c r="D14861">
        <v>5</v>
      </c>
      <c r="E14861">
        <v>2.5</v>
      </c>
      <c r="F14861">
        <v>19831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98177</v>
      </c>
      <c r="R14861">
        <v>2890</v>
      </c>
      <c r="S14861">
        <v>19831</v>
      </c>
    </row>
    <row r="14862" spans="1:19" x14ac:dyDescent="0.2">
      <c r="A14862">
        <v>7625701830</v>
      </c>
      <c r="B14862" t="s">
        <v>171</v>
      </c>
      <c r="C14862">
        <v>521000</v>
      </c>
      <c r="D14862">
        <v>3</v>
      </c>
      <c r="E14862">
        <v>2</v>
      </c>
      <c r="F14862">
        <v>6000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98136</v>
      </c>
      <c r="R14862">
        <v>2010</v>
      </c>
      <c r="S14862">
        <v>6000</v>
      </c>
    </row>
    <row r="14863" spans="1:19" x14ac:dyDescent="0.2">
      <c r="A14863">
        <v>3524049042</v>
      </c>
      <c r="B14863" t="s">
        <v>28</v>
      </c>
      <c r="C14863">
        <v>375000</v>
      </c>
      <c r="D14863">
        <v>3</v>
      </c>
      <c r="E14863">
        <v>1.5</v>
      </c>
      <c r="F14863">
        <v>7294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98118</v>
      </c>
      <c r="R14863">
        <v>2000</v>
      </c>
      <c r="S14863">
        <v>6000</v>
      </c>
    </row>
    <row r="14864" spans="1:19" x14ac:dyDescent="0.2">
      <c r="A14864">
        <v>9211500150</v>
      </c>
      <c r="B14864" t="s">
        <v>378</v>
      </c>
      <c r="C14864">
        <v>235000</v>
      </c>
      <c r="D14864">
        <v>3</v>
      </c>
      <c r="E14864">
        <v>1.75</v>
      </c>
      <c r="F14864">
        <v>6592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98023</v>
      </c>
      <c r="R14864">
        <v>1660</v>
      </c>
      <c r="S14864">
        <v>7150</v>
      </c>
    </row>
    <row r="14865" spans="1:19" x14ac:dyDescent="0.2">
      <c r="A14865">
        <v>7760400880</v>
      </c>
      <c r="B14865" t="s">
        <v>149</v>
      </c>
      <c r="C14865">
        <v>240000</v>
      </c>
      <c r="D14865">
        <v>4</v>
      </c>
      <c r="E14865">
        <v>2.5</v>
      </c>
      <c r="F14865">
        <v>11841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98042</v>
      </c>
      <c r="R14865">
        <v>1730</v>
      </c>
      <c r="S14865">
        <v>8808</v>
      </c>
    </row>
    <row r="14866" spans="1:19" x14ac:dyDescent="0.2">
      <c r="A14866">
        <v>686450330</v>
      </c>
      <c r="B14866" t="s">
        <v>291</v>
      </c>
      <c r="C14866">
        <v>575000</v>
      </c>
      <c r="D14866">
        <v>4</v>
      </c>
      <c r="E14866">
        <v>2.25</v>
      </c>
      <c r="F14866">
        <v>12155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98008</v>
      </c>
      <c r="R14866">
        <v>2360</v>
      </c>
      <c r="S14866">
        <v>8625</v>
      </c>
    </row>
    <row r="14867" spans="1:19" x14ac:dyDescent="0.2">
      <c r="A14867">
        <v>2617900035</v>
      </c>
      <c r="B14867" t="s">
        <v>43</v>
      </c>
      <c r="C14867" s="1">
        <v>1520000</v>
      </c>
      <c r="D14867">
        <v>6</v>
      </c>
      <c r="E14867">
        <v>3.5</v>
      </c>
      <c r="F14867">
        <v>11690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98040</v>
      </c>
      <c r="R14867">
        <v>3030</v>
      </c>
      <c r="S14867">
        <v>11686</v>
      </c>
    </row>
    <row r="14868" spans="1:19" x14ac:dyDescent="0.2">
      <c r="A14868">
        <v>7936800150</v>
      </c>
      <c r="B14868" t="s">
        <v>204</v>
      </c>
      <c r="C14868">
        <v>394500</v>
      </c>
      <c r="D14868">
        <v>4</v>
      </c>
      <c r="E14868">
        <v>2.5</v>
      </c>
      <c r="F14868">
        <v>6042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98055</v>
      </c>
      <c r="R14868">
        <v>2566</v>
      </c>
      <c r="S14868">
        <v>6390</v>
      </c>
    </row>
    <row r="14869" spans="1:19" x14ac:dyDescent="0.2">
      <c r="A14869">
        <v>8651441750</v>
      </c>
      <c r="B14869" t="s">
        <v>160</v>
      </c>
      <c r="C14869">
        <v>174950</v>
      </c>
      <c r="D14869">
        <v>3</v>
      </c>
      <c r="E14869">
        <v>1</v>
      </c>
      <c r="F14869">
        <v>5200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98042</v>
      </c>
      <c r="R14869">
        <v>1380</v>
      </c>
      <c r="S14869">
        <v>5200</v>
      </c>
    </row>
    <row r="14870" spans="1:19" x14ac:dyDescent="0.2">
      <c r="A14870">
        <v>3664500133</v>
      </c>
      <c r="B14870" t="s">
        <v>153</v>
      </c>
      <c r="C14870">
        <v>383000</v>
      </c>
      <c r="D14870">
        <v>4</v>
      </c>
      <c r="E14870">
        <v>2</v>
      </c>
      <c r="F14870">
        <v>21183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98059</v>
      </c>
      <c r="R14870">
        <v>1950</v>
      </c>
      <c r="S14870">
        <v>6120</v>
      </c>
    </row>
    <row r="14871" spans="1:19" x14ac:dyDescent="0.2">
      <c r="A14871">
        <v>1823069213</v>
      </c>
      <c r="B14871" t="s">
        <v>157</v>
      </c>
      <c r="C14871">
        <v>249950</v>
      </c>
      <c r="D14871">
        <v>3</v>
      </c>
      <c r="E14871">
        <v>2</v>
      </c>
      <c r="F14871">
        <v>15040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98059</v>
      </c>
      <c r="R14871">
        <v>1510</v>
      </c>
      <c r="S14871">
        <v>41416</v>
      </c>
    </row>
    <row r="14872" spans="1:19" x14ac:dyDescent="0.2">
      <c r="A14872">
        <v>7525211520</v>
      </c>
      <c r="B14872" t="s">
        <v>234</v>
      </c>
      <c r="C14872">
        <v>431000</v>
      </c>
      <c r="D14872">
        <v>3</v>
      </c>
      <c r="E14872">
        <v>2.5</v>
      </c>
      <c r="F14872">
        <v>2752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98052</v>
      </c>
      <c r="R14872">
        <v>1690</v>
      </c>
      <c r="S14872">
        <v>2855</v>
      </c>
    </row>
    <row r="14873" spans="1:19" x14ac:dyDescent="0.2">
      <c r="A14873">
        <v>4034900065</v>
      </c>
      <c r="B14873" t="s">
        <v>152</v>
      </c>
      <c r="C14873">
        <v>459900</v>
      </c>
      <c r="D14873">
        <v>3</v>
      </c>
      <c r="E14873">
        <v>1.75</v>
      </c>
      <c r="F14873">
        <v>11000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98006</v>
      </c>
      <c r="R14873">
        <v>2280</v>
      </c>
      <c r="S14873">
        <v>17643</v>
      </c>
    </row>
    <row r="14874" spans="1:19" x14ac:dyDescent="0.2">
      <c r="A14874">
        <v>2558690150</v>
      </c>
      <c r="B14874" t="s">
        <v>54</v>
      </c>
      <c r="C14874">
        <v>475000</v>
      </c>
      <c r="D14874">
        <v>5</v>
      </c>
      <c r="E14874">
        <v>2.5</v>
      </c>
      <c r="F14874">
        <v>8050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98034</v>
      </c>
      <c r="R14874">
        <v>1840</v>
      </c>
      <c r="S14874">
        <v>8471</v>
      </c>
    </row>
    <row r="14875" spans="1:19" x14ac:dyDescent="0.2">
      <c r="A14875">
        <v>5016001325</v>
      </c>
      <c r="B14875" t="s">
        <v>39</v>
      </c>
      <c r="C14875">
        <v>605000</v>
      </c>
      <c r="D14875">
        <v>3</v>
      </c>
      <c r="E14875">
        <v>2.25</v>
      </c>
      <c r="F14875">
        <v>2500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98112</v>
      </c>
      <c r="R14875">
        <v>1700</v>
      </c>
      <c r="S14875">
        <v>3750</v>
      </c>
    </row>
    <row r="14876" spans="1:19" x14ac:dyDescent="0.2">
      <c r="A14876">
        <v>1311800220</v>
      </c>
      <c r="B14876" t="s">
        <v>21</v>
      </c>
      <c r="C14876">
        <v>234950</v>
      </c>
      <c r="D14876">
        <v>4</v>
      </c>
      <c r="E14876">
        <v>2</v>
      </c>
      <c r="F14876">
        <v>7560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98001</v>
      </c>
      <c r="R14876">
        <v>1430</v>
      </c>
      <c r="S14876">
        <v>7560</v>
      </c>
    </row>
    <row r="14877" spans="1:19" x14ac:dyDescent="0.2">
      <c r="A14877">
        <v>4128000020</v>
      </c>
      <c r="B14877" t="s">
        <v>48</v>
      </c>
      <c r="C14877">
        <v>419000</v>
      </c>
      <c r="D14877">
        <v>4</v>
      </c>
      <c r="E14877">
        <v>2.5</v>
      </c>
      <c r="F14877">
        <v>7947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98058</v>
      </c>
      <c r="R14877">
        <v>2160</v>
      </c>
      <c r="S14877">
        <v>8328</v>
      </c>
    </row>
    <row r="14878" spans="1:19" x14ac:dyDescent="0.2">
      <c r="A14878">
        <v>1125059071</v>
      </c>
      <c r="B14878" t="s">
        <v>97</v>
      </c>
      <c r="C14878">
        <v>910000</v>
      </c>
      <c r="D14878">
        <v>4</v>
      </c>
      <c r="E14878">
        <v>3.25</v>
      </c>
      <c r="F14878">
        <v>10890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98052</v>
      </c>
      <c r="R14878">
        <v>2880</v>
      </c>
      <c r="S14878">
        <v>9794</v>
      </c>
    </row>
    <row r="14879" spans="1:19" x14ac:dyDescent="0.2">
      <c r="A14879">
        <v>3274850130</v>
      </c>
      <c r="B14879" t="s">
        <v>47</v>
      </c>
      <c r="C14879">
        <v>392000</v>
      </c>
      <c r="D14879">
        <v>4</v>
      </c>
      <c r="E14879">
        <v>2.5</v>
      </c>
      <c r="F14879">
        <v>8921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98058</v>
      </c>
      <c r="R14879">
        <v>2550</v>
      </c>
      <c r="S14879">
        <v>8683</v>
      </c>
    </row>
    <row r="14880" spans="1:19" x14ac:dyDescent="0.2">
      <c r="A14880">
        <v>1925069099</v>
      </c>
      <c r="B14880" t="s">
        <v>78</v>
      </c>
      <c r="C14880">
        <v>915000</v>
      </c>
      <c r="D14880">
        <v>3</v>
      </c>
      <c r="E14880">
        <v>2.5</v>
      </c>
      <c r="F14880">
        <v>9808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98052</v>
      </c>
      <c r="R14880">
        <v>2370</v>
      </c>
      <c r="S14880">
        <v>10014</v>
      </c>
    </row>
    <row r="14881" spans="1:19" x14ac:dyDescent="0.2">
      <c r="A14881">
        <v>3395050050</v>
      </c>
      <c r="B14881" t="s">
        <v>93</v>
      </c>
      <c r="C14881">
        <v>630000</v>
      </c>
      <c r="D14881">
        <v>3</v>
      </c>
      <c r="E14881">
        <v>3.25</v>
      </c>
      <c r="F14881">
        <v>13995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98011</v>
      </c>
      <c r="R14881">
        <v>2480</v>
      </c>
      <c r="S14881">
        <v>8434</v>
      </c>
    </row>
    <row r="14882" spans="1:19" x14ac:dyDescent="0.2">
      <c r="A14882">
        <v>4058800500</v>
      </c>
      <c r="B14882" t="s">
        <v>83</v>
      </c>
      <c r="C14882">
        <v>416100</v>
      </c>
      <c r="D14882">
        <v>4</v>
      </c>
      <c r="E14882">
        <v>1.75</v>
      </c>
      <c r="F14882">
        <v>5490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98178</v>
      </c>
      <c r="R14882">
        <v>2240</v>
      </c>
      <c r="S14882">
        <v>7200</v>
      </c>
    </row>
    <row r="14883" spans="1:19" x14ac:dyDescent="0.2">
      <c r="A14883">
        <v>1311600020</v>
      </c>
      <c r="B14883" t="s">
        <v>239</v>
      </c>
      <c r="C14883">
        <v>285000</v>
      </c>
      <c r="D14883">
        <v>4</v>
      </c>
      <c r="E14883">
        <v>2.5</v>
      </c>
      <c r="F14883">
        <v>7350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98001</v>
      </c>
      <c r="R14883">
        <v>1450</v>
      </c>
      <c r="S14883">
        <v>7305</v>
      </c>
    </row>
    <row r="14884" spans="1:19" x14ac:dyDescent="0.2">
      <c r="A14884">
        <v>8679400130</v>
      </c>
      <c r="B14884" t="s">
        <v>265</v>
      </c>
      <c r="C14884">
        <v>353000</v>
      </c>
      <c r="D14884">
        <v>4</v>
      </c>
      <c r="E14884">
        <v>1.5</v>
      </c>
      <c r="F14884">
        <v>9600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98033</v>
      </c>
      <c r="R14884">
        <v>1100</v>
      </c>
      <c r="S14884">
        <v>9630</v>
      </c>
    </row>
    <row r="14885" spans="1:19" x14ac:dyDescent="0.2">
      <c r="A14885">
        <v>9485760050</v>
      </c>
      <c r="B14885" t="s">
        <v>37</v>
      </c>
      <c r="C14885">
        <v>297950</v>
      </c>
      <c r="D14885">
        <v>3</v>
      </c>
      <c r="E14885">
        <v>2</v>
      </c>
      <c r="F14885">
        <v>5127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98055</v>
      </c>
      <c r="R14885">
        <v>1960</v>
      </c>
      <c r="S14885">
        <v>5019</v>
      </c>
    </row>
    <row r="14886" spans="1:19" x14ac:dyDescent="0.2">
      <c r="A14886">
        <v>4055700920</v>
      </c>
      <c r="B14886" t="s">
        <v>30</v>
      </c>
      <c r="C14886">
        <v>750000</v>
      </c>
      <c r="D14886">
        <v>2</v>
      </c>
      <c r="E14886">
        <v>2</v>
      </c>
      <c r="F14886">
        <v>21392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98034</v>
      </c>
      <c r="R14886">
        <v>2890</v>
      </c>
      <c r="S14886">
        <v>22000</v>
      </c>
    </row>
    <row r="14887" spans="1:19" x14ac:dyDescent="0.2">
      <c r="A14887">
        <v>8673400177</v>
      </c>
      <c r="B14887" t="s">
        <v>108</v>
      </c>
      <c r="C14887">
        <v>525000</v>
      </c>
      <c r="D14887">
        <v>3</v>
      </c>
      <c r="E14887">
        <v>3</v>
      </c>
      <c r="F14887">
        <v>1074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98107</v>
      </c>
      <c r="R14887">
        <v>1370</v>
      </c>
      <c r="S14887">
        <v>1185</v>
      </c>
    </row>
    <row r="14888" spans="1:19" x14ac:dyDescent="0.2">
      <c r="A14888">
        <v>3500100089</v>
      </c>
      <c r="B14888" t="s">
        <v>52</v>
      </c>
      <c r="C14888">
        <v>495000</v>
      </c>
      <c r="D14888">
        <v>5</v>
      </c>
      <c r="E14888">
        <v>1.75</v>
      </c>
      <c r="F14888">
        <v>18112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98155</v>
      </c>
      <c r="R14888">
        <v>1720</v>
      </c>
      <c r="S14888">
        <v>8482</v>
      </c>
    </row>
    <row r="14889" spans="1:19" x14ac:dyDescent="0.2">
      <c r="A14889">
        <v>8730600050</v>
      </c>
      <c r="B14889" t="s">
        <v>78</v>
      </c>
      <c r="C14889">
        <v>710000</v>
      </c>
      <c r="D14889">
        <v>3</v>
      </c>
      <c r="E14889">
        <v>1.75</v>
      </c>
      <c r="F14889">
        <v>11448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98117</v>
      </c>
      <c r="R14889">
        <v>2140</v>
      </c>
      <c r="S14889">
        <v>8144</v>
      </c>
    </row>
    <row r="14890" spans="1:19" x14ac:dyDescent="0.2">
      <c r="A14890">
        <v>3755100005</v>
      </c>
      <c r="B14890" t="s">
        <v>235</v>
      </c>
      <c r="C14890">
        <v>310000</v>
      </c>
      <c r="D14890">
        <v>3</v>
      </c>
      <c r="E14890">
        <v>2</v>
      </c>
      <c r="F14890">
        <v>12950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98034</v>
      </c>
      <c r="R14890">
        <v>1490</v>
      </c>
      <c r="S14890">
        <v>10181</v>
      </c>
    </row>
    <row r="14891" spans="1:19" x14ac:dyDescent="0.2">
      <c r="A14891">
        <v>8651442880</v>
      </c>
      <c r="B14891" t="s">
        <v>39</v>
      </c>
      <c r="C14891">
        <v>205000</v>
      </c>
      <c r="D14891">
        <v>5</v>
      </c>
      <c r="E14891">
        <v>1.75</v>
      </c>
      <c r="F14891">
        <v>5200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98042</v>
      </c>
      <c r="R14891">
        <v>1350</v>
      </c>
      <c r="S14891">
        <v>5200</v>
      </c>
    </row>
    <row r="14892" spans="1:19" x14ac:dyDescent="0.2">
      <c r="A14892">
        <v>1720069075</v>
      </c>
      <c r="B14892" t="s">
        <v>128</v>
      </c>
      <c r="C14892">
        <v>530000</v>
      </c>
      <c r="D14892">
        <v>3</v>
      </c>
      <c r="E14892">
        <v>3</v>
      </c>
      <c r="F14892">
        <v>211266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98022</v>
      </c>
      <c r="R14892">
        <v>2300</v>
      </c>
      <c r="S14892">
        <v>263492</v>
      </c>
    </row>
    <row r="14893" spans="1:19" x14ac:dyDescent="0.2">
      <c r="A14893">
        <v>4309700190</v>
      </c>
      <c r="B14893" t="s">
        <v>288</v>
      </c>
      <c r="C14893">
        <v>725000</v>
      </c>
      <c r="D14893">
        <v>4</v>
      </c>
      <c r="E14893">
        <v>2.5</v>
      </c>
      <c r="F14893">
        <v>28433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98059</v>
      </c>
      <c r="R14893">
        <v>3550</v>
      </c>
      <c r="S14893">
        <v>26386</v>
      </c>
    </row>
    <row r="14894" spans="1:19" x14ac:dyDescent="0.2">
      <c r="A14894">
        <v>3972300169</v>
      </c>
      <c r="B14894" t="s">
        <v>282</v>
      </c>
      <c r="C14894">
        <v>195000</v>
      </c>
      <c r="D14894">
        <v>2</v>
      </c>
      <c r="E14894">
        <v>1</v>
      </c>
      <c r="F14894">
        <v>9520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98155</v>
      </c>
      <c r="R14894">
        <v>1450</v>
      </c>
      <c r="S14894">
        <v>8612</v>
      </c>
    </row>
    <row r="14895" spans="1:19" x14ac:dyDescent="0.2">
      <c r="A14895">
        <v>6817810190</v>
      </c>
      <c r="B14895" t="s">
        <v>180</v>
      </c>
      <c r="C14895">
        <v>401000</v>
      </c>
      <c r="D14895">
        <v>3</v>
      </c>
      <c r="E14895">
        <v>2</v>
      </c>
      <c r="F14895">
        <v>11172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98074</v>
      </c>
      <c r="R14895">
        <v>1330</v>
      </c>
      <c r="S14895">
        <v>14102</v>
      </c>
    </row>
    <row r="14896" spans="1:19" x14ac:dyDescent="0.2">
      <c r="A14896">
        <v>7855400630</v>
      </c>
      <c r="B14896" t="s">
        <v>218</v>
      </c>
      <c r="C14896" s="1">
        <v>1030000</v>
      </c>
      <c r="D14896">
        <v>5</v>
      </c>
      <c r="E14896">
        <v>2.5</v>
      </c>
      <c r="F14896">
        <v>8200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98006</v>
      </c>
      <c r="R14896">
        <v>2970</v>
      </c>
      <c r="S14896">
        <v>8792</v>
      </c>
    </row>
    <row r="14897" spans="1:19" x14ac:dyDescent="0.2">
      <c r="A14897">
        <v>1163400020</v>
      </c>
      <c r="B14897" t="s">
        <v>27</v>
      </c>
      <c r="C14897">
        <v>251000</v>
      </c>
      <c r="D14897">
        <v>3</v>
      </c>
      <c r="E14897">
        <v>1.5</v>
      </c>
      <c r="F14897">
        <v>21600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98022</v>
      </c>
      <c r="R14897">
        <v>1780</v>
      </c>
      <c r="S14897">
        <v>21600</v>
      </c>
    </row>
    <row r="14898" spans="1:19" x14ac:dyDescent="0.2">
      <c r="A14898">
        <v>7214400095</v>
      </c>
      <c r="B14898" t="s">
        <v>105</v>
      </c>
      <c r="C14898">
        <v>667500</v>
      </c>
      <c r="D14898">
        <v>3</v>
      </c>
      <c r="E14898">
        <v>2</v>
      </c>
      <c r="F14898">
        <v>4841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98115</v>
      </c>
      <c r="R14898">
        <v>1600</v>
      </c>
      <c r="S14898">
        <v>4841</v>
      </c>
    </row>
    <row r="14899" spans="1:19" x14ac:dyDescent="0.2">
      <c r="A14899">
        <v>6799300130</v>
      </c>
      <c r="B14899" t="s">
        <v>115</v>
      </c>
      <c r="C14899">
        <v>300000</v>
      </c>
      <c r="D14899">
        <v>4</v>
      </c>
      <c r="E14899">
        <v>2.5</v>
      </c>
      <c r="F14899">
        <v>5550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98031</v>
      </c>
      <c r="R14899">
        <v>2030</v>
      </c>
      <c r="S14899">
        <v>5500</v>
      </c>
    </row>
    <row r="14900" spans="1:19" x14ac:dyDescent="0.2">
      <c r="A14900">
        <v>4376800010</v>
      </c>
      <c r="B14900" t="s">
        <v>194</v>
      </c>
      <c r="C14900">
        <v>610000</v>
      </c>
      <c r="D14900">
        <v>4</v>
      </c>
      <c r="E14900">
        <v>2.25</v>
      </c>
      <c r="F14900">
        <v>9021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98052</v>
      </c>
      <c r="R14900">
        <v>1960</v>
      </c>
      <c r="S14900">
        <v>9975</v>
      </c>
    </row>
    <row r="14901" spans="1:19" x14ac:dyDescent="0.2">
      <c r="A14901">
        <v>2125059163</v>
      </c>
      <c r="B14901" t="s">
        <v>38</v>
      </c>
      <c r="C14901" s="1">
        <v>1040000</v>
      </c>
      <c r="D14901">
        <v>4</v>
      </c>
      <c r="E14901">
        <v>5</v>
      </c>
      <c r="F14901">
        <v>43560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98005</v>
      </c>
      <c r="R14901">
        <v>3650</v>
      </c>
      <c r="S14901">
        <v>43995</v>
      </c>
    </row>
    <row r="14902" spans="1:19" x14ac:dyDescent="0.2">
      <c r="A14902">
        <v>1770000460</v>
      </c>
      <c r="B14902" t="s">
        <v>47</v>
      </c>
      <c r="C14902">
        <v>430000</v>
      </c>
      <c r="D14902">
        <v>3</v>
      </c>
      <c r="E14902">
        <v>2.25</v>
      </c>
      <c r="F14902">
        <v>19965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98072</v>
      </c>
      <c r="R14902">
        <v>1830</v>
      </c>
      <c r="S14902">
        <v>17250</v>
      </c>
    </row>
    <row r="14903" spans="1:19" x14ac:dyDescent="0.2">
      <c r="A14903">
        <v>1125079088</v>
      </c>
      <c r="B14903" t="s">
        <v>108</v>
      </c>
      <c r="C14903">
        <v>455000</v>
      </c>
      <c r="D14903">
        <v>2</v>
      </c>
      <c r="E14903">
        <v>1</v>
      </c>
      <c r="F14903">
        <v>92782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98014</v>
      </c>
      <c r="R14903">
        <v>1280</v>
      </c>
      <c r="S14903">
        <v>168141</v>
      </c>
    </row>
    <row r="14904" spans="1:19" x14ac:dyDescent="0.2">
      <c r="A14904">
        <v>1842300050</v>
      </c>
      <c r="B14904" t="s">
        <v>204</v>
      </c>
      <c r="C14904">
        <v>600000</v>
      </c>
      <c r="D14904">
        <v>5</v>
      </c>
      <c r="E14904">
        <v>2</v>
      </c>
      <c r="F14904">
        <v>9072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98052</v>
      </c>
      <c r="R14904">
        <v>1660</v>
      </c>
      <c r="S14904">
        <v>8327</v>
      </c>
    </row>
    <row r="14905" spans="1:19" x14ac:dyDescent="0.2">
      <c r="A14905">
        <v>9828702156</v>
      </c>
      <c r="B14905" t="s">
        <v>144</v>
      </c>
      <c r="C14905">
        <v>638000</v>
      </c>
      <c r="D14905">
        <v>3</v>
      </c>
      <c r="E14905">
        <v>3.25</v>
      </c>
      <c r="F14905">
        <v>1587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98122</v>
      </c>
      <c r="R14905">
        <v>1490</v>
      </c>
      <c r="S14905">
        <v>1620</v>
      </c>
    </row>
    <row r="14906" spans="1:19" x14ac:dyDescent="0.2">
      <c r="A14906">
        <v>7625702155</v>
      </c>
      <c r="B14906" t="s">
        <v>163</v>
      </c>
      <c r="C14906">
        <v>561000</v>
      </c>
      <c r="D14906">
        <v>3</v>
      </c>
      <c r="E14906">
        <v>1.75</v>
      </c>
      <c r="F14906">
        <v>5000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98136</v>
      </c>
      <c r="R14906">
        <v>1490</v>
      </c>
      <c r="S14906">
        <v>6250</v>
      </c>
    </row>
    <row r="14907" spans="1:19" x14ac:dyDescent="0.2">
      <c r="A14907">
        <v>585000095</v>
      </c>
      <c r="B14907" t="s">
        <v>193</v>
      </c>
      <c r="C14907">
        <v>625000</v>
      </c>
      <c r="D14907">
        <v>3</v>
      </c>
      <c r="E14907">
        <v>2.5</v>
      </c>
      <c r="F14907">
        <v>5000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98116</v>
      </c>
      <c r="R14907">
        <v>2000</v>
      </c>
      <c r="S14907">
        <v>5000</v>
      </c>
    </row>
    <row r="14908" spans="1:19" x14ac:dyDescent="0.2">
      <c r="A14908">
        <v>3903200050</v>
      </c>
      <c r="B14908" t="s">
        <v>145</v>
      </c>
      <c r="C14908">
        <v>263950</v>
      </c>
      <c r="D14908">
        <v>3</v>
      </c>
      <c r="E14908">
        <v>1.75</v>
      </c>
      <c r="F14908">
        <v>11613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98092</v>
      </c>
      <c r="R14908">
        <v>1500</v>
      </c>
      <c r="S14908">
        <v>12377</v>
      </c>
    </row>
    <row r="14909" spans="1:19" x14ac:dyDescent="0.2">
      <c r="A14909">
        <v>8563080020</v>
      </c>
      <c r="B14909" t="s">
        <v>55</v>
      </c>
      <c r="C14909">
        <v>740000</v>
      </c>
      <c r="D14909">
        <v>3</v>
      </c>
      <c r="E14909">
        <v>2.5</v>
      </c>
      <c r="F14909">
        <v>9350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98008</v>
      </c>
      <c r="R14909">
        <v>2960</v>
      </c>
      <c r="S14909">
        <v>11745</v>
      </c>
    </row>
    <row r="14910" spans="1:19" x14ac:dyDescent="0.2">
      <c r="A14910">
        <v>5379805475</v>
      </c>
      <c r="B14910" t="s">
        <v>87</v>
      </c>
      <c r="C14910">
        <v>234999</v>
      </c>
      <c r="D14910">
        <v>3</v>
      </c>
      <c r="E14910">
        <v>1</v>
      </c>
      <c r="F14910">
        <v>8912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98188</v>
      </c>
      <c r="R14910">
        <v>1200</v>
      </c>
      <c r="S14910">
        <v>8913</v>
      </c>
    </row>
    <row r="14911" spans="1:19" x14ac:dyDescent="0.2">
      <c r="A14911">
        <v>9558050780</v>
      </c>
      <c r="B14911" t="s">
        <v>155</v>
      </c>
      <c r="C14911">
        <v>380000</v>
      </c>
      <c r="D14911">
        <v>4</v>
      </c>
      <c r="E14911">
        <v>2.5</v>
      </c>
      <c r="F14911">
        <v>3200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98058</v>
      </c>
      <c r="R14911">
        <v>1900</v>
      </c>
      <c r="S14911">
        <v>3200</v>
      </c>
    </row>
    <row r="14912" spans="1:19" x14ac:dyDescent="0.2">
      <c r="A14912">
        <v>3782400190</v>
      </c>
      <c r="B14912" t="s">
        <v>142</v>
      </c>
      <c r="C14912">
        <v>329500</v>
      </c>
      <c r="D14912">
        <v>3</v>
      </c>
      <c r="E14912">
        <v>2.25</v>
      </c>
      <c r="F14912">
        <v>9656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98019</v>
      </c>
      <c r="R14912">
        <v>1690</v>
      </c>
      <c r="S14912">
        <v>9656</v>
      </c>
    </row>
    <row r="14913" spans="1:19" x14ac:dyDescent="0.2">
      <c r="A14913">
        <v>1423069063</v>
      </c>
      <c r="B14913" t="s">
        <v>103</v>
      </c>
      <c r="C14913">
        <v>464950</v>
      </c>
      <c r="D14913">
        <v>4</v>
      </c>
      <c r="E14913">
        <v>2.5</v>
      </c>
      <c r="F14913">
        <v>64438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98027</v>
      </c>
      <c r="R14913">
        <v>2230</v>
      </c>
      <c r="S14913">
        <v>71002</v>
      </c>
    </row>
    <row r="14914" spans="1:19" x14ac:dyDescent="0.2">
      <c r="A14914">
        <v>2926049504</v>
      </c>
      <c r="B14914" t="s">
        <v>108</v>
      </c>
      <c r="C14914">
        <v>500000</v>
      </c>
      <c r="D14914">
        <v>3</v>
      </c>
      <c r="E14914">
        <v>2.25</v>
      </c>
      <c r="F14914">
        <v>9008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98125</v>
      </c>
      <c r="R14914">
        <v>2340</v>
      </c>
      <c r="S14914">
        <v>8003</v>
      </c>
    </row>
    <row r="14915" spans="1:19" x14ac:dyDescent="0.2">
      <c r="A14915">
        <v>126039252</v>
      </c>
      <c r="B14915" t="s">
        <v>151</v>
      </c>
      <c r="C14915">
        <v>415000</v>
      </c>
      <c r="D14915">
        <v>4</v>
      </c>
      <c r="E14915">
        <v>1.5</v>
      </c>
      <c r="F14915">
        <v>11367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98177</v>
      </c>
      <c r="R14915">
        <v>1690</v>
      </c>
      <c r="S14915">
        <v>9800</v>
      </c>
    </row>
    <row r="14916" spans="1:19" x14ac:dyDescent="0.2">
      <c r="A14916">
        <v>2622029073</v>
      </c>
      <c r="B14916" t="s">
        <v>156</v>
      </c>
      <c r="C14916">
        <v>437500</v>
      </c>
      <c r="D14916">
        <v>3</v>
      </c>
      <c r="E14916">
        <v>2.25</v>
      </c>
      <c r="F14916">
        <v>205603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98070</v>
      </c>
      <c r="R14916">
        <v>2396</v>
      </c>
      <c r="S14916">
        <v>187308</v>
      </c>
    </row>
    <row r="14917" spans="1:19" x14ac:dyDescent="0.2">
      <c r="A14917">
        <v>9187200345</v>
      </c>
      <c r="B14917" t="s">
        <v>151</v>
      </c>
      <c r="C14917">
        <v>599000</v>
      </c>
      <c r="D14917">
        <v>7</v>
      </c>
      <c r="E14917">
        <v>2.5</v>
      </c>
      <c r="F14917">
        <v>5750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98122</v>
      </c>
      <c r="R14917">
        <v>2280</v>
      </c>
      <c r="S14917">
        <v>5750</v>
      </c>
    </row>
    <row r="14918" spans="1:19" x14ac:dyDescent="0.2">
      <c r="A14918">
        <v>2621760480</v>
      </c>
      <c r="B14918" t="s">
        <v>163</v>
      </c>
      <c r="C14918">
        <v>367000</v>
      </c>
      <c r="D14918">
        <v>4</v>
      </c>
      <c r="E14918">
        <v>2.5</v>
      </c>
      <c r="F14918">
        <v>8182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98042</v>
      </c>
      <c r="R14918">
        <v>2330</v>
      </c>
      <c r="S14918">
        <v>7000</v>
      </c>
    </row>
    <row r="14919" spans="1:19" x14ac:dyDescent="0.2">
      <c r="A14919">
        <v>7986401205</v>
      </c>
      <c r="B14919" t="s">
        <v>289</v>
      </c>
      <c r="C14919">
        <v>530000</v>
      </c>
      <c r="D14919">
        <v>2</v>
      </c>
      <c r="E14919">
        <v>1</v>
      </c>
      <c r="F14919">
        <v>3000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98107</v>
      </c>
      <c r="R14919">
        <v>1630</v>
      </c>
      <c r="S14919">
        <v>3600</v>
      </c>
    </row>
    <row r="14920" spans="1:19" x14ac:dyDescent="0.2">
      <c r="A14920">
        <v>4447300137</v>
      </c>
      <c r="B14920" t="s">
        <v>175</v>
      </c>
      <c r="C14920">
        <v>989000</v>
      </c>
      <c r="D14920">
        <v>5</v>
      </c>
      <c r="E14920">
        <v>3.5</v>
      </c>
      <c r="F14920">
        <v>4000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98117</v>
      </c>
      <c r="R14920">
        <v>1980</v>
      </c>
      <c r="S14920">
        <v>4000</v>
      </c>
    </row>
    <row r="14921" spans="1:19" x14ac:dyDescent="0.2">
      <c r="A14921">
        <v>2147300050</v>
      </c>
      <c r="B14921" t="s">
        <v>172</v>
      </c>
      <c r="C14921">
        <v>462600</v>
      </c>
      <c r="D14921">
        <v>3</v>
      </c>
      <c r="E14921">
        <v>2</v>
      </c>
      <c r="F14921">
        <v>4000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98118</v>
      </c>
      <c r="R14921">
        <v>2410</v>
      </c>
      <c r="S14921">
        <v>6212</v>
      </c>
    </row>
    <row r="14922" spans="1:19" x14ac:dyDescent="0.2">
      <c r="A14922">
        <v>4458300190</v>
      </c>
      <c r="B14922" t="s">
        <v>35</v>
      </c>
      <c r="C14922">
        <v>875000</v>
      </c>
      <c r="D14922">
        <v>3</v>
      </c>
      <c r="E14922">
        <v>2.5</v>
      </c>
      <c r="F14922">
        <v>10592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98040</v>
      </c>
      <c r="R14922">
        <v>2260</v>
      </c>
      <c r="S14922">
        <v>9945</v>
      </c>
    </row>
    <row r="14923" spans="1:19" x14ac:dyDescent="0.2">
      <c r="A14923">
        <v>3751606785</v>
      </c>
      <c r="B14923" t="s">
        <v>215</v>
      </c>
      <c r="C14923">
        <v>335000</v>
      </c>
      <c r="D14923">
        <v>3</v>
      </c>
      <c r="E14923">
        <v>2.25</v>
      </c>
      <c r="F14923">
        <v>47318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98001</v>
      </c>
      <c r="R14923">
        <v>1870</v>
      </c>
      <c r="S14923">
        <v>19663</v>
      </c>
    </row>
    <row r="14924" spans="1:19" x14ac:dyDescent="0.2">
      <c r="A14924">
        <v>4287400005</v>
      </c>
      <c r="B14924" t="s">
        <v>32</v>
      </c>
      <c r="C14924">
        <v>393000</v>
      </c>
      <c r="D14924">
        <v>4</v>
      </c>
      <c r="E14924">
        <v>2</v>
      </c>
      <c r="F14924">
        <v>5456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98108</v>
      </c>
      <c r="R14924">
        <v>980</v>
      </c>
      <c r="S14924">
        <v>6100</v>
      </c>
    </row>
    <row r="14925" spans="1:19" x14ac:dyDescent="0.2">
      <c r="A14925">
        <v>6613000715</v>
      </c>
      <c r="B14925" t="s">
        <v>212</v>
      </c>
      <c r="C14925" s="1">
        <v>1340000</v>
      </c>
      <c r="D14925">
        <v>4</v>
      </c>
      <c r="E14925">
        <v>3</v>
      </c>
      <c r="F14925">
        <v>4905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98105</v>
      </c>
      <c r="R14925">
        <v>3200</v>
      </c>
      <c r="S14925">
        <v>5424</v>
      </c>
    </row>
    <row r="14926" spans="1:19" x14ac:dyDescent="0.2">
      <c r="A14926">
        <v>7702010050</v>
      </c>
      <c r="B14926" t="s">
        <v>88</v>
      </c>
      <c r="C14926">
        <v>590000</v>
      </c>
      <c r="D14926">
        <v>3</v>
      </c>
      <c r="E14926">
        <v>2.5</v>
      </c>
      <c r="F14926">
        <v>5788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98028</v>
      </c>
      <c r="R14926">
        <v>2500</v>
      </c>
      <c r="S14926">
        <v>5802</v>
      </c>
    </row>
    <row r="14927" spans="1:19" x14ac:dyDescent="0.2">
      <c r="A14927">
        <v>2770602360</v>
      </c>
      <c r="B14927" t="s">
        <v>188</v>
      </c>
      <c r="C14927">
        <v>671000</v>
      </c>
      <c r="D14927">
        <v>4</v>
      </c>
      <c r="E14927">
        <v>2.75</v>
      </c>
      <c r="F14927">
        <v>1475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98199</v>
      </c>
      <c r="R14927">
        <v>1650</v>
      </c>
      <c r="S14927">
        <v>1682</v>
      </c>
    </row>
    <row r="14928" spans="1:19" x14ac:dyDescent="0.2">
      <c r="A14928">
        <v>9551201155</v>
      </c>
      <c r="B14928" t="s">
        <v>137</v>
      </c>
      <c r="C14928">
        <v>925000</v>
      </c>
      <c r="D14928">
        <v>3</v>
      </c>
      <c r="E14928">
        <v>3.25</v>
      </c>
      <c r="F14928">
        <v>4500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98103</v>
      </c>
      <c r="R14928">
        <v>2110</v>
      </c>
      <c r="S14928">
        <v>4500</v>
      </c>
    </row>
    <row r="14929" spans="1:19" x14ac:dyDescent="0.2">
      <c r="A14929">
        <v>1823049242</v>
      </c>
      <c r="B14929" t="s">
        <v>219</v>
      </c>
      <c r="C14929">
        <v>245000</v>
      </c>
      <c r="D14929">
        <v>3</v>
      </c>
      <c r="E14929">
        <v>2.25</v>
      </c>
      <c r="F14929">
        <v>7250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98146</v>
      </c>
      <c r="R14929">
        <v>1560</v>
      </c>
      <c r="S14929">
        <v>9420</v>
      </c>
    </row>
    <row r="14930" spans="1:19" x14ac:dyDescent="0.2">
      <c r="A14930">
        <v>1513800170</v>
      </c>
      <c r="B14930" t="s">
        <v>108</v>
      </c>
      <c r="C14930">
        <v>392500</v>
      </c>
      <c r="D14930">
        <v>3</v>
      </c>
      <c r="E14930">
        <v>1</v>
      </c>
      <c r="F14930">
        <v>6572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98115</v>
      </c>
      <c r="R14930">
        <v>960</v>
      </c>
      <c r="S14930">
        <v>5840</v>
      </c>
    </row>
    <row r="14931" spans="1:19" x14ac:dyDescent="0.2">
      <c r="A14931">
        <v>4027700396</v>
      </c>
      <c r="B14931" t="s">
        <v>72</v>
      </c>
      <c r="C14931">
        <v>505000</v>
      </c>
      <c r="D14931">
        <v>4</v>
      </c>
      <c r="E14931">
        <v>2</v>
      </c>
      <c r="F14931">
        <v>12000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98155</v>
      </c>
      <c r="R14931">
        <v>2730</v>
      </c>
      <c r="S14931">
        <v>9039</v>
      </c>
    </row>
    <row r="14932" spans="1:19" x14ac:dyDescent="0.2">
      <c r="A14932">
        <v>7203210170</v>
      </c>
      <c r="B14932" t="s">
        <v>67</v>
      </c>
      <c r="C14932">
        <v>702000</v>
      </c>
      <c r="D14932">
        <v>4</v>
      </c>
      <c r="E14932">
        <v>2.5</v>
      </c>
      <c r="F14932">
        <v>6240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98053</v>
      </c>
      <c r="R14932">
        <v>2640</v>
      </c>
      <c r="S14932">
        <v>6524</v>
      </c>
    </row>
    <row r="14933" spans="1:19" x14ac:dyDescent="0.2">
      <c r="A14933">
        <v>3013300895</v>
      </c>
      <c r="B14933" t="s">
        <v>57</v>
      </c>
      <c r="C14933">
        <v>337000</v>
      </c>
      <c r="D14933">
        <v>2</v>
      </c>
      <c r="E14933">
        <v>1</v>
      </c>
      <c r="F14933">
        <v>4000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98136</v>
      </c>
      <c r="R14933">
        <v>1480</v>
      </c>
      <c r="S14933">
        <v>4366</v>
      </c>
    </row>
    <row r="14934" spans="1:19" x14ac:dyDescent="0.2">
      <c r="A14934">
        <v>5608010050</v>
      </c>
      <c r="B14934" t="s">
        <v>217</v>
      </c>
      <c r="C14934">
        <v>920000</v>
      </c>
      <c r="D14934">
        <v>4</v>
      </c>
      <c r="E14934">
        <v>2.5</v>
      </c>
      <c r="F14934">
        <v>10233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98027</v>
      </c>
      <c r="R14934">
        <v>3310</v>
      </c>
      <c r="S14934">
        <v>9157</v>
      </c>
    </row>
    <row r="14935" spans="1:19" x14ac:dyDescent="0.2">
      <c r="A14935">
        <v>6370000005</v>
      </c>
      <c r="B14935" t="s">
        <v>69</v>
      </c>
      <c r="C14935">
        <v>495500</v>
      </c>
      <c r="D14935">
        <v>3</v>
      </c>
      <c r="E14935">
        <v>1.75</v>
      </c>
      <c r="F14935">
        <v>6360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98125</v>
      </c>
      <c r="R14935">
        <v>1540</v>
      </c>
      <c r="S14935">
        <v>6361</v>
      </c>
    </row>
    <row r="14936" spans="1:19" x14ac:dyDescent="0.2">
      <c r="A14936">
        <v>1922059102</v>
      </c>
      <c r="B14936" t="s">
        <v>107</v>
      </c>
      <c r="C14936">
        <v>245000</v>
      </c>
      <c r="D14936">
        <v>2</v>
      </c>
      <c r="E14936">
        <v>1.75</v>
      </c>
      <c r="F14936">
        <v>7230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98030</v>
      </c>
      <c r="R14936">
        <v>1282</v>
      </c>
      <c r="S14936">
        <v>6769</v>
      </c>
    </row>
    <row r="14937" spans="1:19" x14ac:dyDescent="0.2">
      <c r="A14937">
        <v>6738700005</v>
      </c>
      <c r="B14937" t="s">
        <v>33</v>
      </c>
      <c r="C14937">
        <v>395000</v>
      </c>
      <c r="D14937">
        <v>2</v>
      </c>
      <c r="E14937">
        <v>1</v>
      </c>
      <c r="F14937">
        <v>1824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98144</v>
      </c>
      <c r="R14937">
        <v>1320</v>
      </c>
      <c r="S14937">
        <v>4000</v>
      </c>
    </row>
    <row r="14938" spans="1:19" x14ac:dyDescent="0.2">
      <c r="A14938">
        <v>1138020020</v>
      </c>
      <c r="B14938" t="s">
        <v>63</v>
      </c>
      <c r="C14938">
        <v>335000</v>
      </c>
      <c r="D14938">
        <v>3</v>
      </c>
      <c r="E14938">
        <v>1</v>
      </c>
      <c r="F14938">
        <v>6315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98034</v>
      </c>
      <c r="R14938">
        <v>1450</v>
      </c>
      <c r="S14938">
        <v>6702</v>
      </c>
    </row>
    <row r="14939" spans="1:19" x14ac:dyDescent="0.2">
      <c r="A14939">
        <v>5437820250</v>
      </c>
      <c r="B14939" t="s">
        <v>46</v>
      </c>
      <c r="C14939">
        <v>187000</v>
      </c>
      <c r="D14939">
        <v>2</v>
      </c>
      <c r="E14939">
        <v>1.75</v>
      </c>
      <c r="F14939">
        <v>10346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98022</v>
      </c>
      <c r="R14939">
        <v>1160</v>
      </c>
      <c r="S14939">
        <v>8610</v>
      </c>
    </row>
    <row r="14940" spans="1:19" x14ac:dyDescent="0.2">
      <c r="A14940">
        <v>7923700020</v>
      </c>
      <c r="B14940" t="s">
        <v>114</v>
      </c>
      <c r="C14940">
        <v>450000</v>
      </c>
      <c r="D14940">
        <v>4</v>
      </c>
      <c r="E14940">
        <v>2</v>
      </c>
      <c r="F14940">
        <v>7320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98007</v>
      </c>
      <c r="R14940">
        <v>1530</v>
      </c>
      <c r="S14940">
        <v>8800</v>
      </c>
    </row>
    <row r="14941" spans="1:19" x14ac:dyDescent="0.2">
      <c r="A14941">
        <v>293600080</v>
      </c>
      <c r="B14941" t="s">
        <v>264</v>
      </c>
      <c r="C14941">
        <v>280000</v>
      </c>
      <c r="D14941">
        <v>4</v>
      </c>
      <c r="E14941">
        <v>2.25</v>
      </c>
      <c r="F14941">
        <v>7207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98030</v>
      </c>
      <c r="R14941">
        <v>1760</v>
      </c>
      <c r="S14941">
        <v>7207</v>
      </c>
    </row>
    <row r="14942" spans="1:19" x14ac:dyDescent="0.2">
      <c r="A14942">
        <v>3627800050</v>
      </c>
      <c r="B14942" t="s">
        <v>52</v>
      </c>
      <c r="C14942" s="1">
        <v>1380000</v>
      </c>
      <c r="D14942">
        <v>5</v>
      </c>
      <c r="E14942">
        <v>4</v>
      </c>
      <c r="F14942">
        <v>22763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98040</v>
      </c>
      <c r="R14942">
        <v>3730</v>
      </c>
      <c r="S14942">
        <v>11201</v>
      </c>
    </row>
    <row r="14943" spans="1:19" x14ac:dyDescent="0.2">
      <c r="A14943">
        <v>4047200950</v>
      </c>
      <c r="B14943" t="s">
        <v>87</v>
      </c>
      <c r="C14943">
        <v>265000</v>
      </c>
      <c r="D14943">
        <v>2</v>
      </c>
      <c r="E14943">
        <v>1</v>
      </c>
      <c r="F14943">
        <v>31505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98019</v>
      </c>
      <c r="R14943">
        <v>1560</v>
      </c>
      <c r="S14943">
        <v>22597</v>
      </c>
    </row>
    <row r="14944" spans="1:19" x14ac:dyDescent="0.2">
      <c r="A14944">
        <v>5458800425</v>
      </c>
      <c r="B14944" t="s">
        <v>223</v>
      </c>
      <c r="C14944">
        <v>795000</v>
      </c>
      <c r="D14944">
        <v>3</v>
      </c>
      <c r="E14944">
        <v>1.75</v>
      </c>
      <c r="F14944">
        <v>9600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98040</v>
      </c>
      <c r="R14944">
        <v>2350</v>
      </c>
      <c r="S14944">
        <v>9840</v>
      </c>
    </row>
    <row r="14945" spans="1:19" x14ac:dyDescent="0.2">
      <c r="A14945">
        <v>2887700826</v>
      </c>
      <c r="B14945" t="s">
        <v>33</v>
      </c>
      <c r="C14945">
        <v>510000</v>
      </c>
      <c r="D14945">
        <v>3</v>
      </c>
      <c r="E14945">
        <v>1.5</v>
      </c>
      <c r="F14945">
        <v>3800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98115</v>
      </c>
      <c r="R14945">
        <v>1690</v>
      </c>
      <c r="S14945">
        <v>4275</v>
      </c>
    </row>
    <row r="14946" spans="1:19" x14ac:dyDescent="0.2">
      <c r="A14946">
        <v>7856700920</v>
      </c>
      <c r="B14946" t="s">
        <v>311</v>
      </c>
      <c r="C14946">
        <v>699900</v>
      </c>
      <c r="D14946">
        <v>4</v>
      </c>
      <c r="E14946">
        <v>2.5</v>
      </c>
      <c r="F14946">
        <v>11500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98006</v>
      </c>
      <c r="R14946">
        <v>2580</v>
      </c>
      <c r="S14946">
        <v>9700</v>
      </c>
    </row>
    <row r="14947" spans="1:19" x14ac:dyDescent="0.2">
      <c r="A14947">
        <v>627300190</v>
      </c>
      <c r="B14947" t="s">
        <v>142</v>
      </c>
      <c r="C14947">
        <v>839000</v>
      </c>
      <c r="D14947">
        <v>4</v>
      </c>
      <c r="E14947">
        <v>2.75</v>
      </c>
      <c r="F14947">
        <v>12469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98008</v>
      </c>
      <c r="R14947">
        <v>2400</v>
      </c>
      <c r="S14947">
        <v>10400</v>
      </c>
    </row>
    <row r="14948" spans="1:19" x14ac:dyDescent="0.2">
      <c r="A14948">
        <v>5634500182</v>
      </c>
      <c r="B14948" t="s">
        <v>52</v>
      </c>
      <c r="C14948">
        <v>396000</v>
      </c>
      <c r="D14948">
        <v>4</v>
      </c>
      <c r="E14948">
        <v>1.75</v>
      </c>
      <c r="F14948">
        <v>12409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98028</v>
      </c>
      <c r="R14948">
        <v>1690</v>
      </c>
      <c r="S14948">
        <v>10720</v>
      </c>
    </row>
    <row r="14949" spans="1:19" x14ac:dyDescent="0.2">
      <c r="A14949">
        <v>2472950170</v>
      </c>
      <c r="B14949" t="s">
        <v>253</v>
      </c>
      <c r="C14949">
        <v>365000</v>
      </c>
      <c r="D14949">
        <v>3</v>
      </c>
      <c r="E14949">
        <v>2.25</v>
      </c>
      <c r="F14949">
        <v>8458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98058</v>
      </c>
      <c r="R14949">
        <v>1760</v>
      </c>
      <c r="S14949">
        <v>8458</v>
      </c>
    </row>
    <row r="14950" spans="1:19" x14ac:dyDescent="0.2">
      <c r="A14950">
        <v>9557300190</v>
      </c>
      <c r="B14950" t="s">
        <v>103</v>
      </c>
      <c r="C14950">
        <v>440000</v>
      </c>
      <c r="D14950">
        <v>3</v>
      </c>
      <c r="E14950">
        <v>2.25</v>
      </c>
      <c r="F14950">
        <v>7225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98008</v>
      </c>
      <c r="R14950">
        <v>1900</v>
      </c>
      <c r="S14950">
        <v>7399</v>
      </c>
    </row>
    <row r="14951" spans="1:19" x14ac:dyDescent="0.2">
      <c r="A14951">
        <v>2314300170</v>
      </c>
      <c r="B14951" t="s">
        <v>121</v>
      </c>
      <c r="C14951">
        <v>405000</v>
      </c>
      <c r="D14951">
        <v>4</v>
      </c>
      <c r="E14951">
        <v>2.5</v>
      </c>
      <c r="F14951">
        <v>6667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98058</v>
      </c>
      <c r="R14951">
        <v>2250</v>
      </c>
      <c r="S14951">
        <v>6165</v>
      </c>
    </row>
    <row r="14952" spans="1:19" x14ac:dyDescent="0.2">
      <c r="A14952">
        <v>7547300050</v>
      </c>
      <c r="B14952" t="s">
        <v>160</v>
      </c>
      <c r="C14952">
        <v>295000</v>
      </c>
      <c r="D14952">
        <v>3</v>
      </c>
      <c r="E14952">
        <v>1.5</v>
      </c>
      <c r="F14952">
        <v>2500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98106</v>
      </c>
      <c r="R14952">
        <v>850</v>
      </c>
      <c r="S14952">
        <v>5000</v>
      </c>
    </row>
    <row r="14953" spans="1:19" x14ac:dyDescent="0.2">
      <c r="A14953">
        <v>7985400089</v>
      </c>
      <c r="B14953" t="s">
        <v>160</v>
      </c>
      <c r="C14953">
        <v>275000</v>
      </c>
      <c r="D14953">
        <v>4</v>
      </c>
      <c r="E14953">
        <v>2.5</v>
      </c>
      <c r="F14953">
        <v>1562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98106</v>
      </c>
      <c r="R14953">
        <v>1840</v>
      </c>
      <c r="S14953">
        <v>1766</v>
      </c>
    </row>
    <row r="14954" spans="1:19" x14ac:dyDescent="0.2">
      <c r="A14954">
        <v>322059049</v>
      </c>
      <c r="B14954" t="s">
        <v>140</v>
      </c>
      <c r="C14954">
        <v>295000</v>
      </c>
      <c r="D14954">
        <v>2</v>
      </c>
      <c r="E14954">
        <v>1</v>
      </c>
      <c r="F14954">
        <v>288367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98042</v>
      </c>
      <c r="R14954">
        <v>1580</v>
      </c>
      <c r="S14954">
        <v>8154</v>
      </c>
    </row>
    <row r="14955" spans="1:19" x14ac:dyDescent="0.2">
      <c r="A14955">
        <v>2344300170</v>
      </c>
      <c r="B14955" t="s">
        <v>267</v>
      </c>
      <c r="C14955" s="1">
        <v>1500000</v>
      </c>
      <c r="D14955">
        <v>5</v>
      </c>
      <c r="E14955">
        <v>3.5</v>
      </c>
      <c r="F14955">
        <v>12240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98004</v>
      </c>
      <c r="R14955">
        <v>2980</v>
      </c>
      <c r="S14955">
        <v>12800</v>
      </c>
    </row>
    <row r="14956" spans="1:19" x14ac:dyDescent="0.2">
      <c r="A14956">
        <v>11501330</v>
      </c>
      <c r="B14956" t="s">
        <v>178</v>
      </c>
      <c r="C14956">
        <v>795000</v>
      </c>
      <c r="D14956">
        <v>3</v>
      </c>
      <c r="E14956">
        <v>3.5</v>
      </c>
      <c r="F14956">
        <v>10223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98052</v>
      </c>
      <c r="R14956">
        <v>3120</v>
      </c>
      <c r="S14956">
        <v>9735</v>
      </c>
    </row>
    <row r="14957" spans="1:19" x14ac:dyDescent="0.2">
      <c r="A14957">
        <v>7300200290</v>
      </c>
      <c r="B14957" t="s">
        <v>237</v>
      </c>
      <c r="C14957">
        <v>650000</v>
      </c>
      <c r="D14957">
        <v>5</v>
      </c>
      <c r="E14957">
        <v>3.5</v>
      </c>
      <c r="F14957">
        <v>36615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98075</v>
      </c>
      <c r="R14957">
        <v>2540</v>
      </c>
      <c r="S14957">
        <v>35910</v>
      </c>
    </row>
    <row r="14958" spans="1:19" x14ac:dyDescent="0.2">
      <c r="A14958">
        <v>4331000595</v>
      </c>
      <c r="B14958" t="s">
        <v>272</v>
      </c>
      <c r="C14958">
        <v>260000</v>
      </c>
      <c r="D14958">
        <v>3</v>
      </c>
      <c r="E14958">
        <v>1</v>
      </c>
      <c r="F14958">
        <v>13184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98166</v>
      </c>
      <c r="R14958">
        <v>1130</v>
      </c>
      <c r="S14958">
        <v>13451</v>
      </c>
    </row>
    <row r="14959" spans="1:19" x14ac:dyDescent="0.2">
      <c r="A14959">
        <v>7853340660</v>
      </c>
      <c r="B14959" t="s">
        <v>131</v>
      </c>
      <c r="C14959">
        <v>382000</v>
      </c>
      <c r="D14959">
        <v>2</v>
      </c>
      <c r="E14959">
        <v>2.5</v>
      </c>
      <c r="F14959">
        <v>2710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98065</v>
      </c>
      <c r="R14959">
        <v>1760</v>
      </c>
      <c r="S14959">
        <v>2992</v>
      </c>
    </row>
    <row r="14960" spans="1:19" x14ac:dyDescent="0.2">
      <c r="A14960">
        <v>7525570020</v>
      </c>
      <c r="B14960" t="s">
        <v>188</v>
      </c>
      <c r="C14960">
        <v>790100</v>
      </c>
      <c r="D14960">
        <v>4</v>
      </c>
      <c r="E14960">
        <v>2.5</v>
      </c>
      <c r="F14960">
        <v>9341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98052</v>
      </c>
      <c r="R14960">
        <v>2280</v>
      </c>
      <c r="S14960">
        <v>9510</v>
      </c>
    </row>
    <row r="14961" spans="1:19" x14ac:dyDescent="0.2">
      <c r="A14961">
        <v>6306100190</v>
      </c>
      <c r="B14961" t="s">
        <v>250</v>
      </c>
      <c r="C14961">
        <v>220000</v>
      </c>
      <c r="D14961">
        <v>4</v>
      </c>
      <c r="E14961">
        <v>2.5</v>
      </c>
      <c r="F14961">
        <v>8005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98001</v>
      </c>
      <c r="R14961">
        <v>1790</v>
      </c>
      <c r="S14961">
        <v>8016</v>
      </c>
    </row>
    <row r="14962" spans="1:19" x14ac:dyDescent="0.2">
      <c r="A14962">
        <v>1424059142</v>
      </c>
      <c r="B14962" t="s">
        <v>146</v>
      </c>
      <c r="C14962">
        <v>799000</v>
      </c>
      <c r="D14962">
        <v>4</v>
      </c>
      <c r="E14962">
        <v>3.5</v>
      </c>
      <c r="F14962">
        <v>8547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98006</v>
      </c>
      <c r="R14962">
        <v>2350</v>
      </c>
      <c r="S14962">
        <v>10270</v>
      </c>
    </row>
    <row r="14963" spans="1:19" x14ac:dyDescent="0.2">
      <c r="A14963">
        <v>5700003810</v>
      </c>
      <c r="B14963" t="s">
        <v>110</v>
      </c>
      <c r="C14963" s="1">
        <v>1480000</v>
      </c>
      <c r="D14963">
        <v>4</v>
      </c>
      <c r="E14963">
        <v>2.25</v>
      </c>
      <c r="F14963">
        <v>7200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98144</v>
      </c>
      <c r="R14963">
        <v>3400</v>
      </c>
      <c r="S14963">
        <v>7200</v>
      </c>
    </row>
    <row r="14964" spans="1:19" x14ac:dyDescent="0.2">
      <c r="A14964">
        <v>2595650170</v>
      </c>
      <c r="B14964" t="s">
        <v>87</v>
      </c>
      <c r="C14964">
        <v>367300</v>
      </c>
      <c r="D14964">
        <v>4</v>
      </c>
      <c r="E14964">
        <v>2.75</v>
      </c>
      <c r="F14964">
        <v>14937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98001</v>
      </c>
      <c r="R14964">
        <v>1920</v>
      </c>
      <c r="S14964">
        <v>11360</v>
      </c>
    </row>
    <row r="14965" spans="1:19" x14ac:dyDescent="0.2">
      <c r="A14965">
        <v>9530100225</v>
      </c>
      <c r="B14965" t="s">
        <v>134</v>
      </c>
      <c r="C14965">
        <v>805000</v>
      </c>
      <c r="D14965">
        <v>4</v>
      </c>
      <c r="E14965">
        <v>2</v>
      </c>
      <c r="F14965">
        <v>4500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98103</v>
      </c>
      <c r="R14965">
        <v>1640</v>
      </c>
      <c r="S14965">
        <v>4010</v>
      </c>
    </row>
    <row r="14966" spans="1:19" x14ac:dyDescent="0.2">
      <c r="A14966">
        <v>3856901760</v>
      </c>
      <c r="B14966" t="s">
        <v>274</v>
      </c>
      <c r="C14966">
        <v>730000</v>
      </c>
      <c r="D14966">
        <v>2</v>
      </c>
      <c r="E14966">
        <v>1</v>
      </c>
      <c r="F14966">
        <v>3400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98105</v>
      </c>
      <c r="R14966">
        <v>1540</v>
      </c>
      <c r="S14966">
        <v>3997</v>
      </c>
    </row>
    <row r="14967" spans="1:19" x14ac:dyDescent="0.2">
      <c r="A14967">
        <v>1387301350</v>
      </c>
      <c r="B14967" t="s">
        <v>167</v>
      </c>
      <c r="C14967">
        <v>402000</v>
      </c>
      <c r="D14967">
        <v>3</v>
      </c>
      <c r="E14967">
        <v>2</v>
      </c>
      <c r="F14967">
        <v>7704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98011</v>
      </c>
      <c r="R14967">
        <v>1620</v>
      </c>
      <c r="S14967">
        <v>7600</v>
      </c>
    </row>
    <row r="14968" spans="1:19" x14ac:dyDescent="0.2">
      <c r="A14968">
        <v>7974200822</v>
      </c>
      <c r="B14968" t="s">
        <v>152</v>
      </c>
      <c r="C14968">
        <v>750000</v>
      </c>
      <c r="D14968">
        <v>4</v>
      </c>
      <c r="E14968">
        <v>2.75</v>
      </c>
      <c r="F14968">
        <v>4674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98115</v>
      </c>
      <c r="R14968">
        <v>2600</v>
      </c>
      <c r="S14968">
        <v>6099</v>
      </c>
    </row>
    <row r="14969" spans="1:19" x14ac:dyDescent="0.2">
      <c r="A14969">
        <v>8039900130</v>
      </c>
      <c r="B14969" t="s">
        <v>235</v>
      </c>
      <c r="C14969">
        <v>458000</v>
      </c>
      <c r="D14969">
        <v>3</v>
      </c>
      <c r="E14969">
        <v>1.5</v>
      </c>
      <c r="F14969">
        <v>12196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98045</v>
      </c>
      <c r="R14969">
        <v>1740</v>
      </c>
      <c r="S14969">
        <v>12196</v>
      </c>
    </row>
    <row r="14970" spans="1:19" x14ac:dyDescent="0.2">
      <c r="A14970">
        <v>4139460290</v>
      </c>
      <c r="B14970" t="s">
        <v>72</v>
      </c>
      <c r="C14970">
        <v>898000</v>
      </c>
      <c r="D14970">
        <v>3</v>
      </c>
      <c r="E14970">
        <v>2.5</v>
      </c>
      <c r="F14970">
        <v>9753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98006</v>
      </c>
      <c r="R14970">
        <v>3220</v>
      </c>
      <c r="S14970">
        <v>9234</v>
      </c>
    </row>
    <row r="14971" spans="1:19" x14ac:dyDescent="0.2">
      <c r="A14971">
        <v>8078520280</v>
      </c>
      <c r="B14971" t="s">
        <v>88</v>
      </c>
      <c r="C14971">
        <v>308000</v>
      </c>
      <c r="D14971">
        <v>4</v>
      </c>
      <c r="E14971">
        <v>2.5</v>
      </c>
      <c r="F14971">
        <v>5642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98092</v>
      </c>
      <c r="R14971">
        <v>1870</v>
      </c>
      <c r="S14971">
        <v>5250</v>
      </c>
    </row>
    <row r="14972" spans="1:19" x14ac:dyDescent="0.2">
      <c r="A14972">
        <v>8691510290</v>
      </c>
      <c r="B14972" t="s">
        <v>265</v>
      </c>
      <c r="C14972">
        <v>385000</v>
      </c>
      <c r="D14972">
        <v>3</v>
      </c>
      <c r="E14972">
        <v>2.5</v>
      </c>
      <c r="F14972">
        <v>8296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98058</v>
      </c>
      <c r="R14972">
        <v>2480</v>
      </c>
      <c r="S14972">
        <v>5940</v>
      </c>
    </row>
    <row r="14973" spans="1:19" x14ac:dyDescent="0.2">
      <c r="A14973">
        <v>4217400680</v>
      </c>
      <c r="B14973" t="s">
        <v>219</v>
      </c>
      <c r="C14973" s="1">
        <v>1020000</v>
      </c>
      <c r="D14973">
        <v>4</v>
      </c>
      <c r="E14973">
        <v>3</v>
      </c>
      <c r="F14973">
        <v>4800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98105</v>
      </c>
      <c r="R14973">
        <v>2260</v>
      </c>
      <c r="S14973">
        <v>4800</v>
      </c>
    </row>
    <row r="14974" spans="1:19" x14ac:dyDescent="0.2">
      <c r="A14974">
        <v>1336800670</v>
      </c>
      <c r="B14974" t="s">
        <v>217</v>
      </c>
      <c r="C14974" s="1">
        <v>1430000</v>
      </c>
      <c r="D14974">
        <v>5</v>
      </c>
      <c r="E14974">
        <v>3</v>
      </c>
      <c r="F14974">
        <v>6240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98112</v>
      </c>
      <c r="R14974">
        <v>2940</v>
      </c>
      <c r="S14974">
        <v>6000</v>
      </c>
    </row>
    <row r="14975" spans="1:19" x14ac:dyDescent="0.2">
      <c r="A14975">
        <v>1545801850</v>
      </c>
      <c r="B14975" t="s">
        <v>110</v>
      </c>
      <c r="C14975">
        <v>240000</v>
      </c>
      <c r="D14975">
        <v>3</v>
      </c>
      <c r="E14975">
        <v>1.75</v>
      </c>
      <c r="F14975">
        <v>7362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98038</v>
      </c>
      <c r="R14975">
        <v>1530</v>
      </c>
      <c r="S14975">
        <v>7232</v>
      </c>
    </row>
    <row r="14976" spans="1:19" x14ac:dyDescent="0.2">
      <c r="A14976">
        <v>6386600170</v>
      </c>
      <c r="B14976" t="s">
        <v>181</v>
      </c>
      <c r="C14976">
        <v>217000</v>
      </c>
      <c r="D14976">
        <v>3</v>
      </c>
      <c r="E14976">
        <v>1.5</v>
      </c>
      <c r="F14976">
        <v>8505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98023</v>
      </c>
      <c r="R14976">
        <v>1810</v>
      </c>
      <c r="S14976">
        <v>8262</v>
      </c>
    </row>
    <row r="14977" spans="1:19" x14ac:dyDescent="0.2">
      <c r="A14977">
        <v>1373800170</v>
      </c>
      <c r="B14977" t="s">
        <v>201</v>
      </c>
      <c r="C14977">
        <v>972000</v>
      </c>
      <c r="D14977">
        <v>4</v>
      </c>
      <c r="E14977">
        <v>1.75</v>
      </c>
      <c r="F14977">
        <v>6300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98199</v>
      </c>
      <c r="R14977">
        <v>3290</v>
      </c>
      <c r="S14977">
        <v>6300</v>
      </c>
    </row>
    <row r="14978" spans="1:19" x14ac:dyDescent="0.2">
      <c r="A14978">
        <v>1394300005</v>
      </c>
      <c r="B14978" t="s">
        <v>126</v>
      </c>
      <c r="C14978">
        <v>361280</v>
      </c>
      <c r="D14978">
        <v>2</v>
      </c>
      <c r="E14978">
        <v>1</v>
      </c>
      <c r="F14978">
        <v>6400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98126</v>
      </c>
      <c r="R14978">
        <v>1490</v>
      </c>
      <c r="S14978">
        <v>6400</v>
      </c>
    </row>
    <row r="14979" spans="1:19" x14ac:dyDescent="0.2">
      <c r="A14979">
        <v>7011201087</v>
      </c>
      <c r="B14979" t="s">
        <v>165</v>
      </c>
      <c r="C14979">
        <v>385000</v>
      </c>
      <c r="D14979">
        <v>3</v>
      </c>
      <c r="E14979">
        <v>1.75</v>
      </c>
      <c r="F14979">
        <v>1450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98119</v>
      </c>
      <c r="R14979">
        <v>1660</v>
      </c>
      <c r="S14979">
        <v>2960</v>
      </c>
    </row>
    <row r="14980" spans="1:19" x14ac:dyDescent="0.2">
      <c r="A14980">
        <v>1623069071</v>
      </c>
      <c r="B14980" t="s">
        <v>85</v>
      </c>
      <c r="C14980">
        <v>475000</v>
      </c>
      <c r="D14980">
        <v>3</v>
      </c>
      <c r="E14980">
        <v>2.5</v>
      </c>
      <c r="F14980">
        <v>60984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98027</v>
      </c>
      <c r="R14980">
        <v>1930</v>
      </c>
      <c r="S14980">
        <v>55333</v>
      </c>
    </row>
    <row r="14981" spans="1:19" x14ac:dyDescent="0.2">
      <c r="A14981">
        <v>1982200480</v>
      </c>
      <c r="B14981" t="s">
        <v>108</v>
      </c>
      <c r="C14981">
        <v>724950</v>
      </c>
      <c r="D14981">
        <v>4</v>
      </c>
      <c r="E14981">
        <v>2.5</v>
      </c>
      <c r="F14981">
        <v>3638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98107</v>
      </c>
      <c r="R14981">
        <v>1760</v>
      </c>
      <c r="S14981">
        <v>3880</v>
      </c>
    </row>
    <row r="14982" spans="1:19" x14ac:dyDescent="0.2">
      <c r="A14982">
        <v>8089510170</v>
      </c>
      <c r="B14982" t="s">
        <v>105</v>
      </c>
      <c r="C14982">
        <v>935000</v>
      </c>
      <c r="D14982">
        <v>5</v>
      </c>
      <c r="E14982">
        <v>4.5</v>
      </c>
      <c r="F14982">
        <v>9701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98006</v>
      </c>
      <c r="R14982">
        <v>4130</v>
      </c>
      <c r="S14982">
        <v>12253</v>
      </c>
    </row>
    <row r="14983" spans="1:19" x14ac:dyDescent="0.2">
      <c r="A14983">
        <v>5560000480</v>
      </c>
      <c r="B14983" t="s">
        <v>101</v>
      </c>
      <c r="C14983">
        <v>169950</v>
      </c>
      <c r="D14983">
        <v>3</v>
      </c>
      <c r="E14983">
        <v>1</v>
      </c>
      <c r="F14983">
        <v>8470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98023</v>
      </c>
      <c r="R14983">
        <v>840</v>
      </c>
      <c r="S14983">
        <v>8450</v>
      </c>
    </row>
    <row r="14984" spans="1:19" x14ac:dyDescent="0.2">
      <c r="A14984">
        <v>6308000010</v>
      </c>
      <c r="B14984" t="s">
        <v>143</v>
      </c>
      <c r="C14984">
        <v>585000</v>
      </c>
      <c r="D14984">
        <v>3</v>
      </c>
      <c r="E14984">
        <v>2.5</v>
      </c>
      <c r="F14984">
        <v>5089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98006</v>
      </c>
      <c r="R14984">
        <v>2290</v>
      </c>
      <c r="S14984">
        <v>7984</v>
      </c>
    </row>
    <row r="14985" spans="1:19" x14ac:dyDescent="0.2">
      <c r="A14985">
        <v>6308000010</v>
      </c>
      <c r="B14985" t="s">
        <v>223</v>
      </c>
      <c r="C14985">
        <v>585000</v>
      </c>
      <c r="D14985">
        <v>3</v>
      </c>
      <c r="E14985">
        <v>2.5</v>
      </c>
      <c r="F14985">
        <v>5089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98006</v>
      </c>
      <c r="R14985">
        <v>2290</v>
      </c>
      <c r="S14985">
        <v>7984</v>
      </c>
    </row>
    <row r="14986" spans="1:19" x14ac:dyDescent="0.2">
      <c r="A14986">
        <v>4136960010</v>
      </c>
      <c r="B14986" t="s">
        <v>302</v>
      </c>
      <c r="C14986">
        <v>480000</v>
      </c>
      <c r="D14986">
        <v>5</v>
      </c>
      <c r="E14986">
        <v>3.5</v>
      </c>
      <c r="F14986">
        <v>12821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98092</v>
      </c>
      <c r="R14986">
        <v>3400</v>
      </c>
      <c r="S14986">
        <v>9870</v>
      </c>
    </row>
    <row r="14987" spans="1:19" x14ac:dyDescent="0.2">
      <c r="A14987">
        <v>8665900168</v>
      </c>
      <c r="B14987" t="s">
        <v>85</v>
      </c>
      <c r="C14987">
        <v>635000</v>
      </c>
      <c r="D14987">
        <v>4</v>
      </c>
      <c r="E14987">
        <v>2.5</v>
      </c>
      <c r="F14987">
        <v>36360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98155</v>
      </c>
      <c r="R14987">
        <v>2430</v>
      </c>
      <c r="S14987">
        <v>17888</v>
      </c>
    </row>
    <row r="14988" spans="1:19" x14ac:dyDescent="0.2">
      <c r="A14988">
        <v>8691510170</v>
      </c>
      <c r="B14988" t="s">
        <v>262</v>
      </c>
      <c r="C14988">
        <v>368750</v>
      </c>
      <c r="D14988">
        <v>3</v>
      </c>
      <c r="E14988">
        <v>2.5</v>
      </c>
      <c r="F14988">
        <v>5717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98058</v>
      </c>
      <c r="R14988">
        <v>2230</v>
      </c>
      <c r="S14988">
        <v>5194</v>
      </c>
    </row>
    <row r="14989" spans="1:19" x14ac:dyDescent="0.2">
      <c r="A14989">
        <v>9187200095</v>
      </c>
      <c r="B14989" t="s">
        <v>89</v>
      </c>
      <c r="C14989">
        <v>432500</v>
      </c>
      <c r="D14989">
        <v>6</v>
      </c>
      <c r="E14989">
        <v>2</v>
      </c>
      <c r="F14989">
        <v>5500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98122</v>
      </c>
      <c r="R14989">
        <v>1830</v>
      </c>
      <c r="S14989">
        <v>5000</v>
      </c>
    </row>
    <row r="14990" spans="1:19" x14ac:dyDescent="0.2">
      <c r="A14990">
        <v>4221260050</v>
      </c>
      <c r="B14990" t="s">
        <v>174</v>
      </c>
      <c r="C14990">
        <v>589000</v>
      </c>
      <c r="D14990">
        <v>3</v>
      </c>
      <c r="E14990">
        <v>2.5</v>
      </c>
      <c r="F14990">
        <v>4337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98075</v>
      </c>
      <c r="R14990">
        <v>2250</v>
      </c>
      <c r="S14990">
        <v>4721</v>
      </c>
    </row>
    <row r="14991" spans="1:19" x14ac:dyDescent="0.2">
      <c r="A14991">
        <v>8562740480</v>
      </c>
      <c r="B14991" t="s">
        <v>155</v>
      </c>
      <c r="C14991">
        <v>840000</v>
      </c>
      <c r="D14991">
        <v>4</v>
      </c>
      <c r="E14991">
        <v>3.25</v>
      </c>
      <c r="F14991">
        <v>6327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98027</v>
      </c>
      <c r="R14991">
        <v>3160</v>
      </c>
      <c r="S14991">
        <v>5946</v>
      </c>
    </row>
    <row r="14992" spans="1:19" x14ac:dyDescent="0.2">
      <c r="A14992">
        <v>6806100250</v>
      </c>
      <c r="B14992" t="s">
        <v>111</v>
      </c>
      <c r="C14992">
        <v>316500</v>
      </c>
      <c r="D14992">
        <v>3</v>
      </c>
      <c r="E14992">
        <v>2.5</v>
      </c>
      <c r="F14992">
        <v>3873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98058</v>
      </c>
      <c r="R14992">
        <v>2280</v>
      </c>
      <c r="S14992">
        <v>4330</v>
      </c>
    </row>
    <row r="14993" spans="1:19" x14ac:dyDescent="0.2">
      <c r="A14993">
        <v>7853300280</v>
      </c>
      <c r="B14993" t="s">
        <v>50</v>
      </c>
      <c r="C14993">
        <v>536000</v>
      </c>
      <c r="D14993">
        <v>4</v>
      </c>
      <c r="E14993">
        <v>2.5</v>
      </c>
      <c r="F14993">
        <v>8833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98065</v>
      </c>
      <c r="R14993">
        <v>2570</v>
      </c>
      <c r="S14993">
        <v>5234</v>
      </c>
    </row>
    <row r="14994" spans="1:19" x14ac:dyDescent="0.2">
      <c r="A14994">
        <v>6446200190</v>
      </c>
      <c r="B14994" t="s">
        <v>86</v>
      </c>
      <c r="C14994">
        <v>563750</v>
      </c>
      <c r="D14994">
        <v>4</v>
      </c>
      <c r="E14994">
        <v>2.75</v>
      </c>
      <c r="F14994">
        <v>25000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98029</v>
      </c>
      <c r="R14994">
        <v>2640</v>
      </c>
      <c r="S14994">
        <v>28250</v>
      </c>
    </row>
    <row r="14995" spans="1:19" x14ac:dyDescent="0.2">
      <c r="A14995">
        <v>4222310010</v>
      </c>
      <c r="B14995" t="s">
        <v>284</v>
      </c>
      <c r="C14995">
        <v>152500</v>
      </c>
      <c r="D14995">
        <v>4</v>
      </c>
      <c r="E14995">
        <v>1</v>
      </c>
      <c r="F14995">
        <v>7350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98003</v>
      </c>
      <c r="R14995">
        <v>1440</v>
      </c>
      <c r="S14995">
        <v>7752</v>
      </c>
    </row>
    <row r="14996" spans="1:19" x14ac:dyDescent="0.2">
      <c r="A14996">
        <v>4222310010</v>
      </c>
      <c r="B14996" t="s">
        <v>86</v>
      </c>
      <c r="C14996">
        <v>267950</v>
      </c>
      <c r="D14996">
        <v>4</v>
      </c>
      <c r="E14996">
        <v>1</v>
      </c>
      <c r="F14996">
        <v>7350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98003</v>
      </c>
      <c r="R14996">
        <v>1440</v>
      </c>
      <c r="S14996">
        <v>7752</v>
      </c>
    </row>
    <row r="14997" spans="1:19" x14ac:dyDescent="0.2">
      <c r="A14997">
        <v>4054550010</v>
      </c>
      <c r="B14997" t="s">
        <v>176</v>
      </c>
      <c r="C14997" s="1">
        <v>1640000</v>
      </c>
      <c r="D14997">
        <v>5</v>
      </c>
      <c r="E14997">
        <v>4</v>
      </c>
      <c r="F14997">
        <v>118047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98077</v>
      </c>
      <c r="R14997">
        <v>4040</v>
      </c>
      <c r="S14997">
        <v>31760</v>
      </c>
    </row>
    <row r="14998" spans="1:19" x14ac:dyDescent="0.2">
      <c r="A14998">
        <v>1440700190</v>
      </c>
      <c r="B14998" t="s">
        <v>115</v>
      </c>
      <c r="C14998">
        <v>269950</v>
      </c>
      <c r="D14998">
        <v>4</v>
      </c>
      <c r="E14998">
        <v>2.5</v>
      </c>
      <c r="F14998">
        <v>8400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98032</v>
      </c>
      <c r="R14998">
        <v>1600</v>
      </c>
      <c r="S14998">
        <v>8050</v>
      </c>
    </row>
    <row r="14999" spans="1:19" x14ac:dyDescent="0.2">
      <c r="A14999">
        <v>5569620050</v>
      </c>
      <c r="B14999" t="s">
        <v>212</v>
      </c>
      <c r="C14999">
        <v>731688</v>
      </c>
      <c r="D14999">
        <v>4</v>
      </c>
      <c r="E14999">
        <v>3</v>
      </c>
      <c r="F14999">
        <v>5772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98052</v>
      </c>
      <c r="R14999">
        <v>3460</v>
      </c>
      <c r="S14999">
        <v>6158</v>
      </c>
    </row>
    <row r="15000" spans="1:19" x14ac:dyDescent="0.2">
      <c r="A15000">
        <v>1840200080</v>
      </c>
      <c r="B15000" t="s">
        <v>47</v>
      </c>
      <c r="C15000">
        <v>240000</v>
      </c>
      <c r="D15000">
        <v>3</v>
      </c>
      <c r="E15000">
        <v>1.5</v>
      </c>
      <c r="F15000">
        <v>9000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98188</v>
      </c>
      <c r="R15000">
        <v>2060</v>
      </c>
      <c r="S15000">
        <v>9000</v>
      </c>
    </row>
    <row r="15001" spans="1:19" x14ac:dyDescent="0.2">
      <c r="A15001">
        <v>9268200585</v>
      </c>
      <c r="B15001" t="s">
        <v>174</v>
      </c>
      <c r="C15001">
        <v>555950</v>
      </c>
      <c r="D15001">
        <v>2</v>
      </c>
      <c r="E15001">
        <v>1</v>
      </c>
      <c r="F15001">
        <v>5040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98117</v>
      </c>
      <c r="R15001">
        <v>1420</v>
      </c>
      <c r="S15001">
        <v>5040</v>
      </c>
    </row>
    <row r="15002" spans="1:19" x14ac:dyDescent="0.2">
      <c r="A15002">
        <v>7454000585</v>
      </c>
      <c r="B15002" t="s">
        <v>183</v>
      </c>
      <c r="C15002">
        <v>289000</v>
      </c>
      <c r="D15002">
        <v>2</v>
      </c>
      <c r="E15002">
        <v>1</v>
      </c>
      <c r="F15002">
        <v>6300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98126</v>
      </c>
      <c r="R15002">
        <v>740</v>
      </c>
      <c r="S15002">
        <v>6300</v>
      </c>
    </row>
    <row r="15003" spans="1:19" x14ac:dyDescent="0.2">
      <c r="A15003">
        <v>7504021310</v>
      </c>
      <c r="B15003" t="s">
        <v>237</v>
      </c>
      <c r="C15003">
        <v>525000</v>
      </c>
      <c r="D15003">
        <v>3</v>
      </c>
      <c r="E15003">
        <v>2.5</v>
      </c>
      <c r="F15003">
        <v>11985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98074</v>
      </c>
      <c r="R15003">
        <v>2990</v>
      </c>
      <c r="S15003">
        <v>12049</v>
      </c>
    </row>
    <row r="15004" spans="1:19" x14ac:dyDescent="0.2">
      <c r="A15004">
        <v>7504021310</v>
      </c>
      <c r="B15004" t="s">
        <v>224</v>
      </c>
      <c r="C15004">
        <v>745000</v>
      </c>
      <c r="D15004">
        <v>3</v>
      </c>
      <c r="E15004">
        <v>2.5</v>
      </c>
      <c r="F15004">
        <v>11985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98074</v>
      </c>
      <c r="R15004">
        <v>2990</v>
      </c>
      <c r="S15004">
        <v>12049</v>
      </c>
    </row>
    <row r="15005" spans="1:19" x14ac:dyDescent="0.2">
      <c r="A15005">
        <v>8024201795</v>
      </c>
      <c r="B15005" t="s">
        <v>153</v>
      </c>
      <c r="C15005">
        <v>397000</v>
      </c>
      <c r="D15005">
        <v>2</v>
      </c>
      <c r="E15005">
        <v>1</v>
      </c>
      <c r="F15005">
        <v>7664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98115</v>
      </c>
      <c r="R15005">
        <v>1570</v>
      </c>
      <c r="S15005">
        <v>6350</v>
      </c>
    </row>
    <row r="15006" spans="1:19" x14ac:dyDescent="0.2">
      <c r="A15006">
        <v>8638500170</v>
      </c>
      <c r="B15006" t="s">
        <v>168</v>
      </c>
      <c r="C15006">
        <v>233000</v>
      </c>
      <c r="D15006">
        <v>3</v>
      </c>
      <c r="E15006">
        <v>1</v>
      </c>
      <c r="F15006">
        <v>8505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98106</v>
      </c>
      <c r="R15006">
        <v>1830</v>
      </c>
      <c r="S15006">
        <v>8505</v>
      </c>
    </row>
    <row r="15007" spans="1:19" x14ac:dyDescent="0.2">
      <c r="A15007">
        <v>5437400630</v>
      </c>
      <c r="B15007" t="s">
        <v>270</v>
      </c>
      <c r="C15007">
        <v>625000</v>
      </c>
      <c r="D15007">
        <v>4</v>
      </c>
      <c r="E15007">
        <v>2.25</v>
      </c>
      <c r="F15007">
        <v>8259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98027</v>
      </c>
      <c r="R15007">
        <v>2030</v>
      </c>
      <c r="S15007">
        <v>8910</v>
      </c>
    </row>
    <row r="15008" spans="1:19" x14ac:dyDescent="0.2">
      <c r="A15008">
        <v>9264000010</v>
      </c>
      <c r="B15008" t="s">
        <v>56</v>
      </c>
      <c r="C15008">
        <v>535000</v>
      </c>
      <c r="D15008">
        <v>3</v>
      </c>
      <c r="E15008">
        <v>2</v>
      </c>
      <c r="F15008">
        <v>23505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98001</v>
      </c>
      <c r="R15008">
        <v>2800</v>
      </c>
      <c r="S15008">
        <v>16400</v>
      </c>
    </row>
    <row r="15009" spans="1:19" x14ac:dyDescent="0.2">
      <c r="A15009">
        <v>3832600080</v>
      </c>
      <c r="B15009" t="s">
        <v>195</v>
      </c>
      <c r="C15009">
        <v>270000</v>
      </c>
      <c r="D15009">
        <v>3</v>
      </c>
      <c r="E15009">
        <v>2.25</v>
      </c>
      <c r="F15009">
        <v>7345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98032</v>
      </c>
      <c r="R15009">
        <v>1770</v>
      </c>
      <c r="S15009">
        <v>8250</v>
      </c>
    </row>
    <row r="15010" spans="1:19" x14ac:dyDescent="0.2">
      <c r="A15010">
        <v>9477001350</v>
      </c>
      <c r="B15010" t="s">
        <v>215</v>
      </c>
      <c r="C15010">
        <v>360000</v>
      </c>
      <c r="D15010">
        <v>3</v>
      </c>
      <c r="E15010">
        <v>1.75</v>
      </c>
      <c r="F15010">
        <v>7770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98034</v>
      </c>
      <c r="R15010">
        <v>1520</v>
      </c>
      <c r="S15010">
        <v>7600</v>
      </c>
    </row>
    <row r="15011" spans="1:19" x14ac:dyDescent="0.2">
      <c r="A15011">
        <v>809001060</v>
      </c>
      <c r="B15011" t="s">
        <v>187</v>
      </c>
      <c r="C15011" s="1">
        <v>1110000</v>
      </c>
      <c r="D15011">
        <v>4</v>
      </c>
      <c r="E15011">
        <v>1.5</v>
      </c>
      <c r="F15011">
        <v>4000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98109</v>
      </c>
      <c r="R15011">
        <v>1680</v>
      </c>
      <c r="S15011">
        <v>4000</v>
      </c>
    </row>
    <row r="15012" spans="1:19" x14ac:dyDescent="0.2">
      <c r="A15012">
        <v>2771604120</v>
      </c>
      <c r="B15012" t="s">
        <v>161</v>
      </c>
      <c r="C15012">
        <v>970000</v>
      </c>
      <c r="D15012">
        <v>4</v>
      </c>
      <c r="E15012">
        <v>1.75</v>
      </c>
      <c r="F15012">
        <v>4000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98199</v>
      </c>
      <c r="R15012">
        <v>1860</v>
      </c>
      <c r="S15012">
        <v>4000</v>
      </c>
    </row>
    <row r="15013" spans="1:19" x14ac:dyDescent="0.2">
      <c r="A15013">
        <v>9541800190</v>
      </c>
      <c r="B15013" t="s">
        <v>283</v>
      </c>
      <c r="C15013">
        <v>915000</v>
      </c>
      <c r="D15013">
        <v>5</v>
      </c>
      <c r="E15013">
        <v>2.5</v>
      </c>
      <c r="F15013">
        <v>18850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98005</v>
      </c>
      <c r="R15013">
        <v>2690</v>
      </c>
      <c r="S15013">
        <v>11625</v>
      </c>
    </row>
    <row r="15014" spans="1:19" x14ac:dyDescent="0.2">
      <c r="A15014">
        <v>4038400130</v>
      </c>
      <c r="B15014" t="s">
        <v>103</v>
      </c>
      <c r="C15014">
        <v>412000</v>
      </c>
      <c r="D15014">
        <v>4</v>
      </c>
      <c r="E15014">
        <v>1.75</v>
      </c>
      <c r="F15014">
        <v>10500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98007</v>
      </c>
      <c r="R15014">
        <v>2070</v>
      </c>
      <c r="S15014">
        <v>8640</v>
      </c>
    </row>
    <row r="15015" spans="1:19" x14ac:dyDescent="0.2">
      <c r="A15015">
        <v>1253200290</v>
      </c>
      <c r="B15015" t="s">
        <v>184</v>
      </c>
      <c r="C15015">
        <v>265000</v>
      </c>
      <c r="D15015">
        <v>4</v>
      </c>
      <c r="E15015">
        <v>1.75</v>
      </c>
      <c r="F15015">
        <v>9112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98032</v>
      </c>
      <c r="R15015">
        <v>1570</v>
      </c>
      <c r="S15015">
        <v>9112</v>
      </c>
    </row>
    <row r="15016" spans="1:19" x14ac:dyDescent="0.2">
      <c r="A15016">
        <v>2558650130</v>
      </c>
      <c r="B15016" t="s">
        <v>62</v>
      </c>
      <c r="C15016">
        <v>426000</v>
      </c>
      <c r="D15016">
        <v>4</v>
      </c>
      <c r="E15016">
        <v>2.25</v>
      </c>
      <c r="F15016">
        <v>7700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98034</v>
      </c>
      <c r="R15016">
        <v>1890</v>
      </c>
      <c r="S15016">
        <v>8203</v>
      </c>
    </row>
    <row r="15017" spans="1:19" x14ac:dyDescent="0.2">
      <c r="A15017">
        <v>8732190170</v>
      </c>
      <c r="B15017" t="s">
        <v>71</v>
      </c>
      <c r="C15017">
        <v>266000</v>
      </c>
      <c r="D15017">
        <v>4</v>
      </c>
      <c r="E15017">
        <v>2.25</v>
      </c>
      <c r="F15017">
        <v>12693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98023</v>
      </c>
      <c r="R15017">
        <v>1950</v>
      </c>
      <c r="S15017">
        <v>8740</v>
      </c>
    </row>
    <row r="15018" spans="1:19" x14ac:dyDescent="0.2">
      <c r="A15018">
        <v>1703400585</v>
      </c>
      <c r="B15018" t="s">
        <v>274</v>
      </c>
      <c r="C15018">
        <v>325000</v>
      </c>
      <c r="D15018">
        <v>3</v>
      </c>
      <c r="E15018">
        <v>2</v>
      </c>
      <c r="F15018">
        <v>4950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98118</v>
      </c>
      <c r="R15018">
        <v>1160</v>
      </c>
      <c r="S15018">
        <v>5115</v>
      </c>
    </row>
    <row r="15019" spans="1:19" x14ac:dyDescent="0.2">
      <c r="A15019">
        <v>1250202115</v>
      </c>
      <c r="B15019" t="s">
        <v>285</v>
      </c>
      <c r="C15019">
        <v>615000</v>
      </c>
      <c r="D15019">
        <v>3</v>
      </c>
      <c r="E15019">
        <v>1.75</v>
      </c>
      <c r="F15019">
        <v>5100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98144</v>
      </c>
      <c r="R15019">
        <v>2140</v>
      </c>
      <c r="S15019">
        <v>4452</v>
      </c>
    </row>
    <row r="15020" spans="1:19" x14ac:dyDescent="0.2">
      <c r="A15020">
        <v>9264911150</v>
      </c>
      <c r="B15020" t="s">
        <v>223</v>
      </c>
      <c r="C15020">
        <v>310000</v>
      </c>
      <c r="D15020">
        <v>3</v>
      </c>
      <c r="E15020">
        <v>1.75</v>
      </c>
      <c r="F15020">
        <v>7140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98023</v>
      </c>
      <c r="R15020">
        <v>2180</v>
      </c>
      <c r="S15020">
        <v>7906</v>
      </c>
    </row>
    <row r="15021" spans="1:19" x14ac:dyDescent="0.2">
      <c r="A15021">
        <v>7696300080</v>
      </c>
      <c r="B15021" t="s">
        <v>379</v>
      </c>
      <c r="C15021">
        <v>340000</v>
      </c>
      <c r="D15021">
        <v>4</v>
      </c>
      <c r="E15021">
        <v>1.75</v>
      </c>
      <c r="F15021">
        <v>7313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98034</v>
      </c>
      <c r="R15021">
        <v>1420</v>
      </c>
      <c r="S15021">
        <v>7384</v>
      </c>
    </row>
    <row r="15022" spans="1:19" x14ac:dyDescent="0.2">
      <c r="A15022">
        <v>1931300010</v>
      </c>
      <c r="B15022" t="s">
        <v>196</v>
      </c>
      <c r="C15022">
        <v>562500</v>
      </c>
      <c r="D15022">
        <v>2</v>
      </c>
      <c r="E15022">
        <v>1</v>
      </c>
      <c r="F15022">
        <v>2800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98103</v>
      </c>
      <c r="R15022">
        <v>1660</v>
      </c>
      <c r="S15022">
        <v>4996</v>
      </c>
    </row>
    <row r="15023" spans="1:19" x14ac:dyDescent="0.2">
      <c r="A15023">
        <v>2771602425</v>
      </c>
      <c r="B15023" t="s">
        <v>212</v>
      </c>
      <c r="C15023">
        <v>447000</v>
      </c>
      <c r="D15023">
        <v>2</v>
      </c>
      <c r="E15023">
        <v>1</v>
      </c>
      <c r="F15023">
        <v>1600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98119</v>
      </c>
      <c r="R15023">
        <v>1180</v>
      </c>
      <c r="S15023">
        <v>1600</v>
      </c>
    </row>
    <row r="15024" spans="1:19" x14ac:dyDescent="0.2">
      <c r="A15024">
        <v>2210500010</v>
      </c>
      <c r="B15024" t="s">
        <v>261</v>
      </c>
      <c r="C15024" s="1">
        <v>2450000</v>
      </c>
      <c r="D15024">
        <v>7</v>
      </c>
      <c r="E15024">
        <v>4.25</v>
      </c>
      <c r="F15024">
        <v>23115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98039</v>
      </c>
      <c r="R15024">
        <v>3240</v>
      </c>
      <c r="S15024">
        <v>13912</v>
      </c>
    </row>
    <row r="15025" spans="1:19" x14ac:dyDescent="0.2">
      <c r="A15025">
        <v>1253200170</v>
      </c>
      <c r="B15025" t="s">
        <v>225</v>
      </c>
      <c r="C15025">
        <v>250000</v>
      </c>
      <c r="D15025">
        <v>4</v>
      </c>
      <c r="E15025">
        <v>1.5</v>
      </c>
      <c r="F15025">
        <v>6300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98032</v>
      </c>
      <c r="R15025">
        <v>1720</v>
      </c>
      <c r="S15025">
        <v>8925</v>
      </c>
    </row>
    <row r="15026" spans="1:19" x14ac:dyDescent="0.2">
      <c r="A15026">
        <v>6646200420</v>
      </c>
      <c r="B15026" t="s">
        <v>118</v>
      </c>
      <c r="C15026">
        <v>633000</v>
      </c>
      <c r="D15026">
        <v>4</v>
      </c>
      <c r="E15026">
        <v>2.5</v>
      </c>
      <c r="F15026">
        <v>8044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98074</v>
      </c>
      <c r="R15026">
        <v>2320</v>
      </c>
      <c r="S15026">
        <v>7328</v>
      </c>
    </row>
    <row r="15027" spans="1:19" x14ac:dyDescent="0.2">
      <c r="A15027">
        <v>8822901024</v>
      </c>
      <c r="B15027" t="s">
        <v>223</v>
      </c>
      <c r="C15027">
        <v>310000</v>
      </c>
      <c r="D15027">
        <v>3</v>
      </c>
      <c r="E15027">
        <v>2</v>
      </c>
      <c r="F15027">
        <v>886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98125</v>
      </c>
      <c r="R15027">
        <v>1270</v>
      </c>
      <c r="S15027">
        <v>1152</v>
      </c>
    </row>
    <row r="15028" spans="1:19" x14ac:dyDescent="0.2">
      <c r="A15028">
        <v>1323089056</v>
      </c>
      <c r="B15028" t="s">
        <v>46</v>
      </c>
      <c r="C15028">
        <v>439000</v>
      </c>
      <c r="D15028">
        <v>2</v>
      </c>
      <c r="E15028">
        <v>1.75</v>
      </c>
      <c r="F15028">
        <v>113862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98045</v>
      </c>
      <c r="R15028">
        <v>1560</v>
      </c>
      <c r="S15028">
        <v>54806</v>
      </c>
    </row>
    <row r="15029" spans="1:19" x14ac:dyDescent="0.2">
      <c r="A15029">
        <v>3629950010</v>
      </c>
      <c r="B15029" t="s">
        <v>133</v>
      </c>
      <c r="C15029">
        <v>470000</v>
      </c>
      <c r="D15029">
        <v>3</v>
      </c>
      <c r="E15029">
        <v>3.25</v>
      </c>
      <c r="F15029">
        <v>2381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98029</v>
      </c>
      <c r="R15029">
        <v>1420</v>
      </c>
      <c r="S15029">
        <v>1163</v>
      </c>
    </row>
    <row r="15030" spans="1:19" x14ac:dyDescent="0.2">
      <c r="A15030">
        <v>7889100020</v>
      </c>
      <c r="B15030" t="s">
        <v>155</v>
      </c>
      <c r="C15030">
        <v>270000</v>
      </c>
      <c r="D15030">
        <v>3</v>
      </c>
      <c r="E15030">
        <v>2.5</v>
      </c>
      <c r="F15030">
        <v>8550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98002</v>
      </c>
      <c r="R15030">
        <v>1460</v>
      </c>
      <c r="S15030">
        <v>8550</v>
      </c>
    </row>
    <row r="15031" spans="1:19" x14ac:dyDescent="0.2">
      <c r="A15031">
        <v>7212680020</v>
      </c>
      <c r="B15031" t="s">
        <v>236</v>
      </c>
      <c r="C15031">
        <v>299500</v>
      </c>
      <c r="D15031">
        <v>3</v>
      </c>
      <c r="E15031">
        <v>1.75</v>
      </c>
      <c r="F15031">
        <v>8813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98003</v>
      </c>
      <c r="R15031">
        <v>1780</v>
      </c>
      <c r="S15031">
        <v>7349</v>
      </c>
    </row>
    <row r="15032" spans="1:19" x14ac:dyDescent="0.2">
      <c r="A15032">
        <v>2222049108</v>
      </c>
      <c r="B15032" t="s">
        <v>173</v>
      </c>
      <c r="C15032">
        <v>227000</v>
      </c>
      <c r="D15032">
        <v>3</v>
      </c>
      <c r="E15032">
        <v>1</v>
      </c>
      <c r="F15032">
        <v>10018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98032</v>
      </c>
      <c r="R15032">
        <v>1770</v>
      </c>
      <c r="S15032">
        <v>7700</v>
      </c>
    </row>
    <row r="15033" spans="1:19" x14ac:dyDescent="0.2">
      <c r="A15033">
        <v>7129303070</v>
      </c>
      <c r="B15033" t="s">
        <v>133</v>
      </c>
      <c r="C15033">
        <v>735000</v>
      </c>
      <c r="D15033">
        <v>4</v>
      </c>
      <c r="E15033">
        <v>2.75</v>
      </c>
      <c r="F15033">
        <v>2415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98118</v>
      </c>
      <c r="R15033">
        <v>2620</v>
      </c>
      <c r="S15033">
        <v>2433</v>
      </c>
    </row>
    <row r="15034" spans="1:19" x14ac:dyDescent="0.2">
      <c r="A15034">
        <v>6744700424</v>
      </c>
      <c r="B15034" t="s">
        <v>42</v>
      </c>
      <c r="C15034">
        <v>537000</v>
      </c>
      <c r="D15034">
        <v>3</v>
      </c>
      <c r="E15034">
        <v>3</v>
      </c>
      <c r="F15034">
        <v>7479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98155</v>
      </c>
      <c r="R15034">
        <v>2610</v>
      </c>
      <c r="S15034">
        <v>7479</v>
      </c>
    </row>
    <row r="15035" spans="1:19" x14ac:dyDescent="0.2">
      <c r="A15035">
        <v>1727000680</v>
      </c>
      <c r="B15035" t="s">
        <v>19</v>
      </c>
      <c r="C15035">
        <v>699000</v>
      </c>
      <c r="D15035">
        <v>4</v>
      </c>
      <c r="E15035">
        <v>2.5</v>
      </c>
      <c r="F15035">
        <v>14470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98005</v>
      </c>
      <c r="R15035">
        <v>2810</v>
      </c>
      <c r="S15035">
        <v>15564</v>
      </c>
    </row>
    <row r="15036" spans="1:19" x14ac:dyDescent="0.2">
      <c r="A15036">
        <v>3226049134</v>
      </c>
      <c r="B15036" t="s">
        <v>178</v>
      </c>
      <c r="C15036">
        <v>330000</v>
      </c>
      <c r="D15036">
        <v>2</v>
      </c>
      <c r="E15036">
        <v>1</v>
      </c>
      <c r="F15036">
        <v>4533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98115</v>
      </c>
      <c r="R15036">
        <v>1720</v>
      </c>
      <c r="S15036">
        <v>6800</v>
      </c>
    </row>
    <row r="15037" spans="1:19" x14ac:dyDescent="0.2">
      <c r="A15037">
        <v>1760600009</v>
      </c>
      <c r="B15037" t="s">
        <v>191</v>
      </c>
      <c r="C15037">
        <v>229000</v>
      </c>
      <c r="D15037">
        <v>3</v>
      </c>
      <c r="E15037">
        <v>1</v>
      </c>
      <c r="F15037">
        <v>7800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98168</v>
      </c>
      <c r="R15037">
        <v>1630</v>
      </c>
      <c r="S15037">
        <v>12664</v>
      </c>
    </row>
    <row r="15038" spans="1:19" x14ac:dyDescent="0.2">
      <c r="A15038">
        <v>3352400351</v>
      </c>
      <c r="B15038" t="s">
        <v>114</v>
      </c>
      <c r="C15038">
        <v>200000</v>
      </c>
      <c r="D15038">
        <v>3</v>
      </c>
      <c r="E15038">
        <v>1</v>
      </c>
      <c r="F15038">
        <v>5600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98178</v>
      </c>
      <c r="R15038">
        <v>1350</v>
      </c>
      <c r="S15038">
        <v>11100</v>
      </c>
    </row>
    <row r="15039" spans="1:19" x14ac:dyDescent="0.2">
      <c r="A15039">
        <v>8563000250</v>
      </c>
      <c r="B15039" t="s">
        <v>142</v>
      </c>
      <c r="C15039">
        <v>522500</v>
      </c>
      <c r="D15039">
        <v>3</v>
      </c>
      <c r="E15039">
        <v>1.75</v>
      </c>
      <c r="F15039">
        <v>9707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98008</v>
      </c>
      <c r="R15039">
        <v>1820</v>
      </c>
      <c r="S15039">
        <v>8700</v>
      </c>
    </row>
    <row r="15040" spans="1:19" x14ac:dyDescent="0.2">
      <c r="A15040">
        <v>1370800680</v>
      </c>
      <c r="B15040" t="s">
        <v>145</v>
      </c>
      <c r="C15040" s="1">
        <v>1300000</v>
      </c>
      <c r="D15040">
        <v>3</v>
      </c>
      <c r="E15040">
        <v>2.75</v>
      </c>
      <c r="F15040">
        <v>5350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98199</v>
      </c>
      <c r="R15040">
        <v>2910</v>
      </c>
      <c r="S15040">
        <v>5350</v>
      </c>
    </row>
    <row r="15041" spans="1:19" x14ac:dyDescent="0.2">
      <c r="A15041">
        <v>2726049034</v>
      </c>
      <c r="B15041" t="s">
        <v>46</v>
      </c>
      <c r="C15041" s="1">
        <v>2000000</v>
      </c>
      <c r="D15041">
        <v>3</v>
      </c>
      <c r="E15041">
        <v>3.25</v>
      </c>
      <c r="F15041">
        <v>16387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98125</v>
      </c>
      <c r="R15041">
        <v>2590</v>
      </c>
      <c r="S15041">
        <v>12958</v>
      </c>
    </row>
    <row r="15042" spans="1:19" x14ac:dyDescent="0.2">
      <c r="A15042">
        <v>3623059027</v>
      </c>
      <c r="B15042" t="s">
        <v>206</v>
      </c>
      <c r="C15042">
        <v>200000</v>
      </c>
      <c r="D15042">
        <v>2</v>
      </c>
      <c r="E15042">
        <v>0.75</v>
      </c>
      <c r="F15042">
        <v>55764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98058</v>
      </c>
      <c r="R15042">
        <v>1620</v>
      </c>
      <c r="S15042">
        <v>30847</v>
      </c>
    </row>
    <row r="15043" spans="1:19" x14ac:dyDescent="0.2">
      <c r="A15043">
        <v>3205500020</v>
      </c>
      <c r="B15043" t="s">
        <v>210</v>
      </c>
      <c r="C15043">
        <v>352000</v>
      </c>
      <c r="D15043">
        <v>3</v>
      </c>
      <c r="E15043">
        <v>1.75</v>
      </c>
      <c r="F15043">
        <v>7200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98034</v>
      </c>
      <c r="R15043">
        <v>1460</v>
      </c>
      <c r="S15043">
        <v>7200</v>
      </c>
    </row>
    <row r="15044" spans="1:19" x14ac:dyDescent="0.2">
      <c r="A15044">
        <v>8924100305</v>
      </c>
      <c r="B15044" t="s">
        <v>58</v>
      </c>
      <c r="C15044">
        <v>855000</v>
      </c>
      <c r="D15044">
        <v>4</v>
      </c>
      <c r="E15044">
        <v>3</v>
      </c>
      <c r="F15044">
        <v>6250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98115</v>
      </c>
      <c r="R15044">
        <v>2260</v>
      </c>
      <c r="S15044">
        <v>6780</v>
      </c>
    </row>
    <row r="15045" spans="1:19" x14ac:dyDescent="0.2">
      <c r="A15045">
        <v>7524300020</v>
      </c>
      <c r="B15045" t="s">
        <v>133</v>
      </c>
      <c r="C15045">
        <v>267000</v>
      </c>
      <c r="D15045">
        <v>3</v>
      </c>
      <c r="E15045">
        <v>2.5</v>
      </c>
      <c r="F15045">
        <v>12250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98198</v>
      </c>
      <c r="R15045">
        <v>1560</v>
      </c>
      <c r="S15045">
        <v>9900</v>
      </c>
    </row>
    <row r="15046" spans="1:19" x14ac:dyDescent="0.2">
      <c r="A15046">
        <v>2436200715</v>
      </c>
      <c r="B15046" t="s">
        <v>237</v>
      </c>
      <c r="C15046">
        <v>484000</v>
      </c>
      <c r="D15046">
        <v>2</v>
      </c>
      <c r="E15046">
        <v>1.75</v>
      </c>
      <c r="F15046">
        <v>6000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98105</v>
      </c>
      <c r="R15046">
        <v>1660</v>
      </c>
      <c r="S15046">
        <v>4000</v>
      </c>
    </row>
    <row r="15047" spans="1:19" x14ac:dyDescent="0.2">
      <c r="A15047">
        <v>5469501850</v>
      </c>
      <c r="B15047" t="s">
        <v>330</v>
      </c>
      <c r="C15047">
        <v>402000</v>
      </c>
      <c r="D15047">
        <v>4</v>
      </c>
      <c r="E15047">
        <v>2.75</v>
      </c>
      <c r="F15047">
        <v>15540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98042</v>
      </c>
      <c r="R15047">
        <v>2840</v>
      </c>
      <c r="S15047">
        <v>17136</v>
      </c>
    </row>
    <row r="15048" spans="1:19" x14ac:dyDescent="0.2">
      <c r="A15048">
        <v>9187200275</v>
      </c>
      <c r="B15048" t="s">
        <v>86</v>
      </c>
      <c r="C15048">
        <v>905000</v>
      </c>
      <c r="D15048">
        <v>4</v>
      </c>
      <c r="E15048">
        <v>2.25</v>
      </c>
      <c r="F15048">
        <v>5000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98122</v>
      </c>
      <c r="R15048">
        <v>2120</v>
      </c>
      <c r="S15048">
        <v>5000</v>
      </c>
    </row>
    <row r="15049" spans="1:19" x14ac:dyDescent="0.2">
      <c r="A15049">
        <v>274000020</v>
      </c>
      <c r="B15049" t="s">
        <v>246</v>
      </c>
      <c r="C15049">
        <v>274000</v>
      </c>
      <c r="D15049">
        <v>4</v>
      </c>
      <c r="E15049">
        <v>1.75</v>
      </c>
      <c r="F15049">
        <v>7500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98030</v>
      </c>
      <c r="R15049">
        <v>2000</v>
      </c>
      <c r="S15049">
        <v>9000</v>
      </c>
    </row>
    <row r="15050" spans="1:19" x14ac:dyDescent="0.2">
      <c r="A15050">
        <v>6151800225</v>
      </c>
      <c r="B15050" t="s">
        <v>134</v>
      </c>
      <c r="C15050">
        <v>475000</v>
      </c>
      <c r="D15050">
        <v>3</v>
      </c>
      <c r="E15050">
        <v>1.75</v>
      </c>
      <c r="F15050">
        <v>26445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98010</v>
      </c>
      <c r="R15050">
        <v>2110</v>
      </c>
      <c r="S15050">
        <v>23280</v>
      </c>
    </row>
    <row r="15051" spans="1:19" x14ac:dyDescent="0.2">
      <c r="A15051">
        <v>8924600020</v>
      </c>
      <c r="B15051" t="s">
        <v>93</v>
      </c>
      <c r="C15051" s="1">
        <v>1540000</v>
      </c>
      <c r="D15051">
        <v>4</v>
      </c>
      <c r="E15051">
        <v>4.5</v>
      </c>
      <c r="F15051">
        <v>10050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98115</v>
      </c>
      <c r="R15051">
        <v>2950</v>
      </c>
      <c r="S15051">
        <v>6700</v>
      </c>
    </row>
    <row r="15052" spans="1:19" x14ac:dyDescent="0.2">
      <c r="A15052">
        <v>4003000285</v>
      </c>
      <c r="B15052" t="s">
        <v>331</v>
      </c>
      <c r="C15052">
        <v>628000</v>
      </c>
      <c r="D15052">
        <v>4</v>
      </c>
      <c r="E15052">
        <v>2</v>
      </c>
      <c r="F15052">
        <v>6010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98122</v>
      </c>
      <c r="R15052">
        <v>2240</v>
      </c>
      <c r="S15052">
        <v>6200</v>
      </c>
    </row>
    <row r="15053" spans="1:19" x14ac:dyDescent="0.2">
      <c r="A15053">
        <v>290000095</v>
      </c>
      <c r="B15053" t="s">
        <v>264</v>
      </c>
      <c r="C15053">
        <v>675000</v>
      </c>
      <c r="D15053">
        <v>6</v>
      </c>
      <c r="E15053">
        <v>1.75</v>
      </c>
      <c r="F15053">
        <v>6360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98146</v>
      </c>
      <c r="R15053">
        <v>2150</v>
      </c>
      <c r="S15053">
        <v>6600</v>
      </c>
    </row>
    <row r="15054" spans="1:19" x14ac:dyDescent="0.2">
      <c r="A15054">
        <v>1565930130</v>
      </c>
      <c r="B15054" t="s">
        <v>121</v>
      </c>
      <c r="C15054">
        <v>429900</v>
      </c>
      <c r="D15054">
        <v>4</v>
      </c>
      <c r="E15054">
        <v>3.25</v>
      </c>
      <c r="F15054">
        <v>4675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98038</v>
      </c>
      <c r="R15054">
        <v>3280</v>
      </c>
      <c r="S15054">
        <v>4033</v>
      </c>
    </row>
    <row r="15055" spans="1:19" x14ac:dyDescent="0.2">
      <c r="A15055">
        <v>6123000225</v>
      </c>
      <c r="B15055" t="s">
        <v>130</v>
      </c>
      <c r="C15055">
        <v>260000</v>
      </c>
      <c r="D15055">
        <v>3</v>
      </c>
      <c r="E15055">
        <v>1.5</v>
      </c>
      <c r="F15055">
        <v>8184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98148</v>
      </c>
      <c r="R15055">
        <v>1540</v>
      </c>
      <c r="S15055">
        <v>9476</v>
      </c>
    </row>
    <row r="15056" spans="1:19" x14ac:dyDescent="0.2">
      <c r="A15056">
        <v>4385700285</v>
      </c>
      <c r="B15056" t="s">
        <v>174</v>
      </c>
      <c r="C15056">
        <v>690000</v>
      </c>
      <c r="D15056">
        <v>3</v>
      </c>
      <c r="E15056">
        <v>1.75</v>
      </c>
      <c r="F15056">
        <v>4400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98112</v>
      </c>
      <c r="R15056">
        <v>2150</v>
      </c>
      <c r="S15056">
        <v>4000</v>
      </c>
    </row>
    <row r="15057" spans="1:19" x14ac:dyDescent="0.2">
      <c r="A15057">
        <v>2469000010</v>
      </c>
      <c r="B15057" t="s">
        <v>88</v>
      </c>
      <c r="C15057" s="1">
        <v>1080000</v>
      </c>
      <c r="D15057">
        <v>4</v>
      </c>
      <c r="E15057">
        <v>2.25</v>
      </c>
      <c r="F15057">
        <v>12172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98040</v>
      </c>
      <c r="R15057">
        <v>2400</v>
      </c>
      <c r="S15057">
        <v>10713</v>
      </c>
    </row>
    <row r="15058" spans="1:19" x14ac:dyDescent="0.2">
      <c r="A15058">
        <v>5205000020</v>
      </c>
      <c r="B15058" t="s">
        <v>134</v>
      </c>
      <c r="C15058">
        <v>360000</v>
      </c>
      <c r="D15058">
        <v>4</v>
      </c>
      <c r="E15058">
        <v>2.5</v>
      </c>
      <c r="F15058">
        <v>7333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98003</v>
      </c>
      <c r="R15058">
        <v>2280</v>
      </c>
      <c r="S15058">
        <v>9033</v>
      </c>
    </row>
    <row r="15059" spans="1:19" x14ac:dyDescent="0.2">
      <c r="A15059">
        <v>461002890</v>
      </c>
      <c r="B15059" t="s">
        <v>208</v>
      </c>
      <c r="C15059">
        <v>499000</v>
      </c>
      <c r="D15059">
        <v>3</v>
      </c>
      <c r="E15059">
        <v>1.75</v>
      </c>
      <c r="F15059">
        <v>5000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98117</v>
      </c>
      <c r="R15059">
        <v>1220</v>
      </c>
      <c r="S15059">
        <v>5000</v>
      </c>
    </row>
    <row r="15060" spans="1:19" x14ac:dyDescent="0.2">
      <c r="A15060">
        <v>1823059030</v>
      </c>
      <c r="B15060" t="s">
        <v>159</v>
      </c>
      <c r="C15060">
        <v>159000</v>
      </c>
      <c r="D15060">
        <v>3</v>
      </c>
      <c r="E15060">
        <v>1</v>
      </c>
      <c r="F15060">
        <v>6534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98055</v>
      </c>
      <c r="R15060">
        <v>2140</v>
      </c>
      <c r="S15060">
        <v>7405</v>
      </c>
    </row>
    <row r="15061" spans="1:19" x14ac:dyDescent="0.2">
      <c r="A15061">
        <v>8848400020</v>
      </c>
      <c r="B15061" t="s">
        <v>302</v>
      </c>
      <c r="C15061">
        <v>430000</v>
      </c>
      <c r="D15061">
        <v>3</v>
      </c>
      <c r="E15061">
        <v>1.75</v>
      </c>
      <c r="F15061">
        <v>8100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98133</v>
      </c>
      <c r="R15061">
        <v>1840</v>
      </c>
      <c r="S15061">
        <v>8100</v>
      </c>
    </row>
    <row r="15062" spans="1:19" x14ac:dyDescent="0.2">
      <c r="A15062">
        <v>4122500095</v>
      </c>
      <c r="B15062" t="s">
        <v>176</v>
      </c>
      <c r="C15062" s="1">
        <v>1050000</v>
      </c>
      <c r="D15062">
        <v>5</v>
      </c>
      <c r="E15062">
        <v>2.75</v>
      </c>
      <c r="F15062">
        <v>18625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98004</v>
      </c>
      <c r="R15062">
        <v>3000</v>
      </c>
      <c r="S15062">
        <v>16624</v>
      </c>
    </row>
    <row r="15063" spans="1:19" x14ac:dyDescent="0.2">
      <c r="A15063">
        <v>2597300020</v>
      </c>
      <c r="B15063" t="s">
        <v>139</v>
      </c>
      <c r="C15063">
        <v>725000</v>
      </c>
      <c r="D15063">
        <v>5</v>
      </c>
      <c r="E15063">
        <v>2.5</v>
      </c>
      <c r="F15063">
        <v>20000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98155</v>
      </c>
      <c r="R15063">
        <v>2840</v>
      </c>
      <c r="S15063">
        <v>19908</v>
      </c>
    </row>
    <row r="15064" spans="1:19" x14ac:dyDescent="0.2">
      <c r="A15064">
        <v>2788400020</v>
      </c>
      <c r="B15064" t="s">
        <v>83</v>
      </c>
      <c r="C15064">
        <v>150000</v>
      </c>
      <c r="D15064">
        <v>3</v>
      </c>
      <c r="E15064">
        <v>1</v>
      </c>
      <c r="F15064">
        <v>9527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98168</v>
      </c>
      <c r="R15064">
        <v>1510</v>
      </c>
      <c r="S15064">
        <v>9457</v>
      </c>
    </row>
    <row r="15065" spans="1:19" x14ac:dyDescent="0.2">
      <c r="A15065">
        <v>7856610130</v>
      </c>
      <c r="B15065" t="s">
        <v>212</v>
      </c>
      <c r="C15065">
        <v>840000</v>
      </c>
      <c r="D15065">
        <v>4</v>
      </c>
      <c r="E15065">
        <v>2.25</v>
      </c>
      <c r="F15065">
        <v>8712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98006</v>
      </c>
      <c r="R15065">
        <v>2470</v>
      </c>
      <c r="S15065">
        <v>8714</v>
      </c>
    </row>
    <row r="15066" spans="1:19" x14ac:dyDescent="0.2">
      <c r="A15066">
        <v>3303860460</v>
      </c>
      <c r="B15066" t="s">
        <v>25</v>
      </c>
      <c r="C15066">
        <v>499000</v>
      </c>
      <c r="D15066">
        <v>4</v>
      </c>
      <c r="E15066">
        <v>2.5</v>
      </c>
      <c r="F15066">
        <v>5700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98038</v>
      </c>
      <c r="R15066">
        <v>3060</v>
      </c>
      <c r="S15066">
        <v>6000</v>
      </c>
    </row>
    <row r="15067" spans="1:19" x14ac:dyDescent="0.2">
      <c r="A15067">
        <v>2112700920</v>
      </c>
      <c r="B15067" t="s">
        <v>163</v>
      </c>
      <c r="C15067">
        <v>285000</v>
      </c>
      <c r="D15067">
        <v>3</v>
      </c>
      <c r="E15067">
        <v>1.75</v>
      </c>
      <c r="F15067">
        <v>4000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98106</v>
      </c>
      <c r="R15067">
        <v>1300</v>
      </c>
      <c r="S15067">
        <v>4000</v>
      </c>
    </row>
    <row r="15068" spans="1:19" x14ac:dyDescent="0.2">
      <c r="A15068">
        <v>6880210020</v>
      </c>
      <c r="B15068" t="s">
        <v>380</v>
      </c>
      <c r="C15068">
        <v>340000</v>
      </c>
      <c r="D15068">
        <v>4</v>
      </c>
      <c r="E15068">
        <v>2.5</v>
      </c>
      <c r="F15068">
        <v>7201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98198</v>
      </c>
      <c r="R15068">
        <v>1690</v>
      </c>
      <c r="S15068">
        <v>7554</v>
      </c>
    </row>
    <row r="15069" spans="1:19" x14ac:dyDescent="0.2">
      <c r="A15069">
        <v>6139100101</v>
      </c>
      <c r="B15069" t="s">
        <v>199</v>
      </c>
      <c r="C15069">
        <v>405100</v>
      </c>
      <c r="D15069">
        <v>4</v>
      </c>
      <c r="E15069">
        <v>2</v>
      </c>
      <c r="F15069">
        <v>7300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98155</v>
      </c>
      <c r="R15069">
        <v>1180</v>
      </c>
      <c r="S15069">
        <v>9450</v>
      </c>
    </row>
    <row r="15070" spans="1:19" x14ac:dyDescent="0.2">
      <c r="A15070">
        <v>7202330920</v>
      </c>
      <c r="B15070" t="s">
        <v>138</v>
      </c>
      <c r="C15070">
        <v>464000</v>
      </c>
      <c r="D15070">
        <v>3</v>
      </c>
      <c r="E15070">
        <v>2.5</v>
      </c>
      <c r="F15070">
        <v>4898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98053</v>
      </c>
      <c r="R15070">
        <v>2220</v>
      </c>
      <c r="S15070">
        <v>4933</v>
      </c>
    </row>
    <row r="15071" spans="1:19" x14ac:dyDescent="0.2">
      <c r="A15071">
        <v>8146300020</v>
      </c>
      <c r="B15071" t="s">
        <v>33</v>
      </c>
      <c r="C15071">
        <v>723000</v>
      </c>
      <c r="D15071">
        <v>4</v>
      </c>
      <c r="E15071">
        <v>2.25</v>
      </c>
      <c r="F15071">
        <v>8680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98004</v>
      </c>
      <c r="R15071">
        <v>2160</v>
      </c>
      <c r="S15071">
        <v>8680</v>
      </c>
    </row>
    <row r="15072" spans="1:19" x14ac:dyDescent="0.2">
      <c r="A15072">
        <v>7418000130</v>
      </c>
      <c r="B15072" t="s">
        <v>260</v>
      </c>
      <c r="C15072">
        <v>430000</v>
      </c>
      <c r="D15072">
        <v>8</v>
      </c>
      <c r="E15072">
        <v>3.25</v>
      </c>
      <c r="F15072">
        <v>10441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98059</v>
      </c>
      <c r="R15072">
        <v>1780</v>
      </c>
      <c r="S15072">
        <v>10457</v>
      </c>
    </row>
    <row r="15073" spans="1:19" x14ac:dyDescent="0.2">
      <c r="A15073">
        <v>9276200635</v>
      </c>
      <c r="B15073" t="s">
        <v>230</v>
      </c>
      <c r="C15073">
        <v>645000</v>
      </c>
      <c r="D15073">
        <v>3</v>
      </c>
      <c r="E15073">
        <v>1.75</v>
      </c>
      <c r="F15073">
        <v>4255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98116</v>
      </c>
      <c r="R15073">
        <v>1600</v>
      </c>
      <c r="S15073">
        <v>4255</v>
      </c>
    </row>
    <row r="15074" spans="1:19" x14ac:dyDescent="0.2">
      <c r="A15074">
        <v>251610020</v>
      </c>
      <c r="B15074" t="s">
        <v>128</v>
      </c>
      <c r="C15074" s="1">
        <v>1580000</v>
      </c>
      <c r="D15074">
        <v>4</v>
      </c>
      <c r="E15074">
        <v>2.75</v>
      </c>
      <c r="F15074">
        <v>19991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98004</v>
      </c>
      <c r="R15074">
        <v>3770</v>
      </c>
      <c r="S15074">
        <v>20271</v>
      </c>
    </row>
    <row r="15075" spans="1:19" x14ac:dyDescent="0.2">
      <c r="A15075">
        <v>8825900020</v>
      </c>
      <c r="B15075" t="s">
        <v>53</v>
      </c>
      <c r="C15075">
        <v>925000</v>
      </c>
      <c r="D15075">
        <v>5</v>
      </c>
      <c r="E15075">
        <v>3</v>
      </c>
      <c r="F15075">
        <v>4200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98115</v>
      </c>
      <c r="R15075">
        <v>2150</v>
      </c>
      <c r="S15075">
        <v>4200</v>
      </c>
    </row>
    <row r="15076" spans="1:19" x14ac:dyDescent="0.2">
      <c r="A15076">
        <v>3856903495</v>
      </c>
      <c r="B15076" t="s">
        <v>151</v>
      </c>
      <c r="C15076">
        <v>759000</v>
      </c>
      <c r="D15076">
        <v>4</v>
      </c>
      <c r="E15076">
        <v>1.75</v>
      </c>
      <c r="F15076">
        <v>4750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98103</v>
      </c>
      <c r="R15076">
        <v>1700</v>
      </c>
      <c r="S15076">
        <v>4125</v>
      </c>
    </row>
    <row r="15077" spans="1:19" x14ac:dyDescent="0.2">
      <c r="A15077">
        <v>6382500020</v>
      </c>
      <c r="B15077" t="s">
        <v>125</v>
      </c>
      <c r="C15077">
        <v>690000</v>
      </c>
      <c r="D15077">
        <v>4</v>
      </c>
      <c r="E15077">
        <v>2</v>
      </c>
      <c r="F15077">
        <v>7800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98117</v>
      </c>
      <c r="R15077">
        <v>1950</v>
      </c>
      <c r="S15077">
        <v>7800</v>
      </c>
    </row>
    <row r="15078" spans="1:19" x14ac:dyDescent="0.2">
      <c r="A15078">
        <v>522059352</v>
      </c>
      <c r="B15078" t="s">
        <v>222</v>
      </c>
      <c r="C15078">
        <v>358800</v>
      </c>
      <c r="D15078">
        <v>4</v>
      </c>
      <c r="E15078">
        <v>2.5</v>
      </c>
      <c r="F15078">
        <v>8140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98031</v>
      </c>
      <c r="R15078">
        <v>2155</v>
      </c>
      <c r="S15078">
        <v>7245</v>
      </c>
    </row>
    <row r="15079" spans="1:19" x14ac:dyDescent="0.2">
      <c r="A15079">
        <v>1778500595</v>
      </c>
      <c r="B15079" t="s">
        <v>176</v>
      </c>
      <c r="C15079">
        <v>683000</v>
      </c>
      <c r="D15079">
        <v>5</v>
      </c>
      <c r="E15079">
        <v>1.5</v>
      </c>
      <c r="F15079">
        <v>4000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98112</v>
      </c>
      <c r="R15079">
        <v>2280</v>
      </c>
      <c r="S15079">
        <v>4000</v>
      </c>
    </row>
    <row r="15080" spans="1:19" x14ac:dyDescent="0.2">
      <c r="A15080">
        <v>4083300595</v>
      </c>
      <c r="B15080" t="s">
        <v>143</v>
      </c>
      <c r="C15080">
        <v>650000</v>
      </c>
      <c r="D15080">
        <v>3</v>
      </c>
      <c r="E15080">
        <v>1</v>
      </c>
      <c r="F15080">
        <v>4240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98103</v>
      </c>
      <c r="R15080">
        <v>1660</v>
      </c>
      <c r="S15080">
        <v>4240</v>
      </c>
    </row>
    <row r="15081" spans="1:19" x14ac:dyDescent="0.2">
      <c r="A15081">
        <v>2100200020</v>
      </c>
      <c r="B15081" t="s">
        <v>19</v>
      </c>
      <c r="C15081">
        <v>288000</v>
      </c>
      <c r="D15081">
        <v>5</v>
      </c>
      <c r="E15081">
        <v>2.75</v>
      </c>
      <c r="F15081">
        <v>4807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98002</v>
      </c>
      <c r="R15081">
        <v>1056</v>
      </c>
      <c r="S15081">
        <v>4807</v>
      </c>
    </row>
    <row r="15082" spans="1:19" x14ac:dyDescent="0.2">
      <c r="A15082">
        <v>2597500840</v>
      </c>
      <c r="B15082" t="s">
        <v>54</v>
      </c>
      <c r="C15082">
        <v>209950</v>
      </c>
      <c r="D15082">
        <v>3</v>
      </c>
      <c r="E15082">
        <v>1.5</v>
      </c>
      <c r="F15082">
        <v>7300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98002</v>
      </c>
      <c r="R15082">
        <v>2030</v>
      </c>
      <c r="S15082">
        <v>8424</v>
      </c>
    </row>
    <row r="15083" spans="1:19" x14ac:dyDescent="0.2">
      <c r="A15083">
        <v>7935000595</v>
      </c>
      <c r="B15083" t="s">
        <v>255</v>
      </c>
      <c r="C15083">
        <v>939000</v>
      </c>
      <c r="D15083">
        <v>3</v>
      </c>
      <c r="E15083">
        <v>3.5</v>
      </c>
      <c r="F15083">
        <v>9248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98136</v>
      </c>
      <c r="R15083">
        <v>2620</v>
      </c>
      <c r="S15083">
        <v>10207</v>
      </c>
    </row>
    <row r="15084" spans="1:19" x14ac:dyDescent="0.2">
      <c r="A15084">
        <v>7857003318</v>
      </c>
      <c r="B15084" t="s">
        <v>316</v>
      </c>
      <c r="C15084">
        <v>320000</v>
      </c>
      <c r="D15084">
        <v>3</v>
      </c>
      <c r="E15084">
        <v>1</v>
      </c>
      <c r="F15084">
        <v>5850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98108</v>
      </c>
      <c r="R15084">
        <v>1440</v>
      </c>
      <c r="S15084">
        <v>5850</v>
      </c>
    </row>
    <row r="15085" spans="1:19" x14ac:dyDescent="0.2">
      <c r="A15085">
        <v>9211520020</v>
      </c>
      <c r="B15085" t="s">
        <v>172</v>
      </c>
      <c r="C15085">
        <v>283748</v>
      </c>
      <c r="D15085">
        <v>3</v>
      </c>
      <c r="E15085">
        <v>2.25</v>
      </c>
      <c r="F15085">
        <v>9560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98023</v>
      </c>
      <c r="R15085">
        <v>1800</v>
      </c>
      <c r="S15085">
        <v>9560</v>
      </c>
    </row>
    <row r="15086" spans="1:19" x14ac:dyDescent="0.2">
      <c r="A15086">
        <v>1460000080</v>
      </c>
      <c r="B15086" t="s">
        <v>32</v>
      </c>
      <c r="C15086">
        <v>370000</v>
      </c>
      <c r="D15086">
        <v>3</v>
      </c>
      <c r="E15086">
        <v>2.25</v>
      </c>
      <c r="F15086">
        <v>7620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98011</v>
      </c>
      <c r="R15086">
        <v>1600</v>
      </c>
      <c r="S15086">
        <v>8215</v>
      </c>
    </row>
    <row r="15087" spans="1:19" x14ac:dyDescent="0.2">
      <c r="A15087">
        <v>3444120130</v>
      </c>
      <c r="B15087" t="s">
        <v>302</v>
      </c>
      <c r="C15087">
        <v>399950</v>
      </c>
      <c r="D15087">
        <v>4</v>
      </c>
      <c r="E15087">
        <v>2.75</v>
      </c>
      <c r="F15087">
        <v>41689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98042</v>
      </c>
      <c r="R15087">
        <v>2100</v>
      </c>
      <c r="S15087">
        <v>41384</v>
      </c>
    </row>
    <row r="15088" spans="1:19" x14ac:dyDescent="0.2">
      <c r="A15088">
        <v>908000010</v>
      </c>
      <c r="B15088" t="s">
        <v>106</v>
      </c>
      <c r="C15088">
        <v>360000</v>
      </c>
      <c r="D15088">
        <v>5</v>
      </c>
      <c r="E15088">
        <v>2.5</v>
      </c>
      <c r="F15088">
        <v>6902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98058</v>
      </c>
      <c r="R15088">
        <v>2080</v>
      </c>
      <c r="S15088">
        <v>5586</v>
      </c>
    </row>
    <row r="15089" spans="1:19" x14ac:dyDescent="0.2">
      <c r="A15089">
        <v>3123800080</v>
      </c>
      <c r="B15089" t="s">
        <v>164</v>
      </c>
      <c r="C15089">
        <v>365000</v>
      </c>
      <c r="D15089">
        <v>2</v>
      </c>
      <c r="E15089">
        <v>1.5</v>
      </c>
      <c r="F15089">
        <v>8060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98136</v>
      </c>
      <c r="R15089">
        <v>1500</v>
      </c>
      <c r="S15089">
        <v>8060</v>
      </c>
    </row>
    <row r="15090" spans="1:19" x14ac:dyDescent="0.2">
      <c r="A15090">
        <v>8641500345</v>
      </c>
      <c r="B15090" t="s">
        <v>236</v>
      </c>
      <c r="C15090">
        <v>396900</v>
      </c>
      <c r="D15090">
        <v>3</v>
      </c>
      <c r="E15090">
        <v>2</v>
      </c>
      <c r="F15090">
        <v>3120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98115</v>
      </c>
      <c r="R15090">
        <v>1360</v>
      </c>
      <c r="S15090">
        <v>3120</v>
      </c>
    </row>
    <row r="15091" spans="1:19" x14ac:dyDescent="0.2">
      <c r="A15091">
        <v>3717000250</v>
      </c>
      <c r="B15091" t="s">
        <v>168</v>
      </c>
      <c r="C15091">
        <v>321000</v>
      </c>
      <c r="D15091">
        <v>3</v>
      </c>
      <c r="E15091">
        <v>2.5</v>
      </c>
      <c r="F15091">
        <v>4500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98001</v>
      </c>
      <c r="R15091">
        <v>2014</v>
      </c>
      <c r="S15091">
        <v>4500</v>
      </c>
    </row>
    <row r="15092" spans="1:19" x14ac:dyDescent="0.2">
      <c r="A15092">
        <v>7697860130</v>
      </c>
      <c r="B15092" t="s">
        <v>245</v>
      </c>
      <c r="C15092">
        <v>245000</v>
      </c>
      <c r="D15092">
        <v>3</v>
      </c>
      <c r="E15092">
        <v>2</v>
      </c>
      <c r="F15092">
        <v>7008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98030</v>
      </c>
      <c r="R15092">
        <v>1680</v>
      </c>
      <c r="S15092">
        <v>7200</v>
      </c>
    </row>
    <row r="15093" spans="1:19" x14ac:dyDescent="0.2">
      <c r="A15093">
        <v>9169100130</v>
      </c>
      <c r="B15093" t="s">
        <v>30</v>
      </c>
      <c r="C15093">
        <v>502000</v>
      </c>
      <c r="D15093">
        <v>2</v>
      </c>
      <c r="E15093">
        <v>1</v>
      </c>
      <c r="F15093">
        <v>4704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98136</v>
      </c>
      <c r="R15093">
        <v>1820</v>
      </c>
      <c r="S15093">
        <v>4704</v>
      </c>
    </row>
    <row r="15094" spans="1:19" x14ac:dyDescent="0.2">
      <c r="A15094">
        <v>2944500470</v>
      </c>
      <c r="B15094" t="s">
        <v>146</v>
      </c>
      <c r="C15094">
        <v>257000</v>
      </c>
      <c r="D15094">
        <v>4</v>
      </c>
      <c r="E15094">
        <v>2.75</v>
      </c>
      <c r="F15094">
        <v>7642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98023</v>
      </c>
      <c r="R15094">
        <v>2320</v>
      </c>
      <c r="S15094">
        <v>7933</v>
      </c>
    </row>
    <row r="15095" spans="1:19" x14ac:dyDescent="0.2">
      <c r="A15095">
        <v>7424110130</v>
      </c>
      <c r="B15095" t="s">
        <v>160</v>
      </c>
      <c r="C15095">
        <v>423000</v>
      </c>
      <c r="D15095">
        <v>4</v>
      </c>
      <c r="E15095">
        <v>1.75</v>
      </c>
      <c r="F15095">
        <v>7303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98034</v>
      </c>
      <c r="R15095">
        <v>1710</v>
      </c>
      <c r="S15095">
        <v>7200</v>
      </c>
    </row>
    <row r="15096" spans="1:19" x14ac:dyDescent="0.2">
      <c r="A15096">
        <v>4037000635</v>
      </c>
      <c r="B15096" t="s">
        <v>302</v>
      </c>
      <c r="C15096">
        <v>485000</v>
      </c>
      <c r="D15096">
        <v>4</v>
      </c>
      <c r="E15096">
        <v>2.25</v>
      </c>
      <c r="F15096">
        <v>9911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98008</v>
      </c>
      <c r="R15096">
        <v>1650</v>
      </c>
      <c r="S15096">
        <v>8670</v>
      </c>
    </row>
    <row r="15097" spans="1:19" x14ac:dyDescent="0.2">
      <c r="A15097">
        <v>2141500020</v>
      </c>
      <c r="B15097" t="s">
        <v>257</v>
      </c>
      <c r="C15097">
        <v>500000</v>
      </c>
      <c r="D15097">
        <v>4</v>
      </c>
      <c r="E15097">
        <v>2.5</v>
      </c>
      <c r="F15097">
        <v>8560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98059</v>
      </c>
      <c r="R15097">
        <v>2400</v>
      </c>
      <c r="S15097">
        <v>7756</v>
      </c>
    </row>
    <row r="15098" spans="1:19" x14ac:dyDescent="0.2">
      <c r="A15098">
        <v>952000725</v>
      </c>
      <c r="B15098" t="s">
        <v>73</v>
      </c>
      <c r="C15098">
        <v>442000</v>
      </c>
      <c r="D15098">
        <v>2</v>
      </c>
      <c r="E15098">
        <v>1</v>
      </c>
      <c r="F15098">
        <v>4313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98126</v>
      </c>
      <c r="R15098">
        <v>1480</v>
      </c>
      <c r="S15098">
        <v>5750</v>
      </c>
    </row>
    <row r="15099" spans="1:19" x14ac:dyDescent="0.2">
      <c r="A15099">
        <v>9550204620</v>
      </c>
      <c r="B15099" t="s">
        <v>238</v>
      </c>
      <c r="C15099">
        <v>475000</v>
      </c>
      <c r="D15099">
        <v>3</v>
      </c>
      <c r="E15099">
        <v>1.75</v>
      </c>
      <c r="F15099">
        <v>3825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98105</v>
      </c>
      <c r="R15099">
        <v>2000</v>
      </c>
      <c r="S15099">
        <v>3825</v>
      </c>
    </row>
    <row r="15100" spans="1:19" x14ac:dyDescent="0.2">
      <c r="A15100">
        <v>6891800250</v>
      </c>
      <c r="B15100" t="s">
        <v>120</v>
      </c>
      <c r="C15100">
        <v>625000</v>
      </c>
      <c r="D15100">
        <v>4</v>
      </c>
      <c r="E15100">
        <v>2.25</v>
      </c>
      <c r="F15100">
        <v>9935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98028</v>
      </c>
      <c r="R15100">
        <v>2820</v>
      </c>
      <c r="S15100">
        <v>9722</v>
      </c>
    </row>
    <row r="15101" spans="1:19" x14ac:dyDescent="0.2">
      <c r="A15101">
        <v>7812801850</v>
      </c>
      <c r="B15101" t="s">
        <v>244</v>
      </c>
      <c r="C15101">
        <v>194000</v>
      </c>
      <c r="D15101">
        <v>3</v>
      </c>
      <c r="E15101">
        <v>1</v>
      </c>
      <c r="F15101">
        <v>6050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98178</v>
      </c>
      <c r="R15101">
        <v>1070</v>
      </c>
      <c r="S15101">
        <v>6050</v>
      </c>
    </row>
    <row r="15102" spans="1:19" x14ac:dyDescent="0.2">
      <c r="A15102">
        <v>7504180170</v>
      </c>
      <c r="B15102" t="s">
        <v>54</v>
      </c>
      <c r="C15102">
        <v>410000</v>
      </c>
      <c r="D15102">
        <v>3</v>
      </c>
      <c r="E15102">
        <v>2.25</v>
      </c>
      <c r="F15102">
        <v>19206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98074</v>
      </c>
      <c r="R15102">
        <v>1710</v>
      </c>
      <c r="S15102">
        <v>21485</v>
      </c>
    </row>
    <row r="15103" spans="1:19" x14ac:dyDescent="0.2">
      <c r="A15103">
        <v>686800080</v>
      </c>
      <c r="B15103" t="s">
        <v>79</v>
      </c>
      <c r="C15103" s="1">
        <v>1030000</v>
      </c>
      <c r="D15103">
        <v>4</v>
      </c>
      <c r="E15103">
        <v>2.5</v>
      </c>
      <c r="F15103">
        <v>10858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98004</v>
      </c>
      <c r="R15103">
        <v>2510</v>
      </c>
      <c r="S15103">
        <v>21673</v>
      </c>
    </row>
    <row r="15104" spans="1:19" x14ac:dyDescent="0.2">
      <c r="A15104">
        <v>7853300290</v>
      </c>
      <c r="B15104" t="s">
        <v>145</v>
      </c>
      <c r="C15104">
        <v>490000</v>
      </c>
      <c r="D15104">
        <v>4</v>
      </c>
      <c r="E15104">
        <v>2.5</v>
      </c>
      <c r="F15104">
        <v>6157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98065</v>
      </c>
      <c r="R15104">
        <v>2060</v>
      </c>
      <c r="S15104">
        <v>5292</v>
      </c>
    </row>
    <row r="15105" spans="1:19" x14ac:dyDescent="0.2">
      <c r="A15105">
        <v>7905380380</v>
      </c>
      <c r="B15105" t="s">
        <v>19</v>
      </c>
      <c r="C15105">
        <v>348500</v>
      </c>
      <c r="D15105">
        <v>4</v>
      </c>
      <c r="E15105">
        <v>1.75</v>
      </c>
      <c r="F15105">
        <v>7575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98034</v>
      </c>
      <c r="R15105">
        <v>1670</v>
      </c>
      <c r="S15105">
        <v>7575</v>
      </c>
    </row>
    <row r="15106" spans="1:19" x14ac:dyDescent="0.2">
      <c r="A15106">
        <v>1972202320</v>
      </c>
      <c r="B15106" t="s">
        <v>183</v>
      </c>
      <c r="C15106">
        <v>380000</v>
      </c>
      <c r="D15106">
        <v>3</v>
      </c>
      <c r="E15106">
        <v>1</v>
      </c>
      <c r="F15106">
        <v>3000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98103</v>
      </c>
      <c r="R15106">
        <v>1350</v>
      </c>
      <c r="S15106">
        <v>3000</v>
      </c>
    </row>
    <row r="15107" spans="1:19" x14ac:dyDescent="0.2">
      <c r="A15107">
        <v>1710400007</v>
      </c>
      <c r="B15107" t="s">
        <v>260</v>
      </c>
      <c r="C15107">
        <v>660000</v>
      </c>
      <c r="D15107">
        <v>3</v>
      </c>
      <c r="E15107">
        <v>2</v>
      </c>
      <c r="F15107">
        <v>2150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98122</v>
      </c>
      <c r="R15107">
        <v>2010</v>
      </c>
      <c r="S15107">
        <v>3200</v>
      </c>
    </row>
    <row r="15108" spans="1:19" x14ac:dyDescent="0.2">
      <c r="A15108">
        <v>2985800225</v>
      </c>
      <c r="B15108" t="s">
        <v>136</v>
      </c>
      <c r="C15108">
        <v>525000</v>
      </c>
      <c r="D15108">
        <v>3</v>
      </c>
      <c r="E15108">
        <v>1</v>
      </c>
      <c r="F15108">
        <v>6800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98105</v>
      </c>
      <c r="R15108">
        <v>1500</v>
      </c>
      <c r="S15108">
        <v>6800</v>
      </c>
    </row>
    <row r="15109" spans="1:19" x14ac:dyDescent="0.2">
      <c r="A15109">
        <v>1721059069</v>
      </c>
      <c r="B15109" t="s">
        <v>122</v>
      </c>
      <c r="C15109">
        <v>235000</v>
      </c>
      <c r="D15109">
        <v>3</v>
      </c>
      <c r="E15109">
        <v>2</v>
      </c>
      <c r="F15109">
        <v>8724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98002</v>
      </c>
      <c r="R15109">
        <v>1390</v>
      </c>
      <c r="S15109">
        <v>7750</v>
      </c>
    </row>
    <row r="15110" spans="1:19" x14ac:dyDescent="0.2">
      <c r="A15110">
        <v>7852160170</v>
      </c>
      <c r="B15110" t="s">
        <v>168</v>
      </c>
      <c r="C15110" s="1">
        <v>1210000</v>
      </c>
      <c r="D15110">
        <v>4</v>
      </c>
      <c r="E15110">
        <v>3.75</v>
      </c>
      <c r="F15110">
        <v>18069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98065</v>
      </c>
      <c r="R15110">
        <v>4080</v>
      </c>
      <c r="S15110">
        <v>14577</v>
      </c>
    </row>
    <row r="15111" spans="1:19" x14ac:dyDescent="0.2">
      <c r="A15111">
        <v>626049102</v>
      </c>
      <c r="B15111" t="s">
        <v>145</v>
      </c>
      <c r="C15111">
        <v>397950</v>
      </c>
      <c r="D15111">
        <v>4</v>
      </c>
      <c r="E15111">
        <v>1.75</v>
      </c>
      <c r="F15111">
        <v>8116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98133</v>
      </c>
      <c r="R15111">
        <v>1670</v>
      </c>
      <c r="S15111">
        <v>8160</v>
      </c>
    </row>
    <row r="15112" spans="1:19" x14ac:dyDescent="0.2">
      <c r="A15112">
        <v>7349660050</v>
      </c>
      <c r="B15112" t="s">
        <v>268</v>
      </c>
      <c r="C15112">
        <v>268000</v>
      </c>
      <c r="D15112">
        <v>3</v>
      </c>
      <c r="E15112">
        <v>1.75</v>
      </c>
      <c r="F15112">
        <v>7711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98002</v>
      </c>
      <c r="R15112">
        <v>2100</v>
      </c>
      <c r="S15112">
        <v>7711</v>
      </c>
    </row>
    <row r="15113" spans="1:19" x14ac:dyDescent="0.2">
      <c r="A15113">
        <v>1231000660</v>
      </c>
      <c r="B15113" t="s">
        <v>250</v>
      </c>
      <c r="C15113">
        <v>525000</v>
      </c>
      <c r="D15113">
        <v>3</v>
      </c>
      <c r="E15113">
        <v>1</v>
      </c>
      <c r="F15113">
        <v>4000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98118</v>
      </c>
      <c r="R15113">
        <v>1880</v>
      </c>
      <c r="S15113">
        <v>4000</v>
      </c>
    </row>
    <row r="15114" spans="1:19" x14ac:dyDescent="0.2">
      <c r="A15114">
        <v>9558900010</v>
      </c>
      <c r="B15114" t="s">
        <v>219</v>
      </c>
      <c r="C15114">
        <v>549950</v>
      </c>
      <c r="D15114">
        <v>3</v>
      </c>
      <c r="E15114">
        <v>2.5</v>
      </c>
      <c r="F15114">
        <v>5860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98011</v>
      </c>
      <c r="R15114">
        <v>2680</v>
      </c>
      <c r="S15114">
        <v>5860</v>
      </c>
    </row>
    <row r="15115" spans="1:19" x14ac:dyDescent="0.2">
      <c r="A15115">
        <v>3897100170</v>
      </c>
      <c r="B15115" t="s">
        <v>69</v>
      </c>
      <c r="C15115">
        <v>370000</v>
      </c>
      <c r="D15115">
        <v>3</v>
      </c>
      <c r="E15115">
        <v>1.75</v>
      </c>
      <c r="F15115">
        <v>6600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98033</v>
      </c>
      <c r="R15115">
        <v>1530</v>
      </c>
      <c r="S15115">
        <v>6600</v>
      </c>
    </row>
    <row r="15116" spans="1:19" x14ac:dyDescent="0.2">
      <c r="A15116">
        <v>1150700170</v>
      </c>
      <c r="B15116" t="s">
        <v>278</v>
      </c>
      <c r="C15116">
        <v>299000</v>
      </c>
      <c r="D15116">
        <v>4</v>
      </c>
      <c r="E15116">
        <v>2.25</v>
      </c>
      <c r="F15116">
        <v>6693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98003</v>
      </c>
      <c r="R15116">
        <v>1650</v>
      </c>
      <c r="S15116">
        <v>6518</v>
      </c>
    </row>
    <row r="15117" spans="1:19" x14ac:dyDescent="0.2">
      <c r="A15117">
        <v>2769600305</v>
      </c>
      <c r="B15117" t="s">
        <v>24</v>
      </c>
      <c r="C15117">
        <v>715000</v>
      </c>
      <c r="D15117">
        <v>6</v>
      </c>
      <c r="E15117">
        <v>2.75</v>
      </c>
      <c r="F15117">
        <v>5000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98107</v>
      </c>
      <c r="R15117">
        <v>1800</v>
      </c>
      <c r="S15117">
        <v>5000</v>
      </c>
    </row>
    <row r="15118" spans="1:19" x14ac:dyDescent="0.2">
      <c r="A15118">
        <v>3876001330</v>
      </c>
      <c r="B15118" t="s">
        <v>35</v>
      </c>
      <c r="C15118">
        <v>430000</v>
      </c>
      <c r="D15118">
        <v>4</v>
      </c>
      <c r="E15118">
        <v>1.5</v>
      </c>
      <c r="F15118">
        <v>7200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98034</v>
      </c>
      <c r="R15118">
        <v>2060</v>
      </c>
      <c r="S15118">
        <v>7200</v>
      </c>
    </row>
    <row r="15119" spans="1:19" x14ac:dyDescent="0.2">
      <c r="A15119">
        <v>984220290</v>
      </c>
      <c r="B15119" t="s">
        <v>150</v>
      </c>
      <c r="C15119">
        <v>345000</v>
      </c>
      <c r="D15119">
        <v>3</v>
      </c>
      <c r="E15119">
        <v>1.75</v>
      </c>
      <c r="F15119">
        <v>7191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98058</v>
      </c>
      <c r="R15119">
        <v>1850</v>
      </c>
      <c r="S15119">
        <v>7490</v>
      </c>
    </row>
    <row r="15120" spans="1:19" x14ac:dyDescent="0.2">
      <c r="A15120">
        <v>3616600250</v>
      </c>
      <c r="B15120" t="s">
        <v>28</v>
      </c>
      <c r="C15120" s="1">
        <v>1600000</v>
      </c>
      <c r="D15120">
        <v>3</v>
      </c>
      <c r="E15120">
        <v>3.25</v>
      </c>
      <c r="F15120">
        <v>19000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98177</v>
      </c>
      <c r="R15120">
        <v>2740</v>
      </c>
      <c r="S15120">
        <v>18628</v>
      </c>
    </row>
    <row r="15121" spans="1:19" x14ac:dyDescent="0.2">
      <c r="A15121">
        <v>1529200480</v>
      </c>
      <c r="B15121" t="s">
        <v>337</v>
      </c>
      <c r="C15121">
        <v>534640</v>
      </c>
      <c r="D15121">
        <v>3</v>
      </c>
      <c r="E15121">
        <v>2.5</v>
      </c>
      <c r="F15121">
        <v>3500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98072</v>
      </c>
      <c r="R15121">
        <v>2030</v>
      </c>
      <c r="S15121">
        <v>3710</v>
      </c>
    </row>
    <row r="15122" spans="1:19" x14ac:dyDescent="0.2">
      <c r="A15122">
        <v>2533300680</v>
      </c>
      <c r="B15122" t="s">
        <v>30</v>
      </c>
      <c r="C15122" s="1">
        <v>1230000</v>
      </c>
      <c r="D15122">
        <v>3</v>
      </c>
      <c r="E15122">
        <v>2.5</v>
      </c>
      <c r="F15122">
        <v>4500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98119</v>
      </c>
      <c r="R15122">
        <v>2310</v>
      </c>
      <c r="S15122">
        <v>4500</v>
      </c>
    </row>
    <row r="15123" spans="1:19" x14ac:dyDescent="0.2">
      <c r="A15123">
        <v>6752600130</v>
      </c>
      <c r="B15123" t="s">
        <v>176</v>
      </c>
      <c r="C15123">
        <v>351000</v>
      </c>
      <c r="D15123">
        <v>4</v>
      </c>
      <c r="E15123">
        <v>2.5</v>
      </c>
      <c r="F15123">
        <v>7274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98031</v>
      </c>
      <c r="R15123">
        <v>2090</v>
      </c>
      <c r="S15123">
        <v>7656</v>
      </c>
    </row>
    <row r="15124" spans="1:19" x14ac:dyDescent="0.2">
      <c r="A15124">
        <v>9332800020</v>
      </c>
      <c r="B15124" t="s">
        <v>52</v>
      </c>
      <c r="C15124">
        <v>745000</v>
      </c>
      <c r="D15124">
        <v>4</v>
      </c>
      <c r="E15124">
        <v>2.25</v>
      </c>
      <c r="F15124">
        <v>10409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98005</v>
      </c>
      <c r="R15124">
        <v>2040</v>
      </c>
      <c r="S15124">
        <v>10409</v>
      </c>
    </row>
    <row r="15125" spans="1:19" x14ac:dyDescent="0.2">
      <c r="A15125">
        <v>1121000095</v>
      </c>
      <c r="B15125" t="s">
        <v>85</v>
      </c>
      <c r="C15125">
        <v>320000</v>
      </c>
      <c r="D15125">
        <v>2</v>
      </c>
      <c r="E15125">
        <v>1</v>
      </c>
      <c r="F15125">
        <v>5329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98126</v>
      </c>
      <c r="R15125">
        <v>1530</v>
      </c>
      <c r="S15125">
        <v>5330</v>
      </c>
    </row>
    <row r="15126" spans="1:19" x14ac:dyDescent="0.2">
      <c r="A15126">
        <v>6751500285</v>
      </c>
      <c r="B15126" t="s">
        <v>32</v>
      </c>
      <c r="C15126">
        <v>555700</v>
      </c>
      <c r="D15126">
        <v>3</v>
      </c>
      <c r="E15126">
        <v>2</v>
      </c>
      <c r="F15126">
        <v>12420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98008</v>
      </c>
      <c r="R15126">
        <v>2230</v>
      </c>
      <c r="S15126">
        <v>12330</v>
      </c>
    </row>
    <row r="15127" spans="1:19" x14ac:dyDescent="0.2">
      <c r="A15127">
        <v>1310370020</v>
      </c>
      <c r="B15127" t="s">
        <v>127</v>
      </c>
      <c r="C15127">
        <v>690000</v>
      </c>
      <c r="D15127">
        <v>4</v>
      </c>
      <c r="E15127">
        <v>2.5</v>
      </c>
      <c r="F15127">
        <v>35400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98072</v>
      </c>
      <c r="R15127">
        <v>3050</v>
      </c>
      <c r="S15127">
        <v>35252</v>
      </c>
    </row>
    <row r="15128" spans="1:19" x14ac:dyDescent="0.2">
      <c r="A15128">
        <v>4019300680</v>
      </c>
      <c r="B15128" t="s">
        <v>64</v>
      </c>
      <c r="C15128">
        <v>449000</v>
      </c>
      <c r="D15128">
        <v>3</v>
      </c>
      <c r="E15128">
        <v>1.75</v>
      </c>
      <c r="F15128">
        <v>9697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98155</v>
      </c>
      <c r="R15128">
        <v>2060</v>
      </c>
      <c r="S15128">
        <v>20624</v>
      </c>
    </row>
    <row r="15129" spans="1:19" x14ac:dyDescent="0.2">
      <c r="A15129">
        <v>4408100095</v>
      </c>
      <c r="B15129" t="s">
        <v>147</v>
      </c>
      <c r="C15129">
        <v>308500</v>
      </c>
      <c r="D15129">
        <v>2</v>
      </c>
      <c r="E15129">
        <v>1</v>
      </c>
      <c r="F15129">
        <v>6174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98155</v>
      </c>
      <c r="R15129">
        <v>1100</v>
      </c>
      <c r="S15129">
        <v>6174</v>
      </c>
    </row>
    <row r="15130" spans="1:19" x14ac:dyDescent="0.2">
      <c r="A15130">
        <v>8944460020</v>
      </c>
      <c r="B15130" t="s">
        <v>111</v>
      </c>
      <c r="C15130">
        <v>340000</v>
      </c>
      <c r="D15130">
        <v>4</v>
      </c>
      <c r="E15130">
        <v>2.5</v>
      </c>
      <c r="F15130">
        <v>5868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98030</v>
      </c>
      <c r="R15130">
        <v>2665</v>
      </c>
      <c r="S15130">
        <v>6092</v>
      </c>
    </row>
    <row r="15131" spans="1:19" x14ac:dyDescent="0.2">
      <c r="A15131">
        <v>8824900020</v>
      </c>
      <c r="B15131" t="s">
        <v>302</v>
      </c>
      <c r="C15131">
        <v>937750</v>
      </c>
      <c r="D15131">
        <v>4</v>
      </c>
      <c r="E15131">
        <v>2.75</v>
      </c>
      <c r="F15131">
        <v>3560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98115</v>
      </c>
      <c r="R15131">
        <v>1980</v>
      </c>
      <c r="S15131">
        <v>3800</v>
      </c>
    </row>
    <row r="15132" spans="1:19" x14ac:dyDescent="0.2">
      <c r="A15132">
        <v>7135520780</v>
      </c>
      <c r="B15132" t="s">
        <v>237</v>
      </c>
      <c r="C15132">
        <v>725126</v>
      </c>
      <c r="D15132">
        <v>4</v>
      </c>
      <c r="E15132">
        <v>2.5</v>
      </c>
      <c r="F15132">
        <v>12369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98059</v>
      </c>
      <c r="R15132">
        <v>3770</v>
      </c>
      <c r="S15132">
        <v>12960</v>
      </c>
    </row>
    <row r="15133" spans="1:19" x14ac:dyDescent="0.2">
      <c r="A15133">
        <v>179001101</v>
      </c>
      <c r="B15133" t="s">
        <v>81</v>
      </c>
      <c r="C15133">
        <v>135000</v>
      </c>
      <c r="D15133">
        <v>3</v>
      </c>
      <c r="E15133">
        <v>1</v>
      </c>
      <c r="F15133">
        <v>3000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98178</v>
      </c>
      <c r="R15133">
        <v>1010</v>
      </c>
      <c r="S15133">
        <v>6000</v>
      </c>
    </row>
    <row r="15134" spans="1:19" x14ac:dyDescent="0.2">
      <c r="A15134">
        <v>4177100005</v>
      </c>
      <c r="B15134" t="s">
        <v>27</v>
      </c>
      <c r="C15134">
        <v>635000</v>
      </c>
      <c r="D15134">
        <v>4</v>
      </c>
      <c r="E15134">
        <v>2.5</v>
      </c>
      <c r="F15134">
        <v>7961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98125</v>
      </c>
      <c r="R15134">
        <v>1410</v>
      </c>
      <c r="S15134">
        <v>7959</v>
      </c>
    </row>
    <row r="15135" spans="1:19" x14ac:dyDescent="0.2">
      <c r="A15135">
        <v>910000104</v>
      </c>
      <c r="B15135" t="s">
        <v>131</v>
      </c>
      <c r="C15135">
        <v>245500</v>
      </c>
      <c r="D15135">
        <v>2</v>
      </c>
      <c r="E15135">
        <v>1</v>
      </c>
      <c r="F15135">
        <v>7500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98011</v>
      </c>
      <c r="R15135">
        <v>1970</v>
      </c>
      <c r="S15135">
        <v>8970</v>
      </c>
    </row>
    <row r="15136" spans="1:19" x14ac:dyDescent="0.2">
      <c r="A15136">
        <v>3353400840</v>
      </c>
      <c r="B15136" t="s">
        <v>89</v>
      </c>
      <c r="C15136">
        <v>230000</v>
      </c>
      <c r="D15136">
        <v>6</v>
      </c>
      <c r="E15136">
        <v>1.5</v>
      </c>
      <c r="F15136">
        <v>36509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98001</v>
      </c>
      <c r="R15136">
        <v>1710</v>
      </c>
      <c r="S15136">
        <v>12000</v>
      </c>
    </row>
    <row r="15137" spans="1:19" x14ac:dyDescent="0.2">
      <c r="A15137">
        <v>8964800050</v>
      </c>
      <c r="B15137" t="s">
        <v>112</v>
      </c>
      <c r="C15137" s="1">
        <v>1770000</v>
      </c>
      <c r="D15137">
        <v>3</v>
      </c>
      <c r="E15137">
        <v>2.5</v>
      </c>
      <c r="F15137">
        <v>14603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98004</v>
      </c>
      <c r="R15137">
        <v>2410</v>
      </c>
      <c r="S15137">
        <v>14347</v>
      </c>
    </row>
    <row r="15138" spans="1:19" x14ac:dyDescent="0.2">
      <c r="A15138">
        <v>726049217</v>
      </c>
      <c r="B15138" t="s">
        <v>46</v>
      </c>
      <c r="C15138">
        <v>425000</v>
      </c>
      <c r="D15138">
        <v>5</v>
      </c>
      <c r="E15138">
        <v>2.5</v>
      </c>
      <c r="F15138">
        <v>7875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98133</v>
      </c>
      <c r="R15138">
        <v>1840</v>
      </c>
      <c r="S15138">
        <v>5105</v>
      </c>
    </row>
    <row r="15139" spans="1:19" x14ac:dyDescent="0.2">
      <c r="A15139">
        <v>2926049376</v>
      </c>
      <c r="B15139" t="s">
        <v>86</v>
      </c>
      <c r="C15139">
        <v>220000</v>
      </c>
      <c r="D15139">
        <v>2</v>
      </c>
      <c r="E15139">
        <v>1</v>
      </c>
      <c r="F15139">
        <v>10423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98125</v>
      </c>
      <c r="R15139">
        <v>2240</v>
      </c>
      <c r="S15139">
        <v>10200</v>
      </c>
    </row>
    <row r="15140" spans="1:19" x14ac:dyDescent="0.2">
      <c r="A15140">
        <v>5589300715</v>
      </c>
      <c r="B15140" t="s">
        <v>191</v>
      </c>
      <c r="C15140">
        <v>370000</v>
      </c>
      <c r="D15140">
        <v>3</v>
      </c>
      <c r="E15140">
        <v>2</v>
      </c>
      <c r="F15140">
        <v>9100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98155</v>
      </c>
      <c r="R15140">
        <v>1620</v>
      </c>
      <c r="S15140">
        <v>9519</v>
      </c>
    </row>
    <row r="15141" spans="1:19" x14ac:dyDescent="0.2">
      <c r="A15141">
        <v>7229900285</v>
      </c>
      <c r="B15141" t="s">
        <v>220</v>
      </c>
      <c r="C15141">
        <v>390000</v>
      </c>
      <c r="D15141">
        <v>3</v>
      </c>
      <c r="E15141">
        <v>2</v>
      </c>
      <c r="F15141">
        <v>16815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98059</v>
      </c>
      <c r="R15141">
        <v>1810</v>
      </c>
      <c r="S15141">
        <v>16732</v>
      </c>
    </row>
    <row r="15142" spans="1:19" x14ac:dyDescent="0.2">
      <c r="A15142">
        <v>2722059215</v>
      </c>
      <c r="B15142" t="s">
        <v>75</v>
      </c>
      <c r="C15142">
        <v>239000</v>
      </c>
      <c r="D15142">
        <v>3</v>
      </c>
      <c r="E15142">
        <v>1.75</v>
      </c>
      <c r="F15142">
        <v>16480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98042</v>
      </c>
      <c r="R15142">
        <v>1520</v>
      </c>
      <c r="S15142">
        <v>10451</v>
      </c>
    </row>
    <row r="15143" spans="1:19" x14ac:dyDescent="0.2">
      <c r="A15143">
        <v>2473372040</v>
      </c>
      <c r="B15143" t="s">
        <v>118</v>
      </c>
      <c r="C15143">
        <v>345000</v>
      </c>
      <c r="D15143">
        <v>4</v>
      </c>
      <c r="E15143">
        <v>2.25</v>
      </c>
      <c r="F15143">
        <v>7350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98058</v>
      </c>
      <c r="R15143">
        <v>2170</v>
      </c>
      <c r="S15143">
        <v>7350</v>
      </c>
    </row>
    <row r="15144" spans="1:19" x14ac:dyDescent="0.2">
      <c r="A15144">
        <v>3546000630</v>
      </c>
      <c r="B15144" t="s">
        <v>37</v>
      </c>
      <c r="C15144">
        <v>289000</v>
      </c>
      <c r="D15144">
        <v>3</v>
      </c>
      <c r="E15144">
        <v>2.5</v>
      </c>
      <c r="F15144">
        <v>8304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98030</v>
      </c>
      <c r="R15144">
        <v>1680</v>
      </c>
      <c r="S15144">
        <v>7508</v>
      </c>
    </row>
    <row r="15145" spans="1:19" x14ac:dyDescent="0.2">
      <c r="A15145">
        <v>7888400500</v>
      </c>
      <c r="B15145" t="s">
        <v>128</v>
      </c>
      <c r="C15145">
        <v>285000</v>
      </c>
      <c r="D15145">
        <v>5</v>
      </c>
      <c r="E15145">
        <v>1.5</v>
      </c>
      <c r="F15145">
        <v>8050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98198</v>
      </c>
      <c r="R15145">
        <v>1690</v>
      </c>
      <c r="S15145">
        <v>8151</v>
      </c>
    </row>
    <row r="15146" spans="1:19" x14ac:dyDescent="0.2">
      <c r="A15146">
        <v>1823049182</v>
      </c>
      <c r="B15146" t="s">
        <v>291</v>
      </c>
      <c r="C15146">
        <v>147400</v>
      </c>
      <c r="D15146">
        <v>3</v>
      </c>
      <c r="E15146">
        <v>2</v>
      </c>
      <c r="F15146">
        <v>9225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98146</v>
      </c>
      <c r="R15146">
        <v>1410</v>
      </c>
      <c r="S15146">
        <v>9840</v>
      </c>
    </row>
    <row r="15147" spans="1:19" x14ac:dyDescent="0.2">
      <c r="A15147">
        <v>8712100020</v>
      </c>
      <c r="B15147" t="s">
        <v>182</v>
      </c>
      <c r="C15147">
        <v>600000</v>
      </c>
      <c r="D15147">
        <v>2</v>
      </c>
      <c r="E15147">
        <v>1</v>
      </c>
      <c r="F15147">
        <v>4636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98112</v>
      </c>
      <c r="R15147">
        <v>1940</v>
      </c>
      <c r="S15147">
        <v>4635</v>
      </c>
    </row>
    <row r="15148" spans="1:19" x14ac:dyDescent="0.2">
      <c r="A15148">
        <v>7961500010</v>
      </c>
      <c r="B15148" t="s">
        <v>131</v>
      </c>
      <c r="C15148">
        <v>245000</v>
      </c>
      <c r="D15148">
        <v>3</v>
      </c>
      <c r="E15148">
        <v>2.25</v>
      </c>
      <c r="F15148">
        <v>10794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98178</v>
      </c>
      <c r="R15148">
        <v>2230</v>
      </c>
      <c r="S15148">
        <v>10753</v>
      </c>
    </row>
    <row r="15149" spans="1:19" x14ac:dyDescent="0.2">
      <c r="A15149">
        <v>7961500010</v>
      </c>
      <c r="B15149" t="s">
        <v>112</v>
      </c>
      <c r="C15149">
        <v>520000</v>
      </c>
      <c r="D15149">
        <v>3</v>
      </c>
      <c r="E15149">
        <v>2.25</v>
      </c>
      <c r="F15149">
        <v>10794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98178</v>
      </c>
      <c r="R15149">
        <v>2230</v>
      </c>
      <c r="S15149">
        <v>10753</v>
      </c>
    </row>
    <row r="15150" spans="1:19" x14ac:dyDescent="0.2">
      <c r="A15150">
        <v>2424400130</v>
      </c>
      <c r="B15150" t="s">
        <v>337</v>
      </c>
      <c r="C15150">
        <v>352500</v>
      </c>
      <c r="D15150">
        <v>3</v>
      </c>
      <c r="E15150">
        <v>2.25</v>
      </c>
      <c r="F15150">
        <v>14110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98065</v>
      </c>
      <c r="R15150">
        <v>1560</v>
      </c>
      <c r="S15150">
        <v>18336</v>
      </c>
    </row>
    <row r="15151" spans="1:19" x14ac:dyDescent="0.2">
      <c r="A15151">
        <v>9406510130</v>
      </c>
      <c r="B15151" t="s">
        <v>199</v>
      </c>
      <c r="C15151">
        <v>448000</v>
      </c>
      <c r="D15151">
        <v>5</v>
      </c>
      <c r="E15151">
        <v>3.5</v>
      </c>
      <c r="F15151">
        <v>24684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98038</v>
      </c>
      <c r="R15151">
        <v>2880</v>
      </c>
      <c r="S15151">
        <v>26023</v>
      </c>
    </row>
    <row r="15152" spans="1:19" x14ac:dyDescent="0.2">
      <c r="A15152">
        <v>3832700250</v>
      </c>
      <c r="B15152" t="s">
        <v>149</v>
      </c>
      <c r="C15152">
        <v>270000</v>
      </c>
      <c r="D15152">
        <v>4</v>
      </c>
      <c r="E15152">
        <v>2.75</v>
      </c>
      <c r="F15152">
        <v>7150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98032</v>
      </c>
      <c r="R15152">
        <v>1790</v>
      </c>
      <c r="S15152">
        <v>7150</v>
      </c>
    </row>
    <row r="15153" spans="1:19" x14ac:dyDescent="0.2">
      <c r="A15153">
        <v>809000525</v>
      </c>
      <c r="B15153" t="s">
        <v>37</v>
      </c>
      <c r="C15153">
        <v>872500</v>
      </c>
      <c r="D15153">
        <v>3</v>
      </c>
      <c r="E15153">
        <v>2.5</v>
      </c>
      <c r="F15153">
        <v>6000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98109</v>
      </c>
      <c r="R15153">
        <v>1820</v>
      </c>
      <c r="S15153">
        <v>4920</v>
      </c>
    </row>
    <row r="15154" spans="1:19" x14ac:dyDescent="0.2">
      <c r="A15154">
        <v>1370800225</v>
      </c>
      <c r="B15154" t="s">
        <v>234</v>
      </c>
      <c r="C15154" s="1">
        <v>2150000</v>
      </c>
      <c r="D15154">
        <v>4</v>
      </c>
      <c r="E15154">
        <v>3.25</v>
      </c>
      <c r="F15154">
        <v>6214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98199</v>
      </c>
      <c r="R15154">
        <v>3280</v>
      </c>
      <c r="S15154">
        <v>5915</v>
      </c>
    </row>
    <row r="15155" spans="1:19" x14ac:dyDescent="0.2">
      <c r="A15155">
        <v>3388100020</v>
      </c>
      <c r="B15155" t="s">
        <v>142</v>
      </c>
      <c r="C15155">
        <v>225000</v>
      </c>
      <c r="D15155">
        <v>3</v>
      </c>
      <c r="E15155">
        <v>1.5</v>
      </c>
      <c r="F15155">
        <v>7221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98168</v>
      </c>
      <c r="R15155">
        <v>1770</v>
      </c>
      <c r="S15155">
        <v>8083</v>
      </c>
    </row>
    <row r="15156" spans="1:19" x14ac:dyDescent="0.2">
      <c r="A15156">
        <v>2770604615</v>
      </c>
      <c r="B15156" t="s">
        <v>114</v>
      </c>
      <c r="C15156">
        <v>735000</v>
      </c>
      <c r="D15156">
        <v>4</v>
      </c>
      <c r="E15156">
        <v>2</v>
      </c>
      <c r="F15156">
        <v>6000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98119</v>
      </c>
      <c r="R15156">
        <v>1900</v>
      </c>
      <c r="S15156">
        <v>6000</v>
      </c>
    </row>
    <row r="15157" spans="1:19" x14ac:dyDescent="0.2">
      <c r="A15157">
        <v>3754700420</v>
      </c>
      <c r="B15157" t="s">
        <v>136</v>
      </c>
      <c r="C15157">
        <v>375000</v>
      </c>
      <c r="D15157">
        <v>3</v>
      </c>
      <c r="E15157">
        <v>1</v>
      </c>
      <c r="F15157">
        <v>8400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98034</v>
      </c>
      <c r="R15157">
        <v>1680</v>
      </c>
      <c r="S15157">
        <v>8000</v>
      </c>
    </row>
    <row r="15158" spans="1:19" x14ac:dyDescent="0.2">
      <c r="A15158">
        <v>6669020290</v>
      </c>
      <c r="B15158" t="s">
        <v>171</v>
      </c>
      <c r="C15158">
        <v>169000</v>
      </c>
      <c r="D15158">
        <v>3</v>
      </c>
      <c r="E15158">
        <v>1.75</v>
      </c>
      <c r="F15158">
        <v>9775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98032</v>
      </c>
      <c r="R15158">
        <v>1970</v>
      </c>
      <c r="S15158">
        <v>8400</v>
      </c>
    </row>
    <row r="15159" spans="1:19" x14ac:dyDescent="0.2">
      <c r="A15159">
        <v>6669020290</v>
      </c>
      <c r="B15159" t="s">
        <v>112</v>
      </c>
      <c r="C15159">
        <v>279950</v>
      </c>
      <c r="D15159">
        <v>3</v>
      </c>
      <c r="E15159">
        <v>1.75</v>
      </c>
      <c r="F15159">
        <v>9775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98032</v>
      </c>
      <c r="R15159">
        <v>1970</v>
      </c>
      <c r="S15159">
        <v>8400</v>
      </c>
    </row>
    <row r="15160" spans="1:19" x14ac:dyDescent="0.2">
      <c r="A15160">
        <v>5493110020</v>
      </c>
      <c r="B15160" t="s">
        <v>148</v>
      </c>
      <c r="C15160" s="1">
        <v>1950000</v>
      </c>
      <c r="D15160">
        <v>4</v>
      </c>
      <c r="E15160">
        <v>2.75</v>
      </c>
      <c r="F15160">
        <v>18745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98004</v>
      </c>
      <c r="R15160">
        <v>3150</v>
      </c>
      <c r="S15160">
        <v>20897</v>
      </c>
    </row>
    <row r="15161" spans="1:19" x14ac:dyDescent="0.2">
      <c r="A15161">
        <v>6064800470</v>
      </c>
      <c r="B15161" t="s">
        <v>125</v>
      </c>
      <c r="C15161">
        <v>310000</v>
      </c>
      <c r="D15161">
        <v>3</v>
      </c>
      <c r="E15161">
        <v>2.25</v>
      </c>
      <c r="F15161">
        <v>2345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98118</v>
      </c>
      <c r="R15161">
        <v>1760</v>
      </c>
      <c r="S15161">
        <v>1958</v>
      </c>
    </row>
    <row r="15162" spans="1:19" x14ac:dyDescent="0.2">
      <c r="A15162">
        <v>9304400010</v>
      </c>
      <c r="B15162" t="s">
        <v>235</v>
      </c>
      <c r="C15162">
        <v>975000</v>
      </c>
      <c r="D15162">
        <v>4</v>
      </c>
      <c r="E15162">
        <v>2.5</v>
      </c>
      <c r="F15162">
        <v>35083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98005</v>
      </c>
      <c r="R15162">
        <v>3340</v>
      </c>
      <c r="S15162">
        <v>24501</v>
      </c>
    </row>
    <row r="15163" spans="1:19" x14ac:dyDescent="0.2">
      <c r="A15163">
        <v>5566100170</v>
      </c>
      <c r="B15163" t="s">
        <v>252</v>
      </c>
      <c r="C15163">
        <v>650000</v>
      </c>
      <c r="D15163">
        <v>10</v>
      </c>
      <c r="E15163">
        <v>2</v>
      </c>
      <c r="F15163">
        <v>11914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98006</v>
      </c>
      <c r="R15163">
        <v>2040</v>
      </c>
      <c r="S15163">
        <v>11914</v>
      </c>
    </row>
    <row r="15164" spans="1:19" x14ac:dyDescent="0.2">
      <c r="A15164">
        <v>3025049028</v>
      </c>
      <c r="B15164" t="s">
        <v>193</v>
      </c>
      <c r="C15164">
        <v>930000</v>
      </c>
      <c r="D15164">
        <v>2</v>
      </c>
      <c r="E15164">
        <v>1.5</v>
      </c>
      <c r="F15164">
        <v>4500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98109</v>
      </c>
      <c r="R15164">
        <v>2270</v>
      </c>
      <c r="S15164">
        <v>3840</v>
      </c>
    </row>
    <row r="15165" spans="1:19" x14ac:dyDescent="0.2">
      <c r="A15165">
        <v>2848700095</v>
      </c>
      <c r="B15165" t="s">
        <v>108</v>
      </c>
      <c r="C15165">
        <v>412000</v>
      </c>
      <c r="D15165">
        <v>4</v>
      </c>
      <c r="E15165">
        <v>1.5</v>
      </c>
      <c r="F15165">
        <v>5000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98106</v>
      </c>
      <c r="R15165">
        <v>1300</v>
      </c>
      <c r="S15165">
        <v>5000</v>
      </c>
    </row>
    <row r="15166" spans="1:19" x14ac:dyDescent="0.2">
      <c r="A15166">
        <v>2172000894</v>
      </c>
      <c r="B15166" t="s">
        <v>232</v>
      </c>
      <c r="C15166">
        <v>225000</v>
      </c>
      <c r="D15166">
        <v>3</v>
      </c>
      <c r="E15166">
        <v>1</v>
      </c>
      <c r="F15166">
        <v>10200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98178</v>
      </c>
      <c r="R15166">
        <v>1800</v>
      </c>
      <c r="S15166">
        <v>8283</v>
      </c>
    </row>
    <row r="15167" spans="1:19" x14ac:dyDescent="0.2">
      <c r="A15167">
        <v>3034200660</v>
      </c>
      <c r="B15167" t="s">
        <v>208</v>
      </c>
      <c r="C15167">
        <v>507000</v>
      </c>
      <c r="D15167">
        <v>3</v>
      </c>
      <c r="E15167">
        <v>2.5</v>
      </c>
      <c r="F15167">
        <v>7201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98133</v>
      </c>
      <c r="R15167">
        <v>1930</v>
      </c>
      <c r="S15167">
        <v>7206</v>
      </c>
    </row>
    <row r="15168" spans="1:19" x14ac:dyDescent="0.2">
      <c r="A15168">
        <v>3304700130</v>
      </c>
      <c r="B15168" t="s">
        <v>91</v>
      </c>
      <c r="C15168" s="1">
        <v>1760000</v>
      </c>
      <c r="D15168">
        <v>4</v>
      </c>
      <c r="E15168">
        <v>4</v>
      </c>
      <c r="F15168">
        <v>67953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98177</v>
      </c>
      <c r="R15168">
        <v>4410</v>
      </c>
      <c r="S15168">
        <v>128066</v>
      </c>
    </row>
    <row r="15169" spans="1:19" x14ac:dyDescent="0.2">
      <c r="A15169">
        <v>6661200080</v>
      </c>
      <c r="B15169" t="s">
        <v>153</v>
      </c>
      <c r="C15169">
        <v>230000</v>
      </c>
      <c r="D15169">
        <v>3</v>
      </c>
      <c r="E15169">
        <v>2.5</v>
      </c>
      <c r="F15169">
        <v>3011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98038</v>
      </c>
      <c r="R15169">
        <v>1060</v>
      </c>
      <c r="S15169">
        <v>3232</v>
      </c>
    </row>
    <row r="15170" spans="1:19" x14ac:dyDescent="0.2">
      <c r="A15170">
        <v>8835800480</v>
      </c>
      <c r="B15170" t="s">
        <v>70</v>
      </c>
      <c r="C15170">
        <v>316000</v>
      </c>
      <c r="D15170">
        <v>1</v>
      </c>
      <c r="E15170">
        <v>2</v>
      </c>
      <c r="F15170">
        <v>188465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98045</v>
      </c>
      <c r="R15170">
        <v>1780</v>
      </c>
      <c r="S15170">
        <v>21094</v>
      </c>
    </row>
    <row r="15171" spans="1:19" x14ac:dyDescent="0.2">
      <c r="A15171">
        <v>7853430660</v>
      </c>
      <c r="B15171" t="s">
        <v>272</v>
      </c>
      <c r="C15171">
        <v>616200</v>
      </c>
      <c r="D15171">
        <v>5</v>
      </c>
      <c r="E15171">
        <v>3.25</v>
      </c>
      <c r="F15171">
        <v>4832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98065</v>
      </c>
      <c r="R15171">
        <v>2660</v>
      </c>
      <c r="S15171">
        <v>4832</v>
      </c>
    </row>
    <row r="15172" spans="1:19" x14ac:dyDescent="0.2">
      <c r="A15172">
        <v>7511200020</v>
      </c>
      <c r="B15172" t="s">
        <v>191</v>
      </c>
      <c r="C15172">
        <v>509900</v>
      </c>
      <c r="D15172">
        <v>3</v>
      </c>
      <c r="E15172">
        <v>1.75</v>
      </c>
      <c r="F15172">
        <v>53578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98053</v>
      </c>
      <c r="R15172">
        <v>2290</v>
      </c>
      <c r="S15172">
        <v>52707</v>
      </c>
    </row>
    <row r="15173" spans="1:19" x14ac:dyDescent="0.2">
      <c r="A15173">
        <v>2597670080</v>
      </c>
      <c r="B15173" t="s">
        <v>84</v>
      </c>
      <c r="C15173">
        <v>370000</v>
      </c>
      <c r="D15173">
        <v>4</v>
      </c>
      <c r="E15173">
        <v>2.5</v>
      </c>
      <c r="F15173">
        <v>7753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98058</v>
      </c>
      <c r="R15173">
        <v>2140</v>
      </c>
      <c r="S15173">
        <v>7615</v>
      </c>
    </row>
    <row r="15174" spans="1:19" x14ac:dyDescent="0.2">
      <c r="A15174">
        <v>2423010130</v>
      </c>
      <c r="B15174" t="s">
        <v>231</v>
      </c>
      <c r="C15174">
        <v>619100</v>
      </c>
      <c r="D15174">
        <v>3</v>
      </c>
      <c r="E15174">
        <v>1.75</v>
      </c>
      <c r="F15174">
        <v>7030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98033</v>
      </c>
      <c r="R15174">
        <v>1820</v>
      </c>
      <c r="S15174">
        <v>7500</v>
      </c>
    </row>
    <row r="15175" spans="1:19" x14ac:dyDescent="0.2">
      <c r="A15175">
        <v>2927600415</v>
      </c>
      <c r="B15175" t="s">
        <v>239</v>
      </c>
      <c r="C15175">
        <v>805000</v>
      </c>
      <c r="D15175">
        <v>3</v>
      </c>
      <c r="E15175">
        <v>2.25</v>
      </c>
      <c r="F15175">
        <v>11250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98166</v>
      </c>
      <c r="R15175">
        <v>2030</v>
      </c>
      <c r="S15175">
        <v>11250</v>
      </c>
    </row>
    <row r="15176" spans="1:19" x14ac:dyDescent="0.2">
      <c r="A15176">
        <v>2770604665</v>
      </c>
      <c r="B15176" t="s">
        <v>213</v>
      </c>
      <c r="C15176">
        <v>612125</v>
      </c>
      <c r="D15176">
        <v>2</v>
      </c>
      <c r="E15176">
        <v>1.5</v>
      </c>
      <c r="F15176">
        <v>6000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98119</v>
      </c>
      <c r="R15176">
        <v>1670</v>
      </c>
      <c r="S15176">
        <v>6000</v>
      </c>
    </row>
    <row r="15177" spans="1:19" x14ac:dyDescent="0.2">
      <c r="A15177">
        <v>425049181</v>
      </c>
      <c r="B15177" t="s">
        <v>80</v>
      </c>
      <c r="C15177">
        <v>350000</v>
      </c>
      <c r="D15177">
        <v>2</v>
      </c>
      <c r="E15177">
        <v>1.5</v>
      </c>
      <c r="F15177">
        <v>937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98115</v>
      </c>
      <c r="R15177">
        <v>1100</v>
      </c>
      <c r="S15177">
        <v>3200</v>
      </c>
    </row>
    <row r="15178" spans="1:19" x14ac:dyDescent="0.2">
      <c r="A15178">
        <v>3223059217</v>
      </c>
      <c r="B15178" t="s">
        <v>121</v>
      </c>
      <c r="C15178">
        <v>225000</v>
      </c>
      <c r="D15178">
        <v>2</v>
      </c>
      <c r="E15178">
        <v>1</v>
      </c>
      <c r="F15178">
        <v>15000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98055</v>
      </c>
      <c r="R15178">
        <v>1450</v>
      </c>
      <c r="S15178">
        <v>15000</v>
      </c>
    </row>
    <row r="15179" spans="1:19" x14ac:dyDescent="0.2">
      <c r="A15179">
        <v>6669240130</v>
      </c>
      <c r="B15179" t="s">
        <v>206</v>
      </c>
      <c r="C15179">
        <v>335000</v>
      </c>
      <c r="D15179">
        <v>3</v>
      </c>
      <c r="E15179">
        <v>2.5</v>
      </c>
      <c r="F15179">
        <v>5701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98042</v>
      </c>
      <c r="R15179">
        <v>2389</v>
      </c>
      <c r="S15179">
        <v>5702</v>
      </c>
    </row>
    <row r="15180" spans="1:19" x14ac:dyDescent="0.2">
      <c r="A15180">
        <v>3303960080</v>
      </c>
      <c r="B15180" t="s">
        <v>135</v>
      </c>
      <c r="C15180">
        <v>972800</v>
      </c>
      <c r="D15180">
        <v>5</v>
      </c>
      <c r="E15180">
        <v>3.25</v>
      </c>
      <c r="F15180">
        <v>10457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98059</v>
      </c>
      <c r="R15180">
        <v>3500</v>
      </c>
      <c r="S15180">
        <v>11734</v>
      </c>
    </row>
    <row r="15181" spans="1:19" x14ac:dyDescent="0.2">
      <c r="A15181">
        <v>2413910190</v>
      </c>
      <c r="B15181" t="s">
        <v>213</v>
      </c>
      <c r="C15181">
        <v>500000</v>
      </c>
      <c r="D15181">
        <v>3</v>
      </c>
      <c r="E15181">
        <v>1.75</v>
      </c>
      <c r="F15181">
        <v>48096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98053</v>
      </c>
      <c r="R15181">
        <v>2070</v>
      </c>
      <c r="S15181">
        <v>35160</v>
      </c>
    </row>
    <row r="15182" spans="1:19" x14ac:dyDescent="0.2">
      <c r="A15182">
        <v>9185700285</v>
      </c>
      <c r="B15182" t="s">
        <v>100</v>
      </c>
      <c r="C15182" s="1">
        <v>2200000</v>
      </c>
      <c r="D15182">
        <v>4</v>
      </c>
      <c r="E15182">
        <v>3.75</v>
      </c>
      <c r="F15182">
        <v>7200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98112</v>
      </c>
      <c r="R15182">
        <v>3250</v>
      </c>
      <c r="S15182">
        <v>7200</v>
      </c>
    </row>
    <row r="15183" spans="1:19" x14ac:dyDescent="0.2">
      <c r="A15183">
        <v>4040800050</v>
      </c>
      <c r="B15183" t="s">
        <v>119</v>
      </c>
      <c r="C15183">
        <v>415000</v>
      </c>
      <c r="D15183">
        <v>3</v>
      </c>
      <c r="E15183">
        <v>1.5</v>
      </c>
      <c r="F15183">
        <v>8400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98008</v>
      </c>
      <c r="R15183">
        <v>1320</v>
      </c>
      <c r="S15183">
        <v>8400</v>
      </c>
    </row>
    <row r="15184" spans="1:19" x14ac:dyDescent="0.2">
      <c r="A15184">
        <v>3438500742</v>
      </c>
      <c r="B15184" t="s">
        <v>37</v>
      </c>
      <c r="C15184">
        <v>399000</v>
      </c>
      <c r="D15184">
        <v>3</v>
      </c>
      <c r="E15184">
        <v>3</v>
      </c>
      <c r="F15184">
        <v>10479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98106</v>
      </c>
      <c r="R15184">
        <v>1530</v>
      </c>
      <c r="S15184">
        <v>5244</v>
      </c>
    </row>
    <row r="15185" spans="1:19" x14ac:dyDescent="0.2">
      <c r="A15185">
        <v>2326300010</v>
      </c>
      <c r="B15185" t="s">
        <v>225</v>
      </c>
      <c r="C15185">
        <v>376000</v>
      </c>
      <c r="D15185">
        <v>2</v>
      </c>
      <c r="E15185">
        <v>1</v>
      </c>
      <c r="F15185">
        <v>4000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98199</v>
      </c>
      <c r="R15185">
        <v>1150</v>
      </c>
      <c r="S15185">
        <v>4288</v>
      </c>
    </row>
    <row r="15186" spans="1:19" x14ac:dyDescent="0.2">
      <c r="A15186">
        <v>4322200050</v>
      </c>
      <c r="B15186" t="s">
        <v>257</v>
      </c>
      <c r="C15186">
        <v>340000</v>
      </c>
      <c r="D15186">
        <v>3</v>
      </c>
      <c r="E15186">
        <v>2</v>
      </c>
      <c r="F15186">
        <v>3378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98136</v>
      </c>
      <c r="R15186">
        <v>1870</v>
      </c>
      <c r="S15186">
        <v>1872</v>
      </c>
    </row>
    <row r="15187" spans="1:19" x14ac:dyDescent="0.2">
      <c r="A15187">
        <v>6403510130</v>
      </c>
      <c r="B15187" t="s">
        <v>93</v>
      </c>
      <c r="C15187">
        <v>490000</v>
      </c>
      <c r="D15187">
        <v>5</v>
      </c>
      <c r="E15187">
        <v>2.75</v>
      </c>
      <c r="F15187">
        <v>7200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98059</v>
      </c>
      <c r="R15187">
        <v>2710</v>
      </c>
      <c r="S15187">
        <v>7620</v>
      </c>
    </row>
    <row r="15188" spans="1:19" x14ac:dyDescent="0.2">
      <c r="A15188">
        <v>4307340130</v>
      </c>
      <c r="B15188" t="s">
        <v>266</v>
      </c>
      <c r="C15188">
        <v>374000</v>
      </c>
      <c r="D15188">
        <v>4</v>
      </c>
      <c r="E15188">
        <v>2.5</v>
      </c>
      <c r="F15188">
        <v>6260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98056</v>
      </c>
      <c r="R15188">
        <v>2160</v>
      </c>
      <c r="S15188">
        <v>3600</v>
      </c>
    </row>
    <row r="15189" spans="1:19" x14ac:dyDescent="0.2">
      <c r="A15189">
        <v>7237600130</v>
      </c>
      <c r="B15189" t="s">
        <v>222</v>
      </c>
      <c r="C15189">
        <v>852000</v>
      </c>
      <c r="D15189">
        <v>4</v>
      </c>
      <c r="E15189">
        <v>1</v>
      </c>
      <c r="F15189">
        <v>3588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98115</v>
      </c>
      <c r="R15189">
        <v>1740</v>
      </c>
      <c r="S15189">
        <v>3588</v>
      </c>
    </row>
    <row r="15190" spans="1:19" x14ac:dyDescent="0.2">
      <c r="A15190">
        <v>5706300020</v>
      </c>
      <c r="B15190" t="s">
        <v>282</v>
      </c>
      <c r="C15190">
        <v>473000</v>
      </c>
      <c r="D15190">
        <v>3</v>
      </c>
      <c r="E15190">
        <v>2.25</v>
      </c>
      <c r="F15190">
        <v>12309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98074</v>
      </c>
      <c r="R15190">
        <v>2030</v>
      </c>
      <c r="S15190">
        <v>13963</v>
      </c>
    </row>
    <row r="15191" spans="1:19" x14ac:dyDescent="0.2">
      <c r="A15191">
        <v>6446200050</v>
      </c>
      <c r="B15191" t="s">
        <v>195</v>
      </c>
      <c r="C15191">
        <v>540000</v>
      </c>
      <c r="D15191">
        <v>3</v>
      </c>
      <c r="E15191">
        <v>1.75</v>
      </c>
      <c r="F15191">
        <v>25992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98029</v>
      </c>
      <c r="R15191">
        <v>2590</v>
      </c>
      <c r="S15191">
        <v>29250</v>
      </c>
    </row>
    <row r="15192" spans="1:19" x14ac:dyDescent="0.2">
      <c r="A15192">
        <v>7744500020</v>
      </c>
      <c r="B15192" t="s">
        <v>37</v>
      </c>
      <c r="C15192">
        <v>431000</v>
      </c>
      <c r="D15192">
        <v>2</v>
      </c>
      <c r="E15192">
        <v>2</v>
      </c>
      <c r="F15192">
        <v>12530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98155</v>
      </c>
      <c r="R15192">
        <v>1940</v>
      </c>
      <c r="S15192">
        <v>12530</v>
      </c>
    </row>
    <row r="15193" spans="1:19" x14ac:dyDescent="0.2">
      <c r="A15193">
        <v>3971700635</v>
      </c>
      <c r="B15193" t="s">
        <v>265</v>
      </c>
      <c r="C15193">
        <v>435000</v>
      </c>
      <c r="D15193">
        <v>4</v>
      </c>
      <c r="E15193">
        <v>3</v>
      </c>
      <c r="F15193">
        <v>7245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98155</v>
      </c>
      <c r="R15193">
        <v>1740</v>
      </c>
      <c r="S15193">
        <v>7571</v>
      </c>
    </row>
    <row r="15194" spans="1:19" x14ac:dyDescent="0.2">
      <c r="A15194">
        <v>3625059109</v>
      </c>
      <c r="B15194" t="s">
        <v>251</v>
      </c>
      <c r="C15194" s="1">
        <v>1050000</v>
      </c>
      <c r="D15194">
        <v>4</v>
      </c>
      <c r="E15194">
        <v>3</v>
      </c>
      <c r="F15194">
        <v>33976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98008</v>
      </c>
      <c r="R15194">
        <v>2970</v>
      </c>
      <c r="S15194">
        <v>15210</v>
      </c>
    </row>
    <row r="15195" spans="1:19" x14ac:dyDescent="0.2">
      <c r="A15195">
        <v>6379500216</v>
      </c>
      <c r="B15195" t="s">
        <v>187</v>
      </c>
      <c r="C15195">
        <v>450000</v>
      </c>
      <c r="D15195">
        <v>3</v>
      </c>
      <c r="E15195">
        <v>2.75</v>
      </c>
      <c r="F15195">
        <v>892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98116</v>
      </c>
      <c r="R15195">
        <v>1250</v>
      </c>
      <c r="S15195">
        <v>1296</v>
      </c>
    </row>
    <row r="15196" spans="1:19" x14ac:dyDescent="0.2">
      <c r="A15196">
        <v>1123049027</v>
      </c>
      <c r="B15196" t="s">
        <v>240</v>
      </c>
      <c r="C15196">
        <v>157500</v>
      </c>
      <c r="D15196">
        <v>3</v>
      </c>
      <c r="E15196">
        <v>1</v>
      </c>
      <c r="F15196">
        <v>27008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98178</v>
      </c>
      <c r="R15196">
        <v>1280</v>
      </c>
      <c r="S15196">
        <v>8890</v>
      </c>
    </row>
    <row r="15197" spans="1:19" x14ac:dyDescent="0.2">
      <c r="A15197">
        <v>1938400010</v>
      </c>
      <c r="B15197" t="s">
        <v>257</v>
      </c>
      <c r="C15197">
        <v>244000</v>
      </c>
      <c r="D15197">
        <v>3</v>
      </c>
      <c r="E15197">
        <v>1.75</v>
      </c>
      <c r="F15197">
        <v>7475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98023</v>
      </c>
      <c r="R15197">
        <v>1940</v>
      </c>
      <c r="S15197">
        <v>7475</v>
      </c>
    </row>
    <row r="15198" spans="1:19" x14ac:dyDescent="0.2">
      <c r="A15198">
        <v>3204900010</v>
      </c>
      <c r="B15198" t="s">
        <v>190</v>
      </c>
      <c r="C15198">
        <v>550000</v>
      </c>
      <c r="D15198">
        <v>3</v>
      </c>
      <c r="E15198">
        <v>2.5</v>
      </c>
      <c r="F15198">
        <v>10603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98011</v>
      </c>
      <c r="R15198">
        <v>2580</v>
      </c>
      <c r="S15198">
        <v>10603</v>
      </c>
    </row>
    <row r="15199" spans="1:19" x14ac:dyDescent="0.2">
      <c r="A15199">
        <v>6979900010</v>
      </c>
      <c r="B15199" t="s">
        <v>156</v>
      </c>
      <c r="C15199">
        <v>975000</v>
      </c>
      <c r="D15199">
        <v>4</v>
      </c>
      <c r="E15199">
        <v>2.5</v>
      </c>
      <c r="F15199">
        <v>183387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98053</v>
      </c>
      <c r="R15199">
        <v>2260</v>
      </c>
      <c r="S15199">
        <v>34613</v>
      </c>
    </row>
    <row r="15200" spans="1:19" x14ac:dyDescent="0.2">
      <c r="A15200">
        <v>1422069069</v>
      </c>
      <c r="B15200" t="s">
        <v>65</v>
      </c>
      <c r="C15200">
        <v>426500</v>
      </c>
      <c r="D15200">
        <v>4</v>
      </c>
      <c r="E15200">
        <v>2.75</v>
      </c>
      <c r="F15200">
        <v>88426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98038</v>
      </c>
      <c r="R15200">
        <v>2150</v>
      </c>
      <c r="S15200">
        <v>63162</v>
      </c>
    </row>
    <row r="15201" spans="1:19" x14ac:dyDescent="0.2">
      <c r="A15201">
        <v>9834200305</v>
      </c>
      <c r="B15201" t="s">
        <v>59</v>
      </c>
      <c r="C15201">
        <v>350000</v>
      </c>
      <c r="D15201">
        <v>3</v>
      </c>
      <c r="E15201">
        <v>1</v>
      </c>
      <c r="F15201">
        <v>3876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98144</v>
      </c>
      <c r="R15201">
        <v>1360</v>
      </c>
      <c r="S15201">
        <v>4080</v>
      </c>
    </row>
    <row r="15202" spans="1:19" x14ac:dyDescent="0.2">
      <c r="A15202">
        <v>9834200305</v>
      </c>
      <c r="B15202" t="s">
        <v>150</v>
      </c>
      <c r="C15202">
        <v>615000</v>
      </c>
      <c r="D15202">
        <v>3</v>
      </c>
      <c r="E15202">
        <v>1</v>
      </c>
      <c r="F15202">
        <v>3876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98144</v>
      </c>
      <c r="R15202">
        <v>1360</v>
      </c>
      <c r="S15202">
        <v>4080</v>
      </c>
    </row>
    <row r="15203" spans="1:19" x14ac:dyDescent="0.2">
      <c r="A15203">
        <v>3396820010</v>
      </c>
      <c r="B15203" t="s">
        <v>70</v>
      </c>
      <c r="C15203">
        <v>542000</v>
      </c>
      <c r="D15203">
        <v>3</v>
      </c>
      <c r="E15203">
        <v>2.25</v>
      </c>
      <c r="F15203">
        <v>12056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98052</v>
      </c>
      <c r="R15203">
        <v>2320</v>
      </c>
      <c r="S15203">
        <v>12025</v>
      </c>
    </row>
    <row r="15204" spans="1:19" x14ac:dyDescent="0.2">
      <c r="A15204">
        <v>1929300415</v>
      </c>
      <c r="B15204" t="s">
        <v>119</v>
      </c>
      <c r="C15204">
        <v>710000</v>
      </c>
      <c r="D15204">
        <v>4</v>
      </c>
      <c r="E15204">
        <v>1.75</v>
      </c>
      <c r="F15204">
        <v>6000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98109</v>
      </c>
      <c r="R15204">
        <v>2610</v>
      </c>
      <c r="S15204">
        <v>4377</v>
      </c>
    </row>
    <row r="15205" spans="1:19" x14ac:dyDescent="0.2">
      <c r="A15205">
        <v>8001600130</v>
      </c>
      <c r="B15205" t="s">
        <v>196</v>
      </c>
      <c r="C15205">
        <v>289950</v>
      </c>
      <c r="D15205">
        <v>3</v>
      </c>
      <c r="E15205">
        <v>2.5</v>
      </c>
      <c r="F15205">
        <v>9450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98001</v>
      </c>
      <c r="R15205">
        <v>2200</v>
      </c>
      <c r="S15205">
        <v>8582</v>
      </c>
    </row>
    <row r="15206" spans="1:19" x14ac:dyDescent="0.2">
      <c r="A15206">
        <v>3835500585</v>
      </c>
      <c r="B15206" t="s">
        <v>270</v>
      </c>
      <c r="C15206" s="1">
        <v>1900000</v>
      </c>
      <c r="D15206">
        <v>4</v>
      </c>
      <c r="E15206">
        <v>2.75</v>
      </c>
      <c r="F15206">
        <v>12668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98004</v>
      </c>
      <c r="R15206">
        <v>3590</v>
      </c>
      <c r="S15206">
        <v>12670</v>
      </c>
    </row>
    <row r="15207" spans="1:19" x14ac:dyDescent="0.2">
      <c r="A15207">
        <v>7518505910</v>
      </c>
      <c r="B15207" t="s">
        <v>119</v>
      </c>
      <c r="C15207">
        <v>528000</v>
      </c>
      <c r="D15207">
        <v>2</v>
      </c>
      <c r="E15207">
        <v>1</v>
      </c>
      <c r="F15207">
        <v>5100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98117</v>
      </c>
      <c r="R15207">
        <v>1260</v>
      </c>
      <c r="S15207">
        <v>5100</v>
      </c>
    </row>
    <row r="15208" spans="1:19" x14ac:dyDescent="0.2">
      <c r="A15208">
        <v>7518505610</v>
      </c>
      <c r="B15208" t="s">
        <v>58</v>
      </c>
      <c r="C15208">
        <v>471000</v>
      </c>
      <c r="D15208">
        <v>2</v>
      </c>
      <c r="E15208">
        <v>1</v>
      </c>
      <c r="F15208">
        <v>5100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98117</v>
      </c>
      <c r="R15208">
        <v>1550</v>
      </c>
      <c r="S15208">
        <v>5100</v>
      </c>
    </row>
    <row r="15209" spans="1:19" x14ac:dyDescent="0.2">
      <c r="A15209">
        <v>5412100920</v>
      </c>
      <c r="B15209" t="s">
        <v>47</v>
      </c>
      <c r="C15209">
        <v>250000</v>
      </c>
      <c r="D15209">
        <v>4</v>
      </c>
      <c r="E15209">
        <v>2.75</v>
      </c>
      <c r="F15209">
        <v>6643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98001</v>
      </c>
      <c r="R15209">
        <v>2400</v>
      </c>
      <c r="S15209">
        <v>6472</v>
      </c>
    </row>
    <row r="15210" spans="1:19" x14ac:dyDescent="0.2">
      <c r="A15210">
        <v>2329700440</v>
      </c>
      <c r="B15210" t="s">
        <v>105</v>
      </c>
      <c r="C15210">
        <v>155000</v>
      </c>
      <c r="D15210">
        <v>3</v>
      </c>
      <c r="E15210">
        <v>1.5</v>
      </c>
      <c r="F15210">
        <v>8400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98003</v>
      </c>
      <c r="R15210">
        <v>1230</v>
      </c>
      <c r="S15210">
        <v>8400</v>
      </c>
    </row>
    <row r="15211" spans="1:19" x14ac:dyDescent="0.2">
      <c r="A15211">
        <v>923000413</v>
      </c>
      <c r="B15211" t="s">
        <v>159</v>
      </c>
      <c r="C15211">
        <v>515000</v>
      </c>
      <c r="D15211">
        <v>4</v>
      </c>
      <c r="E15211">
        <v>1.5</v>
      </c>
      <c r="F15211">
        <v>8160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98177</v>
      </c>
      <c r="R15211">
        <v>1600</v>
      </c>
      <c r="S15211">
        <v>8160</v>
      </c>
    </row>
    <row r="15212" spans="1:19" x14ac:dyDescent="0.2">
      <c r="A15212">
        <v>9406521150</v>
      </c>
      <c r="B15212" t="s">
        <v>111</v>
      </c>
      <c r="C15212">
        <v>336600</v>
      </c>
      <c r="D15212">
        <v>3</v>
      </c>
      <c r="E15212">
        <v>2.25</v>
      </c>
      <c r="F15212">
        <v>8464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98038</v>
      </c>
      <c r="R15212">
        <v>1975</v>
      </c>
      <c r="S15212">
        <v>8515</v>
      </c>
    </row>
    <row r="15213" spans="1:19" x14ac:dyDescent="0.2">
      <c r="A15213">
        <v>810000080</v>
      </c>
      <c r="B15213" t="s">
        <v>256</v>
      </c>
      <c r="C15213">
        <v>915000</v>
      </c>
      <c r="D15213">
        <v>3</v>
      </c>
      <c r="E15213">
        <v>2.25</v>
      </c>
      <c r="F15213">
        <v>2750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98109</v>
      </c>
      <c r="R15213">
        <v>2200</v>
      </c>
      <c r="S15213">
        <v>5160</v>
      </c>
    </row>
    <row r="15214" spans="1:19" x14ac:dyDescent="0.2">
      <c r="A15214">
        <v>3762900130</v>
      </c>
      <c r="B15214" t="s">
        <v>52</v>
      </c>
      <c r="C15214">
        <v>350000</v>
      </c>
      <c r="D15214">
        <v>2</v>
      </c>
      <c r="E15214">
        <v>1.75</v>
      </c>
      <c r="F15214">
        <v>7242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98034</v>
      </c>
      <c r="R15214">
        <v>1800</v>
      </c>
      <c r="S15214">
        <v>7321</v>
      </c>
    </row>
    <row r="15215" spans="1:19" x14ac:dyDescent="0.2">
      <c r="A15215">
        <v>1651800010</v>
      </c>
      <c r="B15215" t="s">
        <v>204</v>
      </c>
      <c r="C15215" s="1">
        <v>1300000</v>
      </c>
      <c r="D15215">
        <v>4</v>
      </c>
      <c r="E15215">
        <v>1.75</v>
      </c>
      <c r="F15215">
        <v>21600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98004</v>
      </c>
      <c r="R15215">
        <v>2920</v>
      </c>
      <c r="S15215">
        <v>20330</v>
      </c>
    </row>
    <row r="15216" spans="1:19" x14ac:dyDescent="0.2">
      <c r="A15216">
        <v>3876500290</v>
      </c>
      <c r="B15216" t="s">
        <v>111</v>
      </c>
      <c r="C15216">
        <v>175000</v>
      </c>
      <c r="D15216">
        <v>3</v>
      </c>
      <c r="E15216">
        <v>1</v>
      </c>
      <c r="F15216">
        <v>6164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98001</v>
      </c>
      <c r="R15216">
        <v>1320</v>
      </c>
      <c r="S15216">
        <v>7920</v>
      </c>
    </row>
    <row r="15217" spans="1:19" x14ac:dyDescent="0.2">
      <c r="A15217">
        <v>4443800545</v>
      </c>
      <c r="B15217" t="s">
        <v>102</v>
      </c>
      <c r="C15217">
        <v>545000</v>
      </c>
      <c r="D15217">
        <v>2</v>
      </c>
      <c r="E15217">
        <v>2</v>
      </c>
      <c r="F15217">
        <v>3880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98117</v>
      </c>
      <c r="R15217">
        <v>1430</v>
      </c>
      <c r="S15217">
        <v>3880</v>
      </c>
    </row>
    <row r="15218" spans="1:19" x14ac:dyDescent="0.2">
      <c r="A15218">
        <v>9218400050</v>
      </c>
      <c r="B15218" t="s">
        <v>377</v>
      </c>
      <c r="C15218">
        <v>475000</v>
      </c>
      <c r="D15218">
        <v>4</v>
      </c>
      <c r="E15218">
        <v>3</v>
      </c>
      <c r="F15218">
        <v>5400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98178</v>
      </c>
      <c r="R15218">
        <v>2400</v>
      </c>
      <c r="S15218">
        <v>5400</v>
      </c>
    </row>
    <row r="15219" spans="1:19" x14ac:dyDescent="0.2">
      <c r="A15219">
        <v>1023059108</v>
      </c>
      <c r="B15219" t="s">
        <v>230</v>
      </c>
      <c r="C15219">
        <v>390000</v>
      </c>
      <c r="D15219">
        <v>2</v>
      </c>
      <c r="E15219">
        <v>1</v>
      </c>
      <c r="F15219">
        <v>11505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98059</v>
      </c>
      <c r="R15219">
        <v>2180</v>
      </c>
      <c r="S15219">
        <v>11505</v>
      </c>
    </row>
    <row r="15220" spans="1:19" x14ac:dyDescent="0.2">
      <c r="A15220">
        <v>2787250190</v>
      </c>
      <c r="B15220" t="s">
        <v>122</v>
      </c>
      <c r="C15220">
        <v>645000</v>
      </c>
      <c r="D15220">
        <v>4</v>
      </c>
      <c r="E15220">
        <v>2.5</v>
      </c>
      <c r="F15220">
        <v>14000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98019</v>
      </c>
      <c r="R15220">
        <v>2650</v>
      </c>
      <c r="S15220">
        <v>14564</v>
      </c>
    </row>
    <row r="15221" spans="1:19" x14ac:dyDescent="0.2">
      <c r="A15221">
        <v>4019301205</v>
      </c>
      <c r="B15221" t="s">
        <v>89</v>
      </c>
      <c r="C15221">
        <v>410000</v>
      </c>
      <c r="D15221">
        <v>3</v>
      </c>
      <c r="E15221">
        <v>1.5</v>
      </c>
      <c r="F15221">
        <v>8187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98155</v>
      </c>
      <c r="R15221">
        <v>2020</v>
      </c>
      <c r="S15221">
        <v>14092</v>
      </c>
    </row>
    <row r="15222" spans="1:19" x14ac:dyDescent="0.2">
      <c r="A15222">
        <v>2607760190</v>
      </c>
      <c r="B15222" t="s">
        <v>135</v>
      </c>
      <c r="C15222">
        <v>480000</v>
      </c>
      <c r="D15222">
        <v>4</v>
      </c>
      <c r="E15222">
        <v>2.5</v>
      </c>
      <c r="F15222">
        <v>9861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98045</v>
      </c>
      <c r="R15222">
        <v>2390</v>
      </c>
      <c r="S15222">
        <v>9761</v>
      </c>
    </row>
    <row r="15223" spans="1:19" x14ac:dyDescent="0.2">
      <c r="A15223">
        <v>1250203135</v>
      </c>
      <c r="B15223" t="s">
        <v>180</v>
      </c>
      <c r="C15223">
        <v>725000</v>
      </c>
      <c r="D15223">
        <v>3</v>
      </c>
      <c r="E15223">
        <v>1.75</v>
      </c>
      <c r="F15223">
        <v>6000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98144</v>
      </c>
      <c r="R15223">
        <v>3030</v>
      </c>
      <c r="S15223">
        <v>7119</v>
      </c>
    </row>
    <row r="15224" spans="1:19" x14ac:dyDescent="0.2">
      <c r="A15224">
        <v>1424069069</v>
      </c>
      <c r="B15224" t="s">
        <v>97</v>
      </c>
      <c r="C15224" s="1">
        <v>1150000</v>
      </c>
      <c r="D15224">
        <v>6</v>
      </c>
      <c r="E15224">
        <v>4.5</v>
      </c>
      <c r="F15224">
        <v>219542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98029</v>
      </c>
      <c r="R15224">
        <v>2010</v>
      </c>
      <c r="S15224">
        <v>32362</v>
      </c>
    </row>
    <row r="15225" spans="1:19" x14ac:dyDescent="0.2">
      <c r="A15225">
        <v>7304301300</v>
      </c>
      <c r="B15225" t="s">
        <v>204</v>
      </c>
      <c r="C15225">
        <v>300000</v>
      </c>
      <c r="D15225">
        <v>2</v>
      </c>
      <c r="E15225">
        <v>1</v>
      </c>
      <c r="F15225">
        <v>11919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98155</v>
      </c>
      <c r="R15225">
        <v>1220</v>
      </c>
      <c r="S15225">
        <v>11240</v>
      </c>
    </row>
    <row r="15226" spans="1:19" x14ac:dyDescent="0.2">
      <c r="A15226">
        <v>8835400290</v>
      </c>
      <c r="B15226" t="s">
        <v>141</v>
      </c>
      <c r="C15226">
        <v>752000</v>
      </c>
      <c r="D15226">
        <v>4</v>
      </c>
      <c r="E15226">
        <v>2.5</v>
      </c>
      <c r="F15226">
        <v>8178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98118</v>
      </c>
      <c r="R15226">
        <v>2050</v>
      </c>
      <c r="S15226">
        <v>7500</v>
      </c>
    </row>
    <row r="15227" spans="1:19" x14ac:dyDescent="0.2">
      <c r="A15227">
        <v>3630030440</v>
      </c>
      <c r="B15227" t="s">
        <v>186</v>
      </c>
      <c r="C15227">
        <v>585000</v>
      </c>
      <c r="D15227">
        <v>4</v>
      </c>
      <c r="E15227">
        <v>2.5</v>
      </c>
      <c r="F15227">
        <v>3720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98029</v>
      </c>
      <c r="R15227">
        <v>1720</v>
      </c>
      <c r="S15227">
        <v>3720</v>
      </c>
    </row>
    <row r="15228" spans="1:19" x14ac:dyDescent="0.2">
      <c r="A15228">
        <v>1088000050</v>
      </c>
      <c r="B15228" t="s">
        <v>50</v>
      </c>
      <c r="C15228">
        <v>678700</v>
      </c>
      <c r="D15228">
        <v>3</v>
      </c>
      <c r="E15228">
        <v>1.75</v>
      </c>
      <c r="F15228">
        <v>10548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98033</v>
      </c>
      <c r="R15228">
        <v>2500</v>
      </c>
      <c r="S15228">
        <v>8548</v>
      </c>
    </row>
    <row r="15229" spans="1:19" x14ac:dyDescent="0.2">
      <c r="A15229">
        <v>7504010480</v>
      </c>
      <c r="B15229" t="s">
        <v>232</v>
      </c>
      <c r="C15229">
        <v>603000</v>
      </c>
      <c r="D15229">
        <v>4</v>
      </c>
      <c r="E15229">
        <v>2.25</v>
      </c>
      <c r="F15229">
        <v>11155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98074</v>
      </c>
      <c r="R15229">
        <v>2660</v>
      </c>
      <c r="S15229">
        <v>11900</v>
      </c>
    </row>
    <row r="15230" spans="1:19" x14ac:dyDescent="0.2">
      <c r="A15230">
        <v>8644500010</v>
      </c>
      <c r="B15230" t="s">
        <v>179</v>
      </c>
      <c r="C15230">
        <v>715000</v>
      </c>
      <c r="D15230">
        <v>3</v>
      </c>
      <c r="E15230">
        <v>1.75</v>
      </c>
      <c r="F15230">
        <v>7276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98117</v>
      </c>
      <c r="R15230">
        <v>2300</v>
      </c>
      <c r="S15230">
        <v>8088</v>
      </c>
    </row>
    <row r="15231" spans="1:19" x14ac:dyDescent="0.2">
      <c r="A15231">
        <v>1326059142</v>
      </c>
      <c r="B15231" t="s">
        <v>55</v>
      </c>
      <c r="C15231" s="1">
        <v>1400000</v>
      </c>
      <c r="D15231">
        <v>4</v>
      </c>
      <c r="E15231">
        <v>3</v>
      </c>
      <c r="F15231">
        <v>128502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98072</v>
      </c>
      <c r="R15231">
        <v>3260</v>
      </c>
      <c r="S15231">
        <v>79714</v>
      </c>
    </row>
    <row r="15232" spans="1:19" x14ac:dyDescent="0.2">
      <c r="A15232">
        <v>3754501205</v>
      </c>
      <c r="B15232" t="s">
        <v>226</v>
      </c>
      <c r="C15232" s="1">
        <v>1090000</v>
      </c>
      <c r="D15232">
        <v>3</v>
      </c>
      <c r="E15232">
        <v>2.5</v>
      </c>
      <c r="F15232">
        <v>7500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98034</v>
      </c>
      <c r="R15232">
        <v>2580</v>
      </c>
      <c r="S15232">
        <v>5918</v>
      </c>
    </row>
    <row r="15233" spans="1:19" x14ac:dyDescent="0.2">
      <c r="A15233">
        <v>7625701900</v>
      </c>
      <c r="B15233" t="s">
        <v>242</v>
      </c>
      <c r="C15233">
        <v>467500</v>
      </c>
      <c r="D15233">
        <v>2</v>
      </c>
      <c r="E15233">
        <v>1.75</v>
      </c>
      <c r="F15233">
        <v>4800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98136</v>
      </c>
      <c r="R15233">
        <v>1400</v>
      </c>
      <c r="S15233">
        <v>6000</v>
      </c>
    </row>
    <row r="15234" spans="1:19" x14ac:dyDescent="0.2">
      <c r="A15234">
        <v>1926049398</v>
      </c>
      <c r="B15234" t="s">
        <v>18</v>
      </c>
      <c r="C15234">
        <v>359000</v>
      </c>
      <c r="D15234">
        <v>3</v>
      </c>
      <c r="E15234">
        <v>2.25</v>
      </c>
      <c r="F15234">
        <v>7218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98133</v>
      </c>
      <c r="R15234">
        <v>1690</v>
      </c>
      <c r="S15234">
        <v>7459</v>
      </c>
    </row>
    <row r="15235" spans="1:19" x14ac:dyDescent="0.2">
      <c r="A15235">
        <v>6372000190</v>
      </c>
      <c r="B15235" t="s">
        <v>37</v>
      </c>
      <c r="C15235">
        <v>745000</v>
      </c>
      <c r="D15235">
        <v>4</v>
      </c>
      <c r="E15235">
        <v>2</v>
      </c>
      <c r="F15235">
        <v>4520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98116</v>
      </c>
      <c r="R15235">
        <v>1680</v>
      </c>
      <c r="S15235">
        <v>4520</v>
      </c>
    </row>
    <row r="15236" spans="1:19" x14ac:dyDescent="0.2">
      <c r="A15236">
        <v>3622059088</v>
      </c>
      <c r="B15236" t="s">
        <v>187</v>
      </c>
      <c r="C15236">
        <v>450000</v>
      </c>
      <c r="D15236">
        <v>3</v>
      </c>
      <c r="E15236">
        <v>2.25</v>
      </c>
      <c r="F15236">
        <v>42180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98042</v>
      </c>
      <c r="R15236">
        <v>1440</v>
      </c>
      <c r="S15236">
        <v>42180</v>
      </c>
    </row>
    <row r="15237" spans="1:19" x14ac:dyDescent="0.2">
      <c r="A15237">
        <v>809003105</v>
      </c>
      <c r="B15237" t="s">
        <v>210</v>
      </c>
      <c r="C15237">
        <v>935000</v>
      </c>
      <c r="D15237">
        <v>3</v>
      </c>
      <c r="E15237">
        <v>2</v>
      </c>
      <c r="F15237">
        <v>2000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98109</v>
      </c>
      <c r="R15237">
        <v>1590</v>
      </c>
      <c r="S15237">
        <v>4000</v>
      </c>
    </row>
    <row r="15238" spans="1:19" x14ac:dyDescent="0.2">
      <c r="A15238">
        <v>8956000250</v>
      </c>
      <c r="B15238" t="s">
        <v>174</v>
      </c>
      <c r="C15238">
        <v>615000</v>
      </c>
      <c r="D15238">
        <v>3</v>
      </c>
      <c r="E15238">
        <v>2.5</v>
      </c>
      <c r="F15238">
        <v>3128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98027</v>
      </c>
      <c r="R15238">
        <v>2160</v>
      </c>
      <c r="S15238">
        <v>2240</v>
      </c>
    </row>
    <row r="15239" spans="1:19" x14ac:dyDescent="0.2">
      <c r="A15239">
        <v>1241500351</v>
      </c>
      <c r="B15239" t="s">
        <v>149</v>
      </c>
      <c r="C15239" s="1">
        <v>1030000</v>
      </c>
      <c r="D15239">
        <v>3</v>
      </c>
      <c r="E15239">
        <v>2.5</v>
      </c>
      <c r="F15239">
        <v>35741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98033</v>
      </c>
      <c r="R15239">
        <v>2710</v>
      </c>
      <c r="S15239">
        <v>8865</v>
      </c>
    </row>
    <row r="15240" spans="1:19" x14ac:dyDescent="0.2">
      <c r="A15240">
        <v>7457400250</v>
      </c>
      <c r="B15240" t="s">
        <v>245</v>
      </c>
      <c r="C15240">
        <v>283500</v>
      </c>
      <c r="D15240">
        <v>4</v>
      </c>
      <c r="E15240">
        <v>2.5</v>
      </c>
      <c r="F15240">
        <v>5577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98092</v>
      </c>
      <c r="R15240">
        <v>2020</v>
      </c>
      <c r="S15240">
        <v>6400</v>
      </c>
    </row>
    <row r="15241" spans="1:19" x14ac:dyDescent="0.2">
      <c r="A15241">
        <v>6154900130</v>
      </c>
      <c r="B15241" t="s">
        <v>89</v>
      </c>
      <c r="C15241">
        <v>340000</v>
      </c>
      <c r="D15241">
        <v>2</v>
      </c>
      <c r="E15241">
        <v>1</v>
      </c>
      <c r="F15241">
        <v>7102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98177</v>
      </c>
      <c r="R15241">
        <v>1450</v>
      </c>
      <c r="S15241">
        <v>7102</v>
      </c>
    </row>
    <row r="15242" spans="1:19" x14ac:dyDescent="0.2">
      <c r="A15242">
        <v>1853500130</v>
      </c>
      <c r="B15242" t="s">
        <v>20</v>
      </c>
      <c r="C15242">
        <v>370000</v>
      </c>
      <c r="D15242">
        <v>4</v>
      </c>
      <c r="E15242">
        <v>2.5</v>
      </c>
      <c r="F15242">
        <v>9264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98188</v>
      </c>
      <c r="R15242">
        <v>2320</v>
      </c>
      <c r="S15242">
        <v>9129</v>
      </c>
    </row>
    <row r="15243" spans="1:19" x14ac:dyDescent="0.2">
      <c r="A15243">
        <v>1854750010</v>
      </c>
      <c r="B15243" t="s">
        <v>133</v>
      </c>
      <c r="C15243" s="1">
        <v>1150000</v>
      </c>
      <c r="D15243">
        <v>3</v>
      </c>
      <c r="E15243">
        <v>2.5</v>
      </c>
      <c r="F15243">
        <v>9624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98006</v>
      </c>
      <c r="R15243">
        <v>3650</v>
      </c>
      <c r="S15243">
        <v>8321</v>
      </c>
    </row>
    <row r="15244" spans="1:19" x14ac:dyDescent="0.2">
      <c r="A15244">
        <v>9320500080</v>
      </c>
      <c r="B15244" t="s">
        <v>341</v>
      </c>
      <c r="C15244">
        <v>265000</v>
      </c>
      <c r="D15244">
        <v>4</v>
      </c>
      <c r="E15244">
        <v>1</v>
      </c>
      <c r="F15244">
        <v>9533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98031</v>
      </c>
      <c r="R15244">
        <v>1940</v>
      </c>
      <c r="S15244">
        <v>8839</v>
      </c>
    </row>
    <row r="15245" spans="1:19" x14ac:dyDescent="0.2">
      <c r="A15245">
        <v>7228500415</v>
      </c>
      <c r="B15245" t="s">
        <v>37</v>
      </c>
      <c r="C15245">
        <v>480000</v>
      </c>
      <c r="D15245">
        <v>4</v>
      </c>
      <c r="E15245">
        <v>2.25</v>
      </c>
      <c r="F15245">
        <v>2370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98122</v>
      </c>
      <c r="R15245">
        <v>1530</v>
      </c>
      <c r="S15245">
        <v>2370</v>
      </c>
    </row>
    <row r="15246" spans="1:19" x14ac:dyDescent="0.2">
      <c r="A15246">
        <v>3142600130</v>
      </c>
      <c r="B15246" t="s">
        <v>264</v>
      </c>
      <c r="C15246">
        <v>667500</v>
      </c>
      <c r="D15246">
        <v>3</v>
      </c>
      <c r="E15246">
        <v>2</v>
      </c>
      <c r="F15246">
        <v>3800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98115</v>
      </c>
      <c r="R15246">
        <v>1700</v>
      </c>
      <c r="S15246">
        <v>3800</v>
      </c>
    </row>
    <row r="15247" spans="1:19" x14ac:dyDescent="0.2">
      <c r="A15247">
        <v>629000605</v>
      </c>
      <c r="B15247" t="s">
        <v>129</v>
      </c>
      <c r="C15247" s="1">
        <v>1400000</v>
      </c>
      <c r="D15247">
        <v>3</v>
      </c>
      <c r="E15247">
        <v>2.5</v>
      </c>
      <c r="F15247">
        <v>10044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98004</v>
      </c>
      <c r="R15247">
        <v>2420</v>
      </c>
      <c r="S15247">
        <v>12287</v>
      </c>
    </row>
    <row r="15248" spans="1:19" x14ac:dyDescent="0.2">
      <c r="A15248">
        <v>5536100005</v>
      </c>
      <c r="B15248" t="s">
        <v>246</v>
      </c>
      <c r="C15248" s="1">
        <v>2300000</v>
      </c>
      <c r="D15248">
        <v>7</v>
      </c>
      <c r="E15248">
        <v>4.75</v>
      </c>
      <c r="F15248">
        <v>8816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98004</v>
      </c>
      <c r="R15248">
        <v>2920</v>
      </c>
      <c r="S15248">
        <v>10610</v>
      </c>
    </row>
    <row r="15249" spans="1:19" x14ac:dyDescent="0.2">
      <c r="A15249">
        <v>3990000050</v>
      </c>
      <c r="B15249" t="s">
        <v>177</v>
      </c>
      <c r="C15249">
        <v>465000</v>
      </c>
      <c r="D15249">
        <v>3</v>
      </c>
      <c r="E15249">
        <v>2.25</v>
      </c>
      <c r="F15249">
        <v>7500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98166</v>
      </c>
      <c r="R15249">
        <v>1970</v>
      </c>
      <c r="S15249">
        <v>9598</v>
      </c>
    </row>
    <row r="15250" spans="1:19" x14ac:dyDescent="0.2">
      <c r="A15250">
        <v>1320069249</v>
      </c>
      <c r="B15250" t="s">
        <v>189</v>
      </c>
      <c r="C15250">
        <v>192500</v>
      </c>
      <c r="D15250">
        <v>1</v>
      </c>
      <c r="E15250">
        <v>1</v>
      </c>
      <c r="F15250">
        <v>63737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98022</v>
      </c>
      <c r="R15250">
        <v>1350</v>
      </c>
      <c r="S15250">
        <v>46762</v>
      </c>
    </row>
    <row r="15251" spans="1:19" x14ac:dyDescent="0.2">
      <c r="A15251">
        <v>9357000635</v>
      </c>
      <c r="B15251" t="s">
        <v>88</v>
      </c>
      <c r="C15251">
        <v>345000</v>
      </c>
      <c r="D15251">
        <v>3</v>
      </c>
      <c r="E15251">
        <v>1</v>
      </c>
      <c r="F15251">
        <v>5600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98146</v>
      </c>
      <c r="R15251">
        <v>1310</v>
      </c>
      <c r="S15251">
        <v>5600</v>
      </c>
    </row>
    <row r="15252" spans="1:19" x14ac:dyDescent="0.2">
      <c r="A15252">
        <v>2207200635</v>
      </c>
      <c r="B15252" t="s">
        <v>92</v>
      </c>
      <c r="C15252">
        <v>439800</v>
      </c>
      <c r="D15252">
        <v>3</v>
      </c>
      <c r="E15252">
        <v>1.5</v>
      </c>
      <c r="F15252">
        <v>6900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98007</v>
      </c>
      <c r="R15252">
        <v>1300</v>
      </c>
      <c r="S15252">
        <v>7000</v>
      </c>
    </row>
    <row r="15253" spans="1:19" x14ac:dyDescent="0.2">
      <c r="A15253">
        <v>3798000130</v>
      </c>
      <c r="B15253" t="s">
        <v>99</v>
      </c>
      <c r="C15253">
        <v>468000</v>
      </c>
      <c r="D15253">
        <v>4</v>
      </c>
      <c r="E15253">
        <v>1.75</v>
      </c>
      <c r="F15253">
        <v>8580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98011</v>
      </c>
      <c r="R15253">
        <v>2250</v>
      </c>
      <c r="S15253">
        <v>10032</v>
      </c>
    </row>
    <row r="15254" spans="1:19" x14ac:dyDescent="0.2">
      <c r="A15254">
        <v>2680700010</v>
      </c>
      <c r="B15254" t="s">
        <v>288</v>
      </c>
      <c r="C15254">
        <v>775000</v>
      </c>
      <c r="D15254">
        <v>4</v>
      </c>
      <c r="E15254">
        <v>2.5</v>
      </c>
      <c r="F15254">
        <v>8473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98033</v>
      </c>
      <c r="R15254">
        <v>2070</v>
      </c>
      <c r="S15254">
        <v>9499</v>
      </c>
    </row>
    <row r="15255" spans="1:19" x14ac:dyDescent="0.2">
      <c r="A15255">
        <v>3066200440</v>
      </c>
      <c r="B15255" t="s">
        <v>343</v>
      </c>
      <c r="C15255">
        <v>684680</v>
      </c>
      <c r="D15255">
        <v>4</v>
      </c>
      <c r="E15255">
        <v>2.25</v>
      </c>
      <c r="F15255">
        <v>9360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98052</v>
      </c>
      <c r="R15255">
        <v>2370</v>
      </c>
      <c r="S15255">
        <v>9720</v>
      </c>
    </row>
    <row r="15256" spans="1:19" x14ac:dyDescent="0.2">
      <c r="A15256">
        <v>3293400020</v>
      </c>
      <c r="B15256" t="s">
        <v>148</v>
      </c>
      <c r="C15256">
        <v>910000</v>
      </c>
      <c r="D15256">
        <v>4</v>
      </c>
      <c r="E15256">
        <v>3.5</v>
      </c>
      <c r="F15256">
        <v>27699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98052</v>
      </c>
      <c r="R15256">
        <v>3800</v>
      </c>
      <c r="S15256">
        <v>35880</v>
      </c>
    </row>
    <row r="15257" spans="1:19" x14ac:dyDescent="0.2">
      <c r="A15257">
        <v>2425049063</v>
      </c>
      <c r="B15257" t="s">
        <v>233</v>
      </c>
      <c r="C15257" s="1">
        <v>3640000</v>
      </c>
      <c r="D15257">
        <v>4</v>
      </c>
      <c r="E15257">
        <v>3.25</v>
      </c>
      <c r="F15257">
        <v>22257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98039</v>
      </c>
      <c r="R15257">
        <v>3820</v>
      </c>
      <c r="S15257">
        <v>25582</v>
      </c>
    </row>
    <row r="15258" spans="1:19" x14ac:dyDescent="0.2">
      <c r="A15258">
        <v>114101426</v>
      </c>
      <c r="B15258" t="s">
        <v>264</v>
      </c>
      <c r="C15258">
        <v>375000</v>
      </c>
      <c r="D15258">
        <v>3</v>
      </c>
      <c r="E15258">
        <v>1.75</v>
      </c>
      <c r="F15258">
        <v>22470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98028</v>
      </c>
      <c r="R15258">
        <v>1940</v>
      </c>
      <c r="S15258">
        <v>15999</v>
      </c>
    </row>
    <row r="15259" spans="1:19" x14ac:dyDescent="0.2">
      <c r="A15259">
        <v>100500020</v>
      </c>
      <c r="B15259" t="s">
        <v>233</v>
      </c>
      <c r="C15259">
        <v>250000</v>
      </c>
      <c r="D15259">
        <v>3</v>
      </c>
      <c r="E15259">
        <v>2.5</v>
      </c>
      <c r="F15259">
        <v>6600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98003</v>
      </c>
      <c r="R15259">
        <v>1660</v>
      </c>
      <c r="S15259">
        <v>7689</v>
      </c>
    </row>
    <row r="15260" spans="1:19" x14ac:dyDescent="0.2">
      <c r="A15260">
        <v>1732800780</v>
      </c>
      <c r="B15260" t="s">
        <v>184</v>
      </c>
      <c r="C15260" s="1">
        <v>3070000</v>
      </c>
      <c r="D15260">
        <v>5</v>
      </c>
      <c r="E15260">
        <v>3</v>
      </c>
      <c r="F15260">
        <v>7500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98119</v>
      </c>
      <c r="R15260">
        <v>2250</v>
      </c>
      <c r="S15260">
        <v>4050</v>
      </c>
    </row>
    <row r="15261" spans="1:19" x14ac:dyDescent="0.2">
      <c r="A15261">
        <v>7955050250</v>
      </c>
      <c r="B15261" t="s">
        <v>282</v>
      </c>
      <c r="C15261">
        <v>442500</v>
      </c>
      <c r="D15261">
        <v>4</v>
      </c>
      <c r="E15261">
        <v>2.25</v>
      </c>
      <c r="F15261">
        <v>7575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98034</v>
      </c>
      <c r="R15261">
        <v>1820</v>
      </c>
      <c r="S15261">
        <v>7500</v>
      </c>
    </row>
    <row r="15262" spans="1:19" x14ac:dyDescent="0.2">
      <c r="A15262">
        <v>3521059134</v>
      </c>
      <c r="B15262" t="s">
        <v>109</v>
      </c>
      <c r="C15262">
        <v>900000</v>
      </c>
      <c r="D15262">
        <v>3</v>
      </c>
      <c r="E15262">
        <v>3.5</v>
      </c>
      <c r="F15262">
        <v>217697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98092</v>
      </c>
      <c r="R15262">
        <v>2710</v>
      </c>
      <c r="S15262">
        <v>217790</v>
      </c>
    </row>
    <row r="15263" spans="1:19" x14ac:dyDescent="0.2">
      <c r="A15263">
        <v>6908200006</v>
      </c>
      <c r="B15263" t="s">
        <v>166</v>
      </c>
      <c r="C15263">
        <v>699000</v>
      </c>
      <c r="D15263">
        <v>3</v>
      </c>
      <c r="E15263">
        <v>2</v>
      </c>
      <c r="F15263">
        <v>4080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98107</v>
      </c>
      <c r="R15263">
        <v>2160</v>
      </c>
      <c r="S15263">
        <v>5400</v>
      </c>
    </row>
    <row r="15264" spans="1:19" x14ac:dyDescent="0.2">
      <c r="A15264">
        <v>4012800010</v>
      </c>
      <c r="B15264" t="s">
        <v>237</v>
      </c>
      <c r="C15264">
        <v>360000</v>
      </c>
      <c r="D15264">
        <v>4</v>
      </c>
      <c r="E15264">
        <v>2</v>
      </c>
      <c r="F15264">
        <v>18768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98001</v>
      </c>
      <c r="R15264">
        <v>1230</v>
      </c>
      <c r="S15264">
        <v>15750</v>
      </c>
    </row>
    <row r="15265" spans="1:19" x14ac:dyDescent="0.2">
      <c r="A15265">
        <v>629800660</v>
      </c>
      <c r="B15265" t="s">
        <v>76</v>
      </c>
      <c r="C15265" s="1">
        <v>1680000</v>
      </c>
      <c r="D15265">
        <v>4</v>
      </c>
      <c r="E15265">
        <v>4.75</v>
      </c>
      <c r="F15265">
        <v>25412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98074</v>
      </c>
      <c r="R15265">
        <v>3830</v>
      </c>
      <c r="S15265">
        <v>16314</v>
      </c>
    </row>
    <row r="15266" spans="1:19" x14ac:dyDescent="0.2">
      <c r="A15266">
        <v>425059024</v>
      </c>
      <c r="B15266" t="s">
        <v>307</v>
      </c>
      <c r="C15266">
        <v>675000</v>
      </c>
      <c r="D15266">
        <v>5</v>
      </c>
      <c r="E15266">
        <v>2</v>
      </c>
      <c r="F15266">
        <v>21000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98033</v>
      </c>
      <c r="R15266">
        <v>1940</v>
      </c>
      <c r="S15266">
        <v>8085</v>
      </c>
    </row>
    <row r="15267" spans="1:19" x14ac:dyDescent="0.2">
      <c r="A15267">
        <v>8911000425</v>
      </c>
      <c r="B15267" t="s">
        <v>173</v>
      </c>
      <c r="C15267">
        <v>345000</v>
      </c>
      <c r="D15267">
        <v>2</v>
      </c>
      <c r="E15267">
        <v>1</v>
      </c>
      <c r="F15267">
        <v>8081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98133</v>
      </c>
      <c r="R15267">
        <v>1220</v>
      </c>
      <c r="S15267">
        <v>7800</v>
      </c>
    </row>
    <row r="15268" spans="1:19" x14ac:dyDescent="0.2">
      <c r="A15268">
        <v>3438502066</v>
      </c>
      <c r="B15268" t="s">
        <v>210</v>
      </c>
      <c r="C15268">
        <v>229000</v>
      </c>
      <c r="D15268">
        <v>4</v>
      </c>
      <c r="E15268">
        <v>1</v>
      </c>
      <c r="F15268">
        <v>5000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98106</v>
      </c>
      <c r="R15268">
        <v>1640</v>
      </c>
      <c r="S15268">
        <v>5164</v>
      </c>
    </row>
    <row r="15269" spans="1:19" x14ac:dyDescent="0.2">
      <c r="A15269">
        <v>3022039069</v>
      </c>
      <c r="B15269" t="s">
        <v>222</v>
      </c>
      <c r="C15269">
        <v>300000</v>
      </c>
      <c r="D15269">
        <v>3</v>
      </c>
      <c r="E15269">
        <v>1</v>
      </c>
      <c r="F15269">
        <v>12415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98070</v>
      </c>
      <c r="R15269">
        <v>1620</v>
      </c>
      <c r="S15269">
        <v>12415</v>
      </c>
    </row>
    <row r="15270" spans="1:19" x14ac:dyDescent="0.2">
      <c r="A15270">
        <v>1862400471</v>
      </c>
      <c r="B15270" t="s">
        <v>133</v>
      </c>
      <c r="C15270">
        <v>392500</v>
      </c>
      <c r="D15270">
        <v>3</v>
      </c>
      <c r="E15270">
        <v>3.25</v>
      </c>
      <c r="F15270">
        <v>1289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98117</v>
      </c>
      <c r="R15270">
        <v>1600</v>
      </c>
      <c r="S15270">
        <v>1376</v>
      </c>
    </row>
    <row r="15271" spans="1:19" x14ac:dyDescent="0.2">
      <c r="A15271">
        <v>7518505851</v>
      </c>
      <c r="B15271" t="s">
        <v>177</v>
      </c>
      <c r="C15271">
        <v>552000</v>
      </c>
      <c r="D15271">
        <v>3</v>
      </c>
      <c r="E15271">
        <v>1</v>
      </c>
      <c r="F15271">
        <v>2300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98117</v>
      </c>
      <c r="R15271">
        <v>1430</v>
      </c>
      <c r="S15271">
        <v>5100</v>
      </c>
    </row>
    <row r="15272" spans="1:19" x14ac:dyDescent="0.2">
      <c r="A15272">
        <v>5101408678</v>
      </c>
      <c r="B15272" t="s">
        <v>40</v>
      </c>
      <c r="C15272">
        <v>457000</v>
      </c>
      <c r="D15272">
        <v>2</v>
      </c>
      <c r="E15272">
        <v>1.75</v>
      </c>
      <c r="F15272">
        <v>7192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98125</v>
      </c>
      <c r="R15272">
        <v>1860</v>
      </c>
      <c r="S15272">
        <v>7140</v>
      </c>
    </row>
    <row r="15273" spans="1:19" x14ac:dyDescent="0.2">
      <c r="A15273">
        <v>3296900130</v>
      </c>
      <c r="B15273" t="s">
        <v>30</v>
      </c>
      <c r="C15273">
        <v>518000</v>
      </c>
      <c r="D15273">
        <v>4</v>
      </c>
      <c r="E15273">
        <v>2.5</v>
      </c>
      <c r="F15273">
        <v>13760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98019</v>
      </c>
      <c r="R15273">
        <v>2350</v>
      </c>
      <c r="S15273">
        <v>14029</v>
      </c>
    </row>
    <row r="15274" spans="1:19" x14ac:dyDescent="0.2">
      <c r="A15274">
        <v>9513900050</v>
      </c>
      <c r="B15274" t="s">
        <v>142</v>
      </c>
      <c r="C15274">
        <v>237000</v>
      </c>
      <c r="D15274">
        <v>3</v>
      </c>
      <c r="E15274">
        <v>2</v>
      </c>
      <c r="F15274">
        <v>6634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98031</v>
      </c>
      <c r="R15274">
        <v>1560</v>
      </c>
      <c r="S15274">
        <v>7200</v>
      </c>
    </row>
    <row r="15275" spans="1:19" x14ac:dyDescent="0.2">
      <c r="A15275">
        <v>2624089022</v>
      </c>
      <c r="B15275" t="s">
        <v>185</v>
      </c>
      <c r="C15275">
        <v>399950</v>
      </c>
      <c r="D15275">
        <v>3</v>
      </c>
      <c r="E15275">
        <v>2.25</v>
      </c>
      <c r="F15275">
        <v>11997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98065</v>
      </c>
      <c r="R15275">
        <v>1820</v>
      </c>
      <c r="S15275">
        <v>36590</v>
      </c>
    </row>
    <row r="15276" spans="1:19" x14ac:dyDescent="0.2">
      <c r="A15276">
        <v>4024100670</v>
      </c>
      <c r="B15276" t="s">
        <v>265</v>
      </c>
      <c r="C15276">
        <v>605000</v>
      </c>
      <c r="D15276">
        <v>3</v>
      </c>
      <c r="E15276">
        <v>2.25</v>
      </c>
      <c r="F15276">
        <v>17114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98155</v>
      </c>
      <c r="R15276">
        <v>2360</v>
      </c>
      <c r="S15276">
        <v>14893</v>
      </c>
    </row>
    <row r="15277" spans="1:19" x14ac:dyDescent="0.2">
      <c r="A15277">
        <v>1862910050</v>
      </c>
      <c r="B15277" t="s">
        <v>215</v>
      </c>
      <c r="C15277">
        <v>295000</v>
      </c>
      <c r="D15277">
        <v>4</v>
      </c>
      <c r="E15277">
        <v>2.5</v>
      </c>
      <c r="F15277">
        <v>8198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98031</v>
      </c>
      <c r="R15277">
        <v>1850</v>
      </c>
      <c r="S15277">
        <v>7924</v>
      </c>
    </row>
    <row r="15278" spans="1:19" x14ac:dyDescent="0.2">
      <c r="A15278">
        <v>8651720420</v>
      </c>
      <c r="B15278" t="s">
        <v>60</v>
      </c>
      <c r="C15278">
        <v>513000</v>
      </c>
      <c r="D15278">
        <v>4</v>
      </c>
      <c r="E15278">
        <v>2.5</v>
      </c>
      <c r="F15278">
        <v>8040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98034</v>
      </c>
      <c r="R15278">
        <v>2080</v>
      </c>
      <c r="S15278">
        <v>7200</v>
      </c>
    </row>
    <row r="15279" spans="1:19" x14ac:dyDescent="0.2">
      <c r="A15279">
        <v>2619920170</v>
      </c>
      <c r="B15279" t="s">
        <v>181</v>
      </c>
      <c r="C15279">
        <v>772500</v>
      </c>
      <c r="D15279">
        <v>4</v>
      </c>
      <c r="E15279">
        <v>2.5</v>
      </c>
      <c r="F15279">
        <v>4290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98033</v>
      </c>
      <c r="R15279">
        <v>3220</v>
      </c>
      <c r="S15279">
        <v>5083</v>
      </c>
    </row>
    <row r="15280" spans="1:19" x14ac:dyDescent="0.2">
      <c r="A15280">
        <v>2619920170</v>
      </c>
      <c r="B15280" t="s">
        <v>236</v>
      </c>
      <c r="C15280">
        <v>765000</v>
      </c>
      <c r="D15280">
        <v>4</v>
      </c>
      <c r="E15280">
        <v>2.5</v>
      </c>
      <c r="F15280">
        <v>4290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98033</v>
      </c>
      <c r="R15280">
        <v>3220</v>
      </c>
      <c r="S15280">
        <v>5083</v>
      </c>
    </row>
    <row r="15281" spans="1:19" x14ac:dyDescent="0.2">
      <c r="A15281">
        <v>225039069</v>
      </c>
      <c r="B15281" t="s">
        <v>283</v>
      </c>
      <c r="C15281">
        <v>696950</v>
      </c>
      <c r="D15281">
        <v>4</v>
      </c>
      <c r="E15281">
        <v>2.75</v>
      </c>
      <c r="F15281">
        <v>5376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98117</v>
      </c>
      <c r="R15281">
        <v>1920</v>
      </c>
      <c r="S15281">
        <v>5264</v>
      </c>
    </row>
    <row r="15282" spans="1:19" x14ac:dyDescent="0.2">
      <c r="A15282">
        <v>3878900525</v>
      </c>
      <c r="B15282" t="s">
        <v>50</v>
      </c>
      <c r="C15282">
        <v>329000</v>
      </c>
      <c r="D15282">
        <v>3</v>
      </c>
      <c r="E15282">
        <v>1</v>
      </c>
      <c r="F15282">
        <v>5650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98178</v>
      </c>
      <c r="R15282">
        <v>1610</v>
      </c>
      <c r="S15282">
        <v>5650</v>
      </c>
    </row>
    <row r="15283" spans="1:19" x14ac:dyDescent="0.2">
      <c r="A15283">
        <v>7137970130</v>
      </c>
      <c r="B15283" t="s">
        <v>258</v>
      </c>
      <c r="C15283">
        <v>339999</v>
      </c>
      <c r="D15283">
        <v>3</v>
      </c>
      <c r="E15283">
        <v>2.5</v>
      </c>
      <c r="F15283">
        <v>8093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98092</v>
      </c>
      <c r="R15283">
        <v>1860</v>
      </c>
      <c r="S15283">
        <v>6762</v>
      </c>
    </row>
    <row r="15284" spans="1:19" x14ac:dyDescent="0.2">
      <c r="A15284">
        <v>6632300122</v>
      </c>
      <c r="B15284" t="s">
        <v>276</v>
      </c>
      <c r="C15284">
        <v>364500</v>
      </c>
      <c r="D15284">
        <v>3</v>
      </c>
      <c r="E15284">
        <v>1</v>
      </c>
      <c r="F15284">
        <v>9506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98125</v>
      </c>
      <c r="R15284">
        <v>1520</v>
      </c>
      <c r="S15284">
        <v>8469</v>
      </c>
    </row>
    <row r="15285" spans="1:19" x14ac:dyDescent="0.2">
      <c r="A15285">
        <v>2770602135</v>
      </c>
      <c r="B15285" t="s">
        <v>36</v>
      </c>
      <c r="C15285">
        <v>607500</v>
      </c>
      <c r="D15285">
        <v>5</v>
      </c>
      <c r="E15285">
        <v>1.75</v>
      </c>
      <c r="F15285">
        <v>6000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98199</v>
      </c>
      <c r="R15285">
        <v>1550</v>
      </c>
      <c r="S15285">
        <v>1715</v>
      </c>
    </row>
    <row r="15286" spans="1:19" x14ac:dyDescent="0.2">
      <c r="A15286">
        <v>3584800010</v>
      </c>
      <c r="B15286" t="s">
        <v>210</v>
      </c>
      <c r="C15286">
        <v>550000</v>
      </c>
      <c r="D15286">
        <v>3</v>
      </c>
      <c r="E15286">
        <v>1</v>
      </c>
      <c r="F15286">
        <v>6664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98033</v>
      </c>
      <c r="R15286">
        <v>1690</v>
      </c>
      <c r="S15286">
        <v>6564</v>
      </c>
    </row>
    <row r="15287" spans="1:19" x14ac:dyDescent="0.2">
      <c r="A15287">
        <v>8950500250</v>
      </c>
      <c r="B15287" t="s">
        <v>188</v>
      </c>
      <c r="C15287">
        <v>479900</v>
      </c>
      <c r="D15287">
        <v>4</v>
      </c>
      <c r="E15287">
        <v>2</v>
      </c>
      <c r="F15287">
        <v>9750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98028</v>
      </c>
      <c r="R15287">
        <v>1980</v>
      </c>
      <c r="S15287">
        <v>9750</v>
      </c>
    </row>
    <row r="15288" spans="1:19" x14ac:dyDescent="0.2">
      <c r="A15288">
        <v>7011201306</v>
      </c>
      <c r="B15288" t="s">
        <v>184</v>
      </c>
      <c r="C15288" s="1">
        <v>1120000</v>
      </c>
      <c r="D15288">
        <v>4</v>
      </c>
      <c r="E15288">
        <v>4</v>
      </c>
      <c r="F15288">
        <v>1774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98119</v>
      </c>
      <c r="R15288">
        <v>2160</v>
      </c>
      <c r="S15288">
        <v>2400</v>
      </c>
    </row>
    <row r="15289" spans="1:19" x14ac:dyDescent="0.2">
      <c r="A15289">
        <v>4438400020</v>
      </c>
      <c r="B15289" t="s">
        <v>22</v>
      </c>
      <c r="C15289">
        <v>192000</v>
      </c>
      <c r="D15289">
        <v>2</v>
      </c>
      <c r="E15289">
        <v>1</v>
      </c>
      <c r="F15289">
        <v>10540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98166</v>
      </c>
      <c r="R15289">
        <v>890</v>
      </c>
      <c r="S15289">
        <v>10540</v>
      </c>
    </row>
    <row r="15290" spans="1:19" x14ac:dyDescent="0.2">
      <c r="A15290">
        <v>8651440250</v>
      </c>
      <c r="B15290" t="s">
        <v>176</v>
      </c>
      <c r="C15290">
        <v>250000</v>
      </c>
      <c r="D15290">
        <v>3</v>
      </c>
      <c r="E15290">
        <v>2</v>
      </c>
      <c r="F15290">
        <v>5200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98042</v>
      </c>
      <c r="R15290">
        <v>1640</v>
      </c>
      <c r="S15290">
        <v>5200</v>
      </c>
    </row>
    <row r="15291" spans="1:19" x14ac:dyDescent="0.2">
      <c r="A15291">
        <v>203900920</v>
      </c>
      <c r="B15291" t="s">
        <v>52</v>
      </c>
      <c r="C15291">
        <v>340000</v>
      </c>
      <c r="D15291">
        <v>3</v>
      </c>
      <c r="E15291">
        <v>2</v>
      </c>
      <c r="F15291">
        <v>9879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98053</v>
      </c>
      <c r="R15291">
        <v>1900</v>
      </c>
      <c r="S15291">
        <v>14907</v>
      </c>
    </row>
    <row r="15292" spans="1:19" x14ac:dyDescent="0.2">
      <c r="A15292">
        <v>2458400345</v>
      </c>
      <c r="B15292" t="s">
        <v>55</v>
      </c>
      <c r="C15292">
        <v>340000</v>
      </c>
      <c r="D15292">
        <v>3</v>
      </c>
      <c r="E15292">
        <v>2</v>
      </c>
      <c r="F15292">
        <v>6060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98146</v>
      </c>
      <c r="R15292">
        <v>1420</v>
      </c>
      <c r="S15292">
        <v>6360</v>
      </c>
    </row>
    <row r="15293" spans="1:19" x14ac:dyDescent="0.2">
      <c r="A15293">
        <v>6664000130</v>
      </c>
      <c r="B15293" t="s">
        <v>18</v>
      </c>
      <c r="C15293">
        <v>635250</v>
      </c>
      <c r="D15293">
        <v>3</v>
      </c>
      <c r="E15293">
        <v>2.25</v>
      </c>
      <c r="F15293">
        <v>22040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98004</v>
      </c>
      <c r="R15293">
        <v>2470</v>
      </c>
      <c r="S15293">
        <v>14258</v>
      </c>
    </row>
    <row r="15294" spans="1:19" x14ac:dyDescent="0.2">
      <c r="A15294">
        <v>2685600005</v>
      </c>
      <c r="B15294" t="s">
        <v>68</v>
      </c>
      <c r="C15294">
        <v>324800</v>
      </c>
      <c r="D15294">
        <v>2</v>
      </c>
      <c r="E15294">
        <v>1</v>
      </c>
      <c r="F15294">
        <v>5043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98108</v>
      </c>
      <c r="R15294">
        <v>1430</v>
      </c>
      <c r="S15294">
        <v>5692</v>
      </c>
    </row>
    <row r="15295" spans="1:19" x14ac:dyDescent="0.2">
      <c r="A15295">
        <v>40000362</v>
      </c>
      <c r="B15295" t="s">
        <v>237</v>
      </c>
      <c r="C15295">
        <v>78000</v>
      </c>
      <c r="D15295">
        <v>2</v>
      </c>
      <c r="E15295">
        <v>1</v>
      </c>
      <c r="F15295">
        <v>16344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98168</v>
      </c>
      <c r="R15295">
        <v>1700</v>
      </c>
      <c r="S15295">
        <v>10387</v>
      </c>
    </row>
    <row r="15296" spans="1:19" x14ac:dyDescent="0.2">
      <c r="A15296">
        <v>3582700130</v>
      </c>
      <c r="B15296" t="s">
        <v>134</v>
      </c>
      <c r="C15296">
        <v>400000</v>
      </c>
      <c r="D15296">
        <v>4</v>
      </c>
      <c r="E15296">
        <v>1.75</v>
      </c>
      <c r="F15296">
        <v>12875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98028</v>
      </c>
      <c r="R15296">
        <v>2150</v>
      </c>
      <c r="S15296">
        <v>12875</v>
      </c>
    </row>
    <row r="15297" spans="1:19" x14ac:dyDescent="0.2">
      <c r="A15297">
        <v>3013300980</v>
      </c>
      <c r="B15297" t="s">
        <v>265</v>
      </c>
      <c r="C15297">
        <v>640500</v>
      </c>
      <c r="D15297">
        <v>3</v>
      </c>
      <c r="E15297">
        <v>1</v>
      </c>
      <c r="F15297">
        <v>4505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98136</v>
      </c>
      <c r="R15297">
        <v>1380</v>
      </c>
      <c r="S15297">
        <v>4505</v>
      </c>
    </row>
    <row r="15298" spans="1:19" x14ac:dyDescent="0.2">
      <c r="A15298">
        <v>2597000130</v>
      </c>
      <c r="B15298" t="s">
        <v>230</v>
      </c>
      <c r="C15298">
        <v>570000</v>
      </c>
      <c r="D15298">
        <v>3</v>
      </c>
      <c r="E15298">
        <v>2</v>
      </c>
      <c r="F15298">
        <v>10929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98155</v>
      </c>
      <c r="R15298">
        <v>2030</v>
      </c>
      <c r="S15298">
        <v>8750</v>
      </c>
    </row>
    <row r="15299" spans="1:19" x14ac:dyDescent="0.2">
      <c r="A15299">
        <v>6169900545</v>
      </c>
      <c r="B15299" t="s">
        <v>130</v>
      </c>
      <c r="C15299" s="1">
        <v>1330000</v>
      </c>
      <c r="D15299">
        <v>3</v>
      </c>
      <c r="E15299">
        <v>1.5</v>
      </c>
      <c r="F15299">
        <v>2885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98119</v>
      </c>
      <c r="R15299">
        <v>2550</v>
      </c>
      <c r="S15299">
        <v>3600</v>
      </c>
    </row>
    <row r="15300" spans="1:19" x14ac:dyDescent="0.2">
      <c r="A15300">
        <v>1328340630</v>
      </c>
      <c r="B15300" t="s">
        <v>27</v>
      </c>
      <c r="C15300">
        <v>330490</v>
      </c>
      <c r="D15300">
        <v>3</v>
      </c>
      <c r="E15300">
        <v>2.75</v>
      </c>
      <c r="F15300">
        <v>7350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98058</v>
      </c>
      <c r="R15300">
        <v>1510</v>
      </c>
      <c r="S15300">
        <v>7350</v>
      </c>
    </row>
    <row r="15301" spans="1:19" x14ac:dyDescent="0.2">
      <c r="A15301">
        <v>705730280</v>
      </c>
      <c r="B15301" t="s">
        <v>67</v>
      </c>
      <c r="C15301">
        <v>325000</v>
      </c>
      <c r="D15301">
        <v>3</v>
      </c>
      <c r="E15301">
        <v>2.5</v>
      </c>
      <c r="F15301">
        <v>5267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98038</v>
      </c>
      <c r="R15301">
        <v>2180</v>
      </c>
      <c r="S15301">
        <v>5000</v>
      </c>
    </row>
    <row r="15302" spans="1:19" x14ac:dyDescent="0.2">
      <c r="A15302">
        <v>705730280</v>
      </c>
      <c r="B15302" t="s">
        <v>188</v>
      </c>
      <c r="C15302">
        <v>335000</v>
      </c>
      <c r="D15302">
        <v>3</v>
      </c>
      <c r="E15302">
        <v>2.5</v>
      </c>
      <c r="F15302">
        <v>5267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98038</v>
      </c>
      <c r="R15302">
        <v>2180</v>
      </c>
      <c r="S15302">
        <v>5000</v>
      </c>
    </row>
    <row r="15303" spans="1:19" x14ac:dyDescent="0.2">
      <c r="A15303">
        <v>5379805910</v>
      </c>
      <c r="B15303" t="s">
        <v>139</v>
      </c>
      <c r="C15303">
        <v>314000</v>
      </c>
      <c r="D15303">
        <v>5</v>
      </c>
      <c r="E15303">
        <v>2.75</v>
      </c>
      <c r="F15303">
        <v>13500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98188</v>
      </c>
      <c r="R15303">
        <v>1590</v>
      </c>
      <c r="S15303">
        <v>10850</v>
      </c>
    </row>
    <row r="15304" spans="1:19" x14ac:dyDescent="0.2">
      <c r="A15304">
        <v>2887700091</v>
      </c>
      <c r="B15304" t="s">
        <v>186</v>
      </c>
      <c r="C15304">
        <v>625000</v>
      </c>
      <c r="D15304">
        <v>4</v>
      </c>
      <c r="E15304">
        <v>2</v>
      </c>
      <c r="F15304">
        <v>3622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98115</v>
      </c>
      <c r="R15304">
        <v>1450</v>
      </c>
      <c r="S15304">
        <v>3082</v>
      </c>
    </row>
    <row r="15305" spans="1:19" x14ac:dyDescent="0.2">
      <c r="A15305">
        <v>7732410420</v>
      </c>
      <c r="B15305" t="s">
        <v>264</v>
      </c>
      <c r="C15305">
        <v>809000</v>
      </c>
      <c r="D15305">
        <v>3</v>
      </c>
      <c r="E15305">
        <v>2.5</v>
      </c>
      <c r="F15305">
        <v>7720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98007</v>
      </c>
      <c r="R15305">
        <v>2600</v>
      </c>
      <c r="S15305">
        <v>9490</v>
      </c>
    </row>
    <row r="15306" spans="1:19" x14ac:dyDescent="0.2">
      <c r="A15306">
        <v>7806500290</v>
      </c>
      <c r="B15306" t="s">
        <v>159</v>
      </c>
      <c r="C15306">
        <v>535000</v>
      </c>
      <c r="D15306">
        <v>3</v>
      </c>
      <c r="E15306">
        <v>2.5</v>
      </c>
      <c r="F15306">
        <v>19485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98059</v>
      </c>
      <c r="R15306">
        <v>2580</v>
      </c>
      <c r="S15306">
        <v>17859</v>
      </c>
    </row>
    <row r="15307" spans="1:19" x14ac:dyDescent="0.2">
      <c r="A15307">
        <v>1565600130</v>
      </c>
      <c r="B15307" t="s">
        <v>239</v>
      </c>
      <c r="C15307">
        <v>275000</v>
      </c>
      <c r="D15307">
        <v>5</v>
      </c>
      <c r="E15307">
        <v>1.75</v>
      </c>
      <c r="F15307">
        <v>9178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98188</v>
      </c>
      <c r="R15307">
        <v>2140</v>
      </c>
      <c r="S15307">
        <v>9261</v>
      </c>
    </row>
    <row r="15308" spans="1:19" x14ac:dyDescent="0.2">
      <c r="A15308">
        <v>2473100280</v>
      </c>
      <c r="B15308" t="s">
        <v>232</v>
      </c>
      <c r="C15308">
        <v>358000</v>
      </c>
      <c r="D15308">
        <v>4</v>
      </c>
      <c r="E15308">
        <v>2.75</v>
      </c>
      <c r="F15308">
        <v>11900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98058</v>
      </c>
      <c r="R15308">
        <v>1570</v>
      </c>
      <c r="S15308">
        <v>9375</v>
      </c>
    </row>
    <row r="15309" spans="1:19" x14ac:dyDescent="0.2">
      <c r="A15309">
        <v>3826000460</v>
      </c>
      <c r="B15309" t="s">
        <v>227</v>
      </c>
      <c r="C15309">
        <v>297975</v>
      </c>
      <c r="D15309">
        <v>3</v>
      </c>
      <c r="E15309">
        <v>2.25</v>
      </c>
      <c r="F15309">
        <v>8100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98168</v>
      </c>
      <c r="R15309">
        <v>1040</v>
      </c>
      <c r="S15309">
        <v>8100</v>
      </c>
    </row>
    <row r="15310" spans="1:19" x14ac:dyDescent="0.2">
      <c r="A15310">
        <v>1823069088</v>
      </c>
      <c r="B15310" t="s">
        <v>195</v>
      </c>
      <c r="C15310">
        <v>492000</v>
      </c>
      <c r="D15310">
        <v>2</v>
      </c>
      <c r="E15310">
        <v>1.75</v>
      </c>
      <c r="F15310">
        <v>22239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98059</v>
      </c>
      <c r="R15310">
        <v>1300</v>
      </c>
      <c r="S15310">
        <v>14810</v>
      </c>
    </row>
    <row r="15311" spans="1:19" x14ac:dyDescent="0.2">
      <c r="A15311">
        <v>1901600095</v>
      </c>
      <c r="B15311" t="s">
        <v>42</v>
      </c>
      <c r="C15311">
        <v>210000</v>
      </c>
      <c r="D15311">
        <v>2</v>
      </c>
      <c r="E15311">
        <v>1</v>
      </c>
      <c r="F15311">
        <v>8040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98166</v>
      </c>
      <c r="R15311">
        <v>2300</v>
      </c>
      <c r="S15311">
        <v>9500</v>
      </c>
    </row>
    <row r="15312" spans="1:19" x14ac:dyDescent="0.2">
      <c r="A15312">
        <v>9285800020</v>
      </c>
      <c r="B15312" t="s">
        <v>69</v>
      </c>
      <c r="C15312">
        <v>622500</v>
      </c>
      <c r="D15312">
        <v>3</v>
      </c>
      <c r="E15312">
        <v>2.5</v>
      </c>
      <c r="F15312">
        <v>4550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98126</v>
      </c>
      <c r="R15312">
        <v>1870</v>
      </c>
      <c r="S15312">
        <v>4582</v>
      </c>
    </row>
    <row r="15313" spans="1:19" x14ac:dyDescent="0.2">
      <c r="A15313">
        <v>3383900048</v>
      </c>
      <c r="B15313" t="s">
        <v>206</v>
      </c>
      <c r="C15313">
        <v>550000</v>
      </c>
      <c r="D15313">
        <v>3</v>
      </c>
      <c r="E15313">
        <v>2.5</v>
      </c>
      <c r="F15313">
        <v>1092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98102</v>
      </c>
      <c r="R15313">
        <v>1550</v>
      </c>
      <c r="S15313">
        <v>1079</v>
      </c>
    </row>
    <row r="15314" spans="1:19" x14ac:dyDescent="0.2">
      <c r="A15314">
        <v>1423700680</v>
      </c>
      <c r="B15314" t="s">
        <v>98</v>
      </c>
      <c r="C15314">
        <v>190000</v>
      </c>
      <c r="D15314">
        <v>3</v>
      </c>
      <c r="E15314">
        <v>1.75</v>
      </c>
      <c r="F15314">
        <v>7700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98058</v>
      </c>
      <c r="R15314">
        <v>1260</v>
      </c>
      <c r="S15314">
        <v>7700</v>
      </c>
    </row>
    <row r="15315" spans="1:19" x14ac:dyDescent="0.2">
      <c r="A15315">
        <v>9264930980</v>
      </c>
      <c r="B15315" t="s">
        <v>137</v>
      </c>
      <c r="C15315">
        <v>340000</v>
      </c>
      <c r="D15315">
        <v>4</v>
      </c>
      <c r="E15315">
        <v>2.5</v>
      </c>
      <c r="F15315">
        <v>9362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98023</v>
      </c>
      <c r="R15315">
        <v>2190</v>
      </c>
      <c r="S15315">
        <v>9840</v>
      </c>
    </row>
    <row r="15316" spans="1:19" x14ac:dyDescent="0.2">
      <c r="A15316">
        <v>3825311190</v>
      </c>
      <c r="B15316" t="s">
        <v>99</v>
      </c>
      <c r="C15316">
        <v>678000</v>
      </c>
      <c r="D15316">
        <v>3</v>
      </c>
      <c r="E15316">
        <v>2.5</v>
      </c>
      <c r="F15316">
        <v>5964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98052</v>
      </c>
      <c r="R15316">
        <v>2680</v>
      </c>
      <c r="S15316">
        <v>5211</v>
      </c>
    </row>
    <row r="15317" spans="1:19" x14ac:dyDescent="0.2">
      <c r="A15317">
        <v>9122500080</v>
      </c>
      <c r="B15317" t="s">
        <v>60</v>
      </c>
      <c r="C15317">
        <v>275000</v>
      </c>
      <c r="D15317">
        <v>5</v>
      </c>
      <c r="E15317">
        <v>2</v>
      </c>
      <c r="F15317">
        <v>11970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98031</v>
      </c>
      <c r="R15317">
        <v>1950</v>
      </c>
      <c r="S15317">
        <v>11970</v>
      </c>
    </row>
    <row r="15318" spans="1:19" x14ac:dyDescent="0.2">
      <c r="A15318">
        <v>1189000130</v>
      </c>
      <c r="B15318" t="s">
        <v>291</v>
      </c>
      <c r="C15318">
        <v>493000</v>
      </c>
      <c r="D15318">
        <v>3</v>
      </c>
      <c r="E15318">
        <v>2.75</v>
      </c>
      <c r="F15318">
        <v>6720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98122</v>
      </c>
      <c r="R15318">
        <v>1690</v>
      </c>
      <c r="S15318">
        <v>3248</v>
      </c>
    </row>
    <row r="15319" spans="1:19" x14ac:dyDescent="0.2">
      <c r="A15319">
        <v>3347400525</v>
      </c>
      <c r="B15319" t="s">
        <v>193</v>
      </c>
      <c r="C15319">
        <v>147000</v>
      </c>
      <c r="D15319">
        <v>3</v>
      </c>
      <c r="E15319">
        <v>1</v>
      </c>
      <c r="F15319">
        <v>14000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98178</v>
      </c>
      <c r="R15319">
        <v>920</v>
      </c>
      <c r="S15319">
        <v>12500</v>
      </c>
    </row>
    <row r="15320" spans="1:19" x14ac:dyDescent="0.2">
      <c r="A15320">
        <v>8091411100</v>
      </c>
      <c r="B15320" t="s">
        <v>262</v>
      </c>
      <c r="C15320">
        <v>334000</v>
      </c>
      <c r="D15320">
        <v>3</v>
      </c>
      <c r="E15320">
        <v>2.25</v>
      </c>
      <c r="F15320">
        <v>7225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98030</v>
      </c>
      <c r="R15320">
        <v>1950</v>
      </c>
      <c r="S15320">
        <v>7464</v>
      </c>
    </row>
    <row r="15321" spans="1:19" x14ac:dyDescent="0.2">
      <c r="A15321">
        <v>4384000020</v>
      </c>
      <c r="B15321" t="s">
        <v>38</v>
      </c>
      <c r="C15321">
        <v>605000</v>
      </c>
      <c r="D15321">
        <v>4</v>
      </c>
      <c r="E15321">
        <v>2.5</v>
      </c>
      <c r="F15321">
        <v>10786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98008</v>
      </c>
      <c r="R15321">
        <v>2140</v>
      </c>
      <c r="S15321">
        <v>10788</v>
      </c>
    </row>
    <row r="15322" spans="1:19" x14ac:dyDescent="0.2">
      <c r="A15322">
        <v>321059132</v>
      </c>
      <c r="B15322" t="s">
        <v>183</v>
      </c>
      <c r="C15322">
        <v>365000</v>
      </c>
      <c r="D15322">
        <v>3</v>
      </c>
      <c r="E15322">
        <v>1.75</v>
      </c>
      <c r="F15322">
        <v>61419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98092</v>
      </c>
      <c r="R15322">
        <v>2256</v>
      </c>
      <c r="S15322">
        <v>82328</v>
      </c>
    </row>
    <row r="15323" spans="1:19" x14ac:dyDescent="0.2">
      <c r="A15323">
        <v>1016000080</v>
      </c>
      <c r="B15323" t="s">
        <v>282</v>
      </c>
      <c r="C15323">
        <v>345000</v>
      </c>
      <c r="D15323">
        <v>3</v>
      </c>
      <c r="E15323">
        <v>1</v>
      </c>
      <c r="F15323">
        <v>10610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98059</v>
      </c>
      <c r="R15323">
        <v>1680</v>
      </c>
      <c r="S15323">
        <v>10795</v>
      </c>
    </row>
    <row r="15324" spans="1:19" x14ac:dyDescent="0.2">
      <c r="A15324">
        <v>3585900305</v>
      </c>
      <c r="B15324" t="s">
        <v>132</v>
      </c>
      <c r="C15324">
        <v>999000</v>
      </c>
      <c r="D15324">
        <v>3</v>
      </c>
      <c r="E15324">
        <v>2.5</v>
      </c>
      <c r="F15324">
        <v>23292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98177</v>
      </c>
      <c r="R15324">
        <v>2430</v>
      </c>
      <c r="S15324">
        <v>20000</v>
      </c>
    </row>
    <row r="15325" spans="1:19" x14ac:dyDescent="0.2">
      <c r="A15325">
        <v>2922701305</v>
      </c>
      <c r="B15325" t="s">
        <v>108</v>
      </c>
      <c r="C15325">
        <v>470000</v>
      </c>
      <c r="D15325">
        <v>2</v>
      </c>
      <c r="E15325">
        <v>1.75</v>
      </c>
      <c r="F15325">
        <v>4220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98117</v>
      </c>
      <c r="R15325">
        <v>1120</v>
      </c>
      <c r="S15325">
        <v>5700</v>
      </c>
    </row>
    <row r="15326" spans="1:19" x14ac:dyDescent="0.2">
      <c r="A15326">
        <v>8123500050</v>
      </c>
      <c r="B15326" t="s">
        <v>44</v>
      </c>
      <c r="C15326">
        <v>599000</v>
      </c>
      <c r="D15326">
        <v>5</v>
      </c>
      <c r="E15326">
        <v>2.75</v>
      </c>
      <c r="F15326">
        <v>22572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98075</v>
      </c>
      <c r="R15326">
        <v>2260</v>
      </c>
      <c r="S15326">
        <v>15458</v>
      </c>
    </row>
    <row r="15327" spans="1:19" x14ac:dyDescent="0.2">
      <c r="A15327">
        <v>5547500050</v>
      </c>
      <c r="B15327" t="s">
        <v>220</v>
      </c>
      <c r="C15327">
        <v>255000</v>
      </c>
      <c r="D15327">
        <v>3</v>
      </c>
      <c r="E15327">
        <v>2.25</v>
      </c>
      <c r="F15327">
        <v>10378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98042</v>
      </c>
      <c r="R15327">
        <v>1420</v>
      </c>
      <c r="S15327">
        <v>10167</v>
      </c>
    </row>
    <row r="15328" spans="1:19" x14ac:dyDescent="0.2">
      <c r="A15328">
        <v>5469700020</v>
      </c>
      <c r="B15328" t="s">
        <v>263</v>
      </c>
      <c r="C15328">
        <v>295000</v>
      </c>
      <c r="D15328">
        <v>4</v>
      </c>
      <c r="E15328">
        <v>1.75</v>
      </c>
      <c r="F15328">
        <v>28650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98031</v>
      </c>
      <c r="R15328">
        <v>1800</v>
      </c>
      <c r="S15328">
        <v>5234</v>
      </c>
    </row>
    <row r="15329" spans="1:19" x14ac:dyDescent="0.2">
      <c r="A15329">
        <v>9358400080</v>
      </c>
      <c r="B15329" t="s">
        <v>23</v>
      </c>
      <c r="C15329">
        <v>550000</v>
      </c>
      <c r="D15329">
        <v>4</v>
      </c>
      <c r="E15329">
        <v>3.5</v>
      </c>
      <c r="F15329">
        <v>16197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98003</v>
      </c>
      <c r="R15329">
        <v>3618</v>
      </c>
      <c r="S15329">
        <v>15210</v>
      </c>
    </row>
    <row r="15330" spans="1:19" x14ac:dyDescent="0.2">
      <c r="A15330">
        <v>1257200050</v>
      </c>
      <c r="B15330" t="s">
        <v>32</v>
      </c>
      <c r="C15330" s="1">
        <v>1310000</v>
      </c>
      <c r="D15330">
        <v>5</v>
      </c>
      <c r="E15330">
        <v>3.5</v>
      </c>
      <c r="F15330">
        <v>4080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98115</v>
      </c>
      <c r="R15330">
        <v>1410</v>
      </c>
      <c r="S15330">
        <v>4080</v>
      </c>
    </row>
    <row r="15331" spans="1:19" x14ac:dyDescent="0.2">
      <c r="A15331">
        <v>1180005220</v>
      </c>
      <c r="B15331" t="s">
        <v>199</v>
      </c>
      <c r="C15331">
        <v>225000</v>
      </c>
      <c r="D15331">
        <v>2</v>
      </c>
      <c r="E15331">
        <v>1</v>
      </c>
      <c r="F15331">
        <v>6000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98178</v>
      </c>
      <c r="R15331">
        <v>1910</v>
      </c>
      <c r="S15331">
        <v>6000</v>
      </c>
    </row>
    <row r="15332" spans="1:19" x14ac:dyDescent="0.2">
      <c r="A15332">
        <v>9536600010</v>
      </c>
      <c r="B15332" t="s">
        <v>100</v>
      </c>
      <c r="C15332">
        <v>520000</v>
      </c>
      <c r="D15332">
        <v>4</v>
      </c>
      <c r="E15332">
        <v>0.75</v>
      </c>
      <c r="F15332">
        <v>8277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98198</v>
      </c>
      <c r="R15332">
        <v>1940</v>
      </c>
      <c r="S15332">
        <v>8402</v>
      </c>
    </row>
    <row r="15333" spans="1:19" x14ac:dyDescent="0.2">
      <c r="A15333">
        <v>6140100022</v>
      </c>
      <c r="B15333" t="s">
        <v>37</v>
      </c>
      <c r="C15333">
        <v>345000</v>
      </c>
      <c r="D15333">
        <v>3</v>
      </c>
      <c r="E15333">
        <v>3.25</v>
      </c>
      <c r="F15333">
        <v>1882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98133</v>
      </c>
      <c r="R15333">
        <v>1390</v>
      </c>
      <c r="S15333">
        <v>1379</v>
      </c>
    </row>
    <row r="15334" spans="1:19" x14ac:dyDescent="0.2">
      <c r="A15334">
        <v>6140100095</v>
      </c>
      <c r="B15334" t="s">
        <v>225</v>
      </c>
      <c r="C15334">
        <v>475000</v>
      </c>
      <c r="D15334">
        <v>4</v>
      </c>
      <c r="E15334">
        <v>1.75</v>
      </c>
      <c r="F15334">
        <v>7775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98133</v>
      </c>
      <c r="R15334">
        <v>1390</v>
      </c>
      <c r="S15334">
        <v>7200</v>
      </c>
    </row>
    <row r="15335" spans="1:19" x14ac:dyDescent="0.2">
      <c r="A15335">
        <v>4037800020</v>
      </c>
      <c r="B15335" t="s">
        <v>255</v>
      </c>
      <c r="C15335">
        <v>497500</v>
      </c>
      <c r="D15335">
        <v>5</v>
      </c>
      <c r="E15335">
        <v>1.5</v>
      </c>
      <c r="F15335">
        <v>8610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98008</v>
      </c>
      <c r="R15335">
        <v>1670</v>
      </c>
      <c r="S15335">
        <v>8610</v>
      </c>
    </row>
    <row r="15336" spans="1:19" x14ac:dyDescent="0.2">
      <c r="A15336">
        <v>322069180</v>
      </c>
      <c r="B15336" t="s">
        <v>40</v>
      </c>
      <c r="C15336">
        <v>649500</v>
      </c>
      <c r="D15336">
        <v>3</v>
      </c>
      <c r="E15336">
        <v>3</v>
      </c>
      <c r="F15336">
        <v>383328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98038</v>
      </c>
      <c r="R15336">
        <v>1940</v>
      </c>
      <c r="S15336">
        <v>217800</v>
      </c>
    </row>
    <row r="15337" spans="1:19" x14ac:dyDescent="0.2">
      <c r="A15337">
        <v>9348700020</v>
      </c>
      <c r="B15337" t="s">
        <v>78</v>
      </c>
      <c r="C15337">
        <v>734500</v>
      </c>
      <c r="D15337">
        <v>4</v>
      </c>
      <c r="E15337">
        <v>2.75</v>
      </c>
      <c r="F15337">
        <v>6845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98052</v>
      </c>
      <c r="R15337">
        <v>3280</v>
      </c>
      <c r="S15337">
        <v>7467</v>
      </c>
    </row>
    <row r="15338" spans="1:19" x14ac:dyDescent="0.2">
      <c r="A15338">
        <v>7414200010</v>
      </c>
      <c r="B15338" t="s">
        <v>258</v>
      </c>
      <c r="C15338">
        <v>276000</v>
      </c>
      <c r="D15338">
        <v>3</v>
      </c>
      <c r="E15338">
        <v>1</v>
      </c>
      <c r="F15338">
        <v>8040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98177</v>
      </c>
      <c r="R15338">
        <v>1440</v>
      </c>
      <c r="S15338">
        <v>8040</v>
      </c>
    </row>
    <row r="15339" spans="1:19" x14ac:dyDescent="0.2">
      <c r="A15339">
        <v>7849200635</v>
      </c>
      <c r="B15339" t="s">
        <v>201</v>
      </c>
      <c r="C15339">
        <v>235000</v>
      </c>
      <c r="D15339">
        <v>2</v>
      </c>
      <c r="E15339">
        <v>1</v>
      </c>
      <c r="F15339">
        <v>28800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98065</v>
      </c>
      <c r="R15339">
        <v>1360</v>
      </c>
      <c r="S15339">
        <v>7200</v>
      </c>
    </row>
    <row r="15340" spans="1:19" x14ac:dyDescent="0.2">
      <c r="A15340">
        <v>1524800005</v>
      </c>
      <c r="B15340" t="s">
        <v>142</v>
      </c>
      <c r="C15340">
        <v>325000</v>
      </c>
      <c r="D15340">
        <v>2</v>
      </c>
      <c r="E15340">
        <v>1</v>
      </c>
      <c r="F15340">
        <v>10800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98011</v>
      </c>
      <c r="R15340">
        <v>1560</v>
      </c>
      <c r="S15340">
        <v>11280</v>
      </c>
    </row>
    <row r="15341" spans="1:19" x14ac:dyDescent="0.2">
      <c r="A15341">
        <v>8045600130</v>
      </c>
      <c r="B15341" t="s">
        <v>29</v>
      </c>
      <c r="C15341">
        <v>425000</v>
      </c>
      <c r="D15341">
        <v>4</v>
      </c>
      <c r="E15341">
        <v>2.75</v>
      </c>
      <c r="F15341">
        <v>9545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98028</v>
      </c>
      <c r="R15341">
        <v>1890</v>
      </c>
      <c r="S15341">
        <v>9545</v>
      </c>
    </row>
    <row r="15342" spans="1:19" x14ac:dyDescent="0.2">
      <c r="A15342">
        <v>5559200170</v>
      </c>
      <c r="B15342" t="s">
        <v>230</v>
      </c>
      <c r="C15342">
        <v>307000</v>
      </c>
      <c r="D15342">
        <v>4</v>
      </c>
      <c r="E15342">
        <v>2</v>
      </c>
      <c r="F15342">
        <v>23972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98023</v>
      </c>
      <c r="R15342">
        <v>1950</v>
      </c>
      <c r="S15342">
        <v>22750</v>
      </c>
    </row>
    <row r="15343" spans="1:19" x14ac:dyDescent="0.2">
      <c r="A15343">
        <v>5700000275</v>
      </c>
      <c r="B15343" t="s">
        <v>29</v>
      </c>
      <c r="C15343">
        <v>635000</v>
      </c>
      <c r="D15343">
        <v>3</v>
      </c>
      <c r="E15343">
        <v>2.5</v>
      </c>
      <c r="F15343">
        <v>5500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98144</v>
      </c>
      <c r="R15343">
        <v>2100</v>
      </c>
      <c r="S15343">
        <v>5000</v>
      </c>
    </row>
    <row r="15344" spans="1:19" x14ac:dyDescent="0.2">
      <c r="A15344">
        <v>3224900130</v>
      </c>
      <c r="B15344" t="s">
        <v>36</v>
      </c>
      <c r="C15344">
        <v>223000</v>
      </c>
      <c r="D15344">
        <v>3</v>
      </c>
      <c r="E15344">
        <v>1.75</v>
      </c>
      <c r="F15344">
        <v>7473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98002</v>
      </c>
      <c r="R15344">
        <v>1510</v>
      </c>
      <c r="S15344">
        <v>8240</v>
      </c>
    </row>
    <row r="15345" spans="1:19" x14ac:dyDescent="0.2">
      <c r="A15345">
        <v>4397010480</v>
      </c>
      <c r="B15345" t="s">
        <v>176</v>
      </c>
      <c r="C15345">
        <v>425000</v>
      </c>
      <c r="D15345">
        <v>3</v>
      </c>
      <c r="E15345">
        <v>2.75</v>
      </c>
      <c r="F15345">
        <v>10874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98042</v>
      </c>
      <c r="R15345">
        <v>2800</v>
      </c>
      <c r="S15345">
        <v>11504</v>
      </c>
    </row>
    <row r="15346" spans="1:19" x14ac:dyDescent="0.2">
      <c r="A15346">
        <v>2310000250</v>
      </c>
      <c r="B15346" t="s">
        <v>265</v>
      </c>
      <c r="C15346">
        <v>190000</v>
      </c>
      <c r="D15346">
        <v>3</v>
      </c>
      <c r="E15346">
        <v>2.25</v>
      </c>
      <c r="F15346">
        <v>7730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98038</v>
      </c>
      <c r="R15346">
        <v>1560</v>
      </c>
      <c r="S15346">
        <v>7566</v>
      </c>
    </row>
    <row r="15347" spans="1:19" x14ac:dyDescent="0.2">
      <c r="A15347">
        <v>8731902340</v>
      </c>
      <c r="B15347" t="s">
        <v>173</v>
      </c>
      <c r="C15347">
        <v>275000</v>
      </c>
      <c r="D15347">
        <v>4</v>
      </c>
      <c r="E15347">
        <v>1.75</v>
      </c>
      <c r="F15347">
        <v>6177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98023</v>
      </c>
      <c r="R15347">
        <v>2010</v>
      </c>
      <c r="S15347">
        <v>8162</v>
      </c>
    </row>
    <row r="15348" spans="1:19" x14ac:dyDescent="0.2">
      <c r="A15348">
        <v>3630000080</v>
      </c>
      <c r="B15348" t="s">
        <v>279</v>
      </c>
      <c r="C15348">
        <v>450000</v>
      </c>
      <c r="D15348">
        <v>3</v>
      </c>
      <c r="E15348">
        <v>2.5</v>
      </c>
      <c r="F15348">
        <v>1961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98029</v>
      </c>
      <c r="R15348">
        <v>1400</v>
      </c>
      <c r="S15348">
        <v>1138</v>
      </c>
    </row>
    <row r="15349" spans="1:19" x14ac:dyDescent="0.2">
      <c r="A15349">
        <v>4139900050</v>
      </c>
      <c r="B15349" t="s">
        <v>95</v>
      </c>
      <c r="C15349" s="1">
        <v>1470000</v>
      </c>
      <c r="D15349">
        <v>4</v>
      </c>
      <c r="E15349">
        <v>3.25</v>
      </c>
      <c r="F15349">
        <v>34460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98006</v>
      </c>
      <c r="R15349">
        <v>4760</v>
      </c>
      <c r="S15349">
        <v>34460</v>
      </c>
    </row>
    <row r="15350" spans="1:19" x14ac:dyDescent="0.2">
      <c r="A15350">
        <v>9191200380</v>
      </c>
      <c r="B15350" t="s">
        <v>90</v>
      </c>
      <c r="C15350">
        <v>550000</v>
      </c>
      <c r="D15350">
        <v>4</v>
      </c>
      <c r="E15350">
        <v>2</v>
      </c>
      <c r="F15350">
        <v>5000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98105</v>
      </c>
      <c r="R15350">
        <v>1790</v>
      </c>
      <c r="S15350">
        <v>4000</v>
      </c>
    </row>
    <row r="15351" spans="1:19" x14ac:dyDescent="0.2">
      <c r="A15351">
        <v>930000415</v>
      </c>
      <c r="B15351" t="s">
        <v>224</v>
      </c>
      <c r="C15351">
        <v>835000</v>
      </c>
      <c r="D15351">
        <v>4</v>
      </c>
      <c r="E15351">
        <v>2.75</v>
      </c>
      <c r="F15351">
        <v>10240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98177</v>
      </c>
      <c r="R15351">
        <v>2490</v>
      </c>
      <c r="S15351">
        <v>7680</v>
      </c>
    </row>
    <row r="15352" spans="1:19" x14ac:dyDescent="0.2">
      <c r="A15352">
        <v>5450300020</v>
      </c>
      <c r="B15352" t="s">
        <v>94</v>
      </c>
      <c r="C15352">
        <v>900000</v>
      </c>
      <c r="D15352">
        <v>6</v>
      </c>
      <c r="E15352">
        <v>3</v>
      </c>
      <c r="F15352">
        <v>13783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98040</v>
      </c>
      <c r="R15352">
        <v>1720</v>
      </c>
      <c r="S15352">
        <v>13500</v>
      </c>
    </row>
    <row r="15353" spans="1:19" x14ac:dyDescent="0.2">
      <c r="A15353">
        <v>8898700440</v>
      </c>
      <c r="B15353" t="s">
        <v>113</v>
      </c>
      <c r="C15353">
        <v>290000</v>
      </c>
      <c r="D15353">
        <v>2</v>
      </c>
      <c r="E15353">
        <v>2</v>
      </c>
      <c r="F15353">
        <v>9375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98055</v>
      </c>
      <c r="R15353">
        <v>1560</v>
      </c>
      <c r="S15353">
        <v>8524</v>
      </c>
    </row>
    <row r="15354" spans="1:19" x14ac:dyDescent="0.2">
      <c r="A15354">
        <v>1238501188</v>
      </c>
      <c r="B15354" t="s">
        <v>246</v>
      </c>
      <c r="C15354" s="1">
        <v>1040000</v>
      </c>
      <c r="D15354">
        <v>4</v>
      </c>
      <c r="E15354">
        <v>2.5</v>
      </c>
      <c r="F15354">
        <v>9131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98033</v>
      </c>
      <c r="R15354">
        <v>1880</v>
      </c>
      <c r="S15354">
        <v>11212</v>
      </c>
    </row>
    <row r="15355" spans="1:19" x14ac:dyDescent="0.2">
      <c r="A15355">
        <v>644210020</v>
      </c>
      <c r="B15355" t="s">
        <v>81</v>
      </c>
      <c r="C15355">
        <v>780000</v>
      </c>
      <c r="D15355">
        <v>4</v>
      </c>
      <c r="E15355">
        <v>2.5</v>
      </c>
      <c r="F15355">
        <v>15164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98004</v>
      </c>
      <c r="R15355">
        <v>2600</v>
      </c>
      <c r="S15355">
        <v>11556</v>
      </c>
    </row>
    <row r="15356" spans="1:19" x14ac:dyDescent="0.2">
      <c r="A15356">
        <v>3066200460</v>
      </c>
      <c r="B15356" t="s">
        <v>258</v>
      </c>
      <c r="C15356">
        <v>572500</v>
      </c>
      <c r="D15356">
        <v>3</v>
      </c>
      <c r="E15356">
        <v>2</v>
      </c>
      <c r="F15356">
        <v>11200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98052</v>
      </c>
      <c r="R15356">
        <v>2250</v>
      </c>
      <c r="S15356">
        <v>10000</v>
      </c>
    </row>
    <row r="15357" spans="1:19" x14ac:dyDescent="0.2">
      <c r="A15357">
        <v>3422049088</v>
      </c>
      <c r="B15357" t="s">
        <v>145</v>
      </c>
      <c r="C15357">
        <v>389000</v>
      </c>
      <c r="D15357">
        <v>3</v>
      </c>
      <c r="E15357">
        <v>1.75</v>
      </c>
      <c r="F15357">
        <v>9220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98001</v>
      </c>
      <c r="R15357">
        <v>2050</v>
      </c>
      <c r="S15357">
        <v>22400</v>
      </c>
    </row>
    <row r="15358" spans="1:19" x14ac:dyDescent="0.2">
      <c r="A15358">
        <v>6433000050</v>
      </c>
      <c r="B15358" t="s">
        <v>239</v>
      </c>
      <c r="C15358">
        <v>350000</v>
      </c>
      <c r="D15358">
        <v>4</v>
      </c>
      <c r="E15358">
        <v>1.75</v>
      </c>
      <c r="F15358">
        <v>10086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98168</v>
      </c>
      <c r="R15358">
        <v>1710</v>
      </c>
      <c r="S15358">
        <v>9840</v>
      </c>
    </row>
    <row r="15359" spans="1:19" x14ac:dyDescent="0.2">
      <c r="A15359">
        <v>7215410430</v>
      </c>
      <c r="B15359" t="s">
        <v>137</v>
      </c>
      <c r="C15359">
        <v>476000</v>
      </c>
      <c r="D15359">
        <v>4</v>
      </c>
      <c r="E15359">
        <v>2.5</v>
      </c>
      <c r="F15359">
        <v>33158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98042</v>
      </c>
      <c r="R15359">
        <v>2740</v>
      </c>
      <c r="S15359">
        <v>36074</v>
      </c>
    </row>
    <row r="15360" spans="1:19" x14ac:dyDescent="0.2">
      <c r="A15360">
        <v>5316100255</v>
      </c>
      <c r="B15360" t="s">
        <v>96</v>
      </c>
      <c r="C15360" s="1">
        <v>1050000</v>
      </c>
      <c r="D15360">
        <v>2</v>
      </c>
      <c r="E15360">
        <v>3</v>
      </c>
      <c r="F15360">
        <v>3600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98112</v>
      </c>
      <c r="R15360">
        <v>2950</v>
      </c>
      <c r="S15360">
        <v>7200</v>
      </c>
    </row>
    <row r="15361" spans="1:19" x14ac:dyDescent="0.2">
      <c r="A15361">
        <v>2413300980</v>
      </c>
      <c r="B15361" t="s">
        <v>257</v>
      </c>
      <c r="C15361">
        <v>287000</v>
      </c>
      <c r="D15361">
        <v>3</v>
      </c>
      <c r="E15361">
        <v>2.25</v>
      </c>
      <c r="F15361">
        <v>7200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98003</v>
      </c>
      <c r="R15361">
        <v>2000</v>
      </c>
      <c r="S15361">
        <v>7350</v>
      </c>
    </row>
    <row r="15362" spans="1:19" x14ac:dyDescent="0.2">
      <c r="A15362">
        <v>1175000280</v>
      </c>
      <c r="B15362" t="s">
        <v>275</v>
      </c>
      <c r="C15362">
        <v>707500</v>
      </c>
      <c r="D15362">
        <v>4</v>
      </c>
      <c r="E15362">
        <v>4</v>
      </c>
      <c r="F15362">
        <v>6596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98107</v>
      </c>
      <c r="R15362">
        <v>1830</v>
      </c>
      <c r="S15362">
        <v>4850</v>
      </c>
    </row>
    <row r="15363" spans="1:19" x14ac:dyDescent="0.2">
      <c r="A15363">
        <v>7304300420</v>
      </c>
      <c r="B15363" t="s">
        <v>229</v>
      </c>
      <c r="C15363">
        <v>464500</v>
      </c>
      <c r="D15363">
        <v>4</v>
      </c>
      <c r="E15363">
        <v>2.5</v>
      </c>
      <c r="F15363">
        <v>11381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98155</v>
      </c>
      <c r="R15363">
        <v>1080</v>
      </c>
      <c r="S15363">
        <v>11375</v>
      </c>
    </row>
    <row r="15364" spans="1:19" x14ac:dyDescent="0.2">
      <c r="A15364">
        <v>59000250</v>
      </c>
      <c r="B15364" t="s">
        <v>47</v>
      </c>
      <c r="C15364">
        <v>720000</v>
      </c>
      <c r="D15364">
        <v>3</v>
      </c>
      <c r="E15364">
        <v>1.5</v>
      </c>
      <c r="F15364">
        <v>5000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98116</v>
      </c>
      <c r="R15364">
        <v>2070</v>
      </c>
      <c r="S15364">
        <v>5000</v>
      </c>
    </row>
    <row r="15365" spans="1:19" x14ac:dyDescent="0.2">
      <c r="A15365">
        <v>1441300130</v>
      </c>
      <c r="B15365" t="s">
        <v>314</v>
      </c>
      <c r="C15365">
        <v>319000</v>
      </c>
      <c r="D15365">
        <v>3</v>
      </c>
      <c r="E15365">
        <v>2.5</v>
      </c>
      <c r="F15365">
        <v>8544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98038</v>
      </c>
      <c r="R15365">
        <v>1840</v>
      </c>
      <c r="S15365">
        <v>8190</v>
      </c>
    </row>
    <row r="15366" spans="1:19" x14ac:dyDescent="0.2">
      <c r="A15366">
        <v>1075100050</v>
      </c>
      <c r="B15366" t="s">
        <v>62</v>
      </c>
      <c r="C15366">
        <v>330000</v>
      </c>
      <c r="D15366">
        <v>3</v>
      </c>
      <c r="E15366">
        <v>1</v>
      </c>
      <c r="F15366">
        <v>9136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98133</v>
      </c>
      <c r="R15366">
        <v>1380</v>
      </c>
      <c r="S15366">
        <v>9127</v>
      </c>
    </row>
    <row r="15367" spans="1:19" x14ac:dyDescent="0.2">
      <c r="A15367">
        <v>7972000010</v>
      </c>
      <c r="B15367" t="s">
        <v>225</v>
      </c>
      <c r="C15367">
        <v>120750</v>
      </c>
      <c r="D15367">
        <v>3</v>
      </c>
      <c r="E15367">
        <v>1.75</v>
      </c>
      <c r="F15367">
        <v>9628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98023</v>
      </c>
      <c r="R15367">
        <v>1510</v>
      </c>
      <c r="S15367">
        <v>9633</v>
      </c>
    </row>
    <row r="15368" spans="1:19" x14ac:dyDescent="0.2">
      <c r="A15368">
        <v>7972000010</v>
      </c>
      <c r="B15368" t="s">
        <v>73</v>
      </c>
      <c r="C15368">
        <v>195000</v>
      </c>
      <c r="D15368">
        <v>3</v>
      </c>
      <c r="E15368">
        <v>1.75</v>
      </c>
      <c r="F15368">
        <v>9628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98023</v>
      </c>
      <c r="R15368">
        <v>1510</v>
      </c>
      <c r="S15368">
        <v>9633</v>
      </c>
    </row>
    <row r="15369" spans="1:19" x14ac:dyDescent="0.2">
      <c r="A15369">
        <v>5113400364</v>
      </c>
      <c r="B15369" t="s">
        <v>123</v>
      </c>
      <c r="C15369">
        <v>650000</v>
      </c>
      <c r="D15369">
        <v>4</v>
      </c>
      <c r="E15369">
        <v>1.5</v>
      </c>
      <c r="F15369">
        <v>6383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98119</v>
      </c>
      <c r="R15369">
        <v>1440</v>
      </c>
      <c r="S15369">
        <v>6000</v>
      </c>
    </row>
    <row r="15370" spans="1:19" x14ac:dyDescent="0.2">
      <c r="A15370">
        <v>5076900010</v>
      </c>
      <c r="B15370" t="s">
        <v>187</v>
      </c>
      <c r="C15370">
        <v>530000</v>
      </c>
      <c r="D15370">
        <v>3</v>
      </c>
      <c r="E15370">
        <v>1.75</v>
      </c>
      <c r="F15370">
        <v>8190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98005</v>
      </c>
      <c r="R15370">
        <v>1840</v>
      </c>
      <c r="S15370">
        <v>8705</v>
      </c>
    </row>
    <row r="15371" spans="1:19" x14ac:dyDescent="0.2">
      <c r="A15371">
        <v>3526039193</v>
      </c>
      <c r="B15371" t="s">
        <v>68</v>
      </c>
      <c r="C15371">
        <v>825000</v>
      </c>
      <c r="D15371">
        <v>4</v>
      </c>
      <c r="E15371">
        <v>3</v>
      </c>
      <c r="F15371">
        <v>8027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98117</v>
      </c>
      <c r="R15371">
        <v>2390</v>
      </c>
      <c r="S15371">
        <v>7660</v>
      </c>
    </row>
    <row r="15372" spans="1:19" x14ac:dyDescent="0.2">
      <c r="A15372">
        <v>7905380280</v>
      </c>
      <c r="B15372" t="s">
        <v>172</v>
      </c>
      <c r="C15372">
        <v>436000</v>
      </c>
      <c r="D15372">
        <v>4</v>
      </c>
      <c r="E15372">
        <v>2</v>
      </c>
      <c r="F15372">
        <v>15044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98034</v>
      </c>
      <c r="R15372">
        <v>1660</v>
      </c>
      <c r="S15372">
        <v>8102</v>
      </c>
    </row>
    <row r="15373" spans="1:19" x14ac:dyDescent="0.2">
      <c r="A15373">
        <v>7936500221</v>
      </c>
      <c r="B15373" t="s">
        <v>169</v>
      </c>
      <c r="C15373">
        <v>658000</v>
      </c>
      <c r="D15373">
        <v>2</v>
      </c>
      <c r="E15373">
        <v>1</v>
      </c>
      <c r="F15373">
        <v>14244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98136</v>
      </c>
      <c r="R15373">
        <v>1820</v>
      </c>
      <c r="S15373">
        <v>15792</v>
      </c>
    </row>
    <row r="15374" spans="1:19" x14ac:dyDescent="0.2">
      <c r="A15374">
        <v>5100404761</v>
      </c>
      <c r="B15374" t="s">
        <v>124</v>
      </c>
      <c r="C15374">
        <v>547500</v>
      </c>
      <c r="D15374">
        <v>3</v>
      </c>
      <c r="E15374">
        <v>2</v>
      </c>
      <c r="F15374">
        <v>9570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98115</v>
      </c>
      <c r="R15374">
        <v>1430</v>
      </c>
      <c r="S15374">
        <v>6380</v>
      </c>
    </row>
    <row r="15375" spans="1:19" x14ac:dyDescent="0.2">
      <c r="A15375">
        <v>510000050</v>
      </c>
      <c r="B15375" t="s">
        <v>47</v>
      </c>
      <c r="C15375">
        <v>762000</v>
      </c>
      <c r="D15375">
        <v>3</v>
      </c>
      <c r="E15375">
        <v>1.75</v>
      </c>
      <c r="F15375">
        <v>2527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98103</v>
      </c>
      <c r="R15375">
        <v>1610</v>
      </c>
      <c r="S15375">
        <v>3663</v>
      </c>
    </row>
    <row r="15376" spans="1:19" x14ac:dyDescent="0.2">
      <c r="A15376">
        <v>7148700050</v>
      </c>
      <c r="B15376" t="s">
        <v>123</v>
      </c>
      <c r="C15376">
        <v>340000</v>
      </c>
      <c r="D15376">
        <v>3</v>
      </c>
      <c r="E15376">
        <v>1.75</v>
      </c>
      <c r="F15376">
        <v>7378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98155</v>
      </c>
      <c r="R15376">
        <v>1600</v>
      </c>
      <c r="S15376">
        <v>7616</v>
      </c>
    </row>
    <row r="15377" spans="1:19" x14ac:dyDescent="0.2">
      <c r="A15377">
        <v>3271800185</v>
      </c>
      <c r="B15377" t="s">
        <v>114</v>
      </c>
      <c r="C15377">
        <v>880000</v>
      </c>
      <c r="D15377">
        <v>4</v>
      </c>
      <c r="E15377">
        <v>1.75</v>
      </c>
      <c r="F15377">
        <v>5800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98199</v>
      </c>
      <c r="R15377">
        <v>2190</v>
      </c>
      <c r="S15377">
        <v>5800</v>
      </c>
    </row>
    <row r="15378" spans="1:19" x14ac:dyDescent="0.2">
      <c r="A15378">
        <v>2652501470</v>
      </c>
      <c r="B15378" t="s">
        <v>250</v>
      </c>
      <c r="C15378" s="1">
        <v>1220000</v>
      </c>
      <c r="D15378">
        <v>4</v>
      </c>
      <c r="E15378">
        <v>2.5</v>
      </c>
      <c r="F15378">
        <v>3600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98109</v>
      </c>
      <c r="R15378">
        <v>1820</v>
      </c>
      <c r="S15378">
        <v>3600</v>
      </c>
    </row>
    <row r="15379" spans="1:19" x14ac:dyDescent="0.2">
      <c r="A15379">
        <v>1568100920</v>
      </c>
      <c r="B15379" t="s">
        <v>210</v>
      </c>
      <c r="C15379" s="1">
        <v>1950000</v>
      </c>
      <c r="D15379">
        <v>4</v>
      </c>
      <c r="E15379">
        <v>2.5</v>
      </c>
      <c r="F15379">
        <v>14554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98155</v>
      </c>
      <c r="R15379">
        <v>3170</v>
      </c>
      <c r="S15379">
        <v>11810</v>
      </c>
    </row>
    <row r="15380" spans="1:19" x14ac:dyDescent="0.2">
      <c r="A15380">
        <v>7738500185</v>
      </c>
      <c r="B15380" t="s">
        <v>186</v>
      </c>
      <c r="C15380">
        <v>382500</v>
      </c>
      <c r="D15380">
        <v>3</v>
      </c>
      <c r="E15380">
        <v>2</v>
      </c>
      <c r="F15380">
        <v>6249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98155</v>
      </c>
      <c r="R15380">
        <v>2470</v>
      </c>
      <c r="S15380">
        <v>7751</v>
      </c>
    </row>
    <row r="15381" spans="1:19" x14ac:dyDescent="0.2">
      <c r="A15381">
        <v>9133600130</v>
      </c>
      <c r="B15381" t="s">
        <v>81</v>
      </c>
      <c r="C15381">
        <v>344500</v>
      </c>
      <c r="D15381">
        <v>3</v>
      </c>
      <c r="E15381">
        <v>1.75</v>
      </c>
      <c r="F15381">
        <v>9535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98055</v>
      </c>
      <c r="R15381">
        <v>2040</v>
      </c>
      <c r="S15381">
        <v>11108</v>
      </c>
    </row>
    <row r="15382" spans="1:19" x14ac:dyDescent="0.2">
      <c r="A15382">
        <v>3298720010</v>
      </c>
      <c r="B15382" t="s">
        <v>321</v>
      </c>
      <c r="C15382">
        <v>375000</v>
      </c>
      <c r="D15382">
        <v>4</v>
      </c>
      <c r="E15382">
        <v>2.75</v>
      </c>
      <c r="F15382">
        <v>7403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98106</v>
      </c>
      <c r="R15382">
        <v>1480</v>
      </c>
      <c r="S15382">
        <v>7663</v>
      </c>
    </row>
    <row r="15383" spans="1:19" x14ac:dyDescent="0.2">
      <c r="A15383">
        <v>2856101479</v>
      </c>
      <c r="B15383" t="s">
        <v>180</v>
      </c>
      <c r="C15383">
        <v>276000</v>
      </c>
      <c r="D15383">
        <v>1</v>
      </c>
      <c r="E15383">
        <v>0.75</v>
      </c>
      <c r="F15383">
        <v>1801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98117</v>
      </c>
      <c r="R15383">
        <v>1340</v>
      </c>
      <c r="S15383">
        <v>5000</v>
      </c>
    </row>
    <row r="15384" spans="1:19" x14ac:dyDescent="0.2">
      <c r="A15384">
        <v>5710610250</v>
      </c>
      <c r="B15384" t="s">
        <v>180</v>
      </c>
      <c r="C15384">
        <v>500000</v>
      </c>
      <c r="D15384">
        <v>5</v>
      </c>
      <c r="E15384">
        <v>3.25</v>
      </c>
      <c r="F15384">
        <v>12087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98027</v>
      </c>
      <c r="R15384">
        <v>2410</v>
      </c>
      <c r="S15384">
        <v>10350</v>
      </c>
    </row>
    <row r="15385" spans="1:19" x14ac:dyDescent="0.2">
      <c r="A15385">
        <v>163000010</v>
      </c>
      <c r="B15385" t="s">
        <v>204</v>
      </c>
      <c r="C15385">
        <v>330000</v>
      </c>
      <c r="D15385">
        <v>4</v>
      </c>
      <c r="E15385">
        <v>2.5</v>
      </c>
      <c r="F15385">
        <v>6093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98042</v>
      </c>
      <c r="R15385">
        <v>1930</v>
      </c>
      <c r="S15385">
        <v>8022</v>
      </c>
    </row>
    <row r="15386" spans="1:19" x14ac:dyDescent="0.2">
      <c r="A15386">
        <v>1062100095</v>
      </c>
      <c r="B15386" t="s">
        <v>172</v>
      </c>
      <c r="C15386">
        <v>328000</v>
      </c>
      <c r="D15386">
        <v>3</v>
      </c>
      <c r="E15386">
        <v>1</v>
      </c>
      <c r="F15386">
        <v>5965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98155</v>
      </c>
      <c r="R15386">
        <v>1930</v>
      </c>
      <c r="S15386">
        <v>7500</v>
      </c>
    </row>
    <row r="15387" spans="1:19" x14ac:dyDescent="0.2">
      <c r="A15387">
        <v>1437900020</v>
      </c>
      <c r="B15387" t="s">
        <v>20</v>
      </c>
      <c r="C15387">
        <v>450000</v>
      </c>
      <c r="D15387">
        <v>3</v>
      </c>
      <c r="E15387">
        <v>1.5</v>
      </c>
      <c r="F15387">
        <v>7200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98034</v>
      </c>
      <c r="R15387">
        <v>1730</v>
      </c>
      <c r="S15387">
        <v>8820</v>
      </c>
    </row>
    <row r="15388" spans="1:19" x14ac:dyDescent="0.2">
      <c r="A15388">
        <v>8073000585</v>
      </c>
      <c r="B15388" t="s">
        <v>52</v>
      </c>
      <c r="C15388">
        <v>840500</v>
      </c>
      <c r="D15388">
        <v>4</v>
      </c>
      <c r="E15388">
        <v>2.25</v>
      </c>
      <c r="F15388">
        <v>12174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98178</v>
      </c>
      <c r="R15388">
        <v>2290</v>
      </c>
      <c r="S15388">
        <v>9379</v>
      </c>
    </row>
    <row r="15389" spans="1:19" x14ac:dyDescent="0.2">
      <c r="A15389">
        <v>3342700491</v>
      </c>
      <c r="B15389" t="s">
        <v>194</v>
      </c>
      <c r="C15389">
        <v>679000</v>
      </c>
      <c r="D15389">
        <v>3</v>
      </c>
      <c r="E15389">
        <v>2.5</v>
      </c>
      <c r="F15389">
        <v>9350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98056</v>
      </c>
      <c r="R15389">
        <v>2660</v>
      </c>
      <c r="S15389">
        <v>9695</v>
      </c>
    </row>
    <row r="15390" spans="1:19" x14ac:dyDescent="0.2">
      <c r="A15390">
        <v>3395800305</v>
      </c>
      <c r="B15390" t="s">
        <v>146</v>
      </c>
      <c r="C15390">
        <v>270000</v>
      </c>
      <c r="D15390">
        <v>3</v>
      </c>
      <c r="E15390">
        <v>1.5</v>
      </c>
      <c r="F15390">
        <v>9450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98146</v>
      </c>
      <c r="R15390">
        <v>1470</v>
      </c>
      <c r="S15390">
        <v>8100</v>
      </c>
    </row>
    <row r="15391" spans="1:19" x14ac:dyDescent="0.2">
      <c r="A15391">
        <v>2923500010</v>
      </c>
      <c r="B15391" t="s">
        <v>169</v>
      </c>
      <c r="C15391">
        <v>757500</v>
      </c>
      <c r="D15391">
        <v>5</v>
      </c>
      <c r="E15391">
        <v>2.25</v>
      </c>
      <c r="F15391">
        <v>8065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98027</v>
      </c>
      <c r="R15391">
        <v>2540</v>
      </c>
      <c r="S15391">
        <v>7917</v>
      </c>
    </row>
    <row r="15392" spans="1:19" x14ac:dyDescent="0.2">
      <c r="A15392">
        <v>3629970680</v>
      </c>
      <c r="B15392" t="s">
        <v>164</v>
      </c>
      <c r="C15392">
        <v>524950</v>
      </c>
      <c r="D15392">
        <v>2</v>
      </c>
      <c r="E15392">
        <v>2.5</v>
      </c>
      <c r="F15392">
        <v>2856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98029</v>
      </c>
      <c r="R15392">
        <v>1850</v>
      </c>
      <c r="S15392">
        <v>2667</v>
      </c>
    </row>
    <row r="15393" spans="1:19" x14ac:dyDescent="0.2">
      <c r="A15393">
        <v>2408800130</v>
      </c>
      <c r="B15393" t="s">
        <v>110</v>
      </c>
      <c r="C15393">
        <v>424900</v>
      </c>
      <c r="D15393">
        <v>4</v>
      </c>
      <c r="E15393">
        <v>2.75</v>
      </c>
      <c r="F15393">
        <v>49658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98010</v>
      </c>
      <c r="R15393">
        <v>1720</v>
      </c>
      <c r="S15393">
        <v>54672</v>
      </c>
    </row>
    <row r="15394" spans="1:19" x14ac:dyDescent="0.2">
      <c r="A15394">
        <v>2204500480</v>
      </c>
      <c r="B15394" t="s">
        <v>154</v>
      </c>
      <c r="C15394">
        <v>551100</v>
      </c>
      <c r="D15394">
        <v>3</v>
      </c>
      <c r="E15394">
        <v>1</v>
      </c>
      <c r="F15394">
        <v>8640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98006</v>
      </c>
      <c r="R15394">
        <v>1430</v>
      </c>
      <c r="S15394">
        <v>9840</v>
      </c>
    </row>
    <row r="15395" spans="1:19" x14ac:dyDescent="0.2">
      <c r="A15395">
        <v>7708000010</v>
      </c>
      <c r="B15395" t="s">
        <v>275</v>
      </c>
      <c r="C15395">
        <v>421000</v>
      </c>
      <c r="D15395">
        <v>3</v>
      </c>
      <c r="E15395">
        <v>2</v>
      </c>
      <c r="F15395">
        <v>12655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98056</v>
      </c>
      <c r="R15395">
        <v>2020</v>
      </c>
      <c r="S15395">
        <v>9655</v>
      </c>
    </row>
    <row r="15396" spans="1:19" x14ac:dyDescent="0.2">
      <c r="A15396">
        <v>2639400020</v>
      </c>
      <c r="B15396" t="s">
        <v>229</v>
      </c>
      <c r="C15396">
        <v>635000</v>
      </c>
      <c r="D15396">
        <v>4</v>
      </c>
      <c r="E15396">
        <v>1.75</v>
      </c>
      <c r="F15396">
        <v>7560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98177</v>
      </c>
      <c r="R15396">
        <v>2760</v>
      </c>
      <c r="S15396">
        <v>8918</v>
      </c>
    </row>
    <row r="15397" spans="1:19" x14ac:dyDescent="0.2">
      <c r="A15397">
        <v>7883604095</v>
      </c>
      <c r="B15397" t="s">
        <v>19</v>
      </c>
      <c r="C15397">
        <v>255000</v>
      </c>
      <c r="D15397">
        <v>3</v>
      </c>
      <c r="E15397">
        <v>1</v>
      </c>
      <c r="F15397">
        <v>6120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98108</v>
      </c>
      <c r="R15397">
        <v>1260</v>
      </c>
      <c r="S15397">
        <v>6000</v>
      </c>
    </row>
    <row r="15398" spans="1:19" x14ac:dyDescent="0.2">
      <c r="A15398">
        <v>3055800020</v>
      </c>
      <c r="B15398" t="s">
        <v>256</v>
      </c>
      <c r="C15398">
        <v>419950</v>
      </c>
      <c r="D15398">
        <v>4</v>
      </c>
      <c r="E15398">
        <v>1</v>
      </c>
      <c r="F15398">
        <v>7920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98166</v>
      </c>
      <c r="R15398">
        <v>1690</v>
      </c>
      <c r="S15398">
        <v>7920</v>
      </c>
    </row>
    <row r="15399" spans="1:19" x14ac:dyDescent="0.2">
      <c r="A15399">
        <v>7195800009</v>
      </c>
      <c r="B15399" t="s">
        <v>71</v>
      </c>
      <c r="C15399">
        <v>325000</v>
      </c>
      <c r="D15399">
        <v>6</v>
      </c>
      <c r="E15399">
        <v>3</v>
      </c>
      <c r="F15399">
        <v>12870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98022</v>
      </c>
      <c r="R15399">
        <v>1450</v>
      </c>
      <c r="S15399">
        <v>8668</v>
      </c>
    </row>
    <row r="15400" spans="1:19" x14ac:dyDescent="0.2">
      <c r="A15400">
        <v>8946750170</v>
      </c>
      <c r="B15400" t="s">
        <v>188</v>
      </c>
      <c r="C15400">
        <v>281000</v>
      </c>
      <c r="D15400">
        <v>4</v>
      </c>
      <c r="E15400">
        <v>2.25</v>
      </c>
      <c r="F15400">
        <v>3600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98092</v>
      </c>
      <c r="R15400">
        <v>1677</v>
      </c>
      <c r="S15400">
        <v>3600</v>
      </c>
    </row>
    <row r="15401" spans="1:19" x14ac:dyDescent="0.2">
      <c r="A15401">
        <v>5603700095</v>
      </c>
      <c r="B15401" t="s">
        <v>82</v>
      </c>
      <c r="C15401">
        <v>655275</v>
      </c>
      <c r="D15401">
        <v>3</v>
      </c>
      <c r="E15401">
        <v>1.75</v>
      </c>
      <c r="F15401">
        <v>11856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98006</v>
      </c>
      <c r="R15401">
        <v>2670</v>
      </c>
      <c r="S15401">
        <v>11856</v>
      </c>
    </row>
    <row r="15402" spans="1:19" x14ac:dyDescent="0.2">
      <c r="A15402">
        <v>8819900170</v>
      </c>
      <c r="B15402" t="s">
        <v>78</v>
      </c>
      <c r="C15402">
        <v>861000</v>
      </c>
      <c r="D15402">
        <v>3</v>
      </c>
      <c r="E15402">
        <v>2</v>
      </c>
      <c r="F15402">
        <v>3959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98105</v>
      </c>
      <c r="R15402">
        <v>1660</v>
      </c>
      <c r="S15402">
        <v>3959</v>
      </c>
    </row>
    <row r="15403" spans="1:19" x14ac:dyDescent="0.2">
      <c r="A15403">
        <v>3999300290</v>
      </c>
      <c r="B15403" t="s">
        <v>270</v>
      </c>
      <c r="C15403">
        <v>850000</v>
      </c>
      <c r="D15403">
        <v>3</v>
      </c>
      <c r="E15403">
        <v>3.5</v>
      </c>
      <c r="F15403">
        <v>11148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98008</v>
      </c>
      <c r="R15403">
        <v>2590</v>
      </c>
      <c r="S15403">
        <v>10796</v>
      </c>
    </row>
    <row r="15404" spans="1:19" x14ac:dyDescent="0.2">
      <c r="A15404">
        <v>2791500280</v>
      </c>
      <c r="B15404" t="s">
        <v>119</v>
      </c>
      <c r="C15404">
        <v>246000</v>
      </c>
      <c r="D15404">
        <v>3</v>
      </c>
      <c r="E15404">
        <v>2.5</v>
      </c>
      <c r="F15404">
        <v>6675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98023</v>
      </c>
      <c r="R15404">
        <v>1880</v>
      </c>
      <c r="S15404">
        <v>6675</v>
      </c>
    </row>
    <row r="15405" spans="1:19" x14ac:dyDescent="0.2">
      <c r="A15405">
        <v>8820903560</v>
      </c>
      <c r="B15405" t="s">
        <v>193</v>
      </c>
      <c r="C15405">
        <v>380000</v>
      </c>
      <c r="D15405">
        <v>2</v>
      </c>
      <c r="E15405">
        <v>1</v>
      </c>
      <c r="F15405">
        <v>4836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98125</v>
      </c>
      <c r="R15405">
        <v>1190</v>
      </c>
      <c r="S15405">
        <v>7050</v>
      </c>
    </row>
    <row r="15406" spans="1:19" x14ac:dyDescent="0.2">
      <c r="A15406">
        <v>4401200460</v>
      </c>
      <c r="B15406" t="s">
        <v>189</v>
      </c>
      <c r="C15406">
        <v>813000</v>
      </c>
      <c r="D15406">
        <v>4</v>
      </c>
      <c r="E15406">
        <v>2.5</v>
      </c>
      <c r="F15406">
        <v>7508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98052</v>
      </c>
      <c r="R15406">
        <v>3110</v>
      </c>
      <c r="S15406">
        <v>8741</v>
      </c>
    </row>
    <row r="15407" spans="1:19" x14ac:dyDescent="0.2">
      <c r="A15407">
        <v>3394100020</v>
      </c>
      <c r="B15407" t="s">
        <v>40</v>
      </c>
      <c r="C15407">
        <v>990000</v>
      </c>
      <c r="D15407">
        <v>4</v>
      </c>
      <c r="E15407">
        <v>2.5</v>
      </c>
      <c r="F15407">
        <v>11049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98004</v>
      </c>
      <c r="R15407">
        <v>2750</v>
      </c>
      <c r="S15407">
        <v>11049</v>
      </c>
    </row>
    <row r="15408" spans="1:19" x14ac:dyDescent="0.2">
      <c r="A15408">
        <v>2880100795</v>
      </c>
      <c r="B15408" t="s">
        <v>85</v>
      </c>
      <c r="C15408">
        <v>650000</v>
      </c>
      <c r="D15408">
        <v>3</v>
      </c>
      <c r="E15408">
        <v>2.5</v>
      </c>
      <c r="F15408">
        <v>3750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98117</v>
      </c>
      <c r="R15408">
        <v>1590</v>
      </c>
      <c r="S15408">
        <v>4700</v>
      </c>
    </row>
    <row r="15409" spans="1:19" x14ac:dyDescent="0.2">
      <c r="A15409">
        <v>104560280</v>
      </c>
      <c r="B15409" t="s">
        <v>97</v>
      </c>
      <c r="C15409">
        <v>273000</v>
      </c>
      <c r="D15409">
        <v>4</v>
      </c>
      <c r="E15409">
        <v>3</v>
      </c>
      <c r="F15409">
        <v>6180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98023</v>
      </c>
      <c r="R15409">
        <v>1910</v>
      </c>
      <c r="S15409">
        <v>6180</v>
      </c>
    </row>
    <row r="15410" spans="1:19" x14ac:dyDescent="0.2">
      <c r="A15410">
        <v>2133010290</v>
      </c>
      <c r="B15410" t="s">
        <v>288</v>
      </c>
      <c r="C15410">
        <v>398000</v>
      </c>
      <c r="D15410">
        <v>4</v>
      </c>
      <c r="E15410">
        <v>2.5</v>
      </c>
      <c r="F15410">
        <v>14724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98019</v>
      </c>
      <c r="R15410">
        <v>1920</v>
      </c>
      <c r="S15410">
        <v>12841</v>
      </c>
    </row>
    <row r="15411" spans="1:19" x14ac:dyDescent="0.2">
      <c r="A15411">
        <v>1723049008</v>
      </c>
      <c r="B15411" t="s">
        <v>172</v>
      </c>
      <c r="C15411">
        <v>200000</v>
      </c>
      <c r="D15411">
        <v>2</v>
      </c>
      <c r="E15411">
        <v>1</v>
      </c>
      <c r="F15411">
        <v>8665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98168</v>
      </c>
      <c r="R15411">
        <v>1630</v>
      </c>
      <c r="S15411">
        <v>12375</v>
      </c>
    </row>
    <row r="15412" spans="1:19" x14ac:dyDescent="0.2">
      <c r="A15412">
        <v>8146100095</v>
      </c>
      <c r="B15412" t="s">
        <v>160</v>
      </c>
      <c r="C15412">
        <v>839000</v>
      </c>
      <c r="D15412">
        <v>3</v>
      </c>
      <c r="E15412">
        <v>1</v>
      </c>
      <c r="F15412">
        <v>12305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98004</v>
      </c>
      <c r="R15412">
        <v>2100</v>
      </c>
      <c r="S15412">
        <v>7960</v>
      </c>
    </row>
    <row r="15413" spans="1:19" x14ac:dyDescent="0.2">
      <c r="A15413">
        <v>7715800430</v>
      </c>
      <c r="B15413" t="s">
        <v>121</v>
      </c>
      <c r="C15413">
        <v>502000</v>
      </c>
      <c r="D15413">
        <v>3</v>
      </c>
      <c r="E15413">
        <v>2.5</v>
      </c>
      <c r="F15413">
        <v>9135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98074</v>
      </c>
      <c r="R15413">
        <v>1550</v>
      </c>
      <c r="S15413">
        <v>9100</v>
      </c>
    </row>
    <row r="15414" spans="1:19" x14ac:dyDescent="0.2">
      <c r="A15414">
        <v>9510900630</v>
      </c>
      <c r="B15414" t="s">
        <v>264</v>
      </c>
      <c r="C15414">
        <v>305000</v>
      </c>
      <c r="D15414">
        <v>3</v>
      </c>
      <c r="E15414">
        <v>2.25</v>
      </c>
      <c r="F15414">
        <v>7665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98023</v>
      </c>
      <c r="R15414">
        <v>1660</v>
      </c>
      <c r="S15414">
        <v>8436</v>
      </c>
    </row>
    <row r="15415" spans="1:19" x14ac:dyDescent="0.2">
      <c r="A15415">
        <v>9414610020</v>
      </c>
      <c r="B15415" t="s">
        <v>94</v>
      </c>
      <c r="C15415">
        <v>574950</v>
      </c>
      <c r="D15415">
        <v>5</v>
      </c>
      <c r="E15415">
        <v>3.25</v>
      </c>
      <c r="F15415">
        <v>10000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98027</v>
      </c>
      <c r="R15415">
        <v>2130</v>
      </c>
      <c r="S15415">
        <v>10000</v>
      </c>
    </row>
    <row r="15416" spans="1:19" x14ac:dyDescent="0.2">
      <c r="A15416">
        <v>1160000255</v>
      </c>
      <c r="B15416" t="s">
        <v>159</v>
      </c>
      <c r="C15416">
        <v>311000</v>
      </c>
      <c r="D15416">
        <v>3</v>
      </c>
      <c r="E15416">
        <v>1</v>
      </c>
      <c r="F15416">
        <v>8631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98125</v>
      </c>
      <c r="R15416">
        <v>1350</v>
      </c>
      <c r="S15416">
        <v>7714</v>
      </c>
    </row>
    <row r="15417" spans="1:19" x14ac:dyDescent="0.2">
      <c r="A15417">
        <v>777100005</v>
      </c>
      <c r="B15417" t="s">
        <v>211</v>
      </c>
      <c r="C15417" s="1">
        <v>1650000</v>
      </c>
      <c r="D15417">
        <v>3</v>
      </c>
      <c r="E15417">
        <v>2.25</v>
      </c>
      <c r="F15417">
        <v>6203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98074</v>
      </c>
      <c r="R15417">
        <v>2570</v>
      </c>
      <c r="S15417">
        <v>7009</v>
      </c>
    </row>
    <row r="15418" spans="1:19" x14ac:dyDescent="0.2">
      <c r="A15418">
        <v>3205100130</v>
      </c>
      <c r="B15418" t="s">
        <v>237</v>
      </c>
      <c r="C15418">
        <v>387000</v>
      </c>
      <c r="D15418">
        <v>3</v>
      </c>
      <c r="E15418">
        <v>1</v>
      </c>
      <c r="F15418">
        <v>9568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98056</v>
      </c>
      <c r="R15418">
        <v>1270</v>
      </c>
      <c r="S15418">
        <v>9575</v>
      </c>
    </row>
    <row r="15419" spans="1:19" x14ac:dyDescent="0.2">
      <c r="A15419">
        <v>2929600020</v>
      </c>
      <c r="B15419" t="s">
        <v>125</v>
      </c>
      <c r="C15419">
        <v>375000</v>
      </c>
      <c r="D15419">
        <v>3</v>
      </c>
      <c r="E15419">
        <v>1.5</v>
      </c>
      <c r="F15419">
        <v>20672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98166</v>
      </c>
      <c r="R15419">
        <v>2150</v>
      </c>
      <c r="S15419">
        <v>16239</v>
      </c>
    </row>
    <row r="15420" spans="1:19" x14ac:dyDescent="0.2">
      <c r="A15420">
        <v>2420069242</v>
      </c>
      <c r="B15420" t="s">
        <v>198</v>
      </c>
      <c r="C15420">
        <v>175000</v>
      </c>
      <c r="D15420">
        <v>2</v>
      </c>
      <c r="E15420">
        <v>1</v>
      </c>
      <c r="F15420">
        <v>3434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98022</v>
      </c>
      <c r="R15420">
        <v>1160</v>
      </c>
      <c r="S15420">
        <v>6000</v>
      </c>
    </row>
    <row r="15421" spans="1:19" x14ac:dyDescent="0.2">
      <c r="A15421">
        <v>5009600010</v>
      </c>
      <c r="B15421" t="s">
        <v>79</v>
      </c>
      <c r="C15421">
        <v>248000</v>
      </c>
      <c r="D15421">
        <v>4</v>
      </c>
      <c r="E15421">
        <v>2.5</v>
      </c>
      <c r="F15421">
        <v>5855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98038</v>
      </c>
      <c r="R15421">
        <v>1790</v>
      </c>
      <c r="S15421">
        <v>5679</v>
      </c>
    </row>
    <row r="15422" spans="1:19" x14ac:dyDescent="0.2">
      <c r="A15422">
        <v>2414600255</v>
      </c>
      <c r="B15422" t="s">
        <v>27</v>
      </c>
      <c r="C15422">
        <v>336750</v>
      </c>
      <c r="D15422">
        <v>4</v>
      </c>
      <c r="E15422">
        <v>2.25</v>
      </c>
      <c r="F15422">
        <v>7803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98146</v>
      </c>
      <c r="R15422">
        <v>1720</v>
      </c>
      <c r="S15422">
        <v>7803</v>
      </c>
    </row>
    <row r="15423" spans="1:19" x14ac:dyDescent="0.2">
      <c r="A15423">
        <v>9359300250</v>
      </c>
      <c r="B15423" t="s">
        <v>175</v>
      </c>
      <c r="C15423">
        <v>685000</v>
      </c>
      <c r="D15423">
        <v>4</v>
      </c>
      <c r="E15423">
        <v>2.5</v>
      </c>
      <c r="F15423">
        <v>45514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98077</v>
      </c>
      <c r="R15423">
        <v>2940</v>
      </c>
      <c r="S15423">
        <v>49495</v>
      </c>
    </row>
    <row r="15424" spans="1:19" x14ac:dyDescent="0.2">
      <c r="A15424">
        <v>3629980920</v>
      </c>
      <c r="B15424" t="s">
        <v>52</v>
      </c>
      <c r="C15424">
        <v>645000</v>
      </c>
      <c r="D15424">
        <v>4</v>
      </c>
      <c r="E15424">
        <v>2.75</v>
      </c>
      <c r="F15424">
        <v>3917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98029</v>
      </c>
      <c r="R15424">
        <v>2620</v>
      </c>
      <c r="S15424">
        <v>4400</v>
      </c>
    </row>
    <row r="15425" spans="1:19" x14ac:dyDescent="0.2">
      <c r="A15425">
        <v>6679001060</v>
      </c>
      <c r="B15425" t="s">
        <v>258</v>
      </c>
      <c r="C15425">
        <v>279000</v>
      </c>
      <c r="D15425">
        <v>3</v>
      </c>
      <c r="E15425">
        <v>2.5</v>
      </c>
      <c r="F15425">
        <v>7388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98038</v>
      </c>
      <c r="R15425">
        <v>2240</v>
      </c>
      <c r="S15425">
        <v>6228</v>
      </c>
    </row>
    <row r="15426" spans="1:19" x14ac:dyDescent="0.2">
      <c r="A15426">
        <v>1702900664</v>
      </c>
      <c r="B15426" t="s">
        <v>214</v>
      </c>
      <c r="C15426">
        <v>479000</v>
      </c>
      <c r="D15426">
        <v>2</v>
      </c>
      <c r="E15426">
        <v>2.5</v>
      </c>
      <c r="F15426">
        <v>1037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98118</v>
      </c>
      <c r="R15426">
        <v>1280</v>
      </c>
      <c r="S15426">
        <v>1026</v>
      </c>
    </row>
    <row r="15427" spans="1:19" x14ac:dyDescent="0.2">
      <c r="A15427">
        <v>928000020</v>
      </c>
      <c r="B15427" t="s">
        <v>91</v>
      </c>
      <c r="C15427">
        <v>466000</v>
      </c>
      <c r="D15427">
        <v>3</v>
      </c>
      <c r="E15427">
        <v>2.25</v>
      </c>
      <c r="F15427">
        <v>7279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98155</v>
      </c>
      <c r="R15427">
        <v>2020</v>
      </c>
      <c r="S15427">
        <v>8274</v>
      </c>
    </row>
    <row r="15428" spans="1:19" x14ac:dyDescent="0.2">
      <c r="A15428">
        <v>705710290</v>
      </c>
      <c r="B15428" t="s">
        <v>86</v>
      </c>
      <c r="C15428">
        <v>361500</v>
      </c>
      <c r="D15428">
        <v>4</v>
      </c>
      <c r="E15428">
        <v>2.75</v>
      </c>
      <c r="F15428">
        <v>6740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98038</v>
      </c>
      <c r="R15428">
        <v>1950</v>
      </c>
      <c r="S15428">
        <v>7150</v>
      </c>
    </row>
    <row r="15429" spans="1:19" x14ac:dyDescent="0.2">
      <c r="A15429">
        <v>8155830020</v>
      </c>
      <c r="B15429" t="s">
        <v>89</v>
      </c>
      <c r="C15429">
        <v>404000</v>
      </c>
      <c r="D15429">
        <v>3</v>
      </c>
      <c r="E15429">
        <v>1.75</v>
      </c>
      <c r="F15429">
        <v>7202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98056</v>
      </c>
      <c r="R15429">
        <v>1720</v>
      </c>
      <c r="S15429">
        <v>7625</v>
      </c>
    </row>
    <row r="15430" spans="1:19" x14ac:dyDescent="0.2">
      <c r="A15430">
        <v>9378700190</v>
      </c>
      <c r="B15430" t="s">
        <v>84</v>
      </c>
      <c r="C15430">
        <v>319000</v>
      </c>
      <c r="D15430">
        <v>4</v>
      </c>
      <c r="E15430">
        <v>3.25</v>
      </c>
      <c r="F15430">
        <v>8344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98058</v>
      </c>
      <c r="R15430">
        <v>1860</v>
      </c>
      <c r="S15430">
        <v>8410</v>
      </c>
    </row>
    <row r="15431" spans="1:19" x14ac:dyDescent="0.2">
      <c r="A15431">
        <v>5104200420</v>
      </c>
      <c r="B15431" t="s">
        <v>84</v>
      </c>
      <c r="C15431">
        <v>320000</v>
      </c>
      <c r="D15431">
        <v>3</v>
      </c>
      <c r="E15431">
        <v>1.5</v>
      </c>
      <c r="F15431">
        <v>10132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98059</v>
      </c>
      <c r="R15431">
        <v>1720</v>
      </c>
      <c r="S15431">
        <v>9915</v>
      </c>
    </row>
    <row r="15432" spans="1:19" x14ac:dyDescent="0.2">
      <c r="A15432">
        <v>9550202140</v>
      </c>
      <c r="B15432" t="s">
        <v>153</v>
      </c>
      <c r="C15432" s="1">
        <v>1310000</v>
      </c>
      <c r="D15432">
        <v>4</v>
      </c>
      <c r="E15432">
        <v>3.75</v>
      </c>
      <c r="F15432">
        <v>5625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98103</v>
      </c>
      <c r="R15432">
        <v>1940</v>
      </c>
      <c r="S15432">
        <v>5000</v>
      </c>
    </row>
    <row r="15433" spans="1:19" x14ac:dyDescent="0.2">
      <c r="A15433">
        <v>7855300460</v>
      </c>
      <c r="B15433" t="s">
        <v>186</v>
      </c>
      <c r="C15433" s="1">
        <v>1000000</v>
      </c>
      <c r="D15433">
        <v>3</v>
      </c>
      <c r="E15433">
        <v>2.75</v>
      </c>
      <c r="F15433">
        <v>8900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98006</v>
      </c>
      <c r="R15433">
        <v>2840</v>
      </c>
      <c r="S15433">
        <v>8956</v>
      </c>
    </row>
    <row r="15434" spans="1:19" x14ac:dyDescent="0.2">
      <c r="A15434">
        <v>9346960050</v>
      </c>
      <c r="B15434" t="s">
        <v>275</v>
      </c>
      <c r="C15434">
        <v>660000</v>
      </c>
      <c r="D15434">
        <v>4</v>
      </c>
      <c r="E15434">
        <v>2.5</v>
      </c>
      <c r="F15434">
        <v>9120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98006</v>
      </c>
      <c r="R15434">
        <v>2290</v>
      </c>
      <c r="S15434">
        <v>9120</v>
      </c>
    </row>
    <row r="15435" spans="1:19" x14ac:dyDescent="0.2">
      <c r="A15435">
        <v>2254501440</v>
      </c>
      <c r="B15435" t="s">
        <v>188</v>
      </c>
      <c r="C15435">
        <v>546000</v>
      </c>
      <c r="D15435">
        <v>4</v>
      </c>
      <c r="E15435">
        <v>3</v>
      </c>
      <c r="F15435">
        <v>3600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98122</v>
      </c>
      <c r="R15435">
        <v>1770</v>
      </c>
      <c r="S15435">
        <v>3119</v>
      </c>
    </row>
    <row r="15436" spans="1:19" x14ac:dyDescent="0.2">
      <c r="A15436">
        <v>3732800525</v>
      </c>
      <c r="B15436" t="s">
        <v>151</v>
      </c>
      <c r="C15436">
        <v>300000</v>
      </c>
      <c r="D15436">
        <v>4</v>
      </c>
      <c r="E15436">
        <v>1.75</v>
      </c>
      <c r="F15436">
        <v>5015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98108</v>
      </c>
      <c r="R15436">
        <v>1530</v>
      </c>
      <c r="S15436">
        <v>9130</v>
      </c>
    </row>
    <row r="15437" spans="1:19" x14ac:dyDescent="0.2">
      <c r="A15437">
        <v>2525059134</v>
      </c>
      <c r="B15437" t="s">
        <v>270</v>
      </c>
      <c r="C15437">
        <v>500000</v>
      </c>
      <c r="D15437">
        <v>2</v>
      </c>
      <c r="E15437">
        <v>1.5</v>
      </c>
      <c r="F15437">
        <v>12000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98052</v>
      </c>
      <c r="R15437">
        <v>2200</v>
      </c>
      <c r="S15437">
        <v>12088</v>
      </c>
    </row>
    <row r="15438" spans="1:19" x14ac:dyDescent="0.2">
      <c r="A15438">
        <v>8562891100</v>
      </c>
      <c r="B15438" t="s">
        <v>272</v>
      </c>
      <c r="C15438">
        <v>381500</v>
      </c>
      <c r="D15438">
        <v>4</v>
      </c>
      <c r="E15438">
        <v>2.5</v>
      </c>
      <c r="F15438">
        <v>5556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98042</v>
      </c>
      <c r="R15438">
        <v>2430</v>
      </c>
      <c r="S15438">
        <v>5556</v>
      </c>
    </row>
    <row r="15439" spans="1:19" x14ac:dyDescent="0.2">
      <c r="A15439">
        <v>4094800380</v>
      </c>
      <c r="B15439" t="s">
        <v>183</v>
      </c>
      <c r="C15439">
        <v>990000</v>
      </c>
      <c r="D15439">
        <v>3</v>
      </c>
      <c r="E15439">
        <v>2.25</v>
      </c>
      <c r="F15439">
        <v>12899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98040</v>
      </c>
      <c r="R15439">
        <v>3140</v>
      </c>
      <c r="S15439">
        <v>15320</v>
      </c>
    </row>
    <row r="15440" spans="1:19" x14ac:dyDescent="0.2">
      <c r="A15440">
        <v>5104530680</v>
      </c>
      <c r="B15440" t="s">
        <v>148</v>
      </c>
      <c r="C15440">
        <v>278226</v>
      </c>
      <c r="D15440">
        <v>4</v>
      </c>
      <c r="E15440">
        <v>2.5</v>
      </c>
      <c r="F15440">
        <v>4639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98038</v>
      </c>
      <c r="R15440">
        <v>2390</v>
      </c>
      <c r="S15440">
        <v>4521</v>
      </c>
    </row>
    <row r="15441" spans="1:19" x14ac:dyDescent="0.2">
      <c r="A15441">
        <v>2917200675</v>
      </c>
      <c r="B15441" t="s">
        <v>182</v>
      </c>
      <c r="C15441">
        <v>340000</v>
      </c>
      <c r="D15441">
        <v>2</v>
      </c>
      <c r="E15441">
        <v>1.75</v>
      </c>
      <c r="F15441">
        <v>4158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98103</v>
      </c>
      <c r="R15441">
        <v>1270</v>
      </c>
      <c r="S15441">
        <v>4081</v>
      </c>
    </row>
    <row r="15442" spans="1:19" x14ac:dyDescent="0.2">
      <c r="A15442">
        <v>8732030440</v>
      </c>
      <c r="B15442" t="s">
        <v>124</v>
      </c>
      <c r="C15442">
        <v>305000</v>
      </c>
      <c r="D15442">
        <v>4</v>
      </c>
      <c r="E15442">
        <v>2.5</v>
      </c>
      <c r="F15442">
        <v>12000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98023</v>
      </c>
      <c r="R15442">
        <v>2210</v>
      </c>
      <c r="S15442">
        <v>8320</v>
      </c>
    </row>
    <row r="15443" spans="1:19" x14ac:dyDescent="0.2">
      <c r="A15443">
        <v>7779200275</v>
      </c>
      <c r="B15443" t="s">
        <v>48</v>
      </c>
      <c r="C15443">
        <v>760000</v>
      </c>
      <c r="D15443">
        <v>4</v>
      </c>
      <c r="E15443">
        <v>2.5</v>
      </c>
      <c r="F15443">
        <v>10285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98146</v>
      </c>
      <c r="R15443">
        <v>2540</v>
      </c>
      <c r="S15443">
        <v>9900</v>
      </c>
    </row>
    <row r="15444" spans="1:19" x14ac:dyDescent="0.2">
      <c r="A15444">
        <v>6121800050</v>
      </c>
      <c r="B15444" t="s">
        <v>252</v>
      </c>
      <c r="C15444">
        <v>195000</v>
      </c>
      <c r="D15444">
        <v>4</v>
      </c>
      <c r="E15444">
        <v>1.5</v>
      </c>
      <c r="F15444">
        <v>9948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98148</v>
      </c>
      <c r="R15444">
        <v>1500</v>
      </c>
      <c r="S15444">
        <v>9750</v>
      </c>
    </row>
    <row r="15445" spans="1:19" x14ac:dyDescent="0.2">
      <c r="A15445">
        <v>5652601155</v>
      </c>
      <c r="B15445" t="s">
        <v>25</v>
      </c>
      <c r="C15445">
        <v>564000</v>
      </c>
      <c r="D15445">
        <v>4</v>
      </c>
      <c r="E15445">
        <v>1.75</v>
      </c>
      <c r="F15445">
        <v>6138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98115</v>
      </c>
      <c r="R15445">
        <v>2000</v>
      </c>
      <c r="S15445">
        <v>7057</v>
      </c>
    </row>
    <row r="15446" spans="1:19" x14ac:dyDescent="0.2">
      <c r="A15446">
        <v>3261020080</v>
      </c>
      <c r="B15446" t="s">
        <v>314</v>
      </c>
      <c r="C15446">
        <v>539500</v>
      </c>
      <c r="D15446">
        <v>4</v>
      </c>
      <c r="E15446">
        <v>2.25</v>
      </c>
      <c r="F15446">
        <v>8550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98034</v>
      </c>
      <c r="R15446">
        <v>2590</v>
      </c>
      <c r="S15446">
        <v>9500</v>
      </c>
    </row>
    <row r="15447" spans="1:19" x14ac:dyDescent="0.2">
      <c r="A15447">
        <v>4060000020</v>
      </c>
      <c r="B15447" t="s">
        <v>173</v>
      </c>
      <c r="C15447">
        <v>299980</v>
      </c>
      <c r="D15447">
        <v>4</v>
      </c>
      <c r="E15447">
        <v>1.5</v>
      </c>
      <c r="F15447">
        <v>10230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98178</v>
      </c>
      <c r="R15447">
        <v>1130</v>
      </c>
      <c r="S15447">
        <v>6955</v>
      </c>
    </row>
    <row r="15448" spans="1:19" x14ac:dyDescent="0.2">
      <c r="A15448">
        <v>5468730280</v>
      </c>
      <c r="B15448" t="s">
        <v>18</v>
      </c>
      <c r="C15448">
        <v>290000</v>
      </c>
      <c r="D15448">
        <v>4</v>
      </c>
      <c r="E15448">
        <v>2.5</v>
      </c>
      <c r="F15448">
        <v>5674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98042</v>
      </c>
      <c r="R15448">
        <v>1750</v>
      </c>
      <c r="S15448">
        <v>6875</v>
      </c>
    </row>
    <row r="15449" spans="1:19" x14ac:dyDescent="0.2">
      <c r="A15449">
        <v>7304301045</v>
      </c>
      <c r="B15449" t="s">
        <v>306</v>
      </c>
      <c r="C15449">
        <v>257000</v>
      </c>
      <c r="D15449">
        <v>2</v>
      </c>
      <c r="E15449">
        <v>1</v>
      </c>
      <c r="F15449">
        <v>11084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98155</v>
      </c>
      <c r="R15449">
        <v>1010</v>
      </c>
      <c r="S15449">
        <v>11084</v>
      </c>
    </row>
    <row r="15450" spans="1:19" x14ac:dyDescent="0.2">
      <c r="A15450">
        <v>4077800507</v>
      </c>
      <c r="B15450" t="s">
        <v>239</v>
      </c>
      <c r="C15450">
        <v>518500</v>
      </c>
      <c r="D15450">
        <v>4</v>
      </c>
      <c r="E15450">
        <v>3</v>
      </c>
      <c r="F15450">
        <v>5520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98125</v>
      </c>
      <c r="R15450">
        <v>2020</v>
      </c>
      <c r="S15450">
        <v>8700</v>
      </c>
    </row>
    <row r="15451" spans="1:19" x14ac:dyDescent="0.2">
      <c r="A15451">
        <v>1041500020</v>
      </c>
      <c r="B15451" t="s">
        <v>101</v>
      </c>
      <c r="C15451">
        <v>657000</v>
      </c>
      <c r="D15451">
        <v>4</v>
      </c>
      <c r="E15451">
        <v>2.75</v>
      </c>
      <c r="F15451">
        <v>35380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98074</v>
      </c>
      <c r="R15451">
        <v>1980</v>
      </c>
      <c r="S15451">
        <v>10425</v>
      </c>
    </row>
    <row r="15452" spans="1:19" x14ac:dyDescent="0.2">
      <c r="A15452">
        <v>1423089134</v>
      </c>
      <c r="B15452" t="s">
        <v>267</v>
      </c>
      <c r="C15452">
        <v>590000</v>
      </c>
      <c r="D15452">
        <v>3</v>
      </c>
      <c r="E15452">
        <v>2.25</v>
      </c>
      <c r="F15452">
        <v>41250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98045</v>
      </c>
      <c r="R15452">
        <v>1940</v>
      </c>
      <c r="S15452">
        <v>47044</v>
      </c>
    </row>
    <row r="15453" spans="1:19" x14ac:dyDescent="0.2">
      <c r="A15453">
        <v>3992700048</v>
      </c>
      <c r="B15453" t="s">
        <v>57</v>
      </c>
      <c r="C15453">
        <v>526000</v>
      </c>
      <c r="D15453">
        <v>4</v>
      </c>
      <c r="E15453">
        <v>1.75</v>
      </c>
      <c r="F15453">
        <v>6350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98125</v>
      </c>
      <c r="R15453">
        <v>1950</v>
      </c>
      <c r="S15453">
        <v>8100</v>
      </c>
    </row>
    <row r="15454" spans="1:19" x14ac:dyDescent="0.2">
      <c r="A15454">
        <v>2172000285</v>
      </c>
      <c r="B15454" t="s">
        <v>88</v>
      </c>
      <c r="C15454">
        <v>254500</v>
      </c>
      <c r="D15454">
        <v>2</v>
      </c>
      <c r="E15454">
        <v>1</v>
      </c>
      <c r="F15454">
        <v>11250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98178</v>
      </c>
      <c r="R15454">
        <v>1100</v>
      </c>
      <c r="S15454">
        <v>11400</v>
      </c>
    </row>
    <row r="15455" spans="1:19" x14ac:dyDescent="0.2">
      <c r="A15455">
        <v>8813400345</v>
      </c>
      <c r="B15455" t="s">
        <v>155</v>
      </c>
      <c r="C15455">
        <v>575000</v>
      </c>
      <c r="D15455">
        <v>2</v>
      </c>
      <c r="E15455">
        <v>1</v>
      </c>
      <c r="F15455">
        <v>3663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98105</v>
      </c>
      <c r="R15455">
        <v>1620</v>
      </c>
      <c r="S15455">
        <v>3706</v>
      </c>
    </row>
    <row r="15456" spans="1:19" x14ac:dyDescent="0.2">
      <c r="A15456">
        <v>5487300020</v>
      </c>
      <c r="B15456" t="s">
        <v>228</v>
      </c>
      <c r="C15456">
        <v>464550</v>
      </c>
      <c r="D15456">
        <v>3</v>
      </c>
      <c r="E15456">
        <v>1.5</v>
      </c>
      <c r="F15456">
        <v>10500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98033</v>
      </c>
      <c r="R15456">
        <v>1570</v>
      </c>
      <c r="S15456">
        <v>10500</v>
      </c>
    </row>
    <row r="15457" spans="1:19" x14ac:dyDescent="0.2">
      <c r="A15457">
        <v>7201800280</v>
      </c>
      <c r="B15457" t="s">
        <v>52</v>
      </c>
      <c r="C15457">
        <v>409950</v>
      </c>
      <c r="D15457">
        <v>3</v>
      </c>
      <c r="E15457">
        <v>1.75</v>
      </c>
      <c r="F15457">
        <v>6030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98052</v>
      </c>
      <c r="R15457">
        <v>1840</v>
      </c>
      <c r="S15457">
        <v>6565</v>
      </c>
    </row>
    <row r="15458" spans="1:19" x14ac:dyDescent="0.2">
      <c r="A15458">
        <v>8856000545</v>
      </c>
      <c r="B15458" t="s">
        <v>126</v>
      </c>
      <c r="C15458">
        <v>100000</v>
      </c>
      <c r="D15458">
        <v>2</v>
      </c>
      <c r="E15458">
        <v>1</v>
      </c>
      <c r="F15458">
        <v>22000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98001</v>
      </c>
      <c r="R15458">
        <v>1326</v>
      </c>
      <c r="S15458">
        <v>9891</v>
      </c>
    </row>
    <row r="15459" spans="1:19" x14ac:dyDescent="0.2">
      <c r="A15459">
        <v>567000380</v>
      </c>
      <c r="B15459" t="s">
        <v>45</v>
      </c>
      <c r="C15459">
        <v>365000</v>
      </c>
      <c r="D15459">
        <v>2</v>
      </c>
      <c r="E15459">
        <v>1.5</v>
      </c>
      <c r="F15459">
        <v>1270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98144</v>
      </c>
      <c r="R15459">
        <v>1130</v>
      </c>
      <c r="S15459">
        <v>1201</v>
      </c>
    </row>
    <row r="15460" spans="1:19" x14ac:dyDescent="0.2">
      <c r="A15460">
        <v>1450100020</v>
      </c>
      <c r="B15460" t="s">
        <v>203</v>
      </c>
      <c r="C15460">
        <v>208000</v>
      </c>
      <c r="D15460">
        <v>3</v>
      </c>
      <c r="E15460">
        <v>1</v>
      </c>
      <c r="F15460">
        <v>7420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98002</v>
      </c>
      <c r="R15460">
        <v>1250</v>
      </c>
      <c r="S15460">
        <v>7420</v>
      </c>
    </row>
    <row r="15461" spans="1:19" x14ac:dyDescent="0.2">
      <c r="A15461">
        <v>7950302995</v>
      </c>
      <c r="B15461" t="s">
        <v>46</v>
      </c>
      <c r="C15461">
        <v>497950</v>
      </c>
      <c r="D15461">
        <v>4</v>
      </c>
      <c r="E15461">
        <v>2.5</v>
      </c>
      <c r="F15461">
        <v>3000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98118</v>
      </c>
      <c r="R15461">
        <v>1540</v>
      </c>
      <c r="S15461">
        <v>4300</v>
      </c>
    </row>
    <row r="15462" spans="1:19" x14ac:dyDescent="0.2">
      <c r="A15462">
        <v>1446110020</v>
      </c>
      <c r="B15462" t="s">
        <v>272</v>
      </c>
      <c r="C15462">
        <v>405000</v>
      </c>
      <c r="D15462">
        <v>5</v>
      </c>
      <c r="E15462">
        <v>3.5</v>
      </c>
      <c r="F15462">
        <v>9742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98092</v>
      </c>
      <c r="R15462">
        <v>2140</v>
      </c>
      <c r="S15462">
        <v>9118</v>
      </c>
    </row>
    <row r="15463" spans="1:19" x14ac:dyDescent="0.2">
      <c r="A15463">
        <v>8914100080</v>
      </c>
      <c r="B15463" t="s">
        <v>61</v>
      </c>
      <c r="C15463">
        <v>568000</v>
      </c>
      <c r="D15463">
        <v>3</v>
      </c>
      <c r="E15463">
        <v>2.5</v>
      </c>
      <c r="F15463">
        <v>22499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98058</v>
      </c>
      <c r="R15463">
        <v>2710</v>
      </c>
      <c r="S15463">
        <v>22499</v>
      </c>
    </row>
    <row r="15464" spans="1:19" x14ac:dyDescent="0.2">
      <c r="A15464">
        <v>3333000655</v>
      </c>
      <c r="B15464" t="s">
        <v>117</v>
      </c>
      <c r="C15464">
        <v>334000</v>
      </c>
      <c r="D15464">
        <v>2</v>
      </c>
      <c r="E15464">
        <v>1</v>
      </c>
      <c r="F15464">
        <v>6000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98118</v>
      </c>
      <c r="R15464">
        <v>1090</v>
      </c>
      <c r="S15464">
        <v>5900</v>
      </c>
    </row>
    <row r="15465" spans="1:19" x14ac:dyDescent="0.2">
      <c r="A15465">
        <v>8019201061</v>
      </c>
      <c r="B15465" t="s">
        <v>24</v>
      </c>
      <c r="C15465">
        <v>235000</v>
      </c>
      <c r="D15465">
        <v>3</v>
      </c>
      <c r="E15465">
        <v>2</v>
      </c>
      <c r="F15465">
        <v>8400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98168</v>
      </c>
      <c r="R15465">
        <v>1100</v>
      </c>
      <c r="S15465">
        <v>10850</v>
      </c>
    </row>
    <row r="15466" spans="1:19" x14ac:dyDescent="0.2">
      <c r="A15466">
        <v>8570900328</v>
      </c>
      <c r="B15466" t="s">
        <v>75</v>
      </c>
      <c r="C15466">
        <v>295000</v>
      </c>
      <c r="D15466">
        <v>2</v>
      </c>
      <c r="E15466">
        <v>1</v>
      </c>
      <c r="F15466">
        <v>10621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98045</v>
      </c>
      <c r="R15466">
        <v>1340</v>
      </c>
      <c r="S15466">
        <v>9832</v>
      </c>
    </row>
    <row r="15467" spans="1:19" x14ac:dyDescent="0.2">
      <c r="A15467">
        <v>5631500947</v>
      </c>
      <c r="B15467" t="s">
        <v>280</v>
      </c>
      <c r="C15467">
        <v>610000</v>
      </c>
      <c r="D15467">
        <v>4</v>
      </c>
      <c r="E15467">
        <v>3</v>
      </c>
      <c r="F15467">
        <v>29539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98028</v>
      </c>
      <c r="R15467">
        <v>1810</v>
      </c>
      <c r="S15467">
        <v>11600</v>
      </c>
    </row>
    <row r="15468" spans="1:19" x14ac:dyDescent="0.2">
      <c r="A15468">
        <v>254000020</v>
      </c>
      <c r="B15468" t="s">
        <v>146</v>
      </c>
      <c r="C15468">
        <v>453500</v>
      </c>
      <c r="D15468">
        <v>4</v>
      </c>
      <c r="E15468">
        <v>1.75</v>
      </c>
      <c r="F15468">
        <v>6032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98146</v>
      </c>
      <c r="R15468">
        <v>1930</v>
      </c>
      <c r="S15468">
        <v>6032</v>
      </c>
    </row>
    <row r="15469" spans="1:19" x14ac:dyDescent="0.2">
      <c r="A15469">
        <v>1929300305</v>
      </c>
      <c r="B15469" t="s">
        <v>115</v>
      </c>
      <c r="C15469" s="1">
        <v>1220000</v>
      </c>
      <c r="D15469">
        <v>4</v>
      </c>
      <c r="E15469">
        <v>3.75</v>
      </c>
      <c r="F15469">
        <v>3944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98109</v>
      </c>
      <c r="R15469">
        <v>2310</v>
      </c>
      <c r="S15469">
        <v>4725</v>
      </c>
    </row>
    <row r="15470" spans="1:19" x14ac:dyDescent="0.2">
      <c r="A15470">
        <v>4202400078</v>
      </c>
      <c r="B15470" t="s">
        <v>91</v>
      </c>
      <c r="C15470">
        <v>175000</v>
      </c>
      <c r="D15470">
        <v>2</v>
      </c>
      <c r="E15470">
        <v>1</v>
      </c>
      <c r="F15470">
        <v>7000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98055</v>
      </c>
      <c r="R15470">
        <v>1540</v>
      </c>
      <c r="S15470">
        <v>6000</v>
      </c>
    </row>
    <row r="15471" spans="1:19" x14ac:dyDescent="0.2">
      <c r="A15471">
        <v>4202400078</v>
      </c>
      <c r="B15471" t="s">
        <v>60</v>
      </c>
      <c r="C15471">
        <v>335000</v>
      </c>
      <c r="D15471">
        <v>2</v>
      </c>
      <c r="E15471">
        <v>1</v>
      </c>
      <c r="F15471">
        <v>7000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98055</v>
      </c>
      <c r="R15471">
        <v>1540</v>
      </c>
      <c r="S15471">
        <v>6000</v>
      </c>
    </row>
    <row r="15472" spans="1:19" x14ac:dyDescent="0.2">
      <c r="A15472">
        <v>2968800010</v>
      </c>
      <c r="B15472" t="s">
        <v>96</v>
      </c>
      <c r="C15472">
        <v>275000</v>
      </c>
      <c r="D15472">
        <v>3</v>
      </c>
      <c r="E15472">
        <v>1.5</v>
      </c>
      <c r="F15472">
        <v>7620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98166</v>
      </c>
      <c r="R15472">
        <v>1850</v>
      </c>
      <c r="S15472">
        <v>7620</v>
      </c>
    </row>
    <row r="15473" spans="1:19" x14ac:dyDescent="0.2">
      <c r="A15473">
        <v>2880100675</v>
      </c>
      <c r="B15473" t="s">
        <v>36</v>
      </c>
      <c r="C15473">
        <v>400000</v>
      </c>
      <c r="D15473">
        <v>2</v>
      </c>
      <c r="E15473">
        <v>1</v>
      </c>
      <c r="F15473">
        <v>2130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98117</v>
      </c>
      <c r="R15473">
        <v>980</v>
      </c>
      <c r="S15473">
        <v>2800</v>
      </c>
    </row>
    <row r="15474" spans="1:19" x14ac:dyDescent="0.2">
      <c r="A15474">
        <v>1024000050</v>
      </c>
      <c r="B15474" t="s">
        <v>57</v>
      </c>
      <c r="C15474">
        <v>915000</v>
      </c>
      <c r="D15474">
        <v>3</v>
      </c>
      <c r="E15474">
        <v>2.75</v>
      </c>
      <c r="F15474">
        <v>7000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98116</v>
      </c>
      <c r="R15474">
        <v>1770</v>
      </c>
      <c r="S15474">
        <v>6500</v>
      </c>
    </row>
    <row r="15475" spans="1:19" x14ac:dyDescent="0.2">
      <c r="A15475">
        <v>6072400280</v>
      </c>
      <c r="B15475" t="s">
        <v>208</v>
      </c>
      <c r="C15475">
        <v>619850</v>
      </c>
      <c r="D15475">
        <v>4</v>
      </c>
      <c r="E15475">
        <v>2.5</v>
      </c>
      <c r="F15475">
        <v>9247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98006</v>
      </c>
      <c r="R15475">
        <v>2270</v>
      </c>
      <c r="S15475">
        <v>9163</v>
      </c>
    </row>
    <row r="15476" spans="1:19" x14ac:dyDescent="0.2">
      <c r="A15476">
        <v>2329600280</v>
      </c>
      <c r="B15476" t="s">
        <v>213</v>
      </c>
      <c r="C15476">
        <v>225900</v>
      </c>
      <c r="D15476">
        <v>3</v>
      </c>
      <c r="E15476">
        <v>1</v>
      </c>
      <c r="F15476">
        <v>8800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98003</v>
      </c>
      <c r="R15476">
        <v>1290</v>
      </c>
      <c r="S15476">
        <v>8470</v>
      </c>
    </row>
    <row r="15477" spans="1:19" x14ac:dyDescent="0.2">
      <c r="A15477">
        <v>6822100050</v>
      </c>
      <c r="B15477" t="s">
        <v>173</v>
      </c>
      <c r="C15477">
        <v>525000</v>
      </c>
      <c r="D15477">
        <v>2</v>
      </c>
      <c r="E15477">
        <v>1.5</v>
      </c>
      <c r="F15477">
        <v>7200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98199</v>
      </c>
      <c r="R15477">
        <v>1550</v>
      </c>
      <c r="S15477">
        <v>6000</v>
      </c>
    </row>
    <row r="15478" spans="1:19" x14ac:dyDescent="0.2">
      <c r="A15478">
        <v>1420400130</v>
      </c>
      <c r="B15478" t="s">
        <v>284</v>
      </c>
      <c r="C15478">
        <v>215000</v>
      </c>
      <c r="D15478">
        <v>4</v>
      </c>
      <c r="E15478">
        <v>2.25</v>
      </c>
      <c r="F15478">
        <v>9600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98031</v>
      </c>
      <c r="R15478">
        <v>2040</v>
      </c>
      <c r="S15478">
        <v>9600</v>
      </c>
    </row>
    <row r="15479" spans="1:19" x14ac:dyDescent="0.2">
      <c r="A15479">
        <v>7732400280</v>
      </c>
      <c r="B15479" t="s">
        <v>36</v>
      </c>
      <c r="C15479">
        <v>802000</v>
      </c>
      <c r="D15479">
        <v>3</v>
      </c>
      <c r="E15479">
        <v>2.5</v>
      </c>
      <c r="F15479">
        <v>13096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98052</v>
      </c>
      <c r="R15479">
        <v>2580</v>
      </c>
      <c r="S15479">
        <v>7988</v>
      </c>
    </row>
    <row r="15480" spans="1:19" x14ac:dyDescent="0.2">
      <c r="A15480">
        <v>4397000500</v>
      </c>
      <c r="B15480" t="s">
        <v>201</v>
      </c>
      <c r="C15480">
        <v>330000</v>
      </c>
      <c r="D15480">
        <v>4</v>
      </c>
      <c r="E15480">
        <v>2.5</v>
      </c>
      <c r="F15480">
        <v>11784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98042</v>
      </c>
      <c r="R15480">
        <v>2250</v>
      </c>
      <c r="S15480">
        <v>10760</v>
      </c>
    </row>
    <row r="15481" spans="1:19" x14ac:dyDescent="0.2">
      <c r="A15481">
        <v>9560700010</v>
      </c>
      <c r="B15481" t="s">
        <v>229</v>
      </c>
      <c r="C15481">
        <v>549800</v>
      </c>
      <c r="D15481">
        <v>3</v>
      </c>
      <c r="E15481">
        <v>2.25</v>
      </c>
      <c r="F15481">
        <v>11680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98005</v>
      </c>
      <c r="R15481">
        <v>2270</v>
      </c>
      <c r="S15481">
        <v>10948</v>
      </c>
    </row>
    <row r="15482" spans="1:19" x14ac:dyDescent="0.2">
      <c r="A15482">
        <v>6131600285</v>
      </c>
      <c r="B15482" t="s">
        <v>192</v>
      </c>
      <c r="C15482">
        <v>195500</v>
      </c>
      <c r="D15482">
        <v>4</v>
      </c>
      <c r="E15482">
        <v>1</v>
      </c>
      <c r="F15482">
        <v>8636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98002</v>
      </c>
      <c r="R15482">
        <v>1168</v>
      </c>
      <c r="S15482">
        <v>8316</v>
      </c>
    </row>
    <row r="15483" spans="1:19" x14ac:dyDescent="0.2">
      <c r="A15483">
        <v>8956500020</v>
      </c>
      <c r="B15483" t="s">
        <v>159</v>
      </c>
      <c r="C15483">
        <v>338000</v>
      </c>
      <c r="D15483">
        <v>3</v>
      </c>
      <c r="E15483">
        <v>2.5</v>
      </c>
      <c r="F15483">
        <v>7819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98055</v>
      </c>
      <c r="R15483">
        <v>1790</v>
      </c>
      <c r="S15483">
        <v>7733</v>
      </c>
    </row>
    <row r="15484" spans="1:19" x14ac:dyDescent="0.2">
      <c r="A15484">
        <v>624069108</v>
      </c>
      <c r="B15484" t="s">
        <v>142</v>
      </c>
      <c r="C15484" s="1">
        <v>3200000</v>
      </c>
      <c r="D15484">
        <v>4</v>
      </c>
      <c r="E15484">
        <v>3.25</v>
      </c>
      <c r="F15484">
        <v>28206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98075</v>
      </c>
      <c r="R15484">
        <v>4913</v>
      </c>
      <c r="S15484">
        <v>14663</v>
      </c>
    </row>
    <row r="15485" spans="1:19" x14ac:dyDescent="0.2">
      <c r="A15485">
        <v>1727500280</v>
      </c>
      <c r="B15485" t="s">
        <v>133</v>
      </c>
      <c r="C15485">
        <v>480000</v>
      </c>
      <c r="D15485">
        <v>4</v>
      </c>
      <c r="E15485">
        <v>2.25</v>
      </c>
      <c r="F15485">
        <v>7000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98034</v>
      </c>
      <c r="R15485">
        <v>1780</v>
      </c>
      <c r="S15485">
        <v>6500</v>
      </c>
    </row>
    <row r="15486" spans="1:19" x14ac:dyDescent="0.2">
      <c r="A15486">
        <v>4029400080</v>
      </c>
      <c r="B15486" t="s">
        <v>120</v>
      </c>
      <c r="C15486">
        <v>383000</v>
      </c>
      <c r="D15486">
        <v>4</v>
      </c>
      <c r="E15486">
        <v>2.5</v>
      </c>
      <c r="F15486">
        <v>8310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98155</v>
      </c>
      <c r="R15486">
        <v>1840</v>
      </c>
      <c r="S15486">
        <v>10080</v>
      </c>
    </row>
    <row r="15487" spans="1:19" x14ac:dyDescent="0.2">
      <c r="A15487">
        <v>2873000920</v>
      </c>
      <c r="B15487" t="s">
        <v>135</v>
      </c>
      <c r="C15487">
        <v>257000</v>
      </c>
      <c r="D15487">
        <v>3</v>
      </c>
      <c r="E15487">
        <v>1.75</v>
      </c>
      <c r="F15487">
        <v>7210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98031</v>
      </c>
      <c r="R15487">
        <v>1220</v>
      </c>
      <c r="S15487">
        <v>7777</v>
      </c>
    </row>
    <row r="15488" spans="1:19" x14ac:dyDescent="0.2">
      <c r="A15488">
        <v>1402900460</v>
      </c>
      <c r="B15488" t="s">
        <v>70</v>
      </c>
      <c r="C15488">
        <v>335000</v>
      </c>
      <c r="D15488">
        <v>4</v>
      </c>
      <c r="E15488">
        <v>2.75</v>
      </c>
      <c r="F15488">
        <v>9209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98092</v>
      </c>
      <c r="R15488">
        <v>2430</v>
      </c>
      <c r="S15488">
        <v>6687</v>
      </c>
    </row>
    <row r="15489" spans="1:19" x14ac:dyDescent="0.2">
      <c r="A15489">
        <v>8125200480</v>
      </c>
      <c r="B15489" t="s">
        <v>128</v>
      </c>
      <c r="C15489">
        <v>422000</v>
      </c>
      <c r="D15489">
        <v>4</v>
      </c>
      <c r="E15489">
        <v>2.5</v>
      </c>
      <c r="F15489">
        <v>6650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98166</v>
      </c>
      <c r="R15489">
        <v>1800</v>
      </c>
      <c r="S15489">
        <v>9819</v>
      </c>
    </row>
    <row r="15490" spans="1:19" x14ac:dyDescent="0.2">
      <c r="A15490">
        <v>1087900050</v>
      </c>
      <c r="B15490" t="s">
        <v>75</v>
      </c>
      <c r="C15490">
        <v>560000</v>
      </c>
      <c r="D15490">
        <v>3</v>
      </c>
      <c r="E15490">
        <v>1.75</v>
      </c>
      <c r="F15490">
        <v>10182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98033</v>
      </c>
      <c r="R15490">
        <v>2050</v>
      </c>
      <c r="S15490">
        <v>10182</v>
      </c>
    </row>
    <row r="15491" spans="1:19" x14ac:dyDescent="0.2">
      <c r="A15491">
        <v>7937900280</v>
      </c>
      <c r="B15491" t="s">
        <v>35</v>
      </c>
      <c r="C15491">
        <v>680000</v>
      </c>
      <c r="D15491">
        <v>4</v>
      </c>
      <c r="E15491">
        <v>2.75</v>
      </c>
      <c r="F15491">
        <v>35429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98058</v>
      </c>
      <c r="R15491">
        <v>3310</v>
      </c>
      <c r="S15491">
        <v>54193</v>
      </c>
    </row>
    <row r="15492" spans="1:19" x14ac:dyDescent="0.2">
      <c r="A15492">
        <v>1096100010</v>
      </c>
      <c r="B15492" t="s">
        <v>55</v>
      </c>
      <c r="C15492">
        <v>320000</v>
      </c>
      <c r="D15492">
        <v>2</v>
      </c>
      <c r="E15492">
        <v>1</v>
      </c>
      <c r="F15492">
        <v>7040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98155</v>
      </c>
      <c r="R15492">
        <v>1210</v>
      </c>
      <c r="S15492">
        <v>7205</v>
      </c>
    </row>
    <row r="15493" spans="1:19" x14ac:dyDescent="0.2">
      <c r="A15493">
        <v>2050100250</v>
      </c>
      <c r="B15493" t="s">
        <v>174</v>
      </c>
      <c r="C15493">
        <v>665000</v>
      </c>
      <c r="D15493">
        <v>3</v>
      </c>
      <c r="E15493">
        <v>2.5</v>
      </c>
      <c r="F15493">
        <v>15536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98074</v>
      </c>
      <c r="R15493">
        <v>3320</v>
      </c>
      <c r="S15493">
        <v>17461</v>
      </c>
    </row>
    <row r="15494" spans="1:19" x14ac:dyDescent="0.2">
      <c r="A15494">
        <v>8691370500</v>
      </c>
      <c r="B15494" t="s">
        <v>222</v>
      </c>
      <c r="C15494">
        <v>751000</v>
      </c>
      <c r="D15494">
        <v>3</v>
      </c>
      <c r="E15494">
        <v>2.5</v>
      </c>
      <c r="F15494">
        <v>6854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98075</v>
      </c>
      <c r="R15494">
        <v>2840</v>
      </c>
      <c r="S15494">
        <v>7398</v>
      </c>
    </row>
    <row r="15495" spans="1:19" x14ac:dyDescent="0.2">
      <c r="A15495">
        <v>7147600225</v>
      </c>
      <c r="B15495" t="s">
        <v>139</v>
      </c>
      <c r="C15495">
        <v>320000</v>
      </c>
      <c r="D15495">
        <v>6</v>
      </c>
      <c r="E15495">
        <v>2.75</v>
      </c>
      <c r="F15495">
        <v>10763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98188</v>
      </c>
      <c r="R15495">
        <v>1310</v>
      </c>
      <c r="S15495">
        <v>10746</v>
      </c>
    </row>
    <row r="15496" spans="1:19" x14ac:dyDescent="0.2">
      <c r="A15496">
        <v>4021100095</v>
      </c>
      <c r="B15496" t="s">
        <v>228</v>
      </c>
      <c r="C15496">
        <v>290000</v>
      </c>
      <c r="D15496">
        <v>4</v>
      </c>
      <c r="E15496">
        <v>1.75</v>
      </c>
      <c r="F15496">
        <v>22043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98155</v>
      </c>
      <c r="R15496">
        <v>1880</v>
      </c>
      <c r="S15496">
        <v>19961</v>
      </c>
    </row>
    <row r="15497" spans="1:19" x14ac:dyDescent="0.2">
      <c r="A15497">
        <v>7524000280</v>
      </c>
      <c r="B15497" t="s">
        <v>132</v>
      </c>
      <c r="C15497">
        <v>250000</v>
      </c>
      <c r="D15497">
        <v>4</v>
      </c>
      <c r="E15497">
        <v>2</v>
      </c>
      <c r="F15497">
        <v>7412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98198</v>
      </c>
      <c r="R15497">
        <v>1390</v>
      </c>
      <c r="S15497">
        <v>7825</v>
      </c>
    </row>
    <row r="15498" spans="1:19" x14ac:dyDescent="0.2">
      <c r="A15498">
        <v>3205200430</v>
      </c>
      <c r="B15498" t="s">
        <v>25</v>
      </c>
      <c r="C15498">
        <v>423000</v>
      </c>
      <c r="D15498">
        <v>3</v>
      </c>
      <c r="E15498">
        <v>1.75</v>
      </c>
      <c r="F15498">
        <v>10005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98056</v>
      </c>
      <c r="R15498">
        <v>1340</v>
      </c>
      <c r="S15498">
        <v>9709</v>
      </c>
    </row>
    <row r="15499" spans="1:19" x14ac:dyDescent="0.2">
      <c r="A15499">
        <v>7922720250</v>
      </c>
      <c r="B15499" t="s">
        <v>265</v>
      </c>
      <c r="C15499">
        <v>601002</v>
      </c>
      <c r="D15499">
        <v>4</v>
      </c>
      <c r="E15499">
        <v>2.5</v>
      </c>
      <c r="F15499">
        <v>8094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98052</v>
      </c>
      <c r="R15499">
        <v>1990</v>
      </c>
      <c r="S15499">
        <v>9020</v>
      </c>
    </row>
    <row r="15500" spans="1:19" x14ac:dyDescent="0.2">
      <c r="A15500">
        <v>3644100095</v>
      </c>
      <c r="B15500" t="s">
        <v>65</v>
      </c>
      <c r="C15500">
        <v>352900</v>
      </c>
      <c r="D15500">
        <v>2</v>
      </c>
      <c r="E15500">
        <v>1.5</v>
      </c>
      <c r="F15500">
        <v>1892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98144</v>
      </c>
      <c r="R15500">
        <v>1220</v>
      </c>
      <c r="S15500">
        <v>1740</v>
      </c>
    </row>
    <row r="15501" spans="1:19" x14ac:dyDescent="0.2">
      <c r="A15501">
        <v>3425079088</v>
      </c>
      <c r="B15501" t="s">
        <v>67</v>
      </c>
      <c r="C15501">
        <v>509950</v>
      </c>
      <c r="D15501">
        <v>3</v>
      </c>
      <c r="E15501">
        <v>2.5</v>
      </c>
      <c r="F15501">
        <v>70567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98014</v>
      </c>
      <c r="R15501">
        <v>2000</v>
      </c>
      <c r="S15501">
        <v>73616</v>
      </c>
    </row>
    <row r="15502" spans="1:19" x14ac:dyDescent="0.2">
      <c r="A15502">
        <v>8730000250</v>
      </c>
      <c r="B15502" t="s">
        <v>65</v>
      </c>
      <c r="C15502">
        <v>360000</v>
      </c>
      <c r="D15502">
        <v>2</v>
      </c>
      <c r="E15502">
        <v>1.75</v>
      </c>
      <c r="F15502">
        <v>1050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98133</v>
      </c>
      <c r="R15502">
        <v>1340</v>
      </c>
      <c r="S15502">
        <v>1090</v>
      </c>
    </row>
    <row r="15503" spans="1:19" x14ac:dyDescent="0.2">
      <c r="A15503">
        <v>2581900235</v>
      </c>
      <c r="B15503" t="s">
        <v>46</v>
      </c>
      <c r="C15503" s="1">
        <v>1080000</v>
      </c>
      <c r="D15503">
        <v>4</v>
      </c>
      <c r="E15503">
        <v>2.75</v>
      </c>
      <c r="F15503">
        <v>8100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98040</v>
      </c>
      <c r="R15503">
        <v>2840</v>
      </c>
      <c r="S15503">
        <v>10006</v>
      </c>
    </row>
    <row r="15504" spans="1:19" x14ac:dyDescent="0.2">
      <c r="A15504">
        <v>3793500920</v>
      </c>
      <c r="B15504" t="s">
        <v>32</v>
      </c>
      <c r="C15504">
        <v>349950</v>
      </c>
      <c r="D15504">
        <v>3</v>
      </c>
      <c r="E15504">
        <v>2.5</v>
      </c>
      <c r="F15504">
        <v>6441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98038</v>
      </c>
      <c r="R15504">
        <v>2180</v>
      </c>
      <c r="S15504">
        <v>7346</v>
      </c>
    </row>
    <row r="15505" spans="1:19" x14ac:dyDescent="0.2">
      <c r="A15505">
        <v>2472920780</v>
      </c>
      <c r="B15505" t="s">
        <v>243</v>
      </c>
      <c r="C15505">
        <v>395000</v>
      </c>
      <c r="D15505">
        <v>4</v>
      </c>
      <c r="E15505">
        <v>2.5</v>
      </c>
      <c r="F15505">
        <v>6840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98058</v>
      </c>
      <c r="R15505">
        <v>2480</v>
      </c>
      <c r="S15505">
        <v>7386</v>
      </c>
    </row>
    <row r="15506" spans="1:19" x14ac:dyDescent="0.2">
      <c r="A15506">
        <v>8860200010</v>
      </c>
      <c r="B15506" t="s">
        <v>154</v>
      </c>
      <c r="C15506">
        <v>273500</v>
      </c>
      <c r="D15506">
        <v>3</v>
      </c>
      <c r="E15506">
        <v>1.5</v>
      </c>
      <c r="F15506">
        <v>15265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98032</v>
      </c>
      <c r="R15506">
        <v>1920</v>
      </c>
      <c r="S15506">
        <v>15265</v>
      </c>
    </row>
    <row r="15507" spans="1:19" x14ac:dyDescent="0.2">
      <c r="A15507">
        <v>6823100225</v>
      </c>
      <c r="B15507" t="s">
        <v>155</v>
      </c>
      <c r="C15507">
        <v>700000</v>
      </c>
      <c r="D15507">
        <v>4</v>
      </c>
      <c r="E15507">
        <v>1.75</v>
      </c>
      <c r="F15507">
        <v>6000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98199</v>
      </c>
      <c r="R15507">
        <v>1710</v>
      </c>
      <c r="S15507">
        <v>6000</v>
      </c>
    </row>
    <row r="15508" spans="1:19" x14ac:dyDescent="0.2">
      <c r="A15508">
        <v>6669070080</v>
      </c>
      <c r="B15508" t="s">
        <v>232</v>
      </c>
      <c r="C15508">
        <v>699000</v>
      </c>
      <c r="D15508">
        <v>3</v>
      </c>
      <c r="E15508">
        <v>2.5</v>
      </c>
      <c r="F15508">
        <v>10968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98033</v>
      </c>
      <c r="R15508">
        <v>2380</v>
      </c>
      <c r="S15508">
        <v>8144</v>
      </c>
    </row>
    <row r="15509" spans="1:19" x14ac:dyDescent="0.2">
      <c r="A15509">
        <v>7214810050</v>
      </c>
      <c r="B15509" t="s">
        <v>214</v>
      </c>
      <c r="C15509">
        <v>537000</v>
      </c>
      <c r="D15509">
        <v>4</v>
      </c>
      <c r="E15509">
        <v>2.25</v>
      </c>
      <c r="F15509">
        <v>8800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98072</v>
      </c>
      <c r="R15509">
        <v>2500</v>
      </c>
      <c r="S15509">
        <v>11700</v>
      </c>
    </row>
    <row r="15510" spans="1:19" x14ac:dyDescent="0.2">
      <c r="A15510">
        <v>3791500050</v>
      </c>
      <c r="B15510" t="s">
        <v>226</v>
      </c>
      <c r="C15510">
        <v>405000</v>
      </c>
      <c r="D15510">
        <v>3</v>
      </c>
      <c r="E15510">
        <v>1.5</v>
      </c>
      <c r="F15510">
        <v>9975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98024</v>
      </c>
      <c r="R15510">
        <v>1390</v>
      </c>
      <c r="S15510">
        <v>10735</v>
      </c>
    </row>
    <row r="15511" spans="1:19" x14ac:dyDescent="0.2">
      <c r="A15511">
        <v>4340610080</v>
      </c>
      <c r="B15511" t="s">
        <v>165</v>
      </c>
      <c r="C15511">
        <v>269500</v>
      </c>
      <c r="D15511">
        <v>2</v>
      </c>
      <c r="E15511">
        <v>1</v>
      </c>
      <c r="F15511">
        <v>1200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98103</v>
      </c>
      <c r="R15511">
        <v>806</v>
      </c>
      <c r="S15511">
        <v>1200</v>
      </c>
    </row>
    <row r="15512" spans="1:19" x14ac:dyDescent="0.2">
      <c r="A15512">
        <v>7686203620</v>
      </c>
      <c r="B15512" t="s">
        <v>198</v>
      </c>
      <c r="C15512">
        <v>260000</v>
      </c>
      <c r="D15512">
        <v>4</v>
      </c>
      <c r="E15512">
        <v>2.5</v>
      </c>
      <c r="F15512">
        <v>12500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98198</v>
      </c>
      <c r="R15512">
        <v>1790</v>
      </c>
      <c r="S15512">
        <v>7900</v>
      </c>
    </row>
    <row r="15513" spans="1:19" x14ac:dyDescent="0.2">
      <c r="A15513">
        <v>2013800095</v>
      </c>
      <c r="B15513" t="s">
        <v>96</v>
      </c>
      <c r="C15513">
        <v>266750</v>
      </c>
      <c r="D15513">
        <v>3</v>
      </c>
      <c r="E15513">
        <v>2.25</v>
      </c>
      <c r="F15513">
        <v>10000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98198</v>
      </c>
      <c r="R15513">
        <v>1420</v>
      </c>
      <c r="S15513">
        <v>10000</v>
      </c>
    </row>
    <row r="15514" spans="1:19" x14ac:dyDescent="0.2">
      <c r="A15514">
        <v>4030100005</v>
      </c>
      <c r="B15514" t="s">
        <v>19</v>
      </c>
      <c r="C15514" s="1">
        <v>1800000</v>
      </c>
      <c r="D15514">
        <v>5</v>
      </c>
      <c r="E15514">
        <v>3.75</v>
      </c>
      <c r="F15514">
        <v>39094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98155</v>
      </c>
      <c r="R15514">
        <v>1920</v>
      </c>
      <c r="S15514">
        <v>7750</v>
      </c>
    </row>
    <row r="15515" spans="1:19" x14ac:dyDescent="0.2">
      <c r="A15515">
        <v>8931100095</v>
      </c>
      <c r="B15515" t="s">
        <v>239</v>
      </c>
      <c r="C15515">
        <v>779000</v>
      </c>
      <c r="D15515">
        <v>2</v>
      </c>
      <c r="E15515">
        <v>2.25</v>
      </c>
      <c r="F15515">
        <v>5920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98115</v>
      </c>
      <c r="R15515">
        <v>2130</v>
      </c>
      <c r="S15515">
        <v>7192</v>
      </c>
    </row>
    <row r="15516" spans="1:19" x14ac:dyDescent="0.2">
      <c r="A15516">
        <v>1954630080</v>
      </c>
      <c r="B15516" t="s">
        <v>208</v>
      </c>
      <c r="C15516">
        <v>500000</v>
      </c>
      <c r="D15516">
        <v>3</v>
      </c>
      <c r="E15516">
        <v>2.5</v>
      </c>
      <c r="F15516">
        <v>48716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98014</v>
      </c>
      <c r="R15516">
        <v>2710</v>
      </c>
      <c r="S15516">
        <v>43676</v>
      </c>
    </row>
    <row r="15517" spans="1:19" x14ac:dyDescent="0.2">
      <c r="A15517">
        <v>3361402066</v>
      </c>
      <c r="B15517" t="s">
        <v>27</v>
      </c>
      <c r="C15517">
        <v>365000</v>
      </c>
      <c r="D15517">
        <v>4</v>
      </c>
      <c r="E15517">
        <v>1.75</v>
      </c>
      <c r="F15517">
        <v>32997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98168</v>
      </c>
      <c r="R15517">
        <v>1980</v>
      </c>
      <c r="S15517">
        <v>5711</v>
      </c>
    </row>
    <row r="15518" spans="1:19" x14ac:dyDescent="0.2">
      <c r="A15518">
        <v>579000595</v>
      </c>
      <c r="B15518" t="s">
        <v>254</v>
      </c>
      <c r="C15518">
        <v>724000</v>
      </c>
      <c r="D15518">
        <v>2</v>
      </c>
      <c r="E15518">
        <v>1</v>
      </c>
      <c r="F15518">
        <v>5000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98117</v>
      </c>
      <c r="R15518">
        <v>2620</v>
      </c>
      <c r="S15518">
        <v>5400</v>
      </c>
    </row>
    <row r="15519" spans="1:19" x14ac:dyDescent="0.2">
      <c r="A15519">
        <v>7701960250</v>
      </c>
      <c r="B15519" t="s">
        <v>53</v>
      </c>
      <c r="C15519">
        <v>890000</v>
      </c>
      <c r="D15519">
        <v>4</v>
      </c>
      <c r="E15519">
        <v>2.75</v>
      </c>
      <c r="F15519">
        <v>15467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98077</v>
      </c>
      <c r="R15519">
        <v>3670</v>
      </c>
      <c r="S15519">
        <v>16641</v>
      </c>
    </row>
    <row r="15520" spans="1:19" x14ac:dyDescent="0.2">
      <c r="A15520">
        <v>1250200595</v>
      </c>
      <c r="B15520" t="s">
        <v>288</v>
      </c>
      <c r="C15520">
        <v>431000</v>
      </c>
      <c r="D15520">
        <v>4</v>
      </c>
      <c r="E15520">
        <v>2.5</v>
      </c>
      <c r="F15520">
        <v>3600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98144</v>
      </c>
      <c r="R15520">
        <v>1680</v>
      </c>
      <c r="S15520">
        <v>3600</v>
      </c>
    </row>
    <row r="15521" spans="1:19" x14ac:dyDescent="0.2">
      <c r="A15521">
        <v>2632000080</v>
      </c>
      <c r="B15521" t="s">
        <v>83</v>
      </c>
      <c r="C15521">
        <v>242000</v>
      </c>
      <c r="D15521">
        <v>2</v>
      </c>
      <c r="E15521">
        <v>1</v>
      </c>
      <c r="F15521">
        <v>21850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98032</v>
      </c>
      <c r="R15521">
        <v>1020</v>
      </c>
      <c r="S15521">
        <v>21850</v>
      </c>
    </row>
    <row r="15522" spans="1:19" x14ac:dyDescent="0.2">
      <c r="A15522">
        <v>9323000010</v>
      </c>
      <c r="B15522" t="s">
        <v>214</v>
      </c>
      <c r="C15522">
        <v>415000</v>
      </c>
      <c r="D15522">
        <v>4</v>
      </c>
      <c r="E15522">
        <v>2.5</v>
      </c>
      <c r="F15522">
        <v>8279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98148</v>
      </c>
      <c r="R15522">
        <v>2290</v>
      </c>
      <c r="S15522">
        <v>7504</v>
      </c>
    </row>
    <row r="15523" spans="1:19" x14ac:dyDescent="0.2">
      <c r="A15523">
        <v>3052700225</v>
      </c>
      <c r="B15523" t="s">
        <v>194</v>
      </c>
      <c r="C15523">
        <v>727160</v>
      </c>
      <c r="D15523">
        <v>7</v>
      </c>
      <c r="E15523">
        <v>3.75</v>
      </c>
      <c r="F15523">
        <v>5000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98117</v>
      </c>
      <c r="R15523">
        <v>1360</v>
      </c>
      <c r="S15523">
        <v>1552</v>
      </c>
    </row>
    <row r="15524" spans="1:19" x14ac:dyDescent="0.2">
      <c r="A15524">
        <v>3459900305</v>
      </c>
      <c r="B15524" t="s">
        <v>260</v>
      </c>
      <c r="C15524" s="1">
        <v>1110000</v>
      </c>
      <c r="D15524">
        <v>4</v>
      </c>
      <c r="E15524">
        <v>3.25</v>
      </c>
      <c r="F15524">
        <v>19354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98006</v>
      </c>
      <c r="R15524">
        <v>2630</v>
      </c>
      <c r="S15524">
        <v>19354</v>
      </c>
    </row>
    <row r="15525" spans="1:19" x14ac:dyDescent="0.2">
      <c r="A15525">
        <v>3530410020</v>
      </c>
      <c r="B15525" t="s">
        <v>169</v>
      </c>
      <c r="C15525">
        <v>265000</v>
      </c>
      <c r="D15525">
        <v>2</v>
      </c>
      <c r="E15525">
        <v>1.75</v>
      </c>
      <c r="F15525">
        <v>3272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98198</v>
      </c>
      <c r="R15525">
        <v>1160</v>
      </c>
      <c r="S15525">
        <v>5475</v>
      </c>
    </row>
    <row r="15526" spans="1:19" x14ac:dyDescent="0.2">
      <c r="A15526">
        <v>461005435</v>
      </c>
      <c r="B15526" t="s">
        <v>213</v>
      </c>
      <c r="C15526">
        <v>519000</v>
      </c>
      <c r="D15526">
        <v>3</v>
      </c>
      <c r="E15526">
        <v>1.75</v>
      </c>
      <c r="F15526">
        <v>5680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98117</v>
      </c>
      <c r="R15526">
        <v>1230</v>
      </c>
      <c r="S15526">
        <v>4535</v>
      </c>
    </row>
    <row r="15527" spans="1:19" x14ac:dyDescent="0.2">
      <c r="A15527">
        <v>8851500050</v>
      </c>
      <c r="B15527" t="s">
        <v>287</v>
      </c>
      <c r="C15527">
        <v>262000</v>
      </c>
      <c r="D15527">
        <v>4</v>
      </c>
      <c r="E15527">
        <v>1.5</v>
      </c>
      <c r="F15527">
        <v>9009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98198</v>
      </c>
      <c r="R15527">
        <v>1390</v>
      </c>
      <c r="S15527">
        <v>8025</v>
      </c>
    </row>
    <row r="15528" spans="1:19" x14ac:dyDescent="0.2">
      <c r="A15528">
        <v>4094800190</v>
      </c>
      <c r="B15528" t="s">
        <v>115</v>
      </c>
      <c r="C15528" s="1">
        <v>1190000</v>
      </c>
      <c r="D15528">
        <v>4</v>
      </c>
      <c r="E15528">
        <v>2.5</v>
      </c>
      <c r="F15528">
        <v>13194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98040</v>
      </c>
      <c r="R15528">
        <v>3490</v>
      </c>
      <c r="S15528">
        <v>13194</v>
      </c>
    </row>
    <row r="15529" spans="1:19" x14ac:dyDescent="0.2">
      <c r="A15529">
        <v>2025701190</v>
      </c>
      <c r="B15529" t="s">
        <v>253</v>
      </c>
      <c r="C15529">
        <v>295000</v>
      </c>
      <c r="D15529">
        <v>3</v>
      </c>
      <c r="E15529">
        <v>1.75</v>
      </c>
      <c r="F15529">
        <v>6559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98038</v>
      </c>
      <c r="R15529">
        <v>1520</v>
      </c>
      <c r="S15529">
        <v>6095</v>
      </c>
    </row>
    <row r="15530" spans="1:19" x14ac:dyDescent="0.2">
      <c r="A15530">
        <v>226059120</v>
      </c>
      <c r="B15530" t="s">
        <v>259</v>
      </c>
      <c r="C15530">
        <v>615000</v>
      </c>
      <c r="D15530">
        <v>3</v>
      </c>
      <c r="E15530">
        <v>1.75</v>
      </c>
      <c r="F15530">
        <v>56192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98072</v>
      </c>
      <c r="R15530">
        <v>2570</v>
      </c>
      <c r="S15530">
        <v>46609</v>
      </c>
    </row>
    <row r="15531" spans="1:19" x14ac:dyDescent="0.2">
      <c r="A15531">
        <v>1818800235</v>
      </c>
      <c r="B15531" t="s">
        <v>156</v>
      </c>
      <c r="C15531" s="1">
        <v>1100000</v>
      </c>
      <c r="D15531">
        <v>4</v>
      </c>
      <c r="E15531">
        <v>2.75</v>
      </c>
      <c r="F15531">
        <v>7750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98116</v>
      </c>
      <c r="R15531">
        <v>3080</v>
      </c>
      <c r="S15531">
        <v>8525</v>
      </c>
    </row>
    <row r="15532" spans="1:19" x14ac:dyDescent="0.2">
      <c r="A15532">
        <v>3905080250</v>
      </c>
      <c r="B15532" t="s">
        <v>278</v>
      </c>
      <c r="C15532">
        <v>575000</v>
      </c>
      <c r="D15532">
        <v>4</v>
      </c>
      <c r="E15532">
        <v>2.5</v>
      </c>
      <c r="F15532">
        <v>6247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98029</v>
      </c>
      <c r="R15532">
        <v>2130</v>
      </c>
      <c r="S15532">
        <v>4668</v>
      </c>
    </row>
    <row r="15533" spans="1:19" x14ac:dyDescent="0.2">
      <c r="A15533">
        <v>3126049415</v>
      </c>
      <c r="B15533" t="s">
        <v>68</v>
      </c>
      <c r="C15533">
        <v>388000</v>
      </c>
      <c r="D15533">
        <v>3</v>
      </c>
      <c r="E15533">
        <v>1.75</v>
      </c>
      <c r="F15533">
        <v>2325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98103</v>
      </c>
      <c r="R15533">
        <v>1520</v>
      </c>
      <c r="S15533">
        <v>1652</v>
      </c>
    </row>
    <row r="15534" spans="1:19" x14ac:dyDescent="0.2">
      <c r="A15534">
        <v>1245000500</v>
      </c>
      <c r="B15534" t="s">
        <v>41</v>
      </c>
      <c r="C15534">
        <v>750500</v>
      </c>
      <c r="D15534">
        <v>4</v>
      </c>
      <c r="E15534">
        <v>2.5</v>
      </c>
      <c r="F15534">
        <v>9159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98033</v>
      </c>
      <c r="R15534">
        <v>2070</v>
      </c>
      <c r="S15534">
        <v>8680</v>
      </c>
    </row>
    <row r="15535" spans="1:19" x14ac:dyDescent="0.2">
      <c r="A15535">
        <v>2924069132</v>
      </c>
      <c r="B15535" t="s">
        <v>28</v>
      </c>
      <c r="C15535">
        <v>527500</v>
      </c>
      <c r="D15535">
        <v>3</v>
      </c>
      <c r="E15535">
        <v>1.75</v>
      </c>
      <c r="F15535">
        <v>78844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98027</v>
      </c>
      <c r="R15535">
        <v>2830</v>
      </c>
      <c r="S15535">
        <v>6230</v>
      </c>
    </row>
    <row r="15536" spans="1:19" x14ac:dyDescent="0.2">
      <c r="A15536">
        <v>922069169</v>
      </c>
      <c r="B15536" t="s">
        <v>33</v>
      </c>
      <c r="C15536">
        <v>503000</v>
      </c>
      <c r="D15536">
        <v>3</v>
      </c>
      <c r="E15536">
        <v>2</v>
      </c>
      <c r="F15536">
        <v>108900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98038</v>
      </c>
      <c r="R15536">
        <v>3170</v>
      </c>
      <c r="S15536">
        <v>108900</v>
      </c>
    </row>
    <row r="15537" spans="1:19" x14ac:dyDescent="0.2">
      <c r="A15537">
        <v>5015000346</v>
      </c>
      <c r="B15537" t="s">
        <v>121</v>
      </c>
      <c r="C15537" s="1">
        <v>1050000</v>
      </c>
      <c r="D15537">
        <v>4</v>
      </c>
      <c r="E15537">
        <v>3.5</v>
      </c>
      <c r="F15537">
        <v>4000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98112</v>
      </c>
      <c r="R15537">
        <v>1910</v>
      </c>
      <c r="S15537">
        <v>4000</v>
      </c>
    </row>
    <row r="15538" spans="1:19" x14ac:dyDescent="0.2">
      <c r="A15538">
        <v>8122101440</v>
      </c>
      <c r="B15538" t="s">
        <v>127</v>
      </c>
      <c r="C15538">
        <v>325000</v>
      </c>
      <c r="D15538">
        <v>2</v>
      </c>
      <c r="E15538">
        <v>1</v>
      </c>
      <c r="F15538">
        <v>7260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98126</v>
      </c>
      <c r="R15538">
        <v>1010</v>
      </c>
      <c r="S15538">
        <v>7440</v>
      </c>
    </row>
    <row r="15539" spans="1:19" x14ac:dyDescent="0.2">
      <c r="A15539">
        <v>6413600285</v>
      </c>
      <c r="B15539" t="s">
        <v>78</v>
      </c>
      <c r="C15539">
        <v>402000</v>
      </c>
      <c r="D15539">
        <v>3</v>
      </c>
      <c r="E15539">
        <v>1.75</v>
      </c>
      <c r="F15539">
        <v>6127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98125</v>
      </c>
      <c r="R15539">
        <v>1500</v>
      </c>
      <c r="S15539">
        <v>6128</v>
      </c>
    </row>
    <row r="15540" spans="1:19" x14ac:dyDescent="0.2">
      <c r="A15540">
        <v>6145601995</v>
      </c>
      <c r="B15540" t="s">
        <v>107</v>
      </c>
      <c r="C15540">
        <v>370000</v>
      </c>
      <c r="D15540">
        <v>3</v>
      </c>
      <c r="E15540">
        <v>1.5</v>
      </c>
      <c r="F15540">
        <v>6774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98133</v>
      </c>
      <c r="R15540">
        <v>1320</v>
      </c>
      <c r="S15540">
        <v>3844</v>
      </c>
    </row>
    <row r="15541" spans="1:19" x14ac:dyDescent="0.2">
      <c r="A15541">
        <v>1214000080</v>
      </c>
      <c r="B15541" t="s">
        <v>42</v>
      </c>
      <c r="C15541">
        <v>329950</v>
      </c>
      <c r="D15541">
        <v>3</v>
      </c>
      <c r="E15541">
        <v>1</v>
      </c>
      <c r="F15541">
        <v>7800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98166</v>
      </c>
      <c r="R15541">
        <v>1750</v>
      </c>
      <c r="S15541">
        <v>7560</v>
      </c>
    </row>
    <row r="15542" spans="1:19" x14ac:dyDescent="0.2">
      <c r="A15542">
        <v>3361400980</v>
      </c>
      <c r="B15542" t="s">
        <v>238</v>
      </c>
      <c r="C15542">
        <v>135000</v>
      </c>
      <c r="D15542">
        <v>2</v>
      </c>
      <c r="E15542">
        <v>1</v>
      </c>
      <c r="F15542">
        <v>6120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98168</v>
      </c>
      <c r="R15542">
        <v>1090</v>
      </c>
      <c r="S15542">
        <v>6120</v>
      </c>
    </row>
    <row r="15543" spans="1:19" x14ac:dyDescent="0.2">
      <c r="A15543">
        <v>2826049260</v>
      </c>
      <c r="B15543" t="s">
        <v>51</v>
      </c>
      <c r="C15543">
        <v>482500</v>
      </c>
      <c r="D15543">
        <v>4</v>
      </c>
      <c r="E15543">
        <v>3</v>
      </c>
      <c r="F15543">
        <v>7626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98125</v>
      </c>
      <c r="R15543">
        <v>1630</v>
      </c>
      <c r="S15543">
        <v>8082</v>
      </c>
    </row>
    <row r="15544" spans="1:19" x14ac:dyDescent="0.2">
      <c r="A15544">
        <v>1001200050</v>
      </c>
      <c r="B15544" t="s">
        <v>186</v>
      </c>
      <c r="C15544">
        <v>259000</v>
      </c>
      <c r="D15544">
        <v>4</v>
      </c>
      <c r="E15544">
        <v>1.5</v>
      </c>
      <c r="F15544">
        <v>7248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98188</v>
      </c>
      <c r="R15544">
        <v>1300</v>
      </c>
      <c r="S15544">
        <v>7732</v>
      </c>
    </row>
    <row r="15545" spans="1:19" x14ac:dyDescent="0.2">
      <c r="A15545">
        <v>8732130680</v>
      </c>
      <c r="B15545" t="s">
        <v>105</v>
      </c>
      <c r="C15545">
        <v>210000</v>
      </c>
      <c r="D15545">
        <v>3</v>
      </c>
      <c r="E15545">
        <v>2.25</v>
      </c>
      <c r="F15545">
        <v>9775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98023</v>
      </c>
      <c r="R15545">
        <v>2050</v>
      </c>
      <c r="S15545">
        <v>8625</v>
      </c>
    </row>
    <row r="15546" spans="1:19" x14ac:dyDescent="0.2">
      <c r="A15546">
        <v>1310430130</v>
      </c>
      <c r="B15546" t="s">
        <v>77</v>
      </c>
      <c r="C15546">
        <v>459000</v>
      </c>
      <c r="D15546">
        <v>4</v>
      </c>
      <c r="E15546">
        <v>2.75</v>
      </c>
      <c r="F15546">
        <v>6600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98058</v>
      </c>
      <c r="R15546">
        <v>2900</v>
      </c>
      <c r="S15546">
        <v>6752</v>
      </c>
    </row>
    <row r="15547" spans="1:19" x14ac:dyDescent="0.2">
      <c r="A15547">
        <v>2380000190</v>
      </c>
      <c r="B15547" t="s">
        <v>180</v>
      </c>
      <c r="C15547">
        <v>375000</v>
      </c>
      <c r="D15547">
        <v>3</v>
      </c>
      <c r="E15547">
        <v>1.75</v>
      </c>
      <c r="F15547">
        <v>35150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98042</v>
      </c>
      <c r="R15547">
        <v>2460</v>
      </c>
      <c r="S15547">
        <v>36386</v>
      </c>
    </row>
    <row r="15548" spans="1:19" x14ac:dyDescent="0.2">
      <c r="A15548">
        <v>123039626</v>
      </c>
      <c r="B15548" t="s">
        <v>206</v>
      </c>
      <c r="C15548">
        <v>295000</v>
      </c>
      <c r="D15548">
        <v>3</v>
      </c>
      <c r="E15548">
        <v>2.25</v>
      </c>
      <c r="F15548">
        <v>7200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98146</v>
      </c>
      <c r="R15548">
        <v>1380</v>
      </c>
      <c r="S15548">
        <v>9570</v>
      </c>
    </row>
    <row r="15549" spans="1:19" x14ac:dyDescent="0.2">
      <c r="A15549">
        <v>1257200290</v>
      </c>
      <c r="B15549" t="s">
        <v>22</v>
      </c>
      <c r="C15549">
        <v>910000</v>
      </c>
      <c r="D15549">
        <v>3</v>
      </c>
      <c r="E15549">
        <v>2</v>
      </c>
      <c r="F15549">
        <v>6120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98115</v>
      </c>
      <c r="R15549">
        <v>1700</v>
      </c>
      <c r="S15549">
        <v>4590</v>
      </c>
    </row>
    <row r="15550" spans="1:19" x14ac:dyDescent="0.2">
      <c r="A15550">
        <v>318900080</v>
      </c>
      <c r="B15550" t="s">
        <v>283</v>
      </c>
      <c r="C15550">
        <v>470000</v>
      </c>
      <c r="D15550">
        <v>4</v>
      </c>
      <c r="E15550">
        <v>1</v>
      </c>
      <c r="F15550">
        <v>37238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98024</v>
      </c>
      <c r="R15550">
        <v>1810</v>
      </c>
      <c r="S15550">
        <v>18352</v>
      </c>
    </row>
    <row r="15551" spans="1:19" x14ac:dyDescent="0.2">
      <c r="A15551">
        <v>8118600080</v>
      </c>
      <c r="B15551" t="s">
        <v>290</v>
      </c>
      <c r="C15551">
        <v>565000</v>
      </c>
      <c r="D15551">
        <v>4</v>
      </c>
      <c r="E15551">
        <v>2</v>
      </c>
      <c r="F15551">
        <v>7980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98146</v>
      </c>
      <c r="R15551">
        <v>1600</v>
      </c>
      <c r="S15551">
        <v>7980</v>
      </c>
    </row>
    <row r="15552" spans="1:19" x14ac:dyDescent="0.2">
      <c r="A15552">
        <v>2023049372</v>
      </c>
      <c r="B15552" t="s">
        <v>275</v>
      </c>
      <c r="C15552">
        <v>339950</v>
      </c>
      <c r="D15552">
        <v>4</v>
      </c>
      <c r="E15552">
        <v>2.25</v>
      </c>
      <c r="F15552">
        <v>9040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98148</v>
      </c>
      <c r="R15552">
        <v>1880</v>
      </c>
      <c r="S15552">
        <v>2648</v>
      </c>
    </row>
    <row r="15553" spans="1:19" x14ac:dyDescent="0.2">
      <c r="A15553">
        <v>126059005</v>
      </c>
      <c r="B15553" t="s">
        <v>24</v>
      </c>
      <c r="C15553">
        <v>547000</v>
      </c>
      <c r="D15553">
        <v>5</v>
      </c>
      <c r="E15553">
        <v>3</v>
      </c>
      <c r="F15553">
        <v>103237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98072</v>
      </c>
      <c r="R15553">
        <v>2300</v>
      </c>
      <c r="S15553">
        <v>103237</v>
      </c>
    </row>
    <row r="15554" spans="1:19" x14ac:dyDescent="0.2">
      <c r="A15554">
        <v>6303401150</v>
      </c>
      <c r="B15554" t="s">
        <v>107</v>
      </c>
      <c r="C15554">
        <v>125000</v>
      </c>
      <c r="D15554">
        <v>2</v>
      </c>
      <c r="E15554">
        <v>1</v>
      </c>
      <c r="F15554">
        <v>8382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98146</v>
      </c>
      <c r="R15554">
        <v>1040</v>
      </c>
      <c r="S15554">
        <v>8382</v>
      </c>
    </row>
    <row r="15555" spans="1:19" x14ac:dyDescent="0.2">
      <c r="A15555">
        <v>1732801150</v>
      </c>
      <c r="B15555" t="s">
        <v>180</v>
      </c>
      <c r="C15555" s="1">
        <v>2300000</v>
      </c>
      <c r="D15555">
        <v>4</v>
      </c>
      <c r="E15555">
        <v>4.75</v>
      </c>
      <c r="F15555">
        <v>9778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98119</v>
      </c>
      <c r="R15555">
        <v>3970</v>
      </c>
      <c r="S15555">
        <v>8460</v>
      </c>
    </row>
    <row r="15556" spans="1:19" x14ac:dyDescent="0.2">
      <c r="A15556">
        <v>7893800250</v>
      </c>
      <c r="B15556" t="s">
        <v>230</v>
      </c>
      <c r="C15556">
        <v>348000</v>
      </c>
      <c r="D15556">
        <v>3</v>
      </c>
      <c r="E15556">
        <v>2.5</v>
      </c>
      <c r="F15556">
        <v>7500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98198</v>
      </c>
      <c r="R15556">
        <v>1960</v>
      </c>
      <c r="S15556">
        <v>8062</v>
      </c>
    </row>
    <row r="15557" spans="1:19" x14ac:dyDescent="0.2">
      <c r="A15557">
        <v>1922059298</v>
      </c>
      <c r="B15557" t="s">
        <v>155</v>
      </c>
      <c r="C15557">
        <v>175000</v>
      </c>
      <c r="D15557">
        <v>3</v>
      </c>
      <c r="E15557">
        <v>1</v>
      </c>
      <c r="F15557">
        <v>11880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98030</v>
      </c>
      <c r="R15557">
        <v>1310</v>
      </c>
      <c r="S15557">
        <v>9315</v>
      </c>
    </row>
    <row r="15558" spans="1:19" x14ac:dyDescent="0.2">
      <c r="A15558">
        <v>2391600950</v>
      </c>
      <c r="B15558" t="s">
        <v>147</v>
      </c>
      <c r="C15558">
        <v>439950</v>
      </c>
      <c r="D15558">
        <v>3</v>
      </c>
      <c r="E15558">
        <v>2.5</v>
      </c>
      <c r="F15558">
        <v>2875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98116</v>
      </c>
      <c r="R15558">
        <v>1770</v>
      </c>
      <c r="S15558">
        <v>3833</v>
      </c>
    </row>
    <row r="15559" spans="1:19" x14ac:dyDescent="0.2">
      <c r="A15559">
        <v>3623029034</v>
      </c>
      <c r="B15559" t="s">
        <v>61</v>
      </c>
      <c r="C15559">
        <v>230000</v>
      </c>
      <c r="D15559">
        <v>3</v>
      </c>
      <c r="E15559">
        <v>1</v>
      </c>
      <c r="F15559">
        <v>32250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98070</v>
      </c>
      <c r="R15559">
        <v>1010</v>
      </c>
      <c r="S15559">
        <v>335289</v>
      </c>
    </row>
    <row r="15560" spans="1:19" x14ac:dyDescent="0.2">
      <c r="A15560">
        <v>13001991</v>
      </c>
      <c r="B15560" t="s">
        <v>178</v>
      </c>
      <c r="C15560">
        <v>207000</v>
      </c>
      <c r="D15560">
        <v>3</v>
      </c>
      <c r="E15560">
        <v>2.5</v>
      </c>
      <c r="F15560">
        <v>2550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98108</v>
      </c>
      <c r="R15560">
        <v>1460</v>
      </c>
      <c r="S15560">
        <v>2550</v>
      </c>
    </row>
    <row r="15561" spans="1:19" x14ac:dyDescent="0.2">
      <c r="A15561">
        <v>1156000250</v>
      </c>
      <c r="B15561" t="s">
        <v>92</v>
      </c>
      <c r="C15561">
        <v>320000</v>
      </c>
      <c r="D15561">
        <v>5</v>
      </c>
      <c r="E15561">
        <v>2.5</v>
      </c>
      <c r="F15561">
        <v>21441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98042</v>
      </c>
      <c r="R15561">
        <v>1610</v>
      </c>
      <c r="S15561">
        <v>16445</v>
      </c>
    </row>
    <row r="15562" spans="1:19" x14ac:dyDescent="0.2">
      <c r="A15562">
        <v>1326059182</v>
      </c>
      <c r="B15562" t="s">
        <v>120</v>
      </c>
      <c r="C15562" s="1">
        <v>1090000</v>
      </c>
      <c r="D15562">
        <v>5</v>
      </c>
      <c r="E15562">
        <v>3.25</v>
      </c>
      <c r="F15562">
        <v>107157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98072</v>
      </c>
      <c r="R15562">
        <v>3470</v>
      </c>
      <c r="S15562">
        <v>75794</v>
      </c>
    </row>
    <row r="15563" spans="1:19" x14ac:dyDescent="0.2">
      <c r="A15563">
        <v>3755500080</v>
      </c>
      <c r="B15563" t="s">
        <v>279</v>
      </c>
      <c r="C15563">
        <v>510000</v>
      </c>
      <c r="D15563">
        <v>4</v>
      </c>
      <c r="E15563">
        <v>1.5</v>
      </c>
      <c r="F15563">
        <v>14250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98033</v>
      </c>
      <c r="R15563">
        <v>1720</v>
      </c>
      <c r="S15563">
        <v>14250</v>
      </c>
    </row>
    <row r="15564" spans="1:19" x14ac:dyDescent="0.2">
      <c r="A15564">
        <v>5042300095</v>
      </c>
      <c r="B15564" t="s">
        <v>301</v>
      </c>
      <c r="C15564">
        <v>730000</v>
      </c>
      <c r="D15564">
        <v>4</v>
      </c>
      <c r="E15564">
        <v>1</v>
      </c>
      <c r="F15564">
        <v>4992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98199</v>
      </c>
      <c r="R15564">
        <v>2160</v>
      </c>
      <c r="S15564">
        <v>5239</v>
      </c>
    </row>
    <row r="15565" spans="1:19" x14ac:dyDescent="0.2">
      <c r="A15565">
        <v>7772800020</v>
      </c>
      <c r="B15565" t="s">
        <v>124</v>
      </c>
      <c r="C15565">
        <v>750000</v>
      </c>
      <c r="D15565">
        <v>3</v>
      </c>
      <c r="E15565">
        <v>3.75</v>
      </c>
      <c r="F15565">
        <v>7630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98177</v>
      </c>
      <c r="R15565">
        <v>2000</v>
      </c>
      <c r="S15565">
        <v>7326</v>
      </c>
    </row>
    <row r="15566" spans="1:19" x14ac:dyDescent="0.2">
      <c r="A15566">
        <v>3629000080</v>
      </c>
      <c r="B15566" t="s">
        <v>202</v>
      </c>
      <c r="C15566">
        <v>237000</v>
      </c>
      <c r="D15566">
        <v>3</v>
      </c>
      <c r="E15566">
        <v>1.5</v>
      </c>
      <c r="F15566">
        <v>7400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98198</v>
      </c>
      <c r="R15566">
        <v>1640</v>
      </c>
      <c r="S15566">
        <v>8060</v>
      </c>
    </row>
    <row r="15567" spans="1:19" x14ac:dyDescent="0.2">
      <c r="A15567">
        <v>5126210280</v>
      </c>
      <c r="B15567" t="s">
        <v>278</v>
      </c>
      <c r="C15567">
        <v>560000</v>
      </c>
      <c r="D15567">
        <v>3</v>
      </c>
      <c r="E15567">
        <v>2.5</v>
      </c>
      <c r="F15567">
        <v>103672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98038</v>
      </c>
      <c r="R15567">
        <v>2710</v>
      </c>
      <c r="S15567">
        <v>112820</v>
      </c>
    </row>
    <row r="15568" spans="1:19" x14ac:dyDescent="0.2">
      <c r="A15568">
        <v>3062600050</v>
      </c>
      <c r="B15568" t="s">
        <v>276</v>
      </c>
      <c r="C15568">
        <v>745000</v>
      </c>
      <c r="D15568">
        <v>3</v>
      </c>
      <c r="E15568">
        <v>2.75</v>
      </c>
      <c r="F15568">
        <v>12432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98052</v>
      </c>
      <c r="R15568">
        <v>2500</v>
      </c>
      <c r="S15568">
        <v>12432</v>
      </c>
    </row>
    <row r="15569" spans="1:19" x14ac:dyDescent="0.2">
      <c r="A15569">
        <v>5493110080</v>
      </c>
      <c r="B15569" t="s">
        <v>267</v>
      </c>
      <c r="C15569" s="1">
        <v>1830000</v>
      </c>
      <c r="D15569">
        <v>3</v>
      </c>
      <c r="E15569">
        <v>3.75</v>
      </c>
      <c r="F15569">
        <v>39317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98004</v>
      </c>
      <c r="R15569">
        <v>4040</v>
      </c>
      <c r="S15569">
        <v>12333</v>
      </c>
    </row>
    <row r="15570" spans="1:19" x14ac:dyDescent="0.2">
      <c r="A15570">
        <v>2560801222</v>
      </c>
      <c r="B15570" t="s">
        <v>94</v>
      </c>
      <c r="C15570">
        <v>180000</v>
      </c>
      <c r="D15570">
        <v>3</v>
      </c>
      <c r="E15570">
        <v>2.25</v>
      </c>
      <c r="F15570">
        <v>6350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98198</v>
      </c>
      <c r="R15570">
        <v>1220</v>
      </c>
      <c r="S15570">
        <v>6250</v>
      </c>
    </row>
    <row r="15571" spans="1:19" x14ac:dyDescent="0.2">
      <c r="A15571">
        <v>2560801222</v>
      </c>
      <c r="B15571" t="s">
        <v>139</v>
      </c>
      <c r="C15571">
        <v>309950</v>
      </c>
      <c r="D15571">
        <v>3</v>
      </c>
      <c r="E15571">
        <v>2.25</v>
      </c>
      <c r="F15571">
        <v>6350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98198</v>
      </c>
      <c r="R15571">
        <v>1220</v>
      </c>
      <c r="S15571">
        <v>6250</v>
      </c>
    </row>
    <row r="15572" spans="1:19" x14ac:dyDescent="0.2">
      <c r="A15572">
        <v>2660500095</v>
      </c>
      <c r="B15572" t="s">
        <v>265</v>
      </c>
      <c r="C15572">
        <v>715000</v>
      </c>
      <c r="D15572">
        <v>4</v>
      </c>
      <c r="E15572">
        <v>1</v>
      </c>
      <c r="F15572">
        <v>6050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98118</v>
      </c>
      <c r="R15572">
        <v>1560</v>
      </c>
      <c r="S15572">
        <v>4950</v>
      </c>
    </row>
    <row r="15573" spans="1:19" x14ac:dyDescent="0.2">
      <c r="A15573">
        <v>4083800345</v>
      </c>
      <c r="B15573" t="s">
        <v>183</v>
      </c>
      <c r="C15573">
        <v>620000</v>
      </c>
      <c r="D15573">
        <v>4</v>
      </c>
      <c r="E15573">
        <v>2.25</v>
      </c>
      <c r="F15573">
        <v>4300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98103</v>
      </c>
      <c r="R15573">
        <v>1830</v>
      </c>
      <c r="S15573">
        <v>3800</v>
      </c>
    </row>
    <row r="15574" spans="1:19" x14ac:dyDescent="0.2">
      <c r="A15574">
        <v>587800130</v>
      </c>
      <c r="B15574" t="s">
        <v>64</v>
      </c>
      <c r="C15574">
        <v>330000</v>
      </c>
      <c r="D15574">
        <v>3</v>
      </c>
      <c r="E15574">
        <v>2.5</v>
      </c>
      <c r="F15574">
        <v>9995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98198</v>
      </c>
      <c r="R15574">
        <v>1680</v>
      </c>
      <c r="S15574">
        <v>7511</v>
      </c>
    </row>
    <row r="15575" spans="1:19" x14ac:dyDescent="0.2">
      <c r="A15575">
        <v>8901000585</v>
      </c>
      <c r="B15575" t="s">
        <v>136</v>
      </c>
      <c r="C15575">
        <v>525000</v>
      </c>
      <c r="D15575">
        <v>4</v>
      </c>
      <c r="E15575">
        <v>1.75</v>
      </c>
      <c r="F15575">
        <v>7400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98125</v>
      </c>
      <c r="R15575">
        <v>1640</v>
      </c>
      <c r="S15575">
        <v>7500</v>
      </c>
    </row>
    <row r="15576" spans="1:19" x14ac:dyDescent="0.2">
      <c r="A15576">
        <v>8650000250</v>
      </c>
      <c r="B15576" t="s">
        <v>374</v>
      </c>
      <c r="C15576">
        <v>611000</v>
      </c>
      <c r="D15576">
        <v>6</v>
      </c>
      <c r="E15576">
        <v>2.5</v>
      </c>
      <c r="F15576">
        <v>53173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98027</v>
      </c>
      <c r="R15576">
        <v>2510</v>
      </c>
      <c r="S15576">
        <v>15314</v>
      </c>
    </row>
    <row r="15577" spans="1:19" x14ac:dyDescent="0.2">
      <c r="A15577">
        <v>4137050130</v>
      </c>
      <c r="B15577" t="s">
        <v>79</v>
      </c>
      <c r="C15577">
        <v>294000</v>
      </c>
      <c r="D15577">
        <v>4</v>
      </c>
      <c r="E15577">
        <v>2.5</v>
      </c>
      <c r="F15577">
        <v>8465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98092</v>
      </c>
      <c r="R15577">
        <v>2210</v>
      </c>
      <c r="S15577">
        <v>7917</v>
      </c>
    </row>
    <row r="15578" spans="1:19" x14ac:dyDescent="0.2">
      <c r="A15578">
        <v>3288300920</v>
      </c>
      <c r="B15578" t="s">
        <v>188</v>
      </c>
      <c r="C15578">
        <v>463000</v>
      </c>
      <c r="D15578">
        <v>3</v>
      </c>
      <c r="E15578">
        <v>1.75</v>
      </c>
      <c r="F15578">
        <v>11095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98034</v>
      </c>
      <c r="R15578">
        <v>2030</v>
      </c>
      <c r="S15578">
        <v>10710</v>
      </c>
    </row>
    <row r="15579" spans="1:19" x14ac:dyDescent="0.2">
      <c r="A15579">
        <v>3374500290</v>
      </c>
      <c r="B15579" t="s">
        <v>276</v>
      </c>
      <c r="C15579">
        <v>320900</v>
      </c>
      <c r="D15579">
        <v>3</v>
      </c>
      <c r="E15579">
        <v>2</v>
      </c>
      <c r="F15579">
        <v>7251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98031</v>
      </c>
      <c r="R15579">
        <v>2560</v>
      </c>
      <c r="S15579">
        <v>7210</v>
      </c>
    </row>
    <row r="15580" spans="1:19" x14ac:dyDescent="0.2">
      <c r="A15580">
        <v>1137400420</v>
      </c>
      <c r="B15580" t="s">
        <v>55</v>
      </c>
      <c r="C15580">
        <v>369950</v>
      </c>
      <c r="D15580">
        <v>4</v>
      </c>
      <c r="E15580">
        <v>2.5</v>
      </c>
      <c r="F15580">
        <v>4502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98059</v>
      </c>
      <c r="R15580">
        <v>2480</v>
      </c>
      <c r="S15580">
        <v>4504</v>
      </c>
    </row>
    <row r="15581" spans="1:19" x14ac:dyDescent="0.2">
      <c r="A15581">
        <v>3222059130</v>
      </c>
      <c r="B15581" t="s">
        <v>177</v>
      </c>
      <c r="C15581">
        <v>565000</v>
      </c>
      <c r="D15581">
        <v>4</v>
      </c>
      <c r="E15581">
        <v>2.75</v>
      </c>
      <c r="F15581">
        <v>139392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98030</v>
      </c>
      <c r="R15581">
        <v>2720</v>
      </c>
      <c r="S15581">
        <v>104544</v>
      </c>
    </row>
    <row r="15582" spans="1:19" x14ac:dyDescent="0.2">
      <c r="A15582">
        <v>3959400345</v>
      </c>
      <c r="B15582" t="s">
        <v>61</v>
      </c>
      <c r="C15582">
        <v>589500</v>
      </c>
      <c r="D15582">
        <v>4</v>
      </c>
      <c r="E15582">
        <v>1.5</v>
      </c>
      <c r="F15582">
        <v>4933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98108</v>
      </c>
      <c r="R15582">
        <v>1710</v>
      </c>
      <c r="S15582">
        <v>5400</v>
      </c>
    </row>
    <row r="15583" spans="1:19" x14ac:dyDescent="0.2">
      <c r="A15583">
        <v>3971701990</v>
      </c>
      <c r="B15583" t="s">
        <v>142</v>
      </c>
      <c r="C15583">
        <v>400000</v>
      </c>
      <c r="D15583">
        <v>4</v>
      </c>
      <c r="E15583">
        <v>1.75</v>
      </c>
      <c r="F15583">
        <v>9750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98155</v>
      </c>
      <c r="R15583">
        <v>1570</v>
      </c>
      <c r="S15583">
        <v>10000</v>
      </c>
    </row>
    <row r="15584" spans="1:19" x14ac:dyDescent="0.2">
      <c r="A15584">
        <v>686530170</v>
      </c>
      <c r="B15584" t="s">
        <v>206</v>
      </c>
      <c r="C15584">
        <v>458000</v>
      </c>
      <c r="D15584">
        <v>3</v>
      </c>
      <c r="E15584">
        <v>2.25</v>
      </c>
      <c r="F15584">
        <v>9900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98052</v>
      </c>
      <c r="R15584">
        <v>2170</v>
      </c>
      <c r="S15584">
        <v>9500</v>
      </c>
    </row>
    <row r="15585" spans="1:19" x14ac:dyDescent="0.2">
      <c r="A15585">
        <v>808300470</v>
      </c>
      <c r="B15585" t="s">
        <v>89</v>
      </c>
      <c r="C15585">
        <v>436000</v>
      </c>
      <c r="D15585">
        <v>4</v>
      </c>
      <c r="E15585">
        <v>2.5</v>
      </c>
      <c r="F15585">
        <v>5751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98019</v>
      </c>
      <c r="R15585">
        <v>2490</v>
      </c>
      <c r="S15585">
        <v>6300</v>
      </c>
    </row>
    <row r="15586" spans="1:19" x14ac:dyDescent="0.2">
      <c r="A15586">
        <v>7129303180</v>
      </c>
      <c r="B15586" t="s">
        <v>207</v>
      </c>
      <c r="C15586">
        <v>310000</v>
      </c>
      <c r="D15586">
        <v>3</v>
      </c>
      <c r="E15586">
        <v>2</v>
      </c>
      <c r="F15586">
        <v>6150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98118</v>
      </c>
      <c r="R15586">
        <v>1960</v>
      </c>
      <c r="S15586">
        <v>6150</v>
      </c>
    </row>
    <row r="15587" spans="1:19" x14ac:dyDescent="0.2">
      <c r="A15587">
        <v>8944460290</v>
      </c>
      <c r="B15587" t="s">
        <v>171</v>
      </c>
      <c r="C15587">
        <v>398000</v>
      </c>
      <c r="D15587">
        <v>5</v>
      </c>
      <c r="E15587">
        <v>2.5</v>
      </c>
      <c r="F15587">
        <v>5700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98030</v>
      </c>
      <c r="R15587">
        <v>2665</v>
      </c>
      <c r="S15587">
        <v>5700</v>
      </c>
    </row>
    <row r="15588" spans="1:19" x14ac:dyDescent="0.2">
      <c r="A15588">
        <v>2128000050</v>
      </c>
      <c r="B15588" t="s">
        <v>267</v>
      </c>
      <c r="C15588">
        <v>625000</v>
      </c>
      <c r="D15588">
        <v>4</v>
      </c>
      <c r="E15588">
        <v>2.25</v>
      </c>
      <c r="F15588">
        <v>7200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98033</v>
      </c>
      <c r="R15588">
        <v>2110</v>
      </c>
      <c r="S15588">
        <v>8400</v>
      </c>
    </row>
    <row r="15589" spans="1:19" x14ac:dyDescent="0.2">
      <c r="A15589">
        <v>4139910170</v>
      </c>
      <c r="B15589" t="s">
        <v>193</v>
      </c>
      <c r="C15589" s="1">
        <v>1010000</v>
      </c>
      <c r="D15589">
        <v>5</v>
      </c>
      <c r="E15589">
        <v>3.25</v>
      </c>
      <c r="F15589">
        <v>35600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98006</v>
      </c>
      <c r="R15589">
        <v>4770</v>
      </c>
      <c r="S15589">
        <v>33880</v>
      </c>
    </row>
    <row r="15590" spans="1:19" x14ac:dyDescent="0.2">
      <c r="A15590">
        <v>8122100235</v>
      </c>
      <c r="B15590" t="s">
        <v>176</v>
      </c>
      <c r="C15590">
        <v>435000</v>
      </c>
      <c r="D15590">
        <v>2</v>
      </c>
      <c r="E15590">
        <v>1</v>
      </c>
      <c r="F15590">
        <v>6250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98126</v>
      </c>
      <c r="R15590">
        <v>1090</v>
      </c>
      <c r="S15590">
        <v>6000</v>
      </c>
    </row>
    <row r="15591" spans="1:19" x14ac:dyDescent="0.2">
      <c r="A15591">
        <v>1117000050</v>
      </c>
      <c r="B15591" t="s">
        <v>227</v>
      </c>
      <c r="C15591">
        <v>250000</v>
      </c>
      <c r="D15591">
        <v>3</v>
      </c>
      <c r="E15591">
        <v>2.25</v>
      </c>
      <c r="F15591">
        <v>9990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98003</v>
      </c>
      <c r="R15591">
        <v>1900</v>
      </c>
      <c r="S15591">
        <v>9990</v>
      </c>
    </row>
    <row r="15592" spans="1:19" x14ac:dyDescent="0.2">
      <c r="A15592">
        <v>5361700020</v>
      </c>
      <c r="B15592" t="s">
        <v>281</v>
      </c>
      <c r="C15592">
        <v>430000</v>
      </c>
      <c r="D15592">
        <v>3</v>
      </c>
      <c r="E15592">
        <v>1.5</v>
      </c>
      <c r="F15592">
        <v>7316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98133</v>
      </c>
      <c r="R15592">
        <v>1440</v>
      </c>
      <c r="S15592">
        <v>7316</v>
      </c>
    </row>
    <row r="15593" spans="1:19" x14ac:dyDescent="0.2">
      <c r="A15593">
        <v>1315300095</v>
      </c>
      <c r="B15593" t="s">
        <v>142</v>
      </c>
      <c r="C15593">
        <v>790000</v>
      </c>
      <c r="D15593">
        <v>4</v>
      </c>
      <c r="E15593">
        <v>3.5</v>
      </c>
      <c r="F15593">
        <v>3000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98136</v>
      </c>
      <c r="R15593">
        <v>1600</v>
      </c>
      <c r="S15593">
        <v>4600</v>
      </c>
    </row>
    <row r="15594" spans="1:19" x14ac:dyDescent="0.2">
      <c r="A15594">
        <v>5093300280</v>
      </c>
      <c r="B15594" t="s">
        <v>151</v>
      </c>
      <c r="C15594" s="1">
        <v>1680000</v>
      </c>
      <c r="D15594">
        <v>5</v>
      </c>
      <c r="E15594">
        <v>5.25</v>
      </c>
      <c r="F15594">
        <v>18707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98040</v>
      </c>
      <c r="R15594">
        <v>2880</v>
      </c>
      <c r="S15594">
        <v>10520</v>
      </c>
    </row>
    <row r="15595" spans="1:19" x14ac:dyDescent="0.2">
      <c r="A15595">
        <v>3438503214</v>
      </c>
      <c r="B15595" t="s">
        <v>68</v>
      </c>
      <c r="C15595">
        <v>250000</v>
      </c>
      <c r="D15595">
        <v>4</v>
      </c>
      <c r="E15595">
        <v>2.75</v>
      </c>
      <c r="F15595">
        <v>7102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98106</v>
      </c>
      <c r="R15595">
        <v>1830</v>
      </c>
      <c r="S15595">
        <v>6440</v>
      </c>
    </row>
    <row r="15596" spans="1:19" x14ac:dyDescent="0.2">
      <c r="A15596">
        <v>2346800461</v>
      </c>
      <c r="B15596" t="s">
        <v>48</v>
      </c>
      <c r="C15596" s="1">
        <v>1120000</v>
      </c>
      <c r="D15596">
        <v>5</v>
      </c>
      <c r="E15596">
        <v>1.5</v>
      </c>
      <c r="F15596">
        <v>6660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98136</v>
      </c>
      <c r="R15596">
        <v>2460</v>
      </c>
      <c r="S15596">
        <v>9000</v>
      </c>
    </row>
    <row r="15597" spans="1:19" x14ac:dyDescent="0.2">
      <c r="A15597">
        <v>1826049408</v>
      </c>
      <c r="B15597" t="s">
        <v>183</v>
      </c>
      <c r="C15597">
        <v>383900</v>
      </c>
      <c r="D15597">
        <v>3</v>
      </c>
      <c r="E15597">
        <v>1.5</v>
      </c>
      <c r="F15597">
        <v>8040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98133</v>
      </c>
      <c r="R15597">
        <v>1810</v>
      </c>
      <c r="S15597">
        <v>7819</v>
      </c>
    </row>
    <row r="15598" spans="1:19" x14ac:dyDescent="0.2">
      <c r="A15598">
        <v>5468780020</v>
      </c>
      <c r="B15598" t="s">
        <v>222</v>
      </c>
      <c r="C15598">
        <v>330000</v>
      </c>
      <c r="D15598">
        <v>4</v>
      </c>
      <c r="E15598">
        <v>2.5</v>
      </c>
      <c r="F15598">
        <v>5929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98042</v>
      </c>
      <c r="R15598">
        <v>2200</v>
      </c>
      <c r="S15598">
        <v>5901</v>
      </c>
    </row>
    <row r="15599" spans="1:19" x14ac:dyDescent="0.2">
      <c r="A15599">
        <v>1126059091</v>
      </c>
      <c r="B15599" t="s">
        <v>291</v>
      </c>
      <c r="C15599">
        <v>624000</v>
      </c>
      <c r="D15599">
        <v>3</v>
      </c>
      <c r="E15599">
        <v>2.5</v>
      </c>
      <c r="F15599">
        <v>47044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98072</v>
      </c>
      <c r="R15599">
        <v>2510</v>
      </c>
      <c r="S15599">
        <v>42803</v>
      </c>
    </row>
    <row r="15600" spans="1:19" x14ac:dyDescent="0.2">
      <c r="A15600">
        <v>3010300415</v>
      </c>
      <c r="B15600" t="s">
        <v>190</v>
      </c>
      <c r="C15600">
        <v>383000</v>
      </c>
      <c r="D15600">
        <v>5</v>
      </c>
      <c r="E15600">
        <v>2</v>
      </c>
      <c r="F15600">
        <v>5750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98116</v>
      </c>
      <c r="R15600">
        <v>1780</v>
      </c>
      <c r="S15600">
        <v>5750</v>
      </c>
    </row>
    <row r="15601" spans="1:19" x14ac:dyDescent="0.2">
      <c r="A15601">
        <v>619079016</v>
      </c>
      <c r="B15601" t="s">
        <v>92</v>
      </c>
      <c r="C15601">
        <v>687000</v>
      </c>
      <c r="D15601">
        <v>4</v>
      </c>
      <c r="E15601">
        <v>3.25</v>
      </c>
      <c r="F15601">
        <v>186846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98022</v>
      </c>
      <c r="R15601">
        <v>2280</v>
      </c>
      <c r="S15601">
        <v>186846</v>
      </c>
    </row>
    <row r="15602" spans="1:19" x14ac:dyDescent="0.2">
      <c r="A15602">
        <v>3449800010</v>
      </c>
      <c r="B15602" t="s">
        <v>141</v>
      </c>
      <c r="C15602">
        <v>558000</v>
      </c>
      <c r="D15602">
        <v>4</v>
      </c>
      <c r="E15602">
        <v>3.25</v>
      </c>
      <c r="F15602">
        <v>8876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98056</v>
      </c>
      <c r="R15602">
        <v>2900</v>
      </c>
      <c r="S15602">
        <v>10000</v>
      </c>
    </row>
    <row r="15603" spans="1:19" x14ac:dyDescent="0.2">
      <c r="A15603">
        <v>1231000500</v>
      </c>
      <c r="B15603" t="s">
        <v>156</v>
      </c>
      <c r="C15603">
        <v>275000</v>
      </c>
      <c r="D15603">
        <v>3</v>
      </c>
      <c r="E15603">
        <v>2</v>
      </c>
      <c r="F15603">
        <v>3500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98118</v>
      </c>
      <c r="R15603">
        <v>1620</v>
      </c>
      <c r="S15603">
        <v>3900</v>
      </c>
    </row>
    <row r="15604" spans="1:19" x14ac:dyDescent="0.2">
      <c r="A15604">
        <v>4191500130</v>
      </c>
      <c r="B15604" t="s">
        <v>137</v>
      </c>
      <c r="C15604">
        <v>687500</v>
      </c>
      <c r="D15604">
        <v>5</v>
      </c>
      <c r="E15604">
        <v>2.75</v>
      </c>
      <c r="F15604">
        <v>10500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98033</v>
      </c>
      <c r="R15604">
        <v>1840</v>
      </c>
      <c r="S15604">
        <v>10425</v>
      </c>
    </row>
    <row r="15605" spans="1:19" x14ac:dyDescent="0.2">
      <c r="A15605">
        <v>104550660</v>
      </c>
      <c r="B15605" t="s">
        <v>137</v>
      </c>
      <c r="C15605">
        <v>275000</v>
      </c>
      <c r="D15605">
        <v>3</v>
      </c>
      <c r="E15605">
        <v>2.5</v>
      </c>
      <c r="F15605">
        <v>6821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98023</v>
      </c>
      <c r="R15605">
        <v>1970</v>
      </c>
      <c r="S15605">
        <v>6821</v>
      </c>
    </row>
    <row r="15606" spans="1:19" x14ac:dyDescent="0.2">
      <c r="A15606">
        <v>1769600066</v>
      </c>
      <c r="B15606" t="s">
        <v>260</v>
      </c>
      <c r="C15606">
        <v>700000</v>
      </c>
      <c r="D15606">
        <v>3</v>
      </c>
      <c r="E15606">
        <v>3.5</v>
      </c>
      <c r="F15606">
        <v>11550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98146</v>
      </c>
      <c r="R15606">
        <v>2340</v>
      </c>
      <c r="S15606">
        <v>10560</v>
      </c>
    </row>
    <row r="15607" spans="1:19" x14ac:dyDescent="0.2">
      <c r="A15607">
        <v>3762900020</v>
      </c>
      <c r="B15607" t="s">
        <v>44</v>
      </c>
      <c r="C15607">
        <v>342500</v>
      </c>
      <c r="D15607">
        <v>2</v>
      </c>
      <c r="E15607">
        <v>1.75</v>
      </c>
      <c r="F15607">
        <v>7507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98034</v>
      </c>
      <c r="R15607">
        <v>1840</v>
      </c>
      <c r="S15607">
        <v>7500</v>
      </c>
    </row>
    <row r="15608" spans="1:19" x14ac:dyDescent="0.2">
      <c r="A15608">
        <v>1626069253</v>
      </c>
      <c r="B15608" t="s">
        <v>237</v>
      </c>
      <c r="C15608">
        <v>483500</v>
      </c>
      <c r="D15608">
        <v>4</v>
      </c>
      <c r="E15608">
        <v>2.5</v>
      </c>
      <c r="F15608">
        <v>45732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98077</v>
      </c>
      <c r="R15608">
        <v>2080</v>
      </c>
      <c r="S15608">
        <v>43560</v>
      </c>
    </row>
    <row r="15609" spans="1:19" x14ac:dyDescent="0.2">
      <c r="A15609">
        <v>3904100089</v>
      </c>
      <c r="B15609" t="s">
        <v>229</v>
      </c>
      <c r="C15609">
        <v>190000</v>
      </c>
      <c r="D15609">
        <v>3</v>
      </c>
      <c r="E15609">
        <v>1.75</v>
      </c>
      <c r="F15609">
        <v>7370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98118</v>
      </c>
      <c r="R15609">
        <v>1440</v>
      </c>
      <c r="S15609">
        <v>6000</v>
      </c>
    </row>
    <row r="15610" spans="1:19" x14ac:dyDescent="0.2">
      <c r="A15610">
        <v>3904100089</v>
      </c>
      <c r="B15610" t="s">
        <v>234</v>
      </c>
      <c r="C15610">
        <v>300000</v>
      </c>
      <c r="D15610">
        <v>3</v>
      </c>
      <c r="E15610">
        <v>1.75</v>
      </c>
      <c r="F15610">
        <v>7370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98118</v>
      </c>
      <c r="R15610">
        <v>1440</v>
      </c>
      <c r="S15610">
        <v>6000</v>
      </c>
    </row>
    <row r="15611" spans="1:19" x14ac:dyDescent="0.2">
      <c r="A15611">
        <v>1797500780</v>
      </c>
      <c r="B15611" t="s">
        <v>250</v>
      </c>
      <c r="C15611">
        <v>540000</v>
      </c>
      <c r="D15611">
        <v>3</v>
      </c>
      <c r="E15611">
        <v>2</v>
      </c>
      <c r="F15611">
        <v>1691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98115</v>
      </c>
      <c r="R15611">
        <v>1660</v>
      </c>
      <c r="S15611">
        <v>4000</v>
      </c>
    </row>
    <row r="15612" spans="1:19" x14ac:dyDescent="0.2">
      <c r="A15612">
        <v>7614100080</v>
      </c>
      <c r="B15612" t="s">
        <v>190</v>
      </c>
      <c r="C15612">
        <v>140000</v>
      </c>
      <c r="D15612">
        <v>3</v>
      </c>
      <c r="E15612">
        <v>1.75</v>
      </c>
      <c r="F15612">
        <v>8991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98042</v>
      </c>
      <c r="R15612">
        <v>1270</v>
      </c>
      <c r="S15612">
        <v>8993</v>
      </c>
    </row>
    <row r="15613" spans="1:19" x14ac:dyDescent="0.2">
      <c r="A15613">
        <v>87000006</v>
      </c>
      <c r="B15613" t="s">
        <v>176</v>
      </c>
      <c r="C15613">
        <v>275000</v>
      </c>
      <c r="D15613">
        <v>4</v>
      </c>
      <c r="E15613">
        <v>1.75</v>
      </c>
      <c r="F15613">
        <v>19405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98055</v>
      </c>
      <c r="R15613">
        <v>2000</v>
      </c>
      <c r="S15613">
        <v>12900</v>
      </c>
    </row>
    <row r="15614" spans="1:19" x14ac:dyDescent="0.2">
      <c r="A15614">
        <v>8074200185</v>
      </c>
      <c r="B15614" t="s">
        <v>78</v>
      </c>
      <c r="C15614">
        <v>370000</v>
      </c>
      <c r="D15614">
        <v>3</v>
      </c>
      <c r="E15614">
        <v>2.75</v>
      </c>
      <c r="F15614">
        <v>7650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98056</v>
      </c>
      <c r="R15614">
        <v>1180</v>
      </c>
      <c r="S15614">
        <v>7650</v>
      </c>
    </row>
    <row r="15615" spans="1:19" x14ac:dyDescent="0.2">
      <c r="A15615">
        <v>9310300185</v>
      </c>
      <c r="B15615" t="s">
        <v>58</v>
      </c>
      <c r="C15615">
        <v>227000</v>
      </c>
      <c r="D15615">
        <v>2</v>
      </c>
      <c r="E15615">
        <v>1</v>
      </c>
      <c r="F15615">
        <v>9100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98133</v>
      </c>
      <c r="R15615">
        <v>1950</v>
      </c>
      <c r="S15615">
        <v>13228</v>
      </c>
    </row>
    <row r="15616" spans="1:19" x14ac:dyDescent="0.2">
      <c r="A15616">
        <v>1433100010</v>
      </c>
      <c r="B15616" t="s">
        <v>91</v>
      </c>
      <c r="C15616">
        <v>312000</v>
      </c>
      <c r="D15616">
        <v>4</v>
      </c>
      <c r="E15616">
        <v>1</v>
      </c>
      <c r="F15616">
        <v>8706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98058</v>
      </c>
      <c r="R15616">
        <v>1369</v>
      </c>
      <c r="S15616">
        <v>8418</v>
      </c>
    </row>
    <row r="15617" spans="1:19" x14ac:dyDescent="0.2">
      <c r="A15617">
        <v>7129302555</v>
      </c>
      <c r="B15617" t="s">
        <v>140</v>
      </c>
      <c r="C15617">
        <v>260000</v>
      </c>
      <c r="D15617">
        <v>2</v>
      </c>
      <c r="E15617">
        <v>1</v>
      </c>
      <c r="F15617">
        <v>5650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98118</v>
      </c>
      <c r="R15617">
        <v>1430</v>
      </c>
      <c r="S15617">
        <v>5650</v>
      </c>
    </row>
    <row r="15618" spans="1:19" x14ac:dyDescent="0.2">
      <c r="A15618">
        <v>809002705</v>
      </c>
      <c r="B15618" t="s">
        <v>83</v>
      </c>
      <c r="C15618">
        <v>797000</v>
      </c>
      <c r="D15618">
        <v>3</v>
      </c>
      <c r="E15618">
        <v>2.5</v>
      </c>
      <c r="F15618">
        <v>1911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98109</v>
      </c>
      <c r="R15618">
        <v>1630</v>
      </c>
      <c r="S15618">
        <v>2090</v>
      </c>
    </row>
    <row r="15619" spans="1:19" x14ac:dyDescent="0.2">
      <c r="A15619">
        <v>3026079005</v>
      </c>
      <c r="B15619" t="s">
        <v>197</v>
      </c>
      <c r="C15619">
        <v>640000</v>
      </c>
      <c r="D15619">
        <v>6</v>
      </c>
      <c r="E15619">
        <v>2</v>
      </c>
      <c r="F15619">
        <v>228690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98019</v>
      </c>
      <c r="R15619">
        <v>2330</v>
      </c>
      <c r="S15619">
        <v>228690</v>
      </c>
    </row>
    <row r="15620" spans="1:19" x14ac:dyDescent="0.2">
      <c r="A15620">
        <v>2413910050</v>
      </c>
      <c r="B15620" t="s">
        <v>50</v>
      </c>
      <c r="C15620">
        <v>605000</v>
      </c>
      <c r="D15620">
        <v>4</v>
      </c>
      <c r="E15620">
        <v>1.75</v>
      </c>
      <c r="F15620">
        <v>35160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98053</v>
      </c>
      <c r="R15620">
        <v>2510</v>
      </c>
      <c r="S15620">
        <v>31331</v>
      </c>
    </row>
    <row r="15621" spans="1:19" x14ac:dyDescent="0.2">
      <c r="A15621">
        <v>8078550190</v>
      </c>
      <c r="B15621" t="s">
        <v>45</v>
      </c>
      <c r="C15621">
        <v>329950</v>
      </c>
      <c r="D15621">
        <v>3</v>
      </c>
      <c r="E15621">
        <v>2.25</v>
      </c>
      <c r="F15621">
        <v>7995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98031</v>
      </c>
      <c r="R15621">
        <v>1620</v>
      </c>
      <c r="S15621">
        <v>6799</v>
      </c>
    </row>
    <row r="15622" spans="1:19" x14ac:dyDescent="0.2">
      <c r="A15622">
        <v>2225079030</v>
      </c>
      <c r="B15622" t="s">
        <v>106</v>
      </c>
      <c r="C15622">
        <v>180000</v>
      </c>
      <c r="D15622">
        <v>2</v>
      </c>
      <c r="E15622">
        <v>1</v>
      </c>
      <c r="F15622">
        <v>87991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98014</v>
      </c>
      <c r="R15622">
        <v>1940</v>
      </c>
      <c r="S15622">
        <v>392040</v>
      </c>
    </row>
    <row r="15623" spans="1:19" x14ac:dyDescent="0.2">
      <c r="A15623">
        <v>2019200480</v>
      </c>
      <c r="B15623" t="s">
        <v>124</v>
      </c>
      <c r="C15623">
        <v>220000</v>
      </c>
      <c r="D15623">
        <v>3</v>
      </c>
      <c r="E15623">
        <v>2.25</v>
      </c>
      <c r="F15623">
        <v>7518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98003</v>
      </c>
      <c r="R15623">
        <v>1720</v>
      </c>
      <c r="S15623">
        <v>8300</v>
      </c>
    </row>
    <row r="15624" spans="1:19" x14ac:dyDescent="0.2">
      <c r="A15624">
        <v>9274202005</v>
      </c>
      <c r="B15624" t="s">
        <v>204</v>
      </c>
      <c r="C15624">
        <v>723000</v>
      </c>
      <c r="D15624">
        <v>4</v>
      </c>
      <c r="E15624">
        <v>2.25</v>
      </c>
      <c r="F15624">
        <v>4748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98116</v>
      </c>
      <c r="R15624">
        <v>2430</v>
      </c>
      <c r="S15624">
        <v>4748</v>
      </c>
    </row>
    <row r="15625" spans="1:19" x14ac:dyDescent="0.2">
      <c r="A15625">
        <v>3834500170</v>
      </c>
      <c r="B15625" t="s">
        <v>148</v>
      </c>
      <c r="C15625">
        <v>375000</v>
      </c>
      <c r="D15625">
        <v>3</v>
      </c>
      <c r="E15625">
        <v>1.75</v>
      </c>
      <c r="F15625">
        <v>8412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98125</v>
      </c>
      <c r="R15625">
        <v>1490</v>
      </c>
      <c r="S15625">
        <v>8410</v>
      </c>
    </row>
    <row r="15626" spans="1:19" x14ac:dyDescent="0.2">
      <c r="A15626">
        <v>1223039242</v>
      </c>
      <c r="B15626" t="s">
        <v>123</v>
      </c>
      <c r="C15626">
        <v>388000</v>
      </c>
      <c r="D15626">
        <v>3</v>
      </c>
      <c r="E15626">
        <v>1.75</v>
      </c>
      <c r="F15626">
        <v>9277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98146</v>
      </c>
      <c r="R15626">
        <v>1760</v>
      </c>
      <c r="S15626">
        <v>7650</v>
      </c>
    </row>
    <row r="15627" spans="1:19" x14ac:dyDescent="0.2">
      <c r="A15627">
        <v>7657600005</v>
      </c>
      <c r="B15627" t="s">
        <v>301</v>
      </c>
      <c r="C15627">
        <v>249950</v>
      </c>
      <c r="D15627">
        <v>5</v>
      </c>
      <c r="E15627">
        <v>2</v>
      </c>
      <c r="F15627">
        <v>7375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98178</v>
      </c>
      <c r="R15627">
        <v>1550</v>
      </c>
      <c r="S15627">
        <v>7125</v>
      </c>
    </row>
    <row r="15628" spans="1:19" x14ac:dyDescent="0.2">
      <c r="A15628">
        <v>8963300005</v>
      </c>
      <c r="B15628" t="s">
        <v>216</v>
      </c>
      <c r="C15628">
        <v>390000</v>
      </c>
      <c r="D15628">
        <v>5</v>
      </c>
      <c r="E15628">
        <v>1.75</v>
      </c>
      <c r="F15628">
        <v>7900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98133</v>
      </c>
      <c r="R15628">
        <v>1870</v>
      </c>
      <c r="S15628">
        <v>8250</v>
      </c>
    </row>
    <row r="15629" spans="1:19" x14ac:dyDescent="0.2">
      <c r="A15629">
        <v>2287000280</v>
      </c>
      <c r="B15629" t="s">
        <v>220</v>
      </c>
      <c r="C15629">
        <v>705000</v>
      </c>
      <c r="D15629">
        <v>4</v>
      </c>
      <c r="E15629">
        <v>1.75</v>
      </c>
      <c r="F15629">
        <v>11739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98040</v>
      </c>
      <c r="R15629">
        <v>2300</v>
      </c>
      <c r="S15629">
        <v>11600</v>
      </c>
    </row>
    <row r="15630" spans="1:19" x14ac:dyDescent="0.2">
      <c r="A15630">
        <v>686300420</v>
      </c>
      <c r="B15630" t="s">
        <v>115</v>
      </c>
      <c r="C15630">
        <v>590000</v>
      </c>
      <c r="D15630">
        <v>4</v>
      </c>
      <c r="E15630">
        <v>2.5</v>
      </c>
      <c r="F15630">
        <v>7875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98008</v>
      </c>
      <c r="R15630">
        <v>1600</v>
      </c>
      <c r="S15630">
        <v>7875</v>
      </c>
    </row>
    <row r="15631" spans="1:19" x14ac:dyDescent="0.2">
      <c r="A15631">
        <v>9335400005</v>
      </c>
      <c r="B15631" t="s">
        <v>283</v>
      </c>
      <c r="C15631">
        <v>292000</v>
      </c>
      <c r="D15631">
        <v>4</v>
      </c>
      <c r="E15631">
        <v>1.75</v>
      </c>
      <c r="F15631">
        <v>11097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98166</v>
      </c>
      <c r="R15631">
        <v>1850</v>
      </c>
      <c r="S15631">
        <v>11097</v>
      </c>
    </row>
    <row r="15632" spans="1:19" x14ac:dyDescent="0.2">
      <c r="A15632">
        <v>2321059093</v>
      </c>
      <c r="B15632" t="s">
        <v>125</v>
      </c>
      <c r="C15632">
        <v>506000</v>
      </c>
      <c r="D15632">
        <v>3</v>
      </c>
      <c r="E15632">
        <v>2.5</v>
      </c>
      <c r="F15632">
        <v>213008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98092</v>
      </c>
      <c r="R15632">
        <v>1330</v>
      </c>
      <c r="S15632">
        <v>214315</v>
      </c>
    </row>
    <row r="15633" spans="1:19" x14ac:dyDescent="0.2">
      <c r="A15633">
        <v>7732410380</v>
      </c>
      <c r="B15633" t="s">
        <v>175</v>
      </c>
      <c r="C15633">
        <v>907500</v>
      </c>
      <c r="D15633">
        <v>4</v>
      </c>
      <c r="E15633">
        <v>2.5</v>
      </c>
      <c r="F15633">
        <v>8642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98007</v>
      </c>
      <c r="R15633">
        <v>2670</v>
      </c>
      <c r="S15633">
        <v>9000</v>
      </c>
    </row>
    <row r="15634" spans="1:19" x14ac:dyDescent="0.2">
      <c r="A15634">
        <v>3625049088</v>
      </c>
      <c r="B15634" t="s">
        <v>204</v>
      </c>
      <c r="C15634" s="1">
        <v>2270000</v>
      </c>
      <c r="D15634">
        <v>4</v>
      </c>
      <c r="E15634">
        <v>3.25</v>
      </c>
      <c r="F15634">
        <v>18916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98039</v>
      </c>
      <c r="R15634">
        <v>3000</v>
      </c>
      <c r="S15634">
        <v>18831</v>
      </c>
    </row>
    <row r="15635" spans="1:19" x14ac:dyDescent="0.2">
      <c r="A15635">
        <v>13001795</v>
      </c>
      <c r="B15635" t="s">
        <v>163</v>
      </c>
      <c r="C15635">
        <v>319500</v>
      </c>
      <c r="D15635">
        <v>4</v>
      </c>
      <c r="E15635">
        <v>2.75</v>
      </c>
      <c r="F15635">
        <v>5100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98108</v>
      </c>
      <c r="R15635">
        <v>1430</v>
      </c>
      <c r="S15635">
        <v>5100</v>
      </c>
    </row>
    <row r="15636" spans="1:19" x14ac:dyDescent="0.2">
      <c r="A15636">
        <v>1604602195</v>
      </c>
      <c r="B15636" t="s">
        <v>70</v>
      </c>
      <c r="C15636">
        <v>265000</v>
      </c>
      <c r="D15636">
        <v>5</v>
      </c>
      <c r="E15636">
        <v>1.75</v>
      </c>
      <c r="F15636">
        <v>5292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98118</v>
      </c>
      <c r="R15636">
        <v>1600</v>
      </c>
      <c r="S15636">
        <v>2976</v>
      </c>
    </row>
    <row r="15637" spans="1:19" x14ac:dyDescent="0.2">
      <c r="A15637">
        <v>1003400250</v>
      </c>
      <c r="B15637" t="s">
        <v>146</v>
      </c>
      <c r="C15637">
        <v>237000</v>
      </c>
      <c r="D15637">
        <v>3</v>
      </c>
      <c r="E15637">
        <v>1</v>
      </c>
      <c r="F15637">
        <v>10650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98188</v>
      </c>
      <c r="R15637">
        <v>1320</v>
      </c>
      <c r="S15637">
        <v>10650</v>
      </c>
    </row>
    <row r="15638" spans="1:19" x14ac:dyDescent="0.2">
      <c r="A15638">
        <v>42000006</v>
      </c>
      <c r="B15638" t="s">
        <v>272</v>
      </c>
      <c r="C15638">
        <v>235000</v>
      </c>
      <c r="D15638">
        <v>5</v>
      </c>
      <c r="E15638">
        <v>1</v>
      </c>
      <c r="F15638">
        <v>9282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98168</v>
      </c>
      <c r="R15638">
        <v>1520</v>
      </c>
      <c r="S15638">
        <v>9639</v>
      </c>
    </row>
    <row r="15639" spans="1:19" x14ac:dyDescent="0.2">
      <c r="A15639">
        <v>1193000380</v>
      </c>
      <c r="B15639" t="s">
        <v>102</v>
      </c>
      <c r="C15639">
        <v>740000</v>
      </c>
      <c r="D15639">
        <v>4</v>
      </c>
      <c r="E15639">
        <v>2.25</v>
      </c>
      <c r="F15639">
        <v>6000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98199</v>
      </c>
      <c r="R15639">
        <v>2840</v>
      </c>
      <c r="S15639">
        <v>6000</v>
      </c>
    </row>
    <row r="15640" spans="1:19" x14ac:dyDescent="0.2">
      <c r="A15640">
        <v>6300500545</v>
      </c>
      <c r="B15640" t="s">
        <v>151</v>
      </c>
      <c r="C15640">
        <v>359000</v>
      </c>
      <c r="D15640">
        <v>3</v>
      </c>
      <c r="E15640">
        <v>1.5</v>
      </c>
      <c r="F15640">
        <v>4980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98133</v>
      </c>
      <c r="R15640">
        <v>940</v>
      </c>
      <c r="S15640">
        <v>4980</v>
      </c>
    </row>
    <row r="15641" spans="1:19" x14ac:dyDescent="0.2">
      <c r="A15641">
        <v>538000190</v>
      </c>
      <c r="B15641" t="s">
        <v>50</v>
      </c>
      <c r="C15641">
        <v>334950</v>
      </c>
      <c r="D15641">
        <v>4</v>
      </c>
      <c r="E15641">
        <v>2.5</v>
      </c>
      <c r="F15641">
        <v>5500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98038</v>
      </c>
      <c r="R15641">
        <v>1910</v>
      </c>
      <c r="S15641">
        <v>5500</v>
      </c>
    </row>
    <row r="15642" spans="1:19" x14ac:dyDescent="0.2">
      <c r="A15642">
        <v>2826049091</v>
      </c>
      <c r="B15642" t="s">
        <v>149</v>
      </c>
      <c r="C15642">
        <v>259950</v>
      </c>
      <c r="D15642">
        <v>2</v>
      </c>
      <c r="E15642">
        <v>1</v>
      </c>
      <c r="F15642">
        <v>8100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98125</v>
      </c>
      <c r="R15642">
        <v>1420</v>
      </c>
      <c r="S15642">
        <v>8100</v>
      </c>
    </row>
    <row r="15643" spans="1:19" x14ac:dyDescent="0.2">
      <c r="A15643">
        <v>6147650170</v>
      </c>
      <c r="B15643" t="s">
        <v>36</v>
      </c>
      <c r="C15643">
        <v>253000</v>
      </c>
      <c r="D15643">
        <v>4</v>
      </c>
      <c r="E15643">
        <v>2.5</v>
      </c>
      <c r="F15643">
        <v>4541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98042</v>
      </c>
      <c r="R15643">
        <v>2800</v>
      </c>
      <c r="S15643">
        <v>4860</v>
      </c>
    </row>
    <row r="15644" spans="1:19" x14ac:dyDescent="0.2">
      <c r="A15644">
        <v>3630030500</v>
      </c>
      <c r="B15644" t="s">
        <v>79</v>
      </c>
      <c r="C15644">
        <v>561000</v>
      </c>
      <c r="D15644">
        <v>3</v>
      </c>
      <c r="E15644">
        <v>2.25</v>
      </c>
      <c r="F15644">
        <v>4140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98029</v>
      </c>
      <c r="R15644">
        <v>1730</v>
      </c>
      <c r="S15644">
        <v>3680</v>
      </c>
    </row>
    <row r="15645" spans="1:19" x14ac:dyDescent="0.2">
      <c r="A15645">
        <v>6844701680</v>
      </c>
      <c r="B15645" t="s">
        <v>58</v>
      </c>
      <c r="C15645">
        <v>455000</v>
      </c>
      <c r="D15645">
        <v>2</v>
      </c>
      <c r="E15645">
        <v>1.5</v>
      </c>
      <c r="F15645">
        <v>5100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98115</v>
      </c>
      <c r="R15645">
        <v>1640</v>
      </c>
      <c r="S15645">
        <v>5100</v>
      </c>
    </row>
    <row r="15646" spans="1:19" x14ac:dyDescent="0.2">
      <c r="A15646">
        <v>9542000275</v>
      </c>
      <c r="B15646" t="s">
        <v>120</v>
      </c>
      <c r="C15646">
        <v>675000</v>
      </c>
      <c r="D15646">
        <v>4</v>
      </c>
      <c r="E15646">
        <v>2.5</v>
      </c>
      <c r="F15646">
        <v>18470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98005</v>
      </c>
      <c r="R15646">
        <v>2690</v>
      </c>
      <c r="S15646">
        <v>13800</v>
      </c>
    </row>
    <row r="15647" spans="1:19" x14ac:dyDescent="0.2">
      <c r="A15647">
        <v>1423600020</v>
      </c>
      <c r="B15647" t="s">
        <v>42</v>
      </c>
      <c r="C15647">
        <v>267000</v>
      </c>
      <c r="D15647">
        <v>3</v>
      </c>
      <c r="E15647">
        <v>1.5</v>
      </c>
      <c r="F15647">
        <v>8160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98058</v>
      </c>
      <c r="R15647">
        <v>1260</v>
      </c>
      <c r="S15647">
        <v>7560</v>
      </c>
    </row>
    <row r="15648" spans="1:19" x14ac:dyDescent="0.2">
      <c r="A15648">
        <v>8944460170</v>
      </c>
      <c r="B15648" t="s">
        <v>216</v>
      </c>
      <c r="C15648">
        <v>368000</v>
      </c>
      <c r="D15648">
        <v>4</v>
      </c>
      <c r="E15648">
        <v>2.5</v>
      </c>
      <c r="F15648">
        <v>5724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98030</v>
      </c>
      <c r="R15648">
        <v>2665</v>
      </c>
      <c r="S15648">
        <v>5700</v>
      </c>
    </row>
    <row r="15649" spans="1:19" x14ac:dyDescent="0.2">
      <c r="A15649">
        <v>6431000005</v>
      </c>
      <c r="B15649" t="s">
        <v>167</v>
      </c>
      <c r="C15649">
        <v>599995</v>
      </c>
      <c r="D15649">
        <v>3</v>
      </c>
      <c r="E15649">
        <v>1</v>
      </c>
      <c r="F15649">
        <v>3000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98103</v>
      </c>
      <c r="R15649">
        <v>1420</v>
      </c>
      <c r="S15649">
        <v>3060</v>
      </c>
    </row>
    <row r="15650" spans="1:19" x14ac:dyDescent="0.2">
      <c r="A15650">
        <v>3755000020</v>
      </c>
      <c r="B15650" t="s">
        <v>220</v>
      </c>
      <c r="C15650">
        <v>342500</v>
      </c>
      <c r="D15650">
        <v>3</v>
      </c>
      <c r="E15650">
        <v>1</v>
      </c>
      <c r="F15650">
        <v>10500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98034</v>
      </c>
      <c r="R15650">
        <v>1660</v>
      </c>
      <c r="S15650">
        <v>10500</v>
      </c>
    </row>
    <row r="15651" spans="1:19" x14ac:dyDescent="0.2">
      <c r="A15651">
        <v>1503200050</v>
      </c>
      <c r="B15651" t="s">
        <v>268</v>
      </c>
      <c r="C15651">
        <v>252000</v>
      </c>
      <c r="D15651">
        <v>4</v>
      </c>
      <c r="E15651">
        <v>1.75</v>
      </c>
      <c r="F15651">
        <v>13370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98023</v>
      </c>
      <c r="R15651">
        <v>2405</v>
      </c>
      <c r="S15651">
        <v>11769</v>
      </c>
    </row>
    <row r="15652" spans="1:19" x14ac:dyDescent="0.2">
      <c r="A15652">
        <v>2599000130</v>
      </c>
      <c r="B15652" t="s">
        <v>59</v>
      </c>
      <c r="C15652">
        <v>247200</v>
      </c>
      <c r="D15652">
        <v>3</v>
      </c>
      <c r="E15652">
        <v>1</v>
      </c>
      <c r="F15652">
        <v>11200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98092</v>
      </c>
      <c r="R15652">
        <v>1560</v>
      </c>
      <c r="S15652">
        <v>9750</v>
      </c>
    </row>
    <row r="15653" spans="1:19" x14ac:dyDescent="0.2">
      <c r="A15653">
        <v>871001980</v>
      </c>
      <c r="B15653" t="s">
        <v>237</v>
      </c>
      <c r="C15653">
        <v>910000</v>
      </c>
      <c r="D15653">
        <v>3</v>
      </c>
      <c r="E15653">
        <v>3.5</v>
      </c>
      <c r="F15653">
        <v>4082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98199</v>
      </c>
      <c r="R15653">
        <v>2060</v>
      </c>
      <c r="S15653">
        <v>5102</v>
      </c>
    </row>
    <row r="15654" spans="1:19" x14ac:dyDescent="0.2">
      <c r="A15654">
        <v>1774000170</v>
      </c>
      <c r="B15654" t="s">
        <v>81</v>
      </c>
      <c r="C15654">
        <v>419950</v>
      </c>
      <c r="D15654">
        <v>4</v>
      </c>
      <c r="E15654">
        <v>1.75</v>
      </c>
      <c r="F15654">
        <v>16549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98072</v>
      </c>
      <c r="R15654">
        <v>1870</v>
      </c>
      <c r="S15654">
        <v>10804</v>
      </c>
    </row>
    <row r="15655" spans="1:19" x14ac:dyDescent="0.2">
      <c r="A15655">
        <v>8945300290</v>
      </c>
      <c r="B15655" t="s">
        <v>98</v>
      </c>
      <c r="C15655">
        <v>160000</v>
      </c>
      <c r="D15655">
        <v>3</v>
      </c>
      <c r="E15655">
        <v>1</v>
      </c>
      <c r="F15655">
        <v>8976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98023</v>
      </c>
      <c r="R15655">
        <v>990</v>
      </c>
      <c r="S15655">
        <v>8760</v>
      </c>
    </row>
    <row r="15656" spans="1:19" x14ac:dyDescent="0.2">
      <c r="A15656">
        <v>9433000480</v>
      </c>
      <c r="B15656" t="s">
        <v>218</v>
      </c>
      <c r="C15656">
        <v>799950</v>
      </c>
      <c r="D15656">
        <v>4</v>
      </c>
      <c r="E15656">
        <v>3.5</v>
      </c>
      <c r="F15656">
        <v>5494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98052</v>
      </c>
      <c r="R15656">
        <v>2910</v>
      </c>
      <c r="S15656">
        <v>5314</v>
      </c>
    </row>
    <row r="15657" spans="1:19" x14ac:dyDescent="0.2">
      <c r="A15657">
        <v>6672920050</v>
      </c>
      <c r="B15657" t="s">
        <v>264</v>
      </c>
      <c r="C15657">
        <v>400000</v>
      </c>
      <c r="D15657">
        <v>3</v>
      </c>
      <c r="E15657">
        <v>2.25</v>
      </c>
      <c r="F15657">
        <v>11266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98019</v>
      </c>
      <c r="R15657">
        <v>2000</v>
      </c>
      <c r="S15657">
        <v>14174</v>
      </c>
    </row>
    <row r="15658" spans="1:19" x14ac:dyDescent="0.2">
      <c r="A15658">
        <v>7893805650</v>
      </c>
      <c r="B15658" t="s">
        <v>157</v>
      </c>
      <c r="C15658">
        <v>210000</v>
      </c>
      <c r="D15658">
        <v>5</v>
      </c>
      <c r="E15658">
        <v>2</v>
      </c>
      <c r="F15658">
        <v>10200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98198</v>
      </c>
      <c r="R15658">
        <v>1940</v>
      </c>
      <c r="S15658">
        <v>8625</v>
      </c>
    </row>
    <row r="15659" spans="1:19" x14ac:dyDescent="0.2">
      <c r="A15659">
        <v>7893805650</v>
      </c>
      <c r="B15659" t="s">
        <v>227</v>
      </c>
      <c r="C15659">
        <v>475000</v>
      </c>
      <c r="D15659">
        <v>5</v>
      </c>
      <c r="E15659">
        <v>2</v>
      </c>
      <c r="F15659">
        <v>10200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98198</v>
      </c>
      <c r="R15659">
        <v>1940</v>
      </c>
      <c r="S15659">
        <v>8625</v>
      </c>
    </row>
    <row r="15660" spans="1:19" x14ac:dyDescent="0.2">
      <c r="A15660">
        <v>9542830480</v>
      </c>
      <c r="B15660" t="s">
        <v>195</v>
      </c>
      <c r="C15660">
        <v>355900</v>
      </c>
      <c r="D15660">
        <v>3</v>
      </c>
      <c r="E15660">
        <v>2.5</v>
      </c>
      <c r="F15660">
        <v>3821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98038</v>
      </c>
      <c r="R15660">
        <v>2040</v>
      </c>
      <c r="S15660">
        <v>4200</v>
      </c>
    </row>
    <row r="15661" spans="1:19" x14ac:dyDescent="0.2">
      <c r="A15661">
        <v>3824100364</v>
      </c>
      <c r="B15661" t="s">
        <v>285</v>
      </c>
      <c r="C15661">
        <v>420000</v>
      </c>
      <c r="D15661">
        <v>3</v>
      </c>
      <c r="E15661">
        <v>2.25</v>
      </c>
      <c r="F15661">
        <v>26943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98028</v>
      </c>
      <c r="R15661">
        <v>2300</v>
      </c>
      <c r="S15661">
        <v>10004</v>
      </c>
    </row>
    <row r="15662" spans="1:19" x14ac:dyDescent="0.2">
      <c r="A15662">
        <v>9542850290</v>
      </c>
      <c r="B15662" t="s">
        <v>78</v>
      </c>
      <c r="C15662">
        <v>710000</v>
      </c>
      <c r="D15662">
        <v>4</v>
      </c>
      <c r="E15662">
        <v>2.5</v>
      </c>
      <c r="F15662">
        <v>8580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98005</v>
      </c>
      <c r="R15662">
        <v>2430</v>
      </c>
      <c r="S15662">
        <v>10240</v>
      </c>
    </row>
    <row r="15663" spans="1:19" x14ac:dyDescent="0.2">
      <c r="A15663">
        <v>5726500130</v>
      </c>
      <c r="B15663" t="s">
        <v>68</v>
      </c>
      <c r="C15663">
        <v>518000</v>
      </c>
      <c r="D15663">
        <v>4</v>
      </c>
      <c r="E15663">
        <v>1.75</v>
      </c>
      <c r="F15663">
        <v>15000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98075</v>
      </c>
      <c r="R15663">
        <v>2210</v>
      </c>
      <c r="S15663">
        <v>15150</v>
      </c>
    </row>
    <row r="15664" spans="1:19" x14ac:dyDescent="0.2">
      <c r="A15664">
        <v>1862400285</v>
      </c>
      <c r="B15664" t="s">
        <v>270</v>
      </c>
      <c r="C15664">
        <v>375000</v>
      </c>
      <c r="D15664">
        <v>3</v>
      </c>
      <c r="E15664">
        <v>1</v>
      </c>
      <c r="F15664">
        <v>5404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98117</v>
      </c>
      <c r="R15664">
        <v>1200</v>
      </c>
      <c r="S15664">
        <v>5987</v>
      </c>
    </row>
    <row r="15665" spans="1:19" x14ac:dyDescent="0.2">
      <c r="A15665">
        <v>6123600285</v>
      </c>
      <c r="B15665" t="s">
        <v>275</v>
      </c>
      <c r="C15665">
        <v>185000</v>
      </c>
      <c r="D15665">
        <v>3</v>
      </c>
      <c r="E15665">
        <v>1.5</v>
      </c>
      <c r="F15665">
        <v>7755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98148</v>
      </c>
      <c r="R15665">
        <v>1270</v>
      </c>
      <c r="S15665">
        <v>8350</v>
      </c>
    </row>
    <row r="15666" spans="1:19" x14ac:dyDescent="0.2">
      <c r="A15666">
        <v>6838000170</v>
      </c>
      <c r="B15666" t="s">
        <v>191</v>
      </c>
      <c r="C15666">
        <v>402000</v>
      </c>
      <c r="D15666">
        <v>3</v>
      </c>
      <c r="E15666">
        <v>2.5</v>
      </c>
      <c r="F15666">
        <v>3425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98052</v>
      </c>
      <c r="R15666">
        <v>1640</v>
      </c>
      <c r="S15666">
        <v>3425</v>
      </c>
    </row>
    <row r="15667" spans="1:19" x14ac:dyDescent="0.2">
      <c r="A15667">
        <v>2922069134</v>
      </c>
      <c r="B15667" t="s">
        <v>191</v>
      </c>
      <c r="C15667">
        <v>585000</v>
      </c>
      <c r="D15667">
        <v>3</v>
      </c>
      <c r="E15667">
        <v>1.75</v>
      </c>
      <c r="F15667">
        <v>153767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98042</v>
      </c>
      <c r="R15667">
        <v>2840</v>
      </c>
      <c r="S15667">
        <v>49500</v>
      </c>
    </row>
    <row r="15668" spans="1:19" x14ac:dyDescent="0.2">
      <c r="A15668">
        <v>2767603165</v>
      </c>
      <c r="B15668" t="s">
        <v>280</v>
      </c>
      <c r="C15668">
        <v>500000</v>
      </c>
      <c r="D15668">
        <v>4</v>
      </c>
      <c r="E15668">
        <v>2</v>
      </c>
      <c r="F15668">
        <v>4500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98107</v>
      </c>
      <c r="R15668">
        <v>1550</v>
      </c>
      <c r="S15668">
        <v>2541</v>
      </c>
    </row>
    <row r="15669" spans="1:19" x14ac:dyDescent="0.2">
      <c r="A15669">
        <v>1118001835</v>
      </c>
      <c r="B15669" t="s">
        <v>100</v>
      </c>
      <c r="C15669" s="1">
        <v>1720000</v>
      </c>
      <c r="D15669">
        <v>4</v>
      </c>
      <c r="E15669">
        <v>2.5</v>
      </c>
      <c r="F15669">
        <v>7207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98112</v>
      </c>
      <c r="R15669">
        <v>3190</v>
      </c>
      <c r="S15669">
        <v>7523</v>
      </c>
    </row>
    <row r="15670" spans="1:19" x14ac:dyDescent="0.2">
      <c r="A15670">
        <v>4030100290</v>
      </c>
      <c r="B15670" t="s">
        <v>181</v>
      </c>
      <c r="C15670" s="1">
        <v>1680000</v>
      </c>
      <c r="D15670">
        <v>5</v>
      </c>
      <c r="E15670">
        <v>3.5</v>
      </c>
      <c r="F15670">
        <v>7197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98155</v>
      </c>
      <c r="R15670">
        <v>3020</v>
      </c>
      <c r="S15670">
        <v>12880</v>
      </c>
    </row>
    <row r="15671" spans="1:19" x14ac:dyDescent="0.2">
      <c r="A15671">
        <v>9828702335</v>
      </c>
      <c r="B15671" t="s">
        <v>184</v>
      </c>
      <c r="C15671">
        <v>570000</v>
      </c>
      <c r="D15671">
        <v>2</v>
      </c>
      <c r="E15671">
        <v>2</v>
      </c>
      <c r="F15671">
        <v>690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98112</v>
      </c>
      <c r="R15671">
        <v>1480</v>
      </c>
      <c r="S15671">
        <v>1171</v>
      </c>
    </row>
    <row r="15672" spans="1:19" x14ac:dyDescent="0.2">
      <c r="A15672">
        <v>8141200080</v>
      </c>
      <c r="B15672" t="s">
        <v>194</v>
      </c>
      <c r="C15672">
        <v>680000</v>
      </c>
      <c r="D15672">
        <v>8</v>
      </c>
      <c r="E15672">
        <v>2.75</v>
      </c>
      <c r="F15672">
        <v>4800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98112</v>
      </c>
      <c r="R15672">
        <v>1540</v>
      </c>
      <c r="S15672">
        <v>4800</v>
      </c>
    </row>
    <row r="15673" spans="1:19" x14ac:dyDescent="0.2">
      <c r="A15673">
        <v>9407101850</v>
      </c>
      <c r="B15673" t="s">
        <v>19</v>
      </c>
      <c r="C15673">
        <v>345000</v>
      </c>
      <c r="D15673">
        <v>3</v>
      </c>
      <c r="E15673">
        <v>2.25</v>
      </c>
      <c r="F15673">
        <v>14615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98045</v>
      </c>
      <c r="R15673">
        <v>1390</v>
      </c>
      <c r="S15673">
        <v>11360</v>
      </c>
    </row>
    <row r="15674" spans="1:19" x14ac:dyDescent="0.2">
      <c r="A15674">
        <v>9542830050</v>
      </c>
      <c r="B15674" t="s">
        <v>168</v>
      </c>
      <c r="C15674">
        <v>355000</v>
      </c>
      <c r="D15674">
        <v>4</v>
      </c>
      <c r="E15674">
        <v>2.5</v>
      </c>
      <c r="F15674">
        <v>3600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98038</v>
      </c>
      <c r="R15674">
        <v>2220</v>
      </c>
      <c r="S15674">
        <v>3915</v>
      </c>
    </row>
    <row r="15675" spans="1:19" x14ac:dyDescent="0.2">
      <c r="A15675">
        <v>4038300010</v>
      </c>
      <c r="B15675" t="s">
        <v>218</v>
      </c>
      <c r="C15675">
        <v>390000</v>
      </c>
      <c r="D15675">
        <v>3</v>
      </c>
      <c r="E15675">
        <v>1.5</v>
      </c>
      <c r="F15675">
        <v>7700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98007</v>
      </c>
      <c r="R15675">
        <v>1510</v>
      </c>
      <c r="S15675">
        <v>8800</v>
      </c>
    </row>
    <row r="15676" spans="1:19" x14ac:dyDescent="0.2">
      <c r="A15676">
        <v>1898700050</v>
      </c>
      <c r="B15676" t="s">
        <v>60</v>
      </c>
      <c r="C15676">
        <v>128000</v>
      </c>
      <c r="D15676">
        <v>3</v>
      </c>
      <c r="E15676">
        <v>1</v>
      </c>
      <c r="F15676">
        <v>9690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98023</v>
      </c>
      <c r="R15676">
        <v>1280</v>
      </c>
      <c r="S15676">
        <v>9600</v>
      </c>
    </row>
    <row r="15677" spans="1:19" x14ac:dyDescent="0.2">
      <c r="A15677">
        <v>826000480</v>
      </c>
      <c r="B15677" t="s">
        <v>37</v>
      </c>
      <c r="C15677">
        <v>448500</v>
      </c>
      <c r="D15677">
        <v>3</v>
      </c>
      <c r="E15677">
        <v>1.75</v>
      </c>
      <c r="F15677">
        <v>4800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98136</v>
      </c>
      <c r="R15677">
        <v>1300</v>
      </c>
      <c r="S15677">
        <v>4800</v>
      </c>
    </row>
    <row r="15678" spans="1:19" x14ac:dyDescent="0.2">
      <c r="A15678">
        <v>6163901150</v>
      </c>
      <c r="B15678" t="s">
        <v>338</v>
      </c>
      <c r="C15678">
        <v>346000</v>
      </c>
      <c r="D15678">
        <v>3</v>
      </c>
      <c r="E15678">
        <v>1.75</v>
      </c>
      <c r="F15678">
        <v>9636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98155</v>
      </c>
      <c r="R15678">
        <v>1800</v>
      </c>
      <c r="S15678">
        <v>9975</v>
      </c>
    </row>
    <row r="15679" spans="1:19" x14ac:dyDescent="0.2">
      <c r="A15679">
        <v>3956900480</v>
      </c>
      <c r="B15679" t="s">
        <v>174</v>
      </c>
      <c r="C15679">
        <v>779000</v>
      </c>
      <c r="D15679">
        <v>3</v>
      </c>
      <c r="E15679">
        <v>1.75</v>
      </c>
      <c r="F15679">
        <v>5600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98199</v>
      </c>
      <c r="R15679">
        <v>2630</v>
      </c>
      <c r="S15679">
        <v>6780</v>
      </c>
    </row>
    <row r="15680" spans="1:19" x14ac:dyDescent="0.2">
      <c r="A15680">
        <v>3824100020</v>
      </c>
      <c r="B15680" t="s">
        <v>306</v>
      </c>
      <c r="C15680">
        <v>335000</v>
      </c>
      <c r="D15680">
        <v>3</v>
      </c>
      <c r="E15680">
        <v>1.75</v>
      </c>
      <c r="F15680">
        <v>9720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98028</v>
      </c>
      <c r="R15680">
        <v>1520</v>
      </c>
      <c r="S15680">
        <v>10037</v>
      </c>
    </row>
    <row r="15681" spans="1:19" x14ac:dyDescent="0.2">
      <c r="A15681">
        <v>5026900235</v>
      </c>
      <c r="B15681" t="s">
        <v>233</v>
      </c>
      <c r="C15681" s="1">
        <v>1850000</v>
      </c>
      <c r="D15681">
        <v>4</v>
      </c>
      <c r="E15681">
        <v>3.25</v>
      </c>
      <c r="F15681">
        <v>1880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98122</v>
      </c>
      <c r="R15681">
        <v>3100</v>
      </c>
      <c r="S15681">
        <v>8200</v>
      </c>
    </row>
    <row r="15682" spans="1:19" x14ac:dyDescent="0.2">
      <c r="A15682">
        <v>1330850130</v>
      </c>
      <c r="B15682" t="s">
        <v>21</v>
      </c>
      <c r="C15682">
        <v>799990</v>
      </c>
      <c r="D15682">
        <v>3</v>
      </c>
      <c r="E15682">
        <v>2.5</v>
      </c>
      <c r="F15682">
        <v>21780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98053</v>
      </c>
      <c r="R15682">
        <v>3020</v>
      </c>
      <c r="S15682">
        <v>21798</v>
      </c>
    </row>
    <row r="15683" spans="1:19" x14ac:dyDescent="0.2">
      <c r="A15683">
        <v>1726059134</v>
      </c>
      <c r="B15683" t="s">
        <v>283</v>
      </c>
      <c r="C15683" s="1">
        <v>1080000</v>
      </c>
      <c r="D15683">
        <v>3</v>
      </c>
      <c r="E15683">
        <v>2.5</v>
      </c>
      <c r="F15683">
        <v>56628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98011</v>
      </c>
      <c r="R15683">
        <v>2830</v>
      </c>
      <c r="S15683">
        <v>16430</v>
      </c>
    </row>
    <row r="15684" spans="1:19" x14ac:dyDescent="0.2">
      <c r="A15684">
        <v>2767604551</v>
      </c>
      <c r="B15684" t="s">
        <v>172</v>
      </c>
      <c r="C15684">
        <v>371000</v>
      </c>
      <c r="D15684">
        <v>2</v>
      </c>
      <c r="E15684">
        <v>1.5</v>
      </c>
      <c r="F15684">
        <v>1189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98107</v>
      </c>
      <c r="R15684">
        <v>1420</v>
      </c>
      <c r="S15684">
        <v>1311</v>
      </c>
    </row>
    <row r="15685" spans="1:19" x14ac:dyDescent="0.2">
      <c r="A15685">
        <v>7424600020</v>
      </c>
      <c r="B15685" t="s">
        <v>105</v>
      </c>
      <c r="C15685">
        <v>620000</v>
      </c>
      <c r="D15685">
        <v>4</v>
      </c>
      <c r="E15685">
        <v>2.5</v>
      </c>
      <c r="F15685">
        <v>9775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98033</v>
      </c>
      <c r="R15685">
        <v>1990</v>
      </c>
      <c r="S15685">
        <v>10500</v>
      </c>
    </row>
    <row r="15686" spans="1:19" x14ac:dyDescent="0.2">
      <c r="A15686">
        <v>8731000010</v>
      </c>
      <c r="B15686" t="s">
        <v>160</v>
      </c>
      <c r="C15686">
        <v>343000</v>
      </c>
      <c r="D15686">
        <v>4</v>
      </c>
      <c r="E15686">
        <v>1.75</v>
      </c>
      <c r="F15686">
        <v>10290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98146</v>
      </c>
      <c r="R15686">
        <v>1800</v>
      </c>
      <c r="S15686">
        <v>7605</v>
      </c>
    </row>
    <row r="15687" spans="1:19" x14ac:dyDescent="0.2">
      <c r="A15687">
        <v>5104200380</v>
      </c>
      <c r="B15687" t="s">
        <v>163</v>
      </c>
      <c r="C15687">
        <v>265000</v>
      </c>
      <c r="D15687">
        <v>3</v>
      </c>
      <c r="E15687">
        <v>1</v>
      </c>
      <c r="F15687">
        <v>14948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98059</v>
      </c>
      <c r="R15687">
        <v>1510</v>
      </c>
      <c r="S15687">
        <v>9600</v>
      </c>
    </row>
    <row r="15688" spans="1:19" x14ac:dyDescent="0.2">
      <c r="A15688">
        <v>1311030430</v>
      </c>
      <c r="B15688" t="s">
        <v>165</v>
      </c>
      <c r="C15688" s="1">
        <v>1000000</v>
      </c>
      <c r="D15688">
        <v>5</v>
      </c>
      <c r="E15688">
        <v>2.5</v>
      </c>
      <c r="F15688">
        <v>15857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98074</v>
      </c>
      <c r="R15688">
        <v>3810</v>
      </c>
      <c r="S15688">
        <v>14824</v>
      </c>
    </row>
    <row r="15689" spans="1:19" x14ac:dyDescent="0.2">
      <c r="A15689">
        <v>3585900190</v>
      </c>
      <c r="B15689" t="s">
        <v>219</v>
      </c>
      <c r="C15689">
        <v>825000</v>
      </c>
      <c r="D15689">
        <v>3</v>
      </c>
      <c r="E15689">
        <v>2.5</v>
      </c>
      <c r="F15689">
        <v>38400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98177</v>
      </c>
      <c r="R15689">
        <v>3400</v>
      </c>
      <c r="S15689">
        <v>24338</v>
      </c>
    </row>
    <row r="15690" spans="1:19" x14ac:dyDescent="0.2">
      <c r="A15690">
        <v>98020630</v>
      </c>
      <c r="B15690" t="s">
        <v>155</v>
      </c>
      <c r="C15690">
        <v>889000</v>
      </c>
      <c r="D15690">
        <v>4</v>
      </c>
      <c r="E15690">
        <v>3.5</v>
      </c>
      <c r="F15690">
        <v>10976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98075</v>
      </c>
      <c r="R15690">
        <v>4080</v>
      </c>
      <c r="S15690">
        <v>10106</v>
      </c>
    </row>
    <row r="15691" spans="1:19" x14ac:dyDescent="0.2">
      <c r="A15691">
        <v>3826500470</v>
      </c>
      <c r="B15691" t="s">
        <v>25</v>
      </c>
      <c r="C15691">
        <v>305000</v>
      </c>
      <c r="D15691">
        <v>3</v>
      </c>
      <c r="E15691">
        <v>2.25</v>
      </c>
      <c r="F15691">
        <v>10962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98030</v>
      </c>
      <c r="R15691">
        <v>1830</v>
      </c>
      <c r="S15691">
        <v>8470</v>
      </c>
    </row>
    <row r="15692" spans="1:19" x14ac:dyDescent="0.2">
      <c r="A15692">
        <v>5422560660</v>
      </c>
      <c r="B15692" t="s">
        <v>132</v>
      </c>
      <c r="C15692">
        <v>407000</v>
      </c>
      <c r="D15692">
        <v>2</v>
      </c>
      <c r="E15692">
        <v>2.5</v>
      </c>
      <c r="F15692">
        <v>6635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98052</v>
      </c>
      <c r="R15692">
        <v>1700</v>
      </c>
      <c r="S15692">
        <v>6635</v>
      </c>
    </row>
    <row r="15693" spans="1:19" x14ac:dyDescent="0.2">
      <c r="A15693">
        <v>267000130</v>
      </c>
      <c r="B15693" t="s">
        <v>75</v>
      </c>
      <c r="C15693">
        <v>613000</v>
      </c>
      <c r="D15693">
        <v>5</v>
      </c>
      <c r="E15693">
        <v>2.5</v>
      </c>
      <c r="F15693">
        <v>12000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98008</v>
      </c>
      <c r="R15693">
        <v>2090</v>
      </c>
      <c r="S15693">
        <v>12000</v>
      </c>
    </row>
    <row r="15694" spans="1:19" x14ac:dyDescent="0.2">
      <c r="A15694">
        <v>6117502230</v>
      </c>
      <c r="B15694" t="s">
        <v>43</v>
      </c>
      <c r="C15694" s="1">
        <v>1640000</v>
      </c>
      <c r="D15694">
        <v>3</v>
      </c>
      <c r="E15694">
        <v>3.5</v>
      </c>
      <c r="F15694">
        <v>21164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98166</v>
      </c>
      <c r="R15694">
        <v>3140</v>
      </c>
      <c r="S15694">
        <v>24274</v>
      </c>
    </row>
    <row r="15695" spans="1:19" x14ac:dyDescent="0.2">
      <c r="A15695">
        <v>2402100675</v>
      </c>
      <c r="B15695" t="s">
        <v>150</v>
      </c>
      <c r="C15695">
        <v>645000</v>
      </c>
      <c r="D15695">
        <v>3</v>
      </c>
      <c r="E15695">
        <v>3.75</v>
      </c>
      <c r="F15695">
        <v>6000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98103</v>
      </c>
      <c r="R15695">
        <v>1780</v>
      </c>
      <c r="S15695">
        <v>4000</v>
      </c>
    </row>
    <row r="15696" spans="1:19" x14ac:dyDescent="0.2">
      <c r="A15696">
        <v>1624059224</v>
      </c>
      <c r="B15696" t="s">
        <v>94</v>
      </c>
      <c r="C15696" s="1">
        <v>1160000</v>
      </c>
      <c r="D15696">
        <v>4</v>
      </c>
      <c r="E15696">
        <v>3.5</v>
      </c>
      <c r="F15696">
        <v>9700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98006</v>
      </c>
      <c r="R15696">
        <v>2800</v>
      </c>
      <c r="S15696">
        <v>12343</v>
      </c>
    </row>
    <row r="15697" spans="1:19" x14ac:dyDescent="0.2">
      <c r="A15697">
        <v>3811000250</v>
      </c>
      <c r="B15697" t="s">
        <v>149</v>
      </c>
      <c r="C15697">
        <v>610000</v>
      </c>
      <c r="D15697">
        <v>3</v>
      </c>
      <c r="E15697">
        <v>2.25</v>
      </c>
      <c r="F15697">
        <v>38186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98053</v>
      </c>
      <c r="R15697">
        <v>2875</v>
      </c>
      <c r="S15697">
        <v>37523</v>
      </c>
    </row>
    <row r="15698" spans="1:19" x14ac:dyDescent="0.2">
      <c r="A15698">
        <v>8029520250</v>
      </c>
      <c r="B15698" t="s">
        <v>234</v>
      </c>
      <c r="C15698">
        <v>450000</v>
      </c>
      <c r="D15698">
        <v>3</v>
      </c>
      <c r="E15698">
        <v>2.5</v>
      </c>
      <c r="F15698">
        <v>13071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98023</v>
      </c>
      <c r="R15698">
        <v>2980</v>
      </c>
      <c r="S15698">
        <v>11110</v>
      </c>
    </row>
    <row r="15699" spans="1:19" x14ac:dyDescent="0.2">
      <c r="A15699">
        <v>3438501150</v>
      </c>
      <c r="B15699" t="s">
        <v>137</v>
      </c>
      <c r="C15699">
        <v>300000</v>
      </c>
      <c r="D15699">
        <v>3</v>
      </c>
      <c r="E15699">
        <v>2</v>
      </c>
      <c r="F15699">
        <v>7598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98106</v>
      </c>
      <c r="R15699">
        <v>1080</v>
      </c>
      <c r="S15699">
        <v>7209</v>
      </c>
    </row>
    <row r="15700" spans="1:19" x14ac:dyDescent="0.2">
      <c r="A15700">
        <v>3582900280</v>
      </c>
      <c r="B15700" t="s">
        <v>279</v>
      </c>
      <c r="C15700" s="1">
        <v>1120000</v>
      </c>
      <c r="D15700">
        <v>5</v>
      </c>
      <c r="E15700">
        <v>2.75</v>
      </c>
      <c r="F15700">
        <v>18500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98028</v>
      </c>
      <c r="R15700">
        <v>3290</v>
      </c>
      <c r="S15700">
        <v>19257</v>
      </c>
    </row>
    <row r="15701" spans="1:19" x14ac:dyDescent="0.2">
      <c r="A15701">
        <v>3521069142</v>
      </c>
      <c r="B15701" t="s">
        <v>205</v>
      </c>
      <c r="C15701">
        <v>418200</v>
      </c>
      <c r="D15701">
        <v>3</v>
      </c>
      <c r="E15701">
        <v>2.5</v>
      </c>
      <c r="F15701">
        <v>74297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98022</v>
      </c>
      <c r="R15701">
        <v>3110</v>
      </c>
      <c r="S15701">
        <v>98000</v>
      </c>
    </row>
    <row r="15702" spans="1:19" x14ac:dyDescent="0.2">
      <c r="A15702">
        <v>646910020</v>
      </c>
      <c r="B15702" t="s">
        <v>72</v>
      </c>
      <c r="C15702">
        <v>250000</v>
      </c>
      <c r="D15702">
        <v>3</v>
      </c>
      <c r="E15702">
        <v>2.5</v>
      </c>
      <c r="F15702">
        <v>2802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98055</v>
      </c>
      <c r="R15702">
        <v>1490</v>
      </c>
      <c r="S15702">
        <v>2084</v>
      </c>
    </row>
    <row r="15703" spans="1:19" x14ac:dyDescent="0.2">
      <c r="A15703">
        <v>1026069134</v>
      </c>
      <c r="B15703" t="s">
        <v>78</v>
      </c>
      <c r="C15703">
        <v>619000</v>
      </c>
      <c r="D15703">
        <v>3</v>
      </c>
      <c r="E15703">
        <v>2.5</v>
      </c>
      <c r="F15703">
        <v>43608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98077</v>
      </c>
      <c r="R15703">
        <v>3000</v>
      </c>
      <c r="S15703">
        <v>54088</v>
      </c>
    </row>
    <row r="15704" spans="1:19" x14ac:dyDescent="0.2">
      <c r="A15704">
        <v>5230000020</v>
      </c>
      <c r="B15704" t="s">
        <v>201</v>
      </c>
      <c r="C15704">
        <v>500000</v>
      </c>
      <c r="D15704">
        <v>4</v>
      </c>
      <c r="E15704">
        <v>3</v>
      </c>
      <c r="F15704">
        <v>15048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98059</v>
      </c>
      <c r="R15704">
        <v>2020</v>
      </c>
      <c r="S15704">
        <v>15180</v>
      </c>
    </row>
    <row r="15705" spans="1:19" x14ac:dyDescent="0.2">
      <c r="A15705">
        <v>1442740010</v>
      </c>
      <c r="B15705" t="s">
        <v>275</v>
      </c>
      <c r="C15705">
        <v>465000</v>
      </c>
      <c r="D15705">
        <v>4</v>
      </c>
      <c r="E15705">
        <v>2.5</v>
      </c>
      <c r="F15705">
        <v>16437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98038</v>
      </c>
      <c r="R15705">
        <v>2320</v>
      </c>
      <c r="S15705">
        <v>15625</v>
      </c>
    </row>
    <row r="15706" spans="1:19" x14ac:dyDescent="0.2">
      <c r="A15706">
        <v>7937600010</v>
      </c>
      <c r="B15706" t="s">
        <v>106</v>
      </c>
      <c r="C15706">
        <v>322000</v>
      </c>
      <c r="D15706">
        <v>4</v>
      </c>
      <c r="E15706">
        <v>1</v>
      </c>
      <c r="F15706">
        <v>68841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98058</v>
      </c>
      <c r="R15706">
        <v>1550</v>
      </c>
      <c r="S15706">
        <v>32799</v>
      </c>
    </row>
    <row r="15707" spans="1:19" x14ac:dyDescent="0.2">
      <c r="A15707">
        <v>1545801410</v>
      </c>
      <c r="B15707" t="s">
        <v>91</v>
      </c>
      <c r="C15707">
        <v>276900</v>
      </c>
      <c r="D15707">
        <v>3</v>
      </c>
      <c r="E15707">
        <v>2.5</v>
      </c>
      <c r="F15707">
        <v>7320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98038</v>
      </c>
      <c r="R15707">
        <v>1550</v>
      </c>
      <c r="S15707">
        <v>7686</v>
      </c>
    </row>
    <row r="15708" spans="1:19" x14ac:dyDescent="0.2">
      <c r="A15708">
        <v>1235700073</v>
      </c>
      <c r="B15708" t="s">
        <v>234</v>
      </c>
      <c r="C15708">
        <v>660000</v>
      </c>
      <c r="D15708">
        <v>3</v>
      </c>
      <c r="E15708">
        <v>2.25</v>
      </c>
      <c r="F15708">
        <v>12615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98033</v>
      </c>
      <c r="R15708">
        <v>1950</v>
      </c>
      <c r="S15708">
        <v>13163</v>
      </c>
    </row>
    <row r="15709" spans="1:19" x14ac:dyDescent="0.2">
      <c r="A15709">
        <v>7806450050</v>
      </c>
      <c r="B15709" t="s">
        <v>252</v>
      </c>
      <c r="C15709">
        <v>480000</v>
      </c>
      <c r="D15709">
        <v>3</v>
      </c>
      <c r="E15709">
        <v>2.5</v>
      </c>
      <c r="F15709">
        <v>28185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98058</v>
      </c>
      <c r="R15709">
        <v>2440</v>
      </c>
      <c r="S15709">
        <v>33541</v>
      </c>
    </row>
    <row r="15710" spans="1:19" x14ac:dyDescent="0.2">
      <c r="A15710">
        <v>3250500103</v>
      </c>
      <c r="B15710" t="s">
        <v>210</v>
      </c>
      <c r="C15710">
        <v>925000</v>
      </c>
      <c r="D15710">
        <v>3</v>
      </c>
      <c r="E15710">
        <v>1.75</v>
      </c>
      <c r="F15710">
        <v>10796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98004</v>
      </c>
      <c r="R15710">
        <v>1940</v>
      </c>
      <c r="S15710">
        <v>10796</v>
      </c>
    </row>
    <row r="15711" spans="1:19" x14ac:dyDescent="0.2">
      <c r="A15711">
        <v>2624300080</v>
      </c>
      <c r="B15711" t="s">
        <v>288</v>
      </c>
      <c r="C15711">
        <v>825000</v>
      </c>
      <c r="D15711">
        <v>3</v>
      </c>
      <c r="E15711">
        <v>3</v>
      </c>
      <c r="F15711">
        <v>35900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98008</v>
      </c>
      <c r="R15711">
        <v>2280</v>
      </c>
      <c r="S15711">
        <v>16026</v>
      </c>
    </row>
    <row r="15712" spans="1:19" x14ac:dyDescent="0.2">
      <c r="A15712">
        <v>7568700525</v>
      </c>
      <c r="B15712" t="s">
        <v>234</v>
      </c>
      <c r="C15712">
        <v>326000</v>
      </c>
      <c r="D15712">
        <v>2</v>
      </c>
      <c r="E15712">
        <v>1</v>
      </c>
      <c r="F15712">
        <v>7440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98155</v>
      </c>
      <c r="R15712">
        <v>1070</v>
      </c>
      <c r="S15712">
        <v>7440</v>
      </c>
    </row>
    <row r="15713" spans="1:19" x14ac:dyDescent="0.2">
      <c r="A15713">
        <v>7683800010</v>
      </c>
      <c r="B15713" t="s">
        <v>188</v>
      </c>
      <c r="C15713">
        <v>205000</v>
      </c>
      <c r="D15713">
        <v>3</v>
      </c>
      <c r="E15713">
        <v>1</v>
      </c>
      <c r="F15713">
        <v>9880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98003</v>
      </c>
      <c r="R15713">
        <v>2140</v>
      </c>
      <c r="S15713">
        <v>9600</v>
      </c>
    </row>
    <row r="15714" spans="1:19" x14ac:dyDescent="0.2">
      <c r="A15714">
        <v>3089000005</v>
      </c>
      <c r="B15714" t="s">
        <v>288</v>
      </c>
      <c r="C15714">
        <v>150000</v>
      </c>
      <c r="D15714">
        <v>2</v>
      </c>
      <c r="E15714">
        <v>1</v>
      </c>
      <c r="F15714">
        <v>54000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98023</v>
      </c>
      <c r="R15714">
        <v>1550</v>
      </c>
      <c r="S15714">
        <v>14440</v>
      </c>
    </row>
    <row r="15715" spans="1:19" x14ac:dyDescent="0.2">
      <c r="A15715">
        <v>9510970010</v>
      </c>
      <c r="B15715" t="s">
        <v>226</v>
      </c>
      <c r="C15715">
        <v>593567</v>
      </c>
      <c r="D15715">
        <v>3</v>
      </c>
      <c r="E15715">
        <v>2.5</v>
      </c>
      <c r="F15715">
        <v>3205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98052</v>
      </c>
      <c r="R15715">
        <v>2120</v>
      </c>
      <c r="S15715">
        <v>4134</v>
      </c>
    </row>
    <row r="15716" spans="1:19" x14ac:dyDescent="0.2">
      <c r="A15716">
        <v>9560800290</v>
      </c>
      <c r="B15716" t="s">
        <v>194</v>
      </c>
      <c r="C15716">
        <v>440000</v>
      </c>
      <c r="D15716">
        <v>3</v>
      </c>
      <c r="E15716">
        <v>2.5</v>
      </c>
      <c r="F15716">
        <v>11231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98072</v>
      </c>
      <c r="R15716">
        <v>2140</v>
      </c>
      <c r="S15716">
        <v>10224</v>
      </c>
    </row>
    <row r="15717" spans="1:19" x14ac:dyDescent="0.2">
      <c r="A15717">
        <v>1385100050</v>
      </c>
      <c r="B15717" t="s">
        <v>59</v>
      </c>
      <c r="C15717">
        <v>751000</v>
      </c>
      <c r="D15717">
        <v>3</v>
      </c>
      <c r="E15717">
        <v>2.5</v>
      </c>
      <c r="F15717">
        <v>13316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98075</v>
      </c>
      <c r="R15717">
        <v>2980</v>
      </c>
      <c r="S15717">
        <v>14437</v>
      </c>
    </row>
    <row r="15718" spans="1:19" x14ac:dyDescent="0.2">
      <c r="A15718">
        <v>3294700101</v>
      </c>
      <c r="B15718" t="s">
        <v>76</v>
      </c>
      <c r="C15718">
        <v>295000</v>
      </c>
      <c r="D15718">
        <v>2</v>
      </c>
      <c r="E15718">
        <v>1.75</v>
      </c>
      <c r="F15718">
        <v>6500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98055</v>
      </c>
      <c r="R15718">
        <v>1320</v>
      </c>
      <c r="S15718">
        <v>10075</v>
      </c>
    </row>
    <row r="15719" spans="1:19" x14ac:dyDescent="0.2">
      <c r="A15719">
        <v>8021700725</v>
      </c>
      <c r="B15719" t="s">
        <v>96</v>
      </c>
      <c r="C15719">
        <v>422500</v>
      </c>
      <c r="D15719">
        <v>3</v>
      </c>
      <c r="E15719">
        <v>2</v>
      </c>
      <c r="F15719">
        <v>2250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98103</v>
      </c>
      <c r="R15719">
        <v>1300</v>
      </c>
      <c r="S15719">
        <v>4500</v>
      </c>
    </row>
    <row r="15720" spans="1:19" x14ac:dyDescent="0.2">
      <c r="A15720">
        <v>4038200480</v>
      </c>
      <c r="B15720" t="s">
        <v>43</v>
      </c>
      <c r="C15720">
        <v>480000</v>
      </c>
      <c r="D15720">
        <v>3</v>
      </c>
      <c r="E15720">
        <v>1</v>
      </c>
      <c r="F15720">
        <v>8800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98008</v>
      </c>
      <c r="R15720">
        <v>1750</v>
      </c>
      <c r="S15720">
        <v>8400</v>
      </c>
    </row>
    <row r="15721" spans="1:19" x14ac:dyDescent="0.2">
      <c r="A15721">
        <v>3630180380</v>
      </c>
      <c r="B15721" t="s">
        <v>99</v>
      </c>
      <c r="C15721">
        <v>890900</v>
      </c>
      <c r="D15721">
        <v>4</v>
      </c>
      <c r="E15721">
        <v>2.5</v>
      </c>
      <c r="F15721">
        <v>6233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98027</v>
      </c>
      <c r="R15721">
        <v>3350</v>
      </c>
      <c r="S15721">
        <v>5000</v>
      </c>
    </row>
    <row r="15722" spans="1:19" x14ac:dyDescent="0.2">
      <c r="A15722">
        <v>2782100280</v>
      </c>
      <c r="B15722" t="s">
        <v>33</v>
      </c>
      <c r="C15722">
        <v>672500</v>
      </c>
      <c r="D15722">
        <v>4</v>
      </c>
      <c r="E15722">
        <v>2.75</v>
      </c>
      <c r="F15722">
        <v>6707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98075</v>
      </c>
      <c r="R15722">
        <v>2590</v>
      </c>
      <c r="S15722">
        <v>6530</v>
      </c>
    </row>
    <row r="15723" spans="1:19" x14ac:dyDescent="0.2">
      <c r="A15723">
        <v>3797002575</v>
      </c>
      <c r="B15723" t="s">
        <v>283</v>
      </c>
      <c r="C15723">
        <v>605000</v>
      </c>
      <c r="D15723">
        <v>4</v>
      </c>
      <c r="E15723">
        <v>1.5</v>
      </c>
      <c r="F15723">
        <v>3500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98103</v>
      </c>
      <c r="R15723">
        <v>1690</v>
      </c>
      <c r="S15723">
        <v>3500</v>
      </c>
    </row>
    <row r="15724" spans="1:19" x14ac:dyDescent="0.2">
      <c r="A15724">
        <v>9315600050</v>
      </c>
      <c r="B15724" t="s">
        <v>281</v>
      </c>
      <c r="C15724" s="1">
        <v>1680000</v>
      </c>
      <c r="D15724">
        <v>5</v>
      </c>
      <c r="E15724">
        <v>3.25</v>
      </c>
      <c r="F15724">
        <v>19080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98004</v>
      </c>
      <c r="R15724">
        <v>3390</v>
      </c>
      <c r="S15724">
        <v>20140</v>
      </c>
    </row>
    <row r="15725" spans="1:19" x14ac:dyDescent="0.2">
      <c r="A15725">
        <v>1939110080</v>
      </c>
      <c r="B15725" t="s">
        <v>278</v>
      </c>
      <c r="C15725">
        <v>565000</v>
      </c>
      <c r="D15725">
        <v>4</v>
      </c>
      <c r="E15725">
        <v>2.5</v>
      </c>
      <c r="F15725">
        <v>7936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98074</v>
      </c>
      <c r="R15725">
        <v>2460</v>
      </c>
      <c r="S15725">
        <v>8137</v>
      </c>
    </row>
    <row r="15726" spans="1:19" x14ac:dyDescent="0.2">
      <c r="A15726">
        <v>5423030380</v>
      </c>
      <c r="B15726" t="s">
        <v>265</v>
      </c>
      <c r="C15726">
        <v>725000</v>
      </c>
      <c r="D15726">
        <v>4</v>
      </c>
      <c r="E15726">
        <v>1.75</v>
      </c>
      <c r="F15726">
        <v>7574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98027</v>
      </c>
      <c r="R15726">
        <v>2220</v>
      </c>
      <c r="S15726">
        <v>8496</v>
      </c>
    </row>
    <row r="15727" spans="1:19" x14ac:dyDescent="0.2">
      <c r="A15727">
        <v>5693501100</v>
      </c>
      <c r="B15727" t="s">
        <v>32</v>
      </c>
      <c r="C15727">
        <v>640000</v>
      </c>
      <c r="D15727">
        <v>3</v>
      </c>
      <c r="E15727">
        <v>3</v>
      </c>
      <c r="F15727">
        <v>1466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98103</v>
      </c>
      <c r="R15727">
        <v>1530</v>
      </c>
      <c r="S15727">
        <v>2975</v>
      </c>
    </row>
    <row r="15728" spans="1:19" x14ac:dyDescent="0.2">
      <c r="A15728">
        <v>1612500170</v>
      </c>
      <c r="B15728" t="s">
        <v>98</v>
      </c>
      <c r="C15728">
        <v>253750</v>
      </c>
      <c r="D15728">
        <v>4</v>
      </c>
      <c r="E15728">
        <v>1</v>
      </c>
      <c r="F15728">
        <v>7110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98030</v>
      </c>
      <c r="R15728">
        <v>1430</v>
      </c>
      <c r="S15728">
        <v>7110</v>
      </c>
    </row>
    <row r="15729" spans="1:19" x14ac:dyDescent="0.2">
      <c r="A15729">
        <v>6116500290</v>
      </c>
      <c r="B15729" t="s">
        <v>276</v>
      </c>
      <c r="C15729">
        <v>799950</v>
      </c>
      <c r="D15729">
        <v>6</v>
      </c>
      <c r="E15729">
        <v>2.75</v>
      </c>
      <c r="F15729">
        <v>36721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98166</v>
      </c>
      <c r="R15729">
        <v>2420</v>
      </c>
      <c r="S15729">
        <v>21075</v>
      </c>
    </row>
    <row r="15730" spans="1:19" x14ac:dyDescent="0.2">
      <c r="A15730">
        <v>2450000275</v>
      </c>
      <c r="B15730" t="s">
        <v>59</v>
      </c>
      <c r="C15730">
        <v>595000</v>
      </c>
      <c r="D15730">
        <v>4</v>
      </c>
      <c r="E15730">
        <v>1.5</v>
      </c>
      <c r="F15730">
        <v>8113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98004</v>
      </c>
      <c r="R15730">
        <v>1930</v>
      </c>
      <c r="S15730">
        <v>8113</v>
      </c>
    </row>
    <row r="15731" spans="1:19" x14ac:dyDescent="0.2">
      <c r="A15731">
        <v>2194100050</v>
      </c>
      <c r="B15731" t="s">
        <v>149</v>
      </c>
      <c r="C15731">
        <v>850000</v>
      </c>
      <c r="D15731">
        <v>4</v>
      </c>
      <c r="E15731">
        <v>2.5</v>
      </c>
      <c r="F15731">
        <v>11652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98040</v>
      </c>
      <c r="R15731">
        <v>3110</v>
      </c>
      <c r="S15731">
        <v>15183</v>
      </c>
    </row>
    <row r="15732" spans="1:19" x14ac:dyDescent="0.2">
      <c r="A15732">
        <v>3782760280</v>
      </c>
      <c r="B15732" t="s">
        <v>207</v>
      </c>
      <c r="C15732">
        <v>366000</v>
      </c>
      <c r="D15732">
        <v>3</v>
      </c>
      <c r="E15732">
        <v>2.5</v>
      </c>
      <c r="F15732">
        <v>4065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98019</v>
      </c>
      <c r="R15732">
        <v>2480</v>
      </c>
      <c r="S15732">
        <v>4252</v>
      </c>
    </row>
    <row r="15733" spans="1:19" x14ac:dyDescent="0.2">
      <c r="A15733">
        <v>4320200020</v>
      </c>
      <c r="B15733" t="s">
        <v>218</v>
      </c>
      <c r="C15733">
        <v>715000</v>
      </c>
      <c r="D15733">
        <v>4</v>
      </c>
      <c r="E15733">
        <v>3</v>
      </c>
      <c r="F15733">
        <v>6000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98136</v>
      </c>
      <c r="R15733">
        <v>1930</v>
      </c>
      <c r="S15733">
        <v>6200</v>
      </c>
    </row>
    <row r="15734" spans="1:19" x14ac:dyDescent="0.2">
      <c r="A15734">
        <v>2944500420</v>
      </c>
      <c r="B15734" t="s">
        <v>260</v>
      </c>
      <c r="C15734">
        <v>300000</v>
      </c>
      <c r="D15734">
        <v>4</v>
      </c>
      <c r="E15734">
        <v>2.5</v>
      </c>
      <c r="F15734">
        <v>7215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98023</v>
      </c>
      <c r="R15734">
        <v>2220</v>
      </c>
      <c r="S15734">
        <v>7760</v>
      </c>
    </row>
    <row r="15735" spans="1:19" x14ac:dyDescent="0.2">
      <c r="A15735">
        <v>3616600231</v>
      </c>
      <c r="B15735" t="s">
        <v>75</v>
      </c>
      <c r="C15735">
        <v>960000</v>
      </c>
      <c r="D15735">
        <v>4</v>
      </c>
      <c r="E15735">
        <v>3</v>
      </c>
      <c r="F15735">
        <v>9150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98177</v>
      </c>
      <c r="R15735">
        <v>2910</v>
      </c>
      <c r="S15735">
        <v>12348</v>
      </c>
    </row>
    <row r="15736" spans="1:19" x14ac:dyDescent="0.2">
      <c r="A15736">
        <v>6758700050</v>
      </c>
      <c r="B15736" t="s">
        <v>136</v>
      </c>
      <c r="C15736">
        <v>812000</v>
      </c>
      <c r="D15736">
        <v>3</v>
      </c>
      <c r="E15736">
        <v>2</v>
      </c>
      <c r="F15736">
        <v>3420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98103</v>
      </c>
      <c r="R15736">
        <v>1770</v>
      </c>
      <c r="S15736">
        <v>3420</v>
      </c>
    </row>
    <row r="15737" spans="1:19" x14ac:dyDescent="0.2">
      <c r="A15737">
        <v>2545900050</v>
      </c>
      <c r="B15737" t="s">
        <v>273</v>
      </c>
      <c r="C15737">
        <v>234950</v>
      </c>
      <c r="D15737">
        <v>3</v>
      </c>
      <c r="E15737">
        <v>1</v>
      </c>
      <c r="F15737">
        <v>9948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98010</v>
      </c>
      <c r="R15737">
        <v>1670</v>
      </c>
      <c r="S15737">
        <v>8475</v>
      </c>
    </row>
    <row r="15738" spans="1:19" x14ac:dyDescent="0.2">
      <c r="A15738">
        <v>8824900050</v>
      </c>
      <c r="B15738" t="s">
        <v>79</v>
      </c>
      <c r="C15738">
        <v>656500</v>
      </c>
      <c r="D15738">
        <v>4</v>
      </c>
      <c r="E15738">
        <v>2</v>
      </c>
      <c r="F15738">
        <v>4750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98115</v>
      </c>
      <c r="R15738">
        <v>1700</v>
      </c>
      <c r="S15738">
        <v>3800</v>
      </c>
    </row>
    <row r="15739" spans="1:19" x14ac:dyDescent="0.2">
      <c r="A15739">
        <v>6300000213</v>
      </c>
      <c r="B15739" t="s">
        <v>38</v>
      </c>
      <c r="C15739">
        <v>255000</v>
      </c>
      <c r="D15739">
        <v>2</v>
      </c>
      <c r="E15739">
        <v>1.5</v>
      </c>
      <c r="F15739">
        <v>1598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98133</v>
      </c>
      <c r="R15739">
        <v>1110</v>
      </c>
      <c r="S15739">
        <v>1598</v>
      </c>
    </row>
    <row r="15740" spans="1:19" x14ac:dyDescent="0.2">
      <c r="A15740">
        <v>2211700290</v>
      </c>
      <c r="B15740" t="s">
        <v>224</v>
      </c>
      <c r="C15740">
        <v>538000</v>
      </c>
      <c r="D15740">
        <v>3</v>
      </c>
      <c r="E15740">
        <v>2.75</v>
      </c>
      <c r="F15740">
        <v>7204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98006</v>
      </c>
      <c r="R15740">
        <v>2480</v>
      </c>
      <c r="S15740">
        <v>17633</v>
      </c>
    </row>
    <row r="15741" spans="1:19" x14ac:dyDescent="0.2">
      <c r="A15741">
        <v>739500050</v>
      </c>
      <c r="B15741" t="s">
        <v>180</v>
      </c>
      <c r="C15741">
        <v>260000</v>
      </c>
      <c r="D15741">
        <v>3</v>
      </c>
      <c r="E15741">
        <v>2.25</v>
      </c>
      <c r="F15741">
        <v>9680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98031</v>
      </c>
      <c r="R15741">
        <v>1500</v>
      </c>
      <c r="S15741">
        <v>9516</v>
      </c>
    </row>
    <row r="15742" spans="1:19" x14ac:dyDescent="0.2">
      <c r="A15742">
        <v>6190500380</v>
      </c>
      <c r="B15742" t="s">
        <v>105</v>
      </c>
      <c r="C15742">
        <v>546200</v>
      </c>
      <c r="D15742">
        <v>3</v>
      </c>
      <c r="E15742">
        <v>2.5</v>
      </c>
      <c r="F15742">
        <v>6607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98028</v>
      </c>
      <c r="R15742">
        <v>2780</v>
      </c>
      <c r="S15742">
        <v>6607</v>
      </c>
    </row>
    <row r="15743" spans="1:19" x14ac:dyDescent="0.2">
      <c r="A15743">
        <v>5129000006</v>
      </c>
      <c r="B15743" t="s">
        <v>295</v>
      </c>
      <c r="C15743">
        <v>280500</v>
      </c>
      <c r="D15743">
        <v>3</v>
      </c>
      <c r="E15743">
        <v>1</v>
      </c>
      <c r="F15743">
        <v>4541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98108</v>
      </c>
      <c r="R15743">
        <v>1670</v>
      </c>
      <c r="S15743">
        <v>3429</v>
      </c>
    </row>
    <row r="15744" spans="1:19" x14ac:dyDescent="0.2">
      <c r="A15744">
        <v>2112700280</v>
      </c>
      <c r="B15744" t="s">
        <v>53</v>
      </c>
      <c r="C15744">
        <v>295000</v>
      </c>
      <c r="D15744">
        <v>3</v>
      </c>
      <c r="E15744">
        <v>1.75</v>
      </c>
      <c r="F15744">
        <v>4000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98106</v>
      </c>
      <c r="R15744">
        <v>1560</v>
      </c>
      <c r="S15744">
        <v>4000</v>
      </c>
    </row>
    <row r="15745" spans="1:19" x14ac:dyDescent="0.2">
      <c r="A15745">
        <v>9828702895</v>
      </c>
      <c r="B15745" t="s">
        <v>206</v>
      </c>
      <c r="C15745">
        <v>700000</v>
      </c>
      <c r="D15745">
        <v>4</v>
      </c>
      <c r="E15745">
        <v>1.75</v>
      </c>
      <c r="F15745">
        <v>520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98112</v>
      </c>
      <c r="R15745">
        <v>1200</v>
      </c>
      <c r="S15745">
        <v>1170</v>
      </c>
    </row>
    <row r="15746" spans="1:19" x14ac:dyDescent="0.2">
      <c r="A15746">
        <v>2026059181</v>
      </c>
      <c r="B15746" t="s">
        <v>40</v>
      </c>
      <c r="C15746">
        <v>560000</v>
      </c>
      <c r="D15746">
        <v>3</v>
      </c>
      <c r="E15746">
        <v>2</v>
      </c>
      <c r="F15746">
        <v>15790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98034</v>
      </c>
      <c r="R15746">
        <v>1820</v>
      </c>
      <c r="S15746">
        <v>8770</v>
      </c>
    </row>
    <row r="15747" spans="1:19" x14ac:dyDescent="0.2">
      <c r="A15747">
        <v>3295610080</v>
      </c>
      <c r="B15747" t="s">
        <v>136</v>
      </c>
      <c r="C15747">
        <v>912000</v>
      </c>
      <c r="D15747">
        <v>4</v>
      </c>
      <c r="E15747">
        <v>2.75</v>
      </c>
      <c r="F15747">
        <v>10888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98075</v>
      </c>
      <c r="R15747">
        <v>3720</v>
      </c>
      <c r="S15747">
        <v>10756</v>
      </c>
    </row>
    <row r="15748" spans="1:19" x14ac:dyDescent="0.2">
      <c r="A15748">
        <v>1474000050</v>
      </c>
      <c r="B15748" t="s">
        <v>251</v>
      </c>
      <c r="C15748">
        <v>437000</v>
      </c>
      <c r="D15748">
        <v>3</v>
      </c>
      <c r="E15748">
        <v>1.75</v>
      </c>
      <c r="F15748">
        <v>9282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98052</v>
      </c>
      <c r="R15748">
        <v>1310</v>
      </c>
      <c r="S15748">
        <v>8748</v>
      </c>
    </row>
    <row r="15749" spans="1:19" x14ac:dyDescent="0.2">
      <c r="A15749">
        <v>2896400170</v>
      </c>
      <c r="B15749" t="s">
        <v>84</v>
      </c>
      <c r="C15749">
        <v>447000</v>
      </c>
      <c r="D15749">
        <v>3</v>
      </c>
      <c r="E15749">
        <v>2.5</v>
      </c>
      <c r="F15749">
        <v>3074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98072</v>
      </c>
      <c r="R15749">
        <v>1610</v>
      </c>
      <c r="S15749">
        <v>2929</v>
      </c>
    </row>
    <row r="15750" spans="1:19" x14ac:dyDescent="0.2">
      <c r="A15750">
        <v>3342103281</v>
      </c>
      <c r="B15750" t="s">
        <v>189</v>
      </c>
      <c r="C15750">
        <v>500000</v>
      </c>
      <c r="D15750">
        <v>4</v>
      </c>
      <c r="E15750">
        <v>1</v>
      </c>
      <c r="F15750">
        <v>20100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98056</v>
      </c>
      <c r="R15750">
        <v>1670</v>
      </c>
      <c r="S15750">
        <v>10200</v>
      </c>
    </row>
    <row r="15751" spans="1:19" x14ac:dyDescent="0.2">
      <c r="A15751">
        <v>7172200080</v>
      </c>
      <c r="B15751" t="s">
        <v>240</v>
      </c>
      <c r="C15751">
        <v>508300</v>
      </c>
      <c r="D15751">
        <v>3</v>
      </c>
      <c r="E15751">
        <v>1</v>
      </c>
      <c r="F15751">
        <v>5969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98115</v>
      </c>
      <c r="R15751">
        <v>1550</v>
      </c>
      <c r="S15751">
        <v>5120</v>
      </c>
    </row>
    <row r="15752" spans="1:19" x14ac:dyDescent="0.2">
      <c r="A15752">
        <v>5209200010</v>
      </c>
      <c r="B15752" t="s">
        <v>32</v>
      </c>
      <c r="C15752">
        <v>485000</v>
      </c>
      <c r="D15752">
        <v>3</v>
      </c>
      <c r="E15752">
        <v>1.5</v>
      </c>
      <c r="F15752">
        <v>7853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98125</v>
      </c>
      <c r="R15752">
        <v>1870</v>
      </c>
      <c r="S15752">
        <v>8300</v>
      </c>
    </row>
    <row r="15753" spans="1:19" x14ac:dyDescent="0.2">
      <c r="A15753">
        <v>6744700427</v>
      </c>
      <c r="B15753" t="s">
        <v>126</v>
      </c>
      <c r="C15753">
        <v>540000</v>
      </c>
      <c r="D15753">
        <v>7</v>
      </c>
      <c r="E15753">
        <v>5.75</v>
      </c>
      <c r="F15753">
        <v>7647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98155</v>
      </c>
      <c r="R15753">
        <v>2510</v>
      </c>
      <c r="S15753">
        <v>7479</v>
      </c>
    </row>
    <row r="15754" spans="1:19" x14ac:dyDescent="0.2">
      <c r="A15754">
        <v>1328310440</v>
      </c>
      <c r="B15754" t="s">
        <v>62</v>
      </c>
      <c r="C15754">
        <v>356000</v>
      </c>
      <c r="D15754">
        <v>3</v>
      </c>
      <c r="E15754">
        <v>2.25</v>
      </c>
      <c r="F15754">
        <v>8765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98058</v>
      </c>
      <c r="R15754">
        <v>1920</v>
      </c>
      <c r="S15754">
        <v>8265</v>
      </c>
    </row>
    <row r="15755" spans="1:19" x14ac:dyDescent="0.2">
      <c r="A15755">
        <v>2710600080</v>
      </c>
      <c r="B15755" t="s">
        <v>78</v>
      </c>
      <c r="C15755">
        <v>525000</v>
      </c>
      <c r="D15755">
        <v>4</v>
      </c>
      <c r="E15755">
        <v>2</v>
      </c>
      <c r="F15755">
        <v>6099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98115</v>
      </c>
      <c r="R15755">
        <v>1100</v>
      </c>
      <c r="S15755">
        <v>5671</v>
      </c>
    </row>
    <row r="15756" spans="1:19" x14ac:dyDescent="0.2">
      <c r="A15756">
        <v>8651611980</v>
      </c>
      <c r="B15756" t="s">
        <v>145</v>
      </c>
      <c r="C15756">
        <v>962800</v>
      </c>
      <c r="D15756">
        <v>4</v>
      </c>
      <c r="E15756">
        <v>2.75</v>
      </c>
      <c r="F15756">
        <v>11775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98074</v>
      </c>
      <c r="R15756">
        <v>3800</v>
      </c>
      <c r="S15756">
        <v>12451</v>
      </c>
    </row>
    <row r="15757" spans="1:19" x14ac:dyDescent="0.2">
      <c r="A15757">
        <v>1541700010</v>
      </c>
      <c r="B15757" t="s">
        <v>181</v>
      </c>
      <c r="C15757">
        <v>315000</v>
      </c>
      <c r="D15757">
        <v>4</v>
      </c>
      <c r="E15757">
        <v>2.5</v>
      </c>
      <c r="F15757">
        <v>6300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98031</v>
      </c>
      <c r="R15757">
        <v>2260</v>
      </c>
      <c r="S15757">
        <v>5877</v>
      </c>
    </row>
    <row r="15758" spans="1:19" x14ac:dyDescent="0.2">
      <c r="A15758">
        <v>477000019</v>
      </c>
      <c r="B15758" t="s">
        <v>51</v>
      </c>
      <c r="C15758">
        <v>525000</v>
      </c>
      <c r="D15758">
        <v>3</v>
      </c>
      <c r="E15758">
        <v>2.25</v>
      </c>
      <c r="F15758">
        <v>1879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98107</v>
      </c>
      <c r="R15758">
        <v>1750</v>
      </c>
      <c r="S15758">
        <v>3155</v>
      </c>
    </row>
    <row r="15759" spans="1:19" x14ac:dyDescent="0.2">
      <c r="A15759">
        <v>8165501700</v>
      </c>
      <c r="B15759" t="s">
        <v>230</v>
      </c>
      <c r="C15759">
        <v>325000</v>
      </c>
      <c r="D15759">
        <v>2</v>
      </c>
      <c r="E15759">
        <v>2.25</v>
      </c>
      <c r="F15759">
        <v>2285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98106</v>
      </c>
      <c r="R15759">
        <v>1550</v>
      </c>
      <c r="S15759">
        <v>2135</v>
      </c>
    </row>
    <row r="15760" spans="1:19" x14ac:dyDescent="0.2">
      <c r="A15760">
        <v>9534400010</v>
      </c>
      <c r="B15760" t="s">
        <v>223</v>
      </c>
      <c r="C15760">
        <v>965800</v>
      </c>
      <c r="D15760">
        <v>4</v>
      </c>
      <c r="E15760">
        <v>1.75</v>
      </c>
      <c r="F15760">
        <v>8725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98004</v>
      </c>
      <c r="R15760">
        <v>1900</v>
      </c>
      <c r="S15760">
        <v>8998</v>
      </c>
    </row>
    <row r="15761" spans="1:19" x14ac:dyDescent="0.2">
      <c r="A15761">
        <v>7577700185</v>
      </c>
      <c r="B15761" t="s">
        <v>151</v>
      </c>
      <c r="C15761">
        <v>550000</v>
      </c>
      <c r="D15761">
        <v>4</v>
      </c>
      <c r="E15761">
        <v>1</v>
      </c>
      <c r="F15761">
        <v>3600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98116</v>
      </c>
      <c r="R15761">
        <v>1010</v>
      </c>
      <c r="S15761">
        <v>5175</v>
      </c>
    </row>
    <row r="15762" spans="1:19" x14ac:dyDescent="0.2">
      <c r="A15762">
        <v>257000263</v>
      </c>
      <c r="B15762" t="s">
        <v>73</v>
      </c>
      <c r="C15762">
        <v>182200</v>
      </c>
      <c r="D15762">
        <v>4</v>
      </c>
      <c r="E15762">
        <v>1</v>
      </c>
      <c r="F15762">
        <v>13927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98168</v>
      </c>
      <c r="R15762">
        <v>1800</v>
      </c>
      <c r="S15762">
        <v>8274</v>
      </c>
    </row>
    <row r="15763" spans="1:19" x14ac:dyDescent="0.2">
      <c r="A15763">
        <v>8638500020</v>
      </c>
      <c r="B15763" t="s">
        <v>233</v>
      </c>
      <c r="C15763">
        <v>315000</v>
      </c>
      <c r="D15763">
        <v>3</v>
      </c>
      <c r="E15763">
        <v>1</v>
      </c>
      <c r="F15763">
        <v>8505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98106</v>
      </c>
      <c r="R15763">
        <v>1430</v>
      </c>
      <c r="S15763">
        <v>8505</v>
      </c>
    </row>
    <row r="15764" spans="1:19" x14ac:dyDescent="0.2">
      <c r="A15764">
        <v>452001310</v>
      </c>
      <c r="B15764" t="s">
        <v>78</v>
      </c>
      <c r="C15764">
        <v>500000</v>
      </c>
      <c r="D15764">
        <v>2</v>
      </c>
      <c r="E15764">
        <v>1</v>
      </c>
      <c r="F15764">
        <v>5000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98107</v>
      </c>
      <c r="R15764">
        <v>1330</v>
      </c>
      <c r="S15764">
        <v>5000</v>
      </c>
    </row>
    <row r="15765" spans="1:19" x14ac:dyDescent="0.2">
      <c r="A15765">
        <v>7852000500</v>
      </c>
      <c r="B15765" t="s">
        <v>204</v>
      </c>
      <c r="C15765">
        <v>480000</v>
      </c>
      <c r="D15765">
        <v>5</v>
      </c>
      <c r="E15765">
        <v>2.5</v>
      </c>
      <c r="F15765">
        <v>7737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98065</v>
      </c>
      <c r="R15765">
        <v>2460</v>
      </c>
      <c r="S15765">
        <v>7737</v>
      </c>
    </row>
    <row r="15766" spans="1:19" x14ac:dyDescent="0.2">
      <c r="A15766">
        <v>4219401236</v>
      </c>
      <c r="B15766" t="s">
        <v>225</v>
      </c>
      <c r="C15766" s="1">
        <v>1690000</v>
      </c>
      <c r="D15766">
        <v>3</v>
      </c>
      <c r="E15766">
        <v>1.75</v>
      </c>
      <c r="F15766">
        <v>8965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98105</v>
      </c>
      <c r="R15766">
        <v>3200</v>
      </c>
      <c r="S15766">
        <v>8500</v>
      </c>
    </row>
    <row r="15767" spans="1:19" x14ac:dyDescent="0.2">
      <c r="A15767">
        <v>1622069127</v>
      </c>
      <c r="B15767" t="s">
        <v>268</v>
      </c>
      <c r="C15767">
        <v>525000</v>
      </c>
      <c r="D15767">
        <v>5</v>
      </c>
      <c r="E15767">
        <v>3.25</v>
      </c>
      <c r="F15767">
        <v>321908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98038</v>
      </c>
      <c r="R15767">
        <v>2360</v>
      </c>
      <c r="S15767">
        <v>96703</v>
      </c>
    </row>
    <row r="15768" spans="1:19" x14ac:dyDescent="0.2">
      <c r="A15768">
        <v>2644300005</v>
      </c>
      <c r="B15768" t="s">
        <v>321</v>
      </c>
      <c r="C15768">
        <v>407500</v>
      </c>
      <c r="D15768">
        <v>4</v>
      </c>
      <c r="E15768">
        <v>2.5</v>
      </c>
      <c r="F15768">
        <v>9075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98133</v>
      </c>
      <c r="R15768">
        <v>1800</v>
      </c>
      <c r="S15768">
        <v>8460</v>
      </c>
    </row>
    <row r="15769" spans="1:19" x14ac:dyDescent="0.2">
      <c r="A15769">
        <v>3211260290</v>
      </c>
      <c r="B15769" t="s">
        <v>141</v>
      </c>
      <c r="C15769">
        <v>443000</v>
      </c>
      <c r="D15769">
        <v>4</v>
      </c>
      <c r="E15769">
        <v>3</v>
      </c>
      <c r="F15769">
        <v>35124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98092</v>
      </c>
      <c r="R15769">
        <v>2920</v>
      </c>
      <c r="S15769">
        <v>35807</v>
      </c>
    </row>
    <row r="15770" spans="1:19" x14ac:dyDescent="0.2">
      <c r="A15770">
        <v>3625500130</v>
      </c>
      <c r="B15770" t="s">
        <v>152</v>
      </c>
      <c r="C15770" s="1">
        <v>1260000</v>
      </c>
      <c r="D15770">
        <v>4</v>
      </c>
      <c r="E15770">
        <v>2.5</v>
      </c>
      <c r="F15770">
        <v>13700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98040</v>
      </c>
      <c r="R15770">
        <v>3200</v>
      </c>
      <c r="S15770">
        <v>11900</v>
      </c>
    </row>
    <row r="15771" spans="1:19" x14ac:dyDescent="0.2">
      <c r="A15771">
        <v>6819100380</v>
      </c>
      <c r="B15771" t="s">
        <v>381</v>
      </c>
      <c r="C15771">
        <v>642000</v>
      </c>
      <c r="D15771">
        <v>3</v>
      </c>
      <c r="E15771">
        <v>1</v>
      </c>
      <c r="F15771">
        <v>4480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98109</v>
      </c>
      <c r="R15771">
        <v>1730</v>
      </c>
      <c r="S15771">
        <v>4200</v>
      </c>
    </row>
    <row r="15772" spans="1:19" x14ac:dyDescent="0.2">
      <c r="A15772">
        <v>8562600500</v>
      </c>
      <c r="B15772" t="s">
        <v>294</v>
      </c>
      <c r="C15772">
        <v>520000</v>
      </c>
      <c r="D15772">
        <v>3</v>
      </c>
      <c r="E15772">
        <v>1.75</v>
      </c>
      <c r="F15772">
        <v>7558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98052</v>
      </c>
      <c r="R15772">
        <v>1540</v>
      </c>
      <c r="S15772">
        <v>7863</v>
      </c>
    </row>
    <row r="15773" spans="1:19" x14ac:dyDescent="0.2">
      <c r="A15773">
        <v>9279200280</v>
      </c>
      <c r="B15773" t="s">
        <v>115</v>
      </c>
      <c r="C15773">
        <v>750000</v>
      </c>
      <c r="D15773">
        <v>3</v>
      </c>
      <c r="E15773">
        <v>2</v>
      </c>
      <c r="F15773">
        <v>5000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98116</v>
      </c>
      <c r="R15773">
        <v>2220</v>
      </c>
      <c r="S15773">
        <v>7200</v>
      </c>
    </row>
    <row r="15774" spans="1:19" x14ac:dyDescent="0.2">
      <c r="A15774">
        <v>6788201440</v>
      </c>
      <c r="B15774" t="s">
        <v>68</v>
      </c>
      <c r="C15774">
        <v>855000</v>
      </c>
      <c r="D15774">
        <v>5</v>
      </c>
      <c r="E15774">
        <v>1.5</v>
      </c>
      <c r="F15774">
        <v>4500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98112</v>
      </c>
      <c r="R15774">
        <v>2083</v>
      </c>
      <c r="S15774">
        <v>4500</v>
      </c>
    </row>
    <row r="15775" spans="1:19" x14ac:dyDescent="0.2">
      <c r="A15775">
        <v>2624089026</v>
      </c>
      <c r="B15775" t="s">
        <v>207</v>
      </c>
      <c r="C15775">
        <v>275000</v>
      </c>
      <c r="D15775">
        <v>4</v>
      </c>
      <c r="E15775">
        <v>1</v>
      </c>
      <c r="F15775">
        <v>27153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98065</v>
      </c>
      <c r="R15775">
        <v>1880</v>
      </c>
      <c r="S15775">
        <v>27153</v>
      </c>
    </row>
    <row r="15776" spans="1:19" x14ac:dyDescent="0.2">
      <c r="A15776">
        <v>8698600080</v>
      </c>
      <c r="B15776" t="s">
        <v>272</v>
      </c>
      <c r="C15776">
        <v>265000</v>
      </c>
      <c r="D15776">
        <v>5</v>
      </c>
      <c r="E15776">
        <v>2.75</v>
      </c>
      <c r="F15776">
        <v>5250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98002</v>
      </c>
      <c r="R15776">
        <v>1220</v>
      </c>
      <c r="S15776">
        <v>5250</v>
      </c>
    </row>
    <row r="15777" spans="1:19" x14ac:dyDescent="0.2">
      <c r="A15777">
        <v>425069136</v>
      </c>
      <c r="B15777" t="s">
        <v>202</v>
      </c>
      <c r="C15777">
        <v>894400</v>
      </c>
      <c r="D15777">
        <v>3</v>
      </c>
      <c r="E15777">
        <v>2.5</v>
      </c>
      <c r="F15777">
        <v>45738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98053</v>
      </c>
      <c r="R15777">
        <v>3340</v>
      </c>
      <c r="S15777">
        <v>45738</v>
      </c>
    </row>
    <row r="15778" spans="1:19" x14ac:dyDescent="0.2">
      <c r="A15778">
        <v>5528600050</v>
      </c>
      <c r="B15778" t="s">
        <v>190</v>
      </c>
      <c r="C15778">
        <v>546000</v>
      </c>
      <c r="D15778">
        <v>2</v>
      </c>
      <c r="E15778">
        <v>1</v>
      </c>
      <c r="F15778">
        <v>12856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98027</v>
      </c>
      <c r="R15778">
        <v>1740</v>
      </c>
      <c r="S15778">
        <v>6098</v>
      </c>
    </row>
    <row r="15779" spans="1:19" x14ac:dyDescent="0.2">
      <c r="A15779">
        <v>8682290660</v>
      </c>
      <c r="B15779" t="s">
        <v>243</v>
      </c>
      <c r="C15779">
        <v>699950</v>
      </c>
      <c r="D15779">
        <v>2</v>
      </c>
      <c r="E15779">
        <v>2.5</v>
      </c>
      <c r="F15779">
        <v>7489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98053</v>
      </c>
      <c r="R15779">
        <v>2170</v>
      </c>
      <c r="S15779">
        <v>7489</v>
      </c>
    </row>
    <row r="15780" spans="1:19" x14ac:dyDescent="0.2">
      <c r="A15780">
        <v>1839920050</v>
      </c>
      <c r="B15780" t="s">
        <v>155</v>
      </c>
      <c r="C15780">
        <v>435000</v>
      </c>
      <c r="D15780">
        <v>3</v>
      </c>
      <c r="E15780">
        <v>2</v>
      </c>
      <c r="F15780">
        <v>10713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98034</v>
      </c>
      <c r="R15780">
        <v>1620</v>
      </c>
      <c r="S15780">
        <v>8250</v>
      </c>
    </row>
    <row r="15781" spans="1:19" x14ac:dyDescent="0.2">
      <c r="A15781">
        <v>6624010010</v>
      </c>
      <c r="B15781" t="s">
        <v>265</v>
      </c>
      <c r="C15781">
        <v>259500</v>
      </c>
      <c r="D15781">
        <v>4</v>
      </c>
      <c r="E15781">
        <v>1.5</v>
      </c>
      <c r="F15781">
        <v>7200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98031</v>
      </c>
      <c r="R15781">
        <v>1420</v>
      </c>
      <c r="S15781">
        <v>7200</v>
      </c>
    </row>
    <row r="15782" spans="1:19" x14ac:dyDescent="0.2">
      <c r="A15782">
        <v>9406590010</v>
      </c>
      <c r="B15782" t="s">
        <v>252</v>
      </c>
      <c r="C15782">
        <v>359950</v>
      </c>
      <c r="D15782">
        <v>4</v>
      </c>
      <c r="E15782">
        <v>3.25</v>
      </c>
      <c r="F15782">
        <v>4785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98038</v>
      </c>
      <c r="R15782">
        <v>2290</v>
      </c>
      <c r="S15782">
        <v>4785</v>
      </c>
    </row>
    <row r="15783" spans="1:19" x14ac:dyDescent="0.2">
      <c r="A15783">
        <v>3575305362</v>
      </c>
      <c r="B15783" t="s">
        <v>274</v>
      </c>
      <c r="C15783">
        <v>517000</v>
      </c>
      <c r="D15783">
        <v>3</v>
      </c>
      <c r="E15783">
        <v>1.75</v>
      </c>
      <c r="F15783">
        <v>10000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98074</v>
      </c>
      <c r="R15783">
        <v>1350</v>
      </c>
      <c r="S15783">
        <v>7500</v>
      </c>
    </row>
    <row r="15784" spans="1:19" x14ac:dyDescent="0.2">
      <c r="A15784">
        <v>8835900010</v>
      </c>
      <c r="B15784" t="s">
        <v>165</v>
      </c>
      <c r="C15784">
        <v>579000</v>
      </c>
      <c r="D15784">
        <v>3</v>
      </c>
      <c r="E15784">
        <v>1</v>
      </c>
      <c r="F15784">
        <v>5400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98118</v>
      </c>
      <c r="R15784">
        <v>2140</v>
      </c>
      <c r="S15784">
        <v>7161</v>
      </c>
    </row>
    <row r="15785" spans="1:19" x14ac:dyDescent="0.2">
      <c r="A15785">
        <v>7199000290</v>
      </c>
      <c r="B15785" t="s">
        <v>156</v>
      </c>
      <c r="C15785">
        <v>525000</v>
      </c>
      <c r="D15785">
        <v>4</v>
      </c>
      <c r="E15785">
        <v>2</v>
      </c>
      <c r="F15785">
        <v>10735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98052</v>
      </c>
      <c r="R15785">
        <v>1570</v>
      </c>
      <c r="S15785">
        <v>9540</v>
      </c>
    </row>
    <row r="15786" spans="1:19" x14ac:dyDescent="0.2">
      <c r="A15786">
        <v>6669150280</v>
      </c>
      <c r="B15786" t="s">
        <v>155</v>
      </c>
      <c r="C15786">
        <v>320000</v>
      </c>
      <c r="D15786">
        <v>4</v>
      </c>
      <c r="E15786">
        <v>2.5</v>
      </c>
      <c r="F15786">
        <v>9653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98031</v>
      </c>
      <c r="R15786">
        <v>2000</v>
      </c>
      <c r="S15786">
        <v>7988</v>
      </c>
    </row>
    <row r="15787" spans="1:19" x14ac:dyDescent="0.2">
      <c r="A15787">
        <v>2619600010</v>
      </c>
      <c r="B15787" t="s">
        <v>187</v>
      </c>
      <c r="C15787">
        <v>635000</v>
      </c>
      <c r="D15787">
        <v>4</v>
      </c>
      <c r="E15787">
        <v>1.75</v>
      </c>
      <c r="F15787">
        <v>13320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98007</v>
      </c>
      <c r="R15787">
        <v>2120</v>
      </c>
      <c r="S15787">
        <v>12051</v>
      </c>
    </row>
    <row r="15788" spans="1:19" x14ac:dyDescent="0.2">
      <c r="A15788">
        <v>2314300420</v>
      </c>
      <c r="B15788" t="s">
        <v>62</v>
      </c>
      <c r="C15788">
        <v>400000</v>
      </c>
      <c r="D15788">
        <v>4</v>
      </c>
      <c r="E15788">
        <v>2.5</v>
      </c>
      <c r="F15788">
        <v>5397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98058</v>
      </c>
      <c r="R15788">
        <v>2260</v>
      </c>
      <c r="S15788">
        <v>5080</v>
      </c>
    </row>
    <row r="15789" spans="1:19" x14ac:dyDescent="0.2">
      <c r="A15789">
        <v>9512500380</v>
      </c>
      <c r="B15789" t="s">
        <v>283</v>
      </c>
      <c r="C15789">
        <v>455000</v>
      </c>
      <c r="D15789">
        <v>3</v>
      </c>
      <c r="E15789">
        <v>1.75</v>
      </c>
      <c r="F15789">
        <v>7700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98052</v>
      </c>
      <c r="R15789">
        <v>1510</v>
      </c>
      <c r="S15789">
        <v>7700</v>
      </c>
    </row>
    <row r="15790" spans="1:19" x14ac:dyDescent="0.2">
      <c r="A15790">
        <v>8653600050</v>
      </c>
      <c r="B15790" t="s">
        <v>20</v>
      </c>
      <c r="C15790">
        <v>572000</v>
      </c>
      <c r="D15790">
        <v>3</v>
      </c>
      <c r="E15790">
        <v>1.75</v>
      </c>
      <c r="F15790">
        <v>22767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98074</v>
      </c>
      <c r="R15790">
        <v>2700</v>
      </c>
      <c r="S15790">
        <v>17906</v>
      </c>
    </row>
    <row r="15791" spans="1:19" x14ac:dyDescent="0.2">
      <c r="A15791">
        <v>4045900020</v>
      </c>
      <c r="B15791" t="s">
        <v>176</v>
      </c>
      <c r="C15791">
        <v>650000</v>
      </c>
      <c r="D15791">
        <v>2</v>
      </c>
      <c r="E15791">
        <v>1.5</v>
      </c>
      <c r="F15791">
        <v>136778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98072</v>
      </c>
      <c r="R15791">
        <v>1740</v>
      </c>
      <c r="S15791">
        <v>21600</v>
      </c>
    </row>
    <row r="15792" spans="1:19" x14ac:dyDescent="0.2">
      <c r="A15792">
        <v>1311800130</v>
      </c>
      <c r="B15792" t="s">
        <v>259</v>
      </c>
      <c r="C15792">
        <v>162500</v>
      </c>
      <c r="D15792">
        <v>3</v>
      </c>
      <c r="E15792">
        <v>1.5</v>
      </c>
      <c r="F15792">
        <v>7417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98001</v>
      </c>
      <c r="R15792">
        <v>1390</v>
      </c>
      <c r="S15792">
        <v>7665</v>
      </c>
    </row>
    <row r="15793" spans="1:19" x14ac:dyDescent="0.2">
      <c r="A15793">
        <v>9542890010</v>
      </c>
      <c r="B15793" t="s">
        <v>139</v>
      </c>
      <c r="C15793">
        <v>400000</v>
      </c>
      <c r="D15793">
        <v>2</v>
      </c>
      <c r="E15793">
        <v>2.5</v>
      </c>
      <c r="F15793">
        <v>1240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98052</v>
      </c>
      <c r="R15793">
        <v>1280</v>
      </c>
      <c r="S15793">
        <v>1312</v>
      </c>
    </row>
    <row r="15794" spans="1:19" x14ac:dyDescent="0.2">
      <c r="A15794">
        <v>4027700795</v>
      </c>
      <c r="B15794" t="s">
        <v>234</v>
      </c>
      <c r="C15794">
        <v>268300</v>
      </c>
      <c r="D15794">
        <v>3</v>
      </c>
      <c r="E15794">
        <v>1</v>
      </c>
      <c r="F15794">
        <v>9000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98028</v>
      </c>
      <c r="R15794">
        <v>1960</v>
      </c>
      <c r="S15794">
        <v>7200</v>
      </c>
    </row>
    <row r="15795" spans="1:19" x14ac:dyDescent="0.2">
      <c r="A15795">
        <v>7013200280</v>
      </c>
      <c r="B15795" t="s">
        <v>204</v>
      </c>
      <c r="C15795">
        <v>989000</v>
      </c>
      <c r="D15795">
        <v>6</v>
      </c>
      <c r="E15795">
        <v>4.5</v>
      </c>
      <c r="F15795">
        <v>4800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98119</v>
      </c>
      <c r="R15795">
        <v>1990</v>
      </c>
      <c r="S15795">
        <v>4800</v>
      </c>
    </row>
    <row r="15796" spans="1:19" x14ac:dyDescent="0.2">
      <c r="A15796">
        <v>2460700430</v>
      </c>
      <c r="B15796" t="s">
        <v>23</v>
      </c>
      <c r="C15796">
        <v>342000</v>
      </c>
      <c r="D15796">
        <v>3</v>
      </c>
      <c r="E15796">
        <v>1.75</v>
      </c>
      <c r="F15796">
        <v>10409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98058</v>
      </c>
      <c r="R15796">
        <v>1780</v>
      </c>
      <c r="S15796">
        <v>7415</v>
      </c>
    </row>
    <row r="15797" spans="1:19" x14ac:dyDescent="0.2">
      <c r="A15797">
        <v>6147650280</v>
      </c>
      <c r="B15797" t="s">
        <v>58</v>
      </c>
      <c r="C15797">
        <v>315000</v>
      </c>
      <c r="D15797">
        <v>4</v>
      </c>
      <c r="E15797">
        <v>2.5</v>
      </c>
      <c r="F15797">
        <v>5999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98042</v>
      </c>
      <c r="R15797">
        <v>3020</v>
      </c>
      <c r="S15797">
        <v>5997</v>
      </c>
    </row>
    <row r="15798" spans="1:19" x14ac:dyDescent="0.2">
      <c r="A15798">
        <v>3574800010</v>
      </c>
      <c r="B15798" t="s">
        <v>60</v>
      </c>
      <c r="C15798">
        <v>485000</v>
      </c>
      <c r="D15798">
        <v>4</v>
      </c>
      <c r="E15798">
        <v>2.75</v>
      </c>
      <c r="F15798">
        <v>8384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98034</v>
      </c>
      <c r="R15798">
        <v>2190</v>
      </c>
      <c r="S15798">
        <v>7695</v>
      </c>
    </row>
    <row r="15799" spans="1:19" x14ac:dyDescent="0.2">
      <c r="A15799">
        <v>8731981640</v>
      </c>
      <c r="B15799" t="s">
        <v>224</v>
      </c>
      <c r="C15799">
        <v>277500</v>
      </c>
      <c r="D15799">
        <v>4</v>
      </c>
      <c r="E15799">
        <v>2.5</v>
      </c>
      <c r="F15799">
        <v>7500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98023</v>
      </c>
      <c r="R15799">
        <v>2260</v>
      </c>
      <c r="S15799">
        <v>8800</v>
      </c>
    </row>
    <row r="15800" spans="1:19" x14ac:dyDescent="0.2">
      <c r="A15800">
        <v>1525069134</v>
      </c>
      <c r="B15800" t="s">
        <v>26</v>
      </c>
      <c r="C15800" s="1">
        <v>1300000</v>
      </c>
      <c r="D15800">
        <v>4</v>
      </c>
      <c r="E15800">
        <v>3.5</v>
      </c>
      <c r="F15800">
        <v>90169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98053</v>
      </c>
      <c r="R15800">
        <v>3410</v>
      </c>
      <c r="S15800">
        <v>46951</v>
      </c>
    </row>
    <row r="15801" spans="1:19" x14ac:dyDescent="0.2">
      <c r="A15801">
        <v>2824069180</v>
      </c>
      <c r="B15801" t="s">
        <v>131</v>
      </c>
      <c r="C15801">
        <v>385000</v>
      </c>
      <c r="D15801">
        <v>4</v>
      </c>
      <c r="E15801">
        <v>1.75</v>
      </c>
      <c r="F15801">
        <v>10890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98027</v>
      </c>
      <c r="R15801">
        <v>1530</v>
      </c>
      <c r="S15801">
        <v>9818</v>
      </c>
    </row>
    <row r="15802" spans="1:19" x14ac:dyDescent="0.2">
      <c r="A15802">
        <v>751000080</v>
      </c>
      <c r="B15802" t="s">
        <v>153</v>
      </c>
      <c r="C15802">
        <v>426000</v>
      </c>
      <c r="D15802">
        <v>2</v>
      </c>
      <c r="E15802">
        <v>1</v>
      </c>
      <c r="F15802">
        <v>7680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98125</v>
      </c>
      <c r="R15802">
        <v>1250</v>
      </c>
      <c r="S15802">
        <v>7740</v>
      </c>
    </row>
    <row r="15803" spans="1:19" x14ac:dyDescent="0.2">
      <c r="A15803">
        <v>2044500213</v>
      </c>
      <c r="B15803" t="s">
        <v>264</v>
      </c>
      <c r="C15803">
        <v>310000</v>
      </c>
      <c r="D15803">
        <v>4</v>
      </c>
      <c r="E15803">
        <v>2</v>
      </c>
      <c r="F15803">
        <v>6000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98125</v>
      </c>
      <c r="R15803">
        <v>1520</v>
      </c>
      <c r="S15803">
        <v>7169</v>
      </c>
    </row>
    <row r="15804" spans="1:19" x14ac:dyDescent="0.2">
      <c r="A15804">
        <v>2044500213</v>
      </c>
      <c r="B15804" t="s">
        <v>123</v>
      </c>
      <c r="C15804">
        <v>449000</v>
      </c>
      <c r="D15804">
        <v>4</v>
      </c>
      <c r="E15804">
        <v>2</v>
      </c>
      <c r="F15804">
        <v>6000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98125</v>
      </c>
      <c r="R15804">
        <v>1520</v>
      </c>
      <c r="S15804">
        <v>7169</v>
      </c>
    </row>
    <row r="15805" spans="1:19" x14ac:dyDescent="0.2">
      <c r="A15805">
        <v>1703400470</v>
      </c>
      <c r="B15805" t="s">
        <v>236</v>
      </c>
      <c r="C15805">
        <v>375000</v>
      </c>
      <c r="D15805">
        <v>2</v>
      </c>
      <c r="E15805">
        <v>1</v>
      </c>
      <c r="F15805">
        <v>3915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98118</v>
      </c>
      <c r="R15805">
        <v>1425</v>
      </c>
      <c r="S15805">
        <v>1576</v>
      </c>
    </row>
    <row r="15806" spans="1:19" x14ac:dyDescent="0.2">
      <c r="A15806">
        <v>7363600185</v>
      </c>
      <c r="B15806" t="s">
        <v>102</v>
      </c>
      <c r="C15806" s="1">
        <v>1190000</v>
      </c>
      <c r="D15806">
        <v>3</v>
      </c>
      <c r="E15806">
        <v>2.25</v>
      </c>
      <c r="F15806">
        <v>10625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98115</v>
      </c>
      <c r="R15806">
        <v>2860</v>
      </c>
      <c r="S15806">
        <v>8075</v>
      </c>
    </row>
    <row r="15807" spans="1:19" x14ac:dyDescent="0.2">
      <c r="A15807">
        <v>3904901300</v>
      </c>
      <c r="B15807" t="s">
        <v>155</v>
      </c>
      <c r="C15807">
        <v>468000</v>
      </c>
      <c r="D15807">
        <v>3</v>
      </c>
      <c r="E15807">
        <v>2.25</v>
      </c>
      <c r="F15807">
        <v>5597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98029</v>
      </c>
      <c r="R15807">
        <v>1610</v>
      </c>
      <c r="S15807">
        <v>5217</v>
      </c>
    </row>
    <row r="15808" spans="1:19" x14ac:dyDescent="0.2">
      <c r="A15808">
        <v>7548300425</v>
      </c>
      <c r="B15808" t="s">
        <v>27</v>
      </c>
      <c r="C15808">
        <v>336000</v>
      </c>
      <c r="D15808">
        <v>1</v>
      </c>
      <c r="E15808">
        <v>1</v>
      </c>
      <c r="F15808">
        <v>5000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98144</v>
      </c>
      <c r="R15808">
        <v>2060</v>
      </c>
      <c r="S15808">
        <v>5000</v>
      </c>
    </row>
    <row r="15809" spans="1:19" x14ac:dyDescent="0.2">
      <c r="A15809">
        <v>4123830480</v>
      </c>
      <c r="B15809" t="s">
        <v>82</v>
      </c>
      <c r="C15809">
        <v>392000</v>
      </c>
      <c r="D15809">
        <v>4</v>
      </c>
      <c r="E15809">
        <v>2.75</v>
      </c>
      <c r="F15809">
        <v>6555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98038</v>
      </c>
      <c r="R15809">
        <v>1840</v>
      </c>
      <c r="S15809">
        <v>6912</v>
      </c>
    </row>
    <row r="15810" spans="1:19" x14ac:dyDescent="0.2">
      <c r="A15810">
        <v>9477000280</v>
      </c>
      <c r="B15810" t="s">
        <v>138</v>
      </c>
      <c r="C15810">
        <v>412500</v>
      </c>
      <c r="D15810">
        <v>4</v>
      </c>
      <c r="E15810">
        <v>2.25</v>
      </c>
      <c r="F15810">
        <v>7969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98034</v>
      </c>
      <c r="R15810">
        <v>1580</v>
      </c>
      <c r="S15810">
        <v>7440</v>
      </c>
    </row>
    <row r="15811" spans="1:19" x14ac:dyDescent="0.2">
      <c r="A15811">
        <v>8567450080</v>
      </c>
      <c r="B15811" t="s">
        <v>58</v>
      </c>
      <c r="C15811">
        <v>545000</v>
      </c>
      <c r="D15811">
        <v>4</v>
      </c>
      <c r="E15811">
        <v>2.5</v>
      </c>
      <c r="F15811">
        <v>11612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98019</v>
      </c>
      <c r="R15811">
        <v>2820</v>
      </c>
      <c r="S15811">
        <v>12831</v>
      </c>
    </row>
    <row r="15812" spans="1:19" x14ac:dyDescent="0.2">
      <c r="A15812">
        <v>7129304540</v>
      </c>
      <c r="B15812" t="s">
        <v>305</v>
      </c>
      <c r="C15812">
        <v>133000</v>
      </c>
      <c r="D15812">
        <v>5</v>
      </c>
      <c r="E15812">
        <v>2</v>
      </c>
      <c r="F15812">
        <v>5600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98118</v>
      </c>
      <c r="R15812">
        <v>1860</v>
      </c>
      <c r="S15812">
        <v>5980</v>
      </c>
    </row>
    <row r="15813" spans="1:19" x14ac:dyDescent="0.2">
      <c r="A15813">
        <v>7129304540</v>
      </c>
      <c r="B15813" t="s">
        <v>286</v>
      </c>
      <c r="C15813">
        <v>440000</v>
      </c>
      <c r="D15813">
        <v>5</v>
      </c>
      <c r="E15813">
        <v>2</v>
      </c>
      <c r="F15813">
        <v>5600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98118</v>
      </c>
      <c r="R15813">
        <v>1860</v>
      </c>
      <c r="S15813">
        <v>5980</v>
      </c>
    </row>
    <row r="15814" spans="1:19" x14ac:dyDescent="0.2">
      <c r="A15814">
        <v>2250000010</v>
      </c>
      <c r="B15814" t="s">
        <v>34</v>
      </c>
      <c r="C15814">
        <v>294450</v>
      </c>
      <c r="D15814">
        <v>4</v>
      </c>
      <c r="E15814">
        <v>2.25</v>
      </c>
      <c r="F15814">
        <v>7341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98155</v>
      </c>
      <c r="R15814">
        <v>2090</v>
      </c>
      <c r="S15814">
        <v>7410</v>
      </c>
    </row>
    <row r="15815" spans="1:19" x14ac:dyDescent="0.2">
      <c r="A15815">
        <v>5162100660</v>
      </c>
      <c r="B15815" t="s">
        <v>37</v>
      </c>
      <c r="C15815">
        <v>335000</v>
      </c>
      <c r="D15815">
        <v>4</v>
      </c>
      <c r="E15815">
        <v>2.5</v>
      </c>
      <c r="F15815">
        <v>7205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98003</v>
      </c>
      <c r="R15815">
        <v>2350</v>
      </c>
      <c r="S15815">
        <v>7632</v>
      </c>
    </row>
    <row r="15816" spans="1:19" x14ac:dyDescent="0.2">
      <c r="A15816">
        <v>4140500050</v>
      </c>
      <c r="B15816" t="s">
        <v>101</v>
      </c>
      <c r="C15816">
        <v>362000</v>
      </c>
      <c r="D15816">
        <v>3</v>
      </c>
      <c r="E15816">
        <v>1</v>
      </c>
      <c r="F15816">
        <v>10125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98028</v>
      </c>
      <c r="R15816">
        <v>1760</v>
      </c>
      <c r="S15816">
        <v>14460</v>
      </c>
    </row>
    <row r="15817" spans="1:19" x14ac:dyDescent="0.2">
      <c r="A15817">
        <v>2129700525</v>
      </c>
      <c r="B15817" t="s">
        <v>55</v>
      </c>
      <c r="C15817">
        <v>322000</v>
      </c>
      <c r="D15817">
        <v>3</v>
      </c>
      <c r="E15817">
        <v>1.75</v>
      </c>
      <c r="F15817">
        <v>18002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98019</v>
      </c>
      <c r="R15817">
        <v>2240</v>
      </c>
      <c r="S15817">
        <v>14068</v>
      </c>
    </row>
    <row r="15818" spans="1:19" x14ac:dyDescent="0.2">
      <c r="A15818">
        <v>4337000275</v>
      </c>
      <c r="B15818" t="s">
        <v>281</v>
      </c>
      <c r="C15818">
        <v>230500</v>
      </c>
      <c r="D15818">
        <v>2</v>
      </c>
      <c r="E15818">
        <v>1</v>
      </c>
      <c r="F15818">
        <v>8853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98166</v>
      </c>
      <c r="R15818">
        <v>850</v>
      </c>
      <c r="S15818">
        <v>8775</v>
      </c>
    </row>
    <row r="15819" spans="1:19" x14ac:dyDescent="0.2">
      <c r="A15819">
        <v>3942900010</v>
      </c>
      <c r="B15819" t="s">
        <v>111</v>
      </c>
      <c r="C15819">
        <v>380000</v>
      </c>
      <c r="D15819">
        <v>4</v>
      </c>
      <c r="E15819">
        <v>2</v>
      </c>
      <c r="F15819">
        <v>9996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98108</v>
      </c>
      <c r="R15819">
        <v>1550</v>
      </c>
      <c r="S15819">
        <v>6768</v>
      </c>
    </row>
    <row r="15820" spans="1:19" x14ac:dyDescent="0.2">
      <c r="A15820">
        <v>8699100321</v>
      </c>
      <c r="B15820" t="s">
        <v>104</v>
      </c>
      <c r="C15820">
        <v>292000</v>
      </c>
      <c r="D15820">
        <v>4</v>
      </c>
      <c r="E15820">
        <v>2.75</v>
      </c>
      <c r="F15820">
        <v>7693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98002</v>
      </c>
      <c r="R15820">
        <v>1500</v>
      </c>
      <c r="S15820">
        <v>7177</v>
      </c>
    </row>
    <row r="15821" spans="1:19" x14ac:dyDescent="0.2">
      <c r="A15821">
        <v>7686203180</v>
      </c>
      <c r="B15821" t="s">
        <v>142</v>
      </c>
      <c r="C15821">
        <v>172500</v>
      </c>
      <c r="D15821">
        <v>3</v>
      </c>
      <c r="E15821">
        <v>1</v>
      </c>
      <c r="F15821">
        <v>7500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98198</v>
      </c>
      <c r="R15821">
        <v>1270</v>
      </c>
      <c r="S15821">
        <v>8000</v>
      </c>
    </row>
    <row r="15822" spans="1:19" x14ac:dyDescent="0.2">
      <c r="A15822">
        <v>1193000480</v>
      </c>
      <c r="B15822" t="s">
        <v>288</v>
      </c>
      <c r="C15822">
        <v>784000</v>
      </c>
      <c r="D15822">
        <v>4</v>
      </c>
      <c r="E15822">
        <v>2.75</v>
      </c>
      <c r="F15822">
        <v>7091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98199</v>
      </c>
      <c r="R15822">
        <v>2200</v>
      </c>
      <c r="S15822">
        <v>6000</v>
      </c>
    </row>
    <row r="15823" spans="1:19" x14ac:dyDescent="0.2">
      <c r="A15823">
        <v>1234000630</v>
      </c>
      <c r="B15823" t="s">
        <v>207</v>
      </c>
      <c r="C15823">
        <v>525000</v>
      </c>
      <c r="D15823">
        <v>4</v>
      </c>
      <c r="E15823">
        <v>2.75</v>
      </c>
      <c r="F15823">
        <v>11549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98033</v>
      </c>
      <c r="R15823">
        <v>2530</v>
      </c>
      <c r="S15823">
        <v>10000</v>
      </c>
    </row>
    <row r="15824" spans="1:19" x14ac:dyDescent="0.2">
      <c r="A15824">
        <v>8562750250</v>
      </c>
      <c r="B15824" t="s">
        <v>350</v>
      </c>
      <c r="C15824">
        <v>600000</v>
      </c>
      <c r="D15824">
        <v>3</v>
      </c>
      <c r="E15824">
        <v>2.5</v>
      </c>
      <c r="F15824">
        <v>7609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98027</v>
      </c>
      <c r="R15824">
        <v>2590</v>
      </c>
      <c r="S15824">
        <v>4000</v>
      </c>
    </row>
    <row r="15825" spans="1:19" x14ac:dyDescent="0.2">
      <c r="A15825">
        <v>5088500170</v>
      </c>
      <c r="B15825" t="s">
        <v>105</v>
      </c>
      <c r="C15825">
        <v>435000</v>
      </c>
      <c r="D15825">
        <v>3</v>
      </c>
      <c r="E15825">
        <v>2.5</v>
      </c>
      <c r="F15825">
        <v>16102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98038</v>
      </c>
      <c r="R15825">
        <v>2370</v>
      </c>
      <c r="S15825">
        <v>14957</v>
      </c>
    </row>
    <row r="15826" spans="1:19" x14ac:dyDescent="0.2">
      <c r="A15826">
        <v>1061500630</v>
      </c>
      <c r="B15826" t="s">
        <v>65</v>
      </c>
      <c r="C15826">
        <v>359900</v>
      </c>
      <c r="D15826">
        <v>5</v>
      </c>
      <c r="E15826">
        <v>2.75</v>
      </c>
      <c r="F15826">
        <v>7600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98056</v>
      </c>
      <c r="R15826">
        <v>1480</v>
      </c>
      <c r="S15826">
        <v>7600</v>
      </c>
    </row>
    <row r="15827" spans="1:19" x14ac:dyDescent="0.2">
      <c r="A15827">
        <v>8073000491</v>
      </c>
      <c r="B15827" t="s">
        <v>260</v>
      </c>
      <c r="C15827">
        <v>700000</v>
      </c>
      <c r="D15827">
        <v>4</v>
      </c>
      <c r="E15827">
        <v>1.75</v>
      </c>
      <c r="F15827">
        <v>7139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98178</v>
      </c>
      <c r="R15827">
        <v>1600</v>
      </c>
      <c r="S15827">
        <v>13122</v>
      </c>
    </row>
    <row r="15828" spans="1:19" x14ac:dyDescent="0.2">
      <c r="A15828">
        <v>3277801448</v>
      </c>
      <c r="B15828" t="s">
        <v>26</v>
      </c>
      <c r="C15828">
        <v>280000</v>
      </c>
      <c r="D15828">
        <v>3</v>
      </c>
      <c r="E15828">
        <v>2</v>
      </c>
      <c r="F15828">
        <v>889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98126</v>
      </c>
      <c r="R15828">
        <v>1130</v>
      </c>
      <c r="S15828">
        <v>972</v>
      </c>
    </row>
    <row r="15829" spans="1:19" x14ac:dyDescent="0.2">
      <c r="A15829">
        <v>1656600280</v>
      </c>
      <c r="B15829" t="s">
        <v>207</v>
      </c>
      <c r="C15829">
        <v>655000</v>
      </c>
      <c r="D15829">
        <v>4</v>
      </c>
      <c r="E15829">
        <v>2.5</v>
      </c>
      <c r="F15829">
        <v>24466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98059</v>
      </c>
      <c r="R15829">
        <v>3080</v>
      </c>
      <c r="S15829">
        <v>22185</v>
      </c>
    </row>
    <row r="15830" spans="1:19" x14ac:dyDescent="0.2">
      <c r="A15830">
        <v>4139420190</v>
      </c>
      <c r="B15830" t="s">
        <v>238</v>
      </c>
      <c r="C15830" s="1">
        <v>2480000</v>
      </c>
      <c r="D15830">
        <v>4</v>
      </c>
      <c r="E15830">
        <v>5</v>
      </c>
      <c r="F15830">
        <v>16909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98006</v>
      </c>
      <c r="R15830">
        <v>5220</v>
      </c>
      <c r="S15830">
        <v>15701</v>
      </c>
    </row>
    <row r="15831" spans="1:19" x14ac:dyDescent="0.2">
      <c r="A15831">
        <v>5360200052</v>
      </c>
      <c r="B15831" t="s">
        <v>205</v>
      </c>
      <c r="C15831">
        <v>499950</v>
      </c>
      <c r="D15831">
        <v>3</v>
      </c>
      <c r="E15831">
        <v>2.5</v>
      </c>
      <c r="F15831">
        <v>23925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98023</v>
      </c>
      <c r="R15831">
        <v>1660</v>
      </c>
      <c r="S15831">
        <v>8460</v>
      </c>
    </row>
    <row r="15832" spans="1:19" x14ac:dyDescent="0.2">
      <c r="A15832">
        <v>7234601025</v>
      </c>
      <c r="B15832" t="s">
        <v>125</v>
      </c>
      <c r="C15832">
        <v>540000</v>
      </c>
      <c r="D15832">
        <v>3</v>
      </c>
      <c r="E15832">
        <v>2.5</v>
      </c>
      <c r="F15832">
        <v>1021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98122</v>
      </c>
      <c r="R15832">
        <v>1440</v>
      </c>
      <c r="S15832">
        <v>1021</v>
      </c>
    </row>
    <row r="15833" spans="1:19" x14ac:dyDescent="0.2">
      <c r="A15833">
        <v>8001470480</v>
      </c>
      <c r="B15833" t="s">
        <v>231</v>
      </c>
      <c r="C15833">
        <v>970000</v>
      </c>
      <c r="D15833">
        <v>4</v>
      </c>
      <c r="E15833">
        <v>2.75</v>
      </c>
      <c r="F15833">
        <v>9209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98074</v>
      </c>
      <c r="R15833">
        <v>3800</v>
      </c>
      <c r="S15833">
        <v>9333</v>
      </c>
    </row>
    <row r="15834" spans="1:19" x14ac:dyDescent="0.2">
      <c r="A15834">
        <v>2597670470</v>
      </c>
      <c r="B15834" t="s">
        <v>124</v>
      </c>
      <c r="C15834">
        <v>330000</v>
      </c>
      <c r="D15834">
        <v>4</v>
      </c>
      <c r="E15834">
        <v>2.5</v>
      </c>
      <c r="F15834">
        <v>7000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98058</v>
      </c>
      <c r="R15834">
        <v>2090</v>
      </c>
      <c r="S15834">
        <v>7082</v>
      </c>
    </row>
    <row r="15835" spans="1:19" x14ac:dyDescent="0.2">
      <c r="A15835">
        <v>7199330130</v>
      </c>
      <c r="B15835" t="s">
        <v>38</v>
      </c>
      <c r="C15835">
        <v>474000</v>
      </c>
      <c r="D15835">
        <v>3</v>
      </c>
      <c r="E15835">
        <v>1.75</v>
      </c>
      <c r="F15835">
        <v>8000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98052</v>
      </c>
      <c r="R15835">
        <v>1530</v>
      </c>
      <c r="S15835">
        <v>7500</v>
      </c>
    </row>
    <row r="15836" spans="1:19" x14ac:dyDescent="0.2">
      <c r="A15836">
        <v>4039700080</v>
      </c>
      <c r="B15836" t="s">
        <v>281</v>
      </c>
      <c r="C15836">
        <v>670000</v>
      </c>
      <c r="D15836">
        <v>4</v>
      </c>
      <c r="E15836">
        <v>1.75</v>
      </c>
      <c r="F15836">
        <v>9310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98008</v>
      </c>
      <c r="R15836">
        <v>2110</v>
      </c>
      <c r="S15836">
        <v>10290</v>
      </c>
    </row>
    <row r="15837" spans="1:19" x14ac:dyDescent="0.2">
      <c r="A15837">
        <v>5317100780</v>
      </c>
      <c r="B15837" t="s">
        <v>22</v>
      </c>
      <c r="C15837" s="1">
        <v>1300000</v>
      </c>
      <c r="D15837">
        <v>4</v>
      </c>
      <c r="E15837">
        <v>3.25</v>
      </c>
      <c r="F15837">
        <v>9687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98112</v>
      </c>
      <c r="R15837">
        <v>3880</v>
      </c>
      <c r="S15837">
        <v>9017</v>
      </c>
    </row>
    <row r="15838" spans="1:19" x14ac:dyDescent="0.2">
      <c r="A15838">
        <v>2597450250</v>
      </c>
      <c r="B15838" t="s">
        <v>235</v>
      </c>
      <c r="C15838" s="1">
        <v>1160000</v>
      </c>
      <c r="D15838">
        <v>4</v>
      </c>
      <c r="E15838">
        <v>2.5</v>
      </c>
      <c r="F15838">
        <v>10361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98006</v>
      </c>
      <c r="R15838">
        <v>3720</v>
      </c>
      <c r="S15838">
        <v>13155</v>
      </c>
    </row>
    <row r="15839" spans="1:19" x14ac:dyDescent="0.2">
      <c r="A15839">
        <v>2472920680</v>
      </c>
      <c r="B15839" t="s">
        <v>287</v>
      </c>
      <c r="C15839">
        <v>440000</v>
      </c>
      <c r="D15839">
        <v>4</v>
      </c>
      <c r="E15839">
        <v>2.5</v>
      </c>
      <c r="F15839">
        <v>8061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98058</v>
      </c>
      <c r="R15839">
        <v>2650</v>
      </c>
      <c r="S15839">
        <v>7660</v>
      </c>
    </row>
    <row r="15840" spans="1:19" x14ac:dyDescent="0.2">
      <c r="A15840">
        <v>7436300170</v>
      </c>
      <c r="B15840" t="s">
        <v>137</v>
      </c>
      <c r="C15840">
        <v>411000</v>
      </c>
      <c r="D15840">
        <v>2</v>
      </c>
      <c r="E15840">
        <v>2.5</v>
      </c>
      <c r="F15840">
        <v>2088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98033</v>
      </c>
      <c r="R15840">
        <v>2320</v>
      </c>
      <c r="S15840">
        <v>3174</v>
      </c>
    </row>
    <row r="15841" spans="1:19" x14ac:dyDescent="0.2">
      <c r="A15841">
        <v>3964400470</v>
      </c>
      <c r="B15841" t="s">
        <v>99</v>
      </c>
      <c r="C15841">
        <v>500000</v>
      </c>
      <c r="D15841">
        <v>3</v>
      </c>
      <c r="E15841">
        <v>1.5</v>
      </c>
      <c r="F15841">
        <v>4000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98144</v>
      </c>
      <c r="R15841">
        <v>1750</v>
      </c>
      <c r="S15841">
        <v>4000</v>
      </c>
    </row>
    <row r="15842" spans="1:19" x14ac:dyDescent="0.2">
      <c r="A15842">
        <v>7351200050</v>
      </c>
      <c r="B15842" t="s">
        <v>258</v>
      </c>
      <c r="C15842" s="1">
        <v>1340000</v>
      </c>
      <c r="D15842">
        <v>4</v>
      </c>
      <c r="E15842">
        <v>1.75</v>
      </c>
      <c r="F15842">
        <v>13342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98125</v>
      </c>
      <c r="R15842">
        <v>2500</v>
      </c>
      <c r="S15842">
        <v>13342</v>
      </c>
    </row>
    <row r="15843" spans="1:19" x14ac:dyDescent="0.2">
      <c r="A15843">
        <v>1377800277</v>
      </c>
      <c r="B15843" t="s">
        <v>274</v>
      </c>
      <c r="C15843">
        <v>696000</v>
      </c>
      <c r="D15843">
        <v>6</v>
      </c>
      <c r="E15843">
        <v>3.25</v>
      </c>
      <c r="F15843">
        <v>6400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98199</v>
      </c>
      <c r="R15843">
        <v>2480</v>
      </c>
      <c r="S15843">
        <v>6400</v>
      </c>
    </row>
    <row r="15844" spans="1:19" x14ac:dyDescent="0.2">
      <c r="A15844">
        <v>3862400050</v>
      </c>
      <c r="B15844" t="s">
        <v>237</v>
      </c>
      <c r="C15844">
        <v>465000</v>
      </c>
      <c r="D15844">
        <v>3</v>
      </c>
      <c r="E15844">
        <v>2.25</v>
      </c>
      <c r="F15844">
        <v>11088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98155</v>
      </c>
      <c r="R15844">
        <v>1970</v>
      </c>
      <c r="S15844">
        <v>10470</v>
      </c>
    </row>
    <row r="15845" spans="1:19" x14ac:dyDescent="0.2">
      <c r="A15845">
        <v>7199310170</v>
      </c>
      <c r="B15845" t="s">
        <v>177</v>
      </c>
      <c r="C15845">
        <v>518000</v>
      </c>
      <c r="D15845">
        <v>4</v>
      </c>
      <c r="E15845">
        <v>2.5</v>
      </c>
      <c r="F15845">
        <v>7500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98052</v>
      </c>
      <c r="R15845">
        <v>1790</v>
      </c>
      <c r="S15845">
        <v>7350</v>
      </c>
    </row>
    <row r="15846" spans="1:19" x14ac:dyDescent="0.2">
      <c r="A15846">
        <v>8039900086</v>
      </c>
      <c r="B15846" t="s">
        <v>273</v>
      </c>
      <c r="C15846">
        <v>251000</v>
      </c>
      <c r="D15846">
        <v>3</v>
      </c>
      <c r="E15846">
        <v>1.75</v>
      </c>
      <c r="F15846">
        <v>7250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98045</v>
      </c>
      <c r="R15846">
        <v>1700</v>
      </c>
      <c r="S15846">
        <v>15251</v>
      </c>
    </row>
    <row r="15847" spans="1:19" x14ac:dyDescent="0.2">
      <c r="A15847">
        <v>1137600190</v>
      </c>
      <c r="B15847" t="s">
        <v>230</v>
      </c>
      <c r="C15847">
        <v>255000</v>
      </c>
      <c r="D15847">
        <v>3</v>
      </c>
      <c r="E15847">
        <v>2</v>
      </c>
      <c r="F15847">
        <v>13282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98030</v>
      </c>
      <c r="R15847">
        <v>1290</v>
      </c>
      <c r="S15847">
        <v>12357</v>
      </c>
    </row>
    <row r="15848" spans="1:19" x14ac:dyDescent="0.2">
      <c r="A15848">
        <v>1566100130</v>
      </c>
      <c r="B15848" t="s">
        <v>133</v>
      </c>
      <c r="C15848">
        <v>319000</v>
      </c>
      <c r="D15848">
        <v>2</v>
      </c>
      <c r="E15848">
        <v>1</v>
      </c>
      <c r="F15848">
        <v>8271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98115</v>
      </c>
      <c r="R15848">
        <v>2220</v>
      </c>
      <c r="S15848">
        <v>8271</v>
      </c>
    </row>
    <row r="15849" spans="1:19" x14ac:dyDescent="0.2">
      <c r="A15849">
        <v>9547205610</v>
      </c>
      <c r="B15849" t="s">
        <v>149</v>
      </c>
      <c r="C15849">
        <v>719000</v>
      </c>
      <c r="D15849">
        <v>4</v>
      </c>
      <c r="E15849">
        <v>2.75</v>
      </c>
      <c r="F15849">
        <v>3400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98115</v>
      </c>
      <c r="R15849">
        <v>1500</v>
      </c>
      <c r="S15849">
        <v>3400</v>
      </c>
    </row>
    <row r="15850" spans="1:19" x14ac:dyDescent="0.2">
      <c r="A15850">
        <v>5608000190</v>
      </c>
      <c r="B15850" t="s">
        <v>276</v>
      </c>
      <c r="C15850" s="1">
        <v>1520000</v>
      </c>
      <c r="D15850">
        <v>5</v>
      </c>
      <c r="E15850">
        <v>3.5</v>
      </c>
      <c r="F15850">
        <v>13288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98027</v>
      </c>
      <c r="R15850">
        <v>3860</v>
      </c>
      <c r="S15850">
        <v>12062</v>
      </c>
    </row>
    <row r="15851" spans="1:19" x14ac:dyDescent="0.2">
      <c r="A15851">
        <v>3295450050</v>
      </c>
      <c r="B15851" t="s">
        <v>294</v>
      </c>
      <c r="C15851">
        <v>322000</v>
      </c>
      <c r="D15851">
        <v>4</v>
      </c>
      <c r="E15851">
        <v>2.5</v>
      </c>
      <c r="F15851">
        <v>4553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98056</v>
      </c>
      <c r="R15851">
        <v>1780</v>
      </c>
      <c r="S15851">
        <v>4598</v>
      </c>
    </row>
    <row r="15852" spans="1:19" x14ac:dyDescent="0.2">
      <c r="A15852">
        <v>3751602249</v>
      </c>
      <c r="B15852" t="s">
        <v>111</v>
      </c>
      <c r="C15852">
        <v>205000</v>
      </c>
      <c r="D15852">
        <v>4</v>
      </c>
      <c r="E15852">
        <v>1</v>
      </c>
      <c r="F15852">
        <v>7920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98001</v>
      </c>
      <c r="R15852">
        <v>1090</v>
      </c>
      <c r="S15852">
        <v>9600</v>
      </c>
    </row>
    <row r="15853" spans="1:19" x14ac:dyDescent="0.2">
      <c r="A15853">
        <v>7889600190</v>
      </c>
      <c r="B15853" t="s">
        <v>162</v>
      </c>
      <c r="C15853">
        <v>229000</v>
      </c>
      <c r="D15853">
        <v>3</v>
      </c>
      <c r="E15853">
        <v>1</v>
      </c>
      <c r="F15853">
        <v>6240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98146</v>
      </c>
      <c r="R15853">
        <v>1410</v>
      </c>
      <c r="S15853">
        <v>6240</v>
      </c>
    </row>
    <row r="15854" spans="1:19" x14ac:dyDescent="0.2">
      <c r="A15854">
        <v>217700050</v>
      </c>
      <c r="B15854" t="s">
        <v>132</v>
      </c>
      <c r="C15854">
        <v>395000</v>
      </c>
      <c r="D15854">
        <v>3</v>
      </c>
      <c r="E15854">
        <v>2.25</v>
      </c>
      <c r="F15854">
        <v>9672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98133</v>
      </c>
      <c r="R15854">
        <v>1860</v>
      </c>
      <c r="S15854">
        <v>10080</v>
      </c>
    </row>
    <row r="15855" spans="1:19" x14ac:dyDescent="0.2">
      <c r="A15855">
        <v>7943000020</v>
      </c>
      <c r="B15855" t="s">
        <v>222</v>
      </c>
      <c r="C15855">
        <v>183000</v>
      </c>
      <c r="D15855">
        <v>2</v>
      </c>
      <c r="E15855">
        <v>1</v>
      </c>
      <c r="F15855">
        <v>7272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98003</v>
      </c>
      <c r="R15855">
        <v>1370</v>
      </c>
      <c r="S15855">
        <v>7866</v>
      </c>
    </row>
    <row r="15856" spans="1:19" x14ac:dyDescent="0.2">
      <c r="A15856">
        <v>7199310290</v>
      </c>
      <c r="B15856" t="s">
        <v>156</v>
      </c>
      <c r="C15856">
        <v>583500</v>
      </c>
      <c r="D15856">
        <v>3</v>
      </c>
      <c r="E15856">
        <v>1.75</v>
      </c>
      <c r="F15856">
        <v>7800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98052</v>
      </c>
      <c r="R15856">
        <v>1760</v>
      </c>
      <c r="S15856">
        <v>7276</v>
      </c>
    </row>
    <row r="15857" spans="1:19" x14ac:dyDescent="0.2">
      <c r="A15857">
        <v>192700080</v>
      </c>
      <c r="B15857" t="s">
        <v>50</v>
      </c>
      <c r="C15857">
        <v>312000</v>
      </c>
      <c r="D15857">
        <v>3</v>
      </c>
      <c r="E15857">
        <v>2.5</v>
      </c>
      <c r="F15857">
        <v>25710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98022</v>
      </c>
      <c r="R15857">
        <v>1350</v>
      </c>
      <c r="S15857">
        <v>17998</v>
      </c>
    </row>
    <row r="15858" spans="1:19" x14ac:dyDescent="0.2">
      <c r="A15858">
        <v>23520380</v>
      </c>
      <c r="B15858" t="s">
        <v>76</v>
      </c>
      <c r="C15858">
        <v>539000</v>
      </c>
      <c r="D15858">
        <v>3</v>
      </c>
      <c r="E15858">
        <v>1.75</v>
      </c>
      <c r="F15858">
        <v>9860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98052</v>
      </c>
      <c r="R15858">
        <v>1820</v>
      </c>
      <c r="S15858">
        <v>9555</v>
      </c>
    </row>
    <row r="15859" spans="1:19" x14ac:dyDescent="0.2">
      <c r="A15859">
        <v>8961950050</v>
      </c>
      <c r="B15859" t="s">
        <v>179</v>
      </c>
      <c r="C15859">
        <v>409000</v>
      </c>
      <c r="D15859">
        <v>4</v>
      </c>
      <c r="E15859">
        <v>2.75</v>
      </c>
      <c r="F15859">
        <v>12651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98001</v>
      </c>
      <c r="R15859">
        <v>2550</v>
      </c>
      <c r="S15859">
        <v>12081</v>
      </c>
    </row>
    <row r="15860" spans="1:19" x14ac:dyDescent="0.2">
      <c r="A15860">
        <v>3300701365</v>
      </c>
      <c r="B15860" t="s">
        <v>29</v>
      </c>
      <c r="C15860">
        <v>510250</v>
      </c>
      <c r="D15860">
        <v>3</v>
      </c>
      <c r="E15860">
        <v>1.75</v>
      </c>
      <c r="F15860">
        <v>4000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98117</v>
      </c>
      <c r="R15860">
        <v>1400</v>
      </c>
      <c r="S15860">
        <v>4000</v>
      </c>
    </row>
    <row r="15861" spans="1:19" x14ac:dyDescent="0.2">
      <c r="A15861">
        <v>871000170</v>
      </c>
      <c r="B15861" t="s">
        <v>89</v>
      </c>
      <c r="C15861">
        <v>535000</v>
      </c>
      <c r="D15861">
        <v>2</v>
      </c>
      <c r="E15861">
        <v>2</v>
      </c>
      <c r="F15861">
        <v>3827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98199</v>
      </c>
      <c r="R15861">
        <v>1550</v>
      </c>
      <c r="S15861">
        <v>5102</v>
      </c>
    </row>
    <row r="15862" spans="1:19" x14ac:dyDescent="0.2">
      <c r="A15862">
        <v>9407150250</v>
      </c>
      <c r="B15862" t="s">
        <v>107</v>
      </c>
      <c r="C15862">
        <v>280000</v>
      </c>
      <c r="D15862">
        <v>3</v>
      </c>
      <c r="E15862">
        <v>2.5</v>
      </c>
      <c r="F15862">
        <v>7936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98038</v>
      </c>
      <c r="R15862">
        <v>1830</v>
      </c>
      <c r="S15862">
        <v>7936</v>
      </c>
    </row>
    <row r="15863" spans="1:19" x14ac:dyDescent="0.2">
      <c r="A15863">
        <v>7789000235</v>
      </c>
      <c r="B15863" t="s">
        <v>134</v>
      </c>
      <c r="C15863">
        <v>286000</v>
      </c>
      <c r="D15863">
        <v>3</v>
      </c>
      <c r="E15863">
        <v>1</v>
      </c>
      <c r="F15863">
        <v>8400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98056</v>
      </c>
      <c r="R15863">
        <v>1250</v>
      </c>
      <c r="S15863">
        <v>8400</v>
      </c>
    </row>
    <row r="15864" spans="1:19" x14ac:dyDescent="0.2">
      <c r="A15864">
        <v>8587400050</v>
      </c>
      <c r="B15864" t="s">
        <v>58</v>
      </c>
      <c r="C15864">
        <v>710000</v>
      </c>
      <c r="D15864">
        <v>3</v>
      </c>
      <c r="E15864">
        <v>2.75</v>
      </c>
      <c r="F15864">
        <v>7660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98116</v>
      </c>
      <c r="R15864">
        <v>2110</v>
      </c>
      <c r="S15864">
        <v>8750</v>
      </c>
    </row>
    <row r="15865" spans="1:19" x14ac:dyDescent="0.2">
      <c r="A15865">
        <v>5100401315</v>
      </c>
      <c r="B15865" t="s">
        <v>151</v>
      </c>
      <c r="C15865">
        <v>395000</v>
      </c>
      <c r="D15865">
        <v>2</v>
      </c>
      <c r="E15865">
        <v>1</v>
      </c>
      <c r="F15865">
        <v>6380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98115</v>
      </c>
      <c r="R15865">
        <v>1180</v>
      </c>
      <c r="S15865">
        <v>6380</v>
      </c>
    </row>
    <row r="15866" spans="1:19" x14ac:dyDescent="0.2">
      <c r="A15866">
        <v>2634500005</v>
      </c>
      <c r="B15866" t="s">
        <v>101</v>
      </c>
      <c r="C15866">
        <v>237500</v>
      </c>
      <c r="D15866">
        <v>2</v>
      </c>
      <c r="E15866">
        <v>1</v>
      </c>
      <c r="F15866">
        <v>8494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98155</v>
      </c>
      <c r="R15866">
        <v>1050</v>
      </c>
      <c r="S15866">
        <v>7975</v>
      </c>
    </row>
    <row r="15867" spans="1:19" x14ac:dyDescent="0.2">
      <c r="A15867">
        <v>6332000050</v>
      </c>
      <c r="B15867" t="s">
        <v>228</v>
      </c>
      <c r="C15867">
        <v>464000</v>
      </c>
      <c r="D15867">
        <v>3</v>
      </c>
      <c r="E15867">
        <v>2</v>
      </c>
      <c r="F15867">
        <v>6550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98126</v>
      </c>
      <c r="R15867">
        <v>1440</v>
      </c>
      <c r="S15867">
        <v>6550</v>
      </c>
    </row>
    <row r="15868" spans="1:19" x14ac:dyDescent="0.2">
      <c r="A15868">
        <v>2126049265</v>
      </c>
      <c r="B15868" t="s">
        <v>73</v>
      </c>
      <c r="C15868">
        <v>495000</v>
      </c>
      <c r="D15868">
        <v>3</v>
      </c>
      <c r="E15868">
        <v>1.75</v>
      </c>
      <c r="F15868">
        <v>10080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98125</v>
      </c>
      <c r="R15868">
        <v>1860</v>
      </c>
      <c r="S15868">
        <v>10456</v>
      </c>
    </row>
    <row r="15869" spans="1:19" x14ac:dyDescent="0.2">
      <c r="A15869">
        <v>7950304095</v>
      </c>
      <c r="B15869" t="s">
        <v>63</v>
      </c>
      <c r="C15869">
        <v>257500</v>
      </c>
      <c r="D15869">
        <v>1</v>
      </c>
      <c r="E15869">
        <v>1</v>
      </c>
      <c r="F15869">
        <v>6060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98118</v>
      </c>
      <c r="R15869">
        <v>1440</v>
      </c>
      <c r="S15869">
        <v>4545</v>
      </c>
    </row>
    <row r="15870" spans="1:19" x14ac:dyDescent="0.2">
      <c r="A15870">
        <v>587550010</v>
      </c>
      <c r="B15870" t="s">
        <v>148</v>
      </c>
      <c r="C15870">
        <v>570000</v>
      </c>
      <c r="D15870">
        <v>4</v>
      </c>
      <c r="E15870">
        <v>3.5</v>
      </c>
      <c r="F15870">
        <v>23544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98023</v>
      </c>
      <c r="R15870">
        <v>3410</v>
      </c>
      <c r="S15870">
        <v>15932</v>
      </c>
    </row>
    <row r="15871" spans="1:19" x14ac:dyDescent="0.2">
      <c r="A15871">
        <v>1402630190</v>
      </c>
      <c r="B15871" t="s">
        <v>161</v>
      </c>
      <c r="C15871">
        <v>362000</v>
      </c>
      <c r="D15871">
        <v>3</v>
      </c>
      <c r="E15871">
        <v>2.5</v>
      </c>
      <c r="F15871">
        <v>7485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98058</v>
      </c>
      <c r="R15871">
        <v>2310</v>
      </c>
      <c r="S15871">
        <v>8142</v>
      </c>
    </row>
    <row r="15872" spans="1:19" x14ac:dyDescent="0.2">
      <c r="A15872">
        <v>2402100895</v>
      </c>
      <c r="B15872" t="s">
        <v>130</v>
      </c>
      <c r="C15872">
        <v>640000</v>
      </c>
      <c r="D15872">
        <v>33</v>
      </c>
      <c r="E15872">
        <v>1.75</v>
      </c>
      <c r="F15872">
        <v>6000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98103</v>
      </c>
      <c r="R15872">
        <v>1330</v>
      </c>
      <c r="S15872">
        <v>4700</v>
      </c>
    </row>
    <row r="15873" spans="1:19" x14ac:dyDescent="0.2">
      <c r="A15873">
        <v>3750604417</v>
      </c>
      <c r="B15873" t="s">
        <v>315</v>
      </c>
      <c r="C15873">
        <v>172500</v>
      </c>
      <c r="D15873">
        <v>3</v>
      </c>
      <c r="E15873">
        <v>1</v>
      </c>
      <c r="F15873">
        <v>8800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98001</v>
      </c>
      <c r="R15873">
        <v>1270</v>
      </c>
      <c r="S15873">
        <v>13560</v>
      </c>
    </row>
    <row r="15874" spans="1:19" x14ac:dyDescent="0.2">
      <c r="A15874">
        <v>9547202890</v>
      </c>
      <c r="B15874" t="s">
        <v>285</v>
      </c>
      <c r="C15874">
        <v>596000</v>
      </c>
      <c r="D15874">
        <v>2</v>
      </c>
      <c r="E15874">
        <v>1</v>
      </c>
      <c r="F15874">
        <v>4880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98115</v>
      </c>
      <c r="R15874">
        <v>1500</v>
      </c>
      <c r="S15874">
        <v>4590</v>
      </c>
    </row>
    <row r="15875" spans="1:19" x14ac:dyDescent="0.2">
      <c r="A15875">
        <v>2600110250</v>
      </c>
      <c r="B15875" t="s">
        <v>230</v>
      </c>
      <c r="C15875">
        <v>840000</v>
      </c>
      <c r="D15875">
        <v>4</v>
      </c>
      <c r="E15875">
        <v>2.5</v>
      </c>
      <c r="F15875">
        <v>9796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98006</v>
      </c>
      <c r="R15875">
        <v>2350</v>
      </c>
      <c r="S15875">
        <v>9796</v>
      </c>
    </row>
    <row r="15876" spans="1:19" x14ac:dyDescent="0.2">
      <c r="A15876">
        <v>7403200050</v>
      </c>
      <c r="B15876" t="s">
        <v>139</v>
      </c>
      <c r="C15876" s="1">
        <v>1600000</v>
      </c>
      <c r="D15876">
        <v>3</v>
      </c>
      <c r="E15876">
        <v>2.25</v>
      </c>
      <c r="F15876">
        <v>23065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98028</v>
      </c>
      <c r="R15876">
        <v>3410</v>
      </c>
      <c r="S15876">
        <v>19688</v>
      </c>
    </row>
    <row r="15877" spans="1:19" x14ac:dyDescent="0.2">
      <c r="A15877">
        <v>9528104360</v>
      </c>
      <c r="B15877" t="s">
        <v>80</v>
      </c>
      <c r="C15877">
        <v>435000</v>
      </c>
      <c r="D15877">
        <v>2</v>
      </c>
      <c r="E15877">
        <v>1.5</v>
      </c>
      <c r="F15877">
        <v>1245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98115</v>
      </c>
      <c r="R15877">
        <v>1138</v>
      </c>
      <c r="S15877">
        <v>1137</v>
      </c>
    </row>
    <row r="15878" spans="1:19" x14ac:dyDescent="0.2">
      <c r="A15878">
        <v>2634500050</v>
      </c>
      <c r="B15878" t="s">
        <v>272</v>
      </c>
      <c r="C15878">
        <v>251000</v>
      </c>
      <c r="D15878">
        <v>2</v>
      </c>
      <c r="E15878">
        <v>1</v>
      </c>
      <c r="F15878">
        <v>7870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98155</v>
      </c>
      <c r="R15878">
        <v>1442</v>
      </c>
      <c r="S15878">
        <v>8131</v>
      </c>
    </row>
    <row r="15879" spans="1:19" x14ac:dyDescent="0.2">
      <c r="A15879">
        <v>268500020</v>
      </c>
      <c r="B15879" t="s">
        <v>216</v>
      </c>
      <c r="C15879">
        <v>282500</v>
      </c>
      <c r="D15879">
        <v>4</v>
      </c>
      <c r="E15879">
        <v>1</v>
      </c>
      <c r="F15879">
        <v>9750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98059</v>
      </c>
      <c r="R15879">
        <v>1650</v>
      </c>
      <c r="S15879">
        <v>10112</v>
      </c>
    </row>
    <row r="15880" spans="1:19" x14ac:dyDescent="0.2">
      <c r="A15880">
        <v>1796361100</v>
      </c>
      <c r="B15880" t="s">
        <v>197</v>
      </c>
      <c r="C15880">
        <v>265000</v>
      </c>
      <c r="D15880">
        <v>3</v>
      </c>
      <c r="E15880">
        <v>2.25</v>
      </c>
      <c r="F15880">
        <v>7226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98042</v>
      </c>
      <c r="R15880">
        <v>1640</v>
      </c>
      <c r="S15880">
        <v>7823</v>
      </c>
    </row>
    <row r="15881" spans="1:19" x14ac:dyDescent="0.2">
      <c r="A15881">
        <v>8807300130</v>
      </c>
      <c r="B15881" t="s">
        <v>257</v>
      </c>
      <c r="C15881">
        <v>330000</v>
      </c>
      <c r="D15881">
        <v>3</v>
      </c>
      <c r="E15881">
        <v>1</v>
      </c>
      <c r="F15881">
        <v>10240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98053</v>
      </c>
      <c r="R15881">
        <v>1140</v>
      </c>
      <c r="S15881">
        <v>10720</v>
      </c>
    </row>
    <row r="15882" spans="1:19" x14ac:dyDescent="0.2">
      <c r="A15882">
        <v>7170200080</v>
      </c>
      <c r="B15882" t="s">
        <v>264</v>
      </c>
      <c r="C15882">
        <v>435000</v>
      </c>
      <c r="D15882">
        <v>2</v>
      </c>
      <c r="E15882">
        <v>1</v>
      </c>
      <c r="F15882">
        <v>3800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98115</v>
      </c>
      <c r="R15882">
        <v>1610</v>
      </c>
      <c r="S15882">
        <v>3800</v>
      </c>
    </row>
    <row r="15883" spans="1:19" x14ac:dyDescent="0.2">
      <c r="A15883">
        <v>1877500005</v>
      </c>
      <c r="B15883" t="s">
        <v>43</v>
      </c>
      <c r="C15883">
        <v>827235</v>
      </c>
      <c r="D15883">
        <v>3</v>
      </c>
      <c r="E15883">
        <v>1.75</v>
      </c>
      <c r="F15883">
        <v>8560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98199</v>
      </c>
      <c r="R15883">
        <v>2240</v>
      </c>
      <c r="S15883">
        <v>5800</v>
      </c>
    </row>
    <row r="15884" spans="1:19" x14ac:dyDescent="0.2">
      <c r="A15884">
        <v>7211400525</v>
      </c>
      <c r="B15884" t="s">
        <v>152</v>
      </c>
      <c r="C15884">
        <v>249950</v>
      </c>
      <c r="D15884">
        <v>4</v>
      </c>
      <c r="E15884">
        <v>1</v>
      </c>
      <c r="F15884">
        <v>5000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98146</v>
      </c>
      <c r="R15884">
        <v>1440</v>
      </c>
      <c r="S15884">
        <v>2500</v>
      </c>
    </row>
    <row r="15885" spans="1:19" x14ac:dyDescent="0.2">
      <c r="A15885">
        <v>2549000020</v>
      </c>
      <c r="B15885" t="s">
        <v>145</v>
      </c>
      <c r="C15885">
        <v>400000</v>
      </c>
      <c r="D15885">
        <v>3</v>
      </c>
      <c r="E15885">
        <v>2.5</v>
      </c>
      <c r="F15885">
        <v>18533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98024</v>
      </c>
      <c r="R15885">
        <v>1810</v>
      </c>
      <c r="S15885">
        <v>18401</v>
      </c>
    </row>
    <row r="15886" spans="1:19" x14ac:dyDescent="0.2">
      <c r="A15886">
        <v>4137040250</v>
      </c>
      <c r="B15886" t="s">
        <v>73</v>
      </c>
      <c r="C15886">
        <v>300499</v>
      </c>
      <c r="D15886">
        <v>4</v>
      </c>
      <c r="E15886">
        <v>2.5</v>
      </c>
      <c r="F15886">
        <v>7944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98092</v>
      </c>
      <c r="R15886">
        <v>2170</v>
      </c>
      <c r="S15886">
        <v>8319</v>
      </c>
    </row>
    <row r="15887" spans="1:19" x14ac:dyDescent="0.2">
      <c r="A15887">
        <v>5101400461</v>
      </c>
      <c r="B15887" t="s">
        <v>232</v>
      </c>
      <c r="C15887">
        <v>449000</v>
      </c>
      <c r="D15887">
        <v>4</v>
      </c>
      <c r="E15887">
        <v>2</v>
      </c>
      <c r="F15887">
        <v>5220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98115</v>
      </c>
      <c r="R15887">
        <v>1300</v>
      </c>
      <c r="S15887">
        <v>5220</v>
      </c>
    </row>
    <row r="15888" spans="1:19" x14ac:dyDescent="0.2">
      <c r="A15888">
        <v>2306400010</v>
      </c>
      <c r="B15888" t="s">
        <v>197</v>
      </c>
      <c r="C15888">
        <v>500000</v>
      </c>
      <c r="D15888">
        <v>2</v>
      </c>
      <c r="E15888">
        <v>1</v>
      </c>
      <c r="F15888">
        <v>3220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98103</v>
      </c>
      <c r="R15888">
        <v>1440</v>
      </c>
      <c r="S15888">
        <v>3220</v>
      </c>
    </row>
    <row r="15889" spans="1:19" x14ac:dyDescent="0.2">
      <c r="A15889">
        <v>8861000095</v>
      </c>
      <c r="B15889" t="s">
        <v>261</v>
      </c>
      <c r="C15889">
        <v>865000</v>
      </c>
      <c r="D15889">
        <v>3</v>
      </c>
      <c r="E15889">
        <v>1.5</v>
      </c>
      <c r="F15889">
        <v>7526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98004</v>
      </c>
      <c r="R15889">
        <v>2080</v>
      </c>
      <c r="S15889">
        <v>10943</v>
      </c>
    </row>
    <row r="15890" spans="1:19" x14ac:dyDescent="0.2">
      <c r="A15890">
        <v>3754500010</v>
      </c>
      <c r="B15890" t="s">
        <v>177</v>
      </c>
      <c r="C15890">
        <v>899950</v>
      </c>
      <c r="D15890">
        <v>4</v>
      </c>
      <c r="E15890">
        <v>3.5</v>
      </c>
      <c r="F15890">
        <v>5414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98034</v>
      </c>
      <c r="R15890">
        <v>1820</v>
      </c>
      <c r="S15890">
        <v>9609</v>
      </c>
    </row>
    <row r="15891" spans="1:19" x14ac:dyDescent="0.2">
      <c r="A15891">
        <v>4326000190</v>
      </c>
      <c r="B15891" t="s">
        <v>72</v>
      </c>
      <c r="C15891">
        <v>370000</v>
      </c>
      <c r="D15891">
        <v>4</v>
      </c>
      <c r="E15891">
        <v>1</v>
      </c>
      <c r="F15891">
        <v>9541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98034</v>
      </c>
      <c r="R15891">
        <v>1290</v>
      </c>
      <c r="S15891">
        <v>9541</v>
      </c>
    </row>
    <row r="15892" spans="1:19" x14ac:dyDescent="0.2">
      <c r="A15892">
        <v>1525069088</v>
      </c>
      <c r="B15892" t="s">
        <v>195</v>
      </c>
      <c r="C15892">
        <v>442500</v>
      </c>
      <c r="D15892">
        <v>5</v>
      </c>
      <c r="E15892">
        <v>3.25</v>
      </c>
      <c r="F15892">
        <v>226097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98053</v>
      </c>
      <c r="R15892">
        <v>2980</v>
      </c>
      <c r="S15892">
        <v>217800</v>
      </c>
    </row>
    <row r="15893" spans="1:19" x14ac:dyDescent="0.2">
      <c r="A15893">
        <v>9474700020</v>
      </c>
      <c r="B15893" t="s">
        <v>359</v>
      </c>
      <c r="C15893">
        <v>310000</v>
      </c>
      <c r="D15893">
        <v>3</v>
      </c>
      <c r="E15893">
        <v>1</v>
      </c>
      <c r="F15893">
        <v>9945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98065</v>
      </c>
      <c r="R15893">
        <v>1390</v>
      </c>
      <c r="S15893">
        <v>12710</v>
      </c>
    </row>
    <row r="15894" spans="1:19" x14ac:dyDescent="0.2">
      <c r="A15894">
        <v>4389200876</v>
      </c>
      <c r="B15894" t="s">
        <v>180</v>
      </c>
      <c r="C15894" s="1">
        <v>1570000</v>
      </c>
      <c r="D15894">
        <v>4</v>
      </c>
      <c r="E15894">
        <v>2.75</v>
      </c>
      <c r="F15894">
        <v>12750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98004</v>
      </c>
      <c r="R15894">
        <v>1980</v>
      </c>
      <c r="S15894">
        <v>15300</v>
      </c>
    </row>
    <row r="15895" spans="1:19" x14ac:dyDescent="0.2">
      <c r="A15895">
        <v>6084600420</v>
      </c>
      <c r="B15895" t="s">
        <v>156</v>
      </c>
      <c r="C15895">
        <v>245000</v>
      </c>
      <c r="D15895">
        <v>4</v>
      </c>
      <c r="E15895">
        <v>2.25</v>
      </c>
      <c r="F15895">
        <v>9113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98001</v>
      </c>
      <c r="R15895">
        <v>1570</v>
      </c>
      <c r="S15895">
        <v>8306</v>
      </c>
    </row>
    <row r="15896" spans="1:19" x14ac:dyDescent="0.2">
      <c r="A15896">
        <v>6668900010</v>
      </c>
      <c r="B15896" t="s">
        <v>153</v>
      </c>
      <c r="C15896">
        <v>254950</v>
      </c>
      <c r="D15896">
        <v>2</v>
      </c>
      <c r="E15896">
        <v>1</v>
      </c>
      <c r="F15896">
        <v>8100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98155</v>
      </c>
      <c r="R15896">
        <v>1230</v>
      </c>
      <c r="S15896">
        <v>8100</v>
      </c>
    </row>
    <row r="15897" spans="1:19" x14ac:dyDescent="0.2">
      <c r="A15897">
        <v>125059178</v>
      </c>
      <c r="B15897" t="s">
        <v>215</v>
      </c>
      <c r="C15897">
        <v>510000</v>
      </c>
      <c r="D15897">
        <v>6</v>
      </c>
      <c r="E15897">
        <v>4.5</v>
      </c>
      <c r="F15897">
        <v>7480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98052</v>
      </c>
      <c r="R15897">
        <v>2470</v>
      </c>
      <c r="S15897">
        <v>7561</v>
      </c>
    </row>
    <row r="15898" spans="1:19" x14ac:dyDescent="0.2">
      <c r="A15898">
        <v>2131701410</v>
      </c>
      <c r="B15898" t="s">
        <v>183</v>
      </c>
      <c r="C15898">
        <v>299950</v>
      </c>
      <c r="D15898">
        <v>3</v>
      </c>
      <c r="E15898">
        <v>2.25</v>
      </c>
      <c r="F15898">
        <v>5000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98019</v>
      </c>
      <c r="R15898">
        <v>1600</v>
      </c>
      <c r="S15898">
        <v>7724</v>
      </c>
    </row>
    <row r="15899" spans="1:19" x14ac:dyDescent="0.2">
      <c r="A15899">
        <v>3158500130</v>
      </c>
      <c r="B15899" t="s">
        <v>239</v>
      </c>
      <c r="C15899">
        <v>379950</v>
      </c>
      <c r="D15899">
        <v>4</v>
      </c>
      <c r="E15899">
        <v>2.5</v>
      </c>
      <c r="F15899">
        <v>4500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98038</v>
      </c>
      <c r="R15899">
        <v>2010</v>
      </c>
      <c r="S15899">
        <v>4500</v>
      </c>
    </row>
    <row r="15900" spans="1:19" x14ac:dyDescent="0.2">
      <c r="A15900">
        <v>6300500275</v>
      </c>
      <c r="B15900" t="s">
        <v>138</v>
      </c>
      <c r="C15900">
        <v>350000</v>
      </c>
      <c r="D15900">
        <v>3</v>
      </c>
      <c r="E15900">
        <v>1</v>
      </c>
      <c r="F15900">
        <v>4820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98133</v>
      </c>
      <c r="R15900">
        <v>1320</v>
      </c>
      <c r="S15900">
        <v>4820</v>
      </c>
    </row>
    <row r="15901" spans="1:19" x14ac:dyDescent="0.2">
      <c r="A15901">
        <v>3395040920</v>
      </c>
      <c r="B15901" t="s">
        <v>94</v>
      </c>
      <c r="C15901">
        <v>300000</v>
      </c>
      <c r="D15901">
        <v>3</v>
      </c>
      <c r="E15901">
        <v>2.5</v>
      </c>
      <c r="F15901">
        <v>3575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98108</v>
      </c>
      <c r="R15901">
        <v>1590</v>
      </c>
      <c r="S15901">
        <v>3380</v>
      </c>
    </row>
    <row r="15902" spans="1:19" x14ac:dyDescent="0.2">
      <c r="A15902">
        <v>1193000280</v>
      </c>
      <c r="B15902" t="s">
        <v>28</v>
      </c>
      <c r="C15902">
        <v>994000</v>
      </c>
      <c r="D15902">
        <v>3</v>
      </c>
      <c r="E15902">
        <v>2.25</v>
      </c>
      <c r="F15902">
        <v>6339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98199</v>
      </c>
      <c r="R15902">
        <v>1820</v>
      </c>
      <c r="S15902">
        <v>5741</v>
      </c>
    </row>
    <row r="15903" spans="1:19" x14ac:dyDescent="0.2">
      <c r="A15903">
        <v>8022900005</v>
      </c>
      <c r="B15903" t="s">
        <v>119</v>
      </c>
      <c r="C15903">
        <v>315000</v>
      </c>
      <c r="D15903">
        <v>3</v>
      </c>
      <c r="E15903">
        <v>1.5</v>
      </c>
      <c r="F15903">
        <v>8067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98155</v>
      </c>
      <c r="R15903">
        <v>1340</v>
      </c>
      <c r="S15903">
        <v>7869</v>
      </c>
    </row>
    <row r="15904" spans="1:19" x14ac:dyDescent="0.2">
      <c r="A15904">
        <v>1774000050</v>
      </c>
      <c r="B15904" t="s">
        <v>126</v>
      </c>
      <c r="C15904">
        <v>480500</v>
      </c>
      <c r="D15904">
        <v>4</v>
      </c>
      <c r="E15904">
        <v>2.5</v>
      </c>
      <c r="F15904">
        <v>11200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98072</v>
      </c>
      <c r="R15904">
        <v>1790</v>
      </c>
      <c r="S15904">
        <v>11200</v>
      </c>
    </row>
    <row r="15905" spans="1:19" x14ac:dyDescent="0.2">
      <c r="A15905">
        <v>1725800280</v>
      </c>
      <c r="B15905" t="s">
        <v>177</v>
      </c>
      <c r="C15905">
        <v>373000</v>
      </c>
      <c r="D15905">
        <v>3</v>
      </c>
      <c r="E15905">
        <v>1</v>
      </c>
      <c r="F15905">
        <v>5720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98126</v>
      </c>
      <c r="R15905">
        <v>1500</v>
      </c>
      <c r="S15905">
        <v>4406</v>
      </c>
    </row>
    <row r="15906" spans="1:19" x14ac:dyDescent="0.2">
      <c r="A15906">
        <v>8691390980</v>
      </c>
      <c r="B15906" t="s">
        <v>178</v>
      </c>
      <c r="C15906">
        <v>728000</v>
      </c>
      <c r="D15906">
        <v>4</v>
      </c>
      <c r="E15906">
        <v>2.5</v>
      </c>
      <c r="F15906">
        <v>5951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98075</v>
      </c>
      <c r="R15906">
        <v>3240</v>
      </c>
      <c r="S15906">
        <v>6159</v>
      </c>
    </row>
    <row r="15907" spans="1:19" x14ac:dyDescent="0.2">
      <c r="A15907">
        <v>1180008370</v>
      </c>
      <c r="B15907" t="s">
        <v>198</v>
      </c>
      <c r="C15907">
        <v>415000</v>
      </c>
      <c r="D15907">
        <v>4</v>
      </c>
      <c r="E15907">
        <v>3.5</v>
      </c>
      <c r="F15907">
        <v>7125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98178</v>
      </c>
      <c r="R15907">
        <v>2220</v>
      </c>
      <c r="S15907">
        <v>7800</v>
      </c>
    </row>
    <row r="15908" spans="1:19" x14ac:dyDescent="0.2">
      <c r="A15908">
        <v>9558020460</v>
      </c>
      <c r="B15908" t="s">
        <v>175</v>
      </c>
      <c r="C15908">
        <v>427500</v>
      </c>
      <c r="D15908">
        <v>4</v>
      </c>
      <c r="E15908">
        <v>2.5</v>
      </c>
      <c r="F15908">
        <v>5091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98058</v>
      </c>
      <c r="R15908">
        <v>2490</v>
      </c>
      <c r="S15908">
        <v>4750</v>
      </c>
    </row>
    <row r="15909" spans="1:19" x14ac:dyDescent="0.2">
      <c r="A15909">
        <v>3575302880</v>
      </c>
      <c r="B15909" t="s">
        <v>46</v>
      </c>
      <c r="C15909">
        <v>339300</v>
      </c>
      <c r="D15909">
        <v>3</v>
      </c>
      <c r="E15909">
        <v>2</v>
      </c>
      <c r="F15909">
        <v>10000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98074</v>
      </c>
      <c r="R15909">
        <v>1230</v>
      </c>
      <c r="S15909">
        <v>7500</v>
      </c>
    </row>
    <row r="15910" spans="1:19" x14ac:dyDescent="0.2">
      <c r="A15910">
        <v>6671900095</v>
      </c>
      <c r="B15910" t="s">
        <v>28</v>
      </c>
      <c r="C15910">
        <v>313000</v>
      </c>
      <c r="D15910">
        <v>3</v>
      </c>
      <c r="E15910">
        <v>1.75</v>
      </c>
      <c r="F15910">
        <v>6205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98133</v>
      </c>
      <c r="R15910">
        <v>1210</v>
      </c>
      <c r="S15910">
        <v>6205</v>
      </c>
    </row>
    <row r="15911" spans="1:19" x14ac:dyDescent="0.2">
      <c r="A15911">
        <v>5637500094</v>
      </c>
      <c r="B15911" t="s">
        <v>97</v>
      </c>
      <c r="C15911">
        <v>431500</v>
      </c>
      <c r="D15911">
        <v>3</v>
      </c>
      <c r="E15911">
        <v>3.5</v>
      </c>
      <c r="F15911">
        <v>1612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98136</v>
      </c>
      <c r="R15911">
        <v>1780</v>
      </c>
      <c r="S15911">
        <v>1525</v>
      </c>
    </row>
    <row r="15912" spans="1:19" x14ac:dyDescent="0.2">
      <c r="A15912">
        <v>4310701330</v>
      </c>
      <c r="B15912" t="s">
        <v>141</v>
      </c>
      <c r="C15912">
        <v>415000</v>
      </c>
      <c r="D15912">
        <v>3</v>
      </c>
      <c r="E15912">
        <v>1.5</v>
      </c>
      <c r="F15912">
        <v>835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98103</v>
      </c>
      <c r="R15912">
        <v>1360</v>
      </c>
      <c r="S15912">
        <v>1251</v>
      </c>
    </row>
    <row r="15913" spans="1:19" x14ac:dyDescent="0.2">
      <c r="A15913">
        <v>23520190</v>
      </c>
      <c r="B15913" t="s">
        <v>84</v>
      </c>
      <c r="C15913">
        <v>490000</v>
      </c>
      <c r="D15913">
        <v>3</v>
      </c>
      <c r="E15913">
        <v>1.75</v>
      </c>
      <c r="F15913">
        <v>9750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98052</v>
      </c>
      <c r="R15913">
        <v>1800</v>
      </c>
      <c r="S15913">
        <v>9600</v>
      </c>
    </row>
    <row r="15914" spans="1:19" x14ac:dyDescent="0.2">
      <c r="A15914">
        <v>98000130</v>
      </c>
      <c r="B15914" t="s">
        <v>145</v>
      </c>
      <c r="C15914" s="1">
        <v>1430000</v>
      </c>
      <c r="D15914">
        <v>4</v>
      </c>
      <c r="E15914">
        <v>5</v>
      </c>
      <c r="F15914">
        <v>24054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98075</v>
      </c>
      <c r="R15914">
        <v>4630</v>
      </c>
      <c r="S15914">
        <v>17584</v>
      </c>
    </row>
    <row r="15915" spans="1:19" x14ac:dyDescent="0.2">
      <c r="A15915">
        <v>6829900080</v>
      </c>
      <c r="B15915" t="s">
        <v>102</v>
      </c>
      <c r="C15915">
        <v>275000</v>
      </c>
      <c r="D15915">
        <v>3</v>
      </c>
      <c r="E15915">
        <v>1.5</v>
      </c>
      <c r="F15915">
        <v>9750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98030</v>
      </c>
      <c r="R15915">
        <v>1160</v>
      </c>
      <c r="S15915">
        <v>9750</v>
      </c>
    </row>
    <row r="15916" spans="1:19" x14ac:dyDescent="0.2">
      <c r="A15916">
        <v>5370200170</v>
      </c>
      <c r="B15916" t="s">
        <v>63</v>
      </c>
      <c r="C15916">
        <v>325000</v>
      </c>
      <c r="D15916">
        <v>2</v>
      </c>
      <c r="E15916">
        <v>1</v>
      </c>
      <c r="F15916">
        <v>5080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98106</v>
      </c>
      <c r="R15916">
        <v>900</v>
      </c>
      <c r="S15916">
        <v>5080</v>
      </c>
    </row>
    <row r="15917" spans="1:19" x14ac:dyDescent="0.2">
      <c r="A15917">
        <v>3885805896</v>
      </c>
      <c r="B15917" t="s">
        <v>82</v>
      </c>
      <c r="C15917" s="1">
        <v>1180000</v>
      </c>
      <c r="D15917">
        <v>5</v>
      </c>
      <c r="E15917">
        <v>3.75</v>
      </c>
      <c r="F15917">
        <v>6000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98033</v>
      </c>
      <c r="R15917">
        <v>2560</v>
      </c>
      <c r="S15917">
        <v>7560</v>
      </c>
    </row>
    <row r="15918" spans="1:19" x14ac:dyDescent="0.2">
      <c r="A15918">
        <v>9550200470</v>
      </c>
      <c r="B15918" t="s">
        <v>181</v>
      </c>
      <c r="C15918">
        <v>690000</v>
      </c>
      <c r="D15918">
        <v>4</v>
      </c>
      <c r="E15918">
        <v>1.5</v>
      </c>
      <c r="F15918">
        <v>4590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98103</v>
      </c>
      <c r="R15918">
        <v>1900</v>
      </c>
      <c r="S15918">
        <v>4590</v>
      </c>
    </row>
    <row r="15919" spans="1:19" x14ac:dyDescent="0.2">
      <c r="A15919">
        <v>6111400020</v>
      </c>
      <c r="B15919" t="s">
        <v>102</v>
      </c>
      <c r="C15919">
        <v>410000</v>
      </c>
      <c r="D15919">
        <v>4</v>
      </c>
      <c r="E15919">
        <v>2</v>
      </c>
      <c r="F15919">
        <v>9474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98166</v>
      </c>
      <c r="R15919">
        <v>2140</v>
      </c>
      <c r="S15919">
        <v>10164</v>
      </c>
    </row>
    <row r="15920" spans="1:19" x14ac:dyDescent="0.2">
      <c r="A15920">
        <v>5135000050</v>
      </c>
      <c r="B15920" t="s">
        <v>229</v>
      </c>
      <c r="C15920">
        <v>960000</v>
      </c>
      <c r="D15920">
        <v>4</v>
      </c>
      <c r="E15920">
        <v>2.5</v>
      </c>
      <c r="F15920">
        <v>5934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98116</v>
      </c>
      <c r="R15920">
        <v>2230</v>
      </c>
      <c r="S15920">
        <v>6000</v>
      </c>
    </row>
    <row r="15921" spans="1:19" x14ac:dyDescent="0.2">
      <c r="A15921">
        <v>8029510010</v>
      </c>
      <c r="B15921" t="s">
        <v>132</v>
      </c>
      <c r="C15921">
        <v>299250</v>
      </c>
      <c r="D15921">
        <v>3</v>
      </c>
      <c r="E15921">
        <v>2.5</v>
      </c>
      <c r="F15921">
        <v>8669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98023</v>
      </c>
      <c r="R15921">
        <v>2530</v>
      </c>
      <c r="S15921">
        <v>9469</v>
      </c>
    </row>
    <row r="15922" spans="1:19" x14ac:dyDescent="0.2">
      <c r="A15922">
        <v>4438400050</v>
      </c>
      <c r="B15922" t="s">
        <v>276</v>
      </c>
      <c r="C15922">
        <v>239000</v>
      </c>
      <c r="D15922">
        <v>2</v>
      </c>
      <c r="E15922">
        <v>1</v>
      </c>
      <c r="F15922">
        <v>14000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98166</v>
      </c>
      <c r="R15922">
        <v>1500</v>
      </c>
      <c r="S15922">
        <v>10540</v>
      </c>
    </row>
    <row r="15923" spans="1:19" x14ac:dyDescent="0.2">
      <c r="A15923">
        <v>7831800460</v>
      </c>
      <c r="B15923" t="s">
        <v>147</v>
      </c>
      <c r="C15923">
        <v>235000</v>
      </c>
      <c r="D15923">
        <v>2</v>
      </c>
      <c r="E15923">
        <v>1</v>
      </c>
      <c r="F15923">
        <v>9400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98106</v>
      </c>
      <c r="R15923">
        <v>1580</v>
      </c>
      <c r="S15923">
        <v>6026</v>
      </c>
    </row>
    <row r="15924" spans="1:19" x14ac:dyDescent="0.2">
      <c r="A15924">
        <v>2425069069</v>
      </c>
      <c r="B15924" t="s">
        <v>28</v>
      </c>
      <c r="C15924">
        <v>587000</v>
      </c>
      <c r="D15924">
        <v>3</v>
      </c>
      <c r="E15924">
        <v>2.25</v>
      </c>
      <c r="F15924">
        <v>217800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98053</v>
      </c>
      <c r="R15924">
        <v>3100</v>
      </c>
      <c r="S15924">
        <v>86248</v>
      </c>
    </row>
    <row r="15925" spans="1:19" x14ac:dyDescent="0.2">
      <c r="A15925">
        <v>8029550020</v>
      </c>
      <c r="B15925" t="s">
        <v>180</v>
      </c>
      <c r="C15925">
        <v>431000</v>
      </c>
      <c r="D15925">
        <v>4</v>
      </c>
      <c r="E15925">
        <v>2.5</v>
      </c>
      <c r="F15925">
        <v>6087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98056</v>
      </c>
      <c r="R15925">
        <v>1770</v>
      </c>
      <c r="S15925">
        <v>5907</v>
      </c>
    </row>
    <row r="15926" spans="1:19" x14ac:dyDescent="0.2">
      <c r="A15926">
        <v>7533800170</v>
      </c>
      <c r="B15926" t="s">
        <v>54</v>
      </c>
      <c r="C15926" s="1">
        <v>1640000</v>
      </c>
      <c r="D15926">
        <v>3</v>
      </c>
      <c r="E15926">
        <v>2.5</v>
      </c>
      <c r="F15926">
        <v>6765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98115</v>
      </c>
      <c r="R15926">
        <v>2630</v>
      </c>
      <c r="S15926">
        <v>7626</v>
      </c>
    </row>
    <row r="15927" spans="1:19" x14ac:dyDescent="0.2">
      <c r="A15927">
        <v>9460000010</v>
      </c>
      <c r="B15927" t="s">
        <v>47</v>
      </c>
      <c r="C15927">
        <v>285000</v>
      </c>
      <c r="D15927">
        <v>3</v>
      </c>
      <c r="E15927">
        <v>1.75</v>
      </c>
      <c r="F15927">
        <v>6500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98055</v>
      </c>
      <c r="R15927">
        <v>2150</v>
      </c>
      <c r="S15927">
        <v>6500</v>
      </c>
    </row>
    <row r="15928" spans="1:19" x14ac:dyDescent="0.2">
      <c r="A15928">
        <v>2600130020</v>
      </c>
      <c r="B15928" t="s">
        <v>216</v>
      </c>
      <c r="C15928">
        <v>778000</v>
      </c>
      <c r="D15928">
        <v>3</v>
      </c>
      <c r="E15928">
        <v>3</v>
      </c>
      <c r="F15928">
        <v>10156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98006</v>
      </c>
      <c r="R15928">
        <v>2660</v>
      </c>
      <c r="S15928">
        <v>10455</v>
      </c>
    </row>
    <row r="15929" spans="1:19" x14ac:dyDescent="0.2">
      <c r="A15929">
        <v>4037700285</v>
      </c>
      <c r="B15929" t="s">
        <v>32</v>
      </c>
      <c r="C15929">
        <v>415000</v>
      </c>
      <c r="D15929">
        <v>3</v>
      </c>
      <c r="E15929">
        <v>1</v>
      </c>
      <c r="F15929">
        <v>7975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98008</v>
      </c>
      <c r="R15929">
        <v>1570</v>
      </c>
      <c r="S15929">
        <v>9075</v>
      </c>
    </row>
    <row r="15930" spans="1:19" x14ac:dyDescent="0.2">
      <c r="A15930">
        <v>8682261190</v>
      </c>
      <c r="B15930" t="s">
        <v>287</v>
      </c>
      <c r="C15930">
        <v>550285</v>
      </c>
      <c r="D15930">
        <v>2</v>
      </c>
      <c r="E15930">
        <v>1.75</v>
      </c>
      <c r="F15930">
        <v>4500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98053</v>
      </c>
      <c r="R15930">
        <v>1670</v>
      </c>
      <c r="S15930">
        <v>4500</v>
      </c>
    </row>
    <row r="15931" spans="1:19" x14ac:dyDescent="0.2">
      <c r="A15931">
        <v>5453700020</v>
      </c>
      <c r="B15931" t="s">
        <v>78</v>
      </c>
      <c r="C15931">
        <v>910000</v>
      </c>
      <c r="D15931">
        <v>3</v>
      </c>
      <c r="E15931">
        <v>2.25</v>
      </c>
      <c r="F15931">
        <v>9865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98040</v>
      </c>
      <c r="R15931">
        <v>2600</v>
      </c>
      <c r="S15931">
        <v>10034</v>
      </c>
    </row>
    <row r="15932" spans="1:19" x14ac:dyDescent="0.2">
      <c r="A15932">
        <v>4139400630</v>
      </c>
      <c r="B15932" t="s">
        <v>33</v>
      </c>
      <c r="C15932">
        <v>860000</v>
      </c>
      <c r="D15932">
        <v>3</v>
      </c>
      <c r="E15932">
        <v>2.5</v>
      </c>
      <c r="F15932">
        <v>9136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98006</v>
      </c>
      <c r="R15932">
        <v>2890</v>
      </c>
      <c r="S15932">
        <v>8442</v>
      </c>
    </row>
    <row r="15933" spans="1:19" x14ac:dyDescent="0.2">
      <c r="A15933">
        <v>9550201495</v>
      </c>
      <c r="B15933" t="s">
        <v>140</v>
      </c>
      <c r="C15933">
        <v>765000</v>
      </c>
      <c r="D15933">
        <v>3</v>
      </c>
      <c r="E15933">
        <v>1.75</v>
      </c>
      <c r="F15933">
        <v>5000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98103</v>
      </c>
      <c r="R15933">
        <v>2020</v>
      </c>
      <c r="S15933">
        <v>5000</v>
      </c>
    </row>
    <row r="15934" spans="1:19" x14ac:dyDescent="0.2">
      <c r="A15934">
        <v>9808610190</v>
      </c>
      <c r="B15934" t="s">
        <v>273</v>
      </c>
      <c r="C15934">
        <v>782000</v>
      </c>
      <c r="D15934">
        <v>4</v>
      </c>
      <c r="E15934">
        <v>2.5</v>
      </c>
      <c r="F15934">
        <v>20345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98004</v>
      </c>
      <c r="R15934">
        <v>2830</v>
      </c>
      <c r="S15934">
        <v>13732</v>
      </c>
    </row>
    <row r="15935" spans="1:19" x14ac:dyDescent="0.2">
      <c r="A15935">
        <v>7443000514</v>
      </c>
      <c r="B15935" t="s">
        <v>256</v>
      </c>
      <c r="C15935">
        <v>525000</v>
      </c>
      <c r="D15935">
        <v>3</v>
      </c>
      <c r="E15935">
        <v>3.5</v>
      </c>
      <c r="F15935">
        <v>1764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98119</v>
      </c>
      <c r="R15935">
        <v>1400</v>
      </c>
      <c r="S15935">
        <v>1398</v>
      </c>
    </row>
    <row r="15936" spans="1:19" x14ac:dyDescent="0.2">
      <c r="A15936">
        <v>1823099056</v>
      </c>
      <c r="B15936" t="s">
        <v>90</v>
      </c>
      <c r="C15936">
        <v>745000</v>
      </c>
      <c r="D15936">
        <v>3</v>
      </c>
      <c r="E15936">
        <v>2.5</v>
      </c>
      <c r="F15936">
        <v>435600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98045</v>
      </c>
      <c r="R15936">
        <v>2380</v>
      </c>
      <c r="S15936">
        <v>92007</v>
      </c>
    </row>
    <row r="15937" spans="1:19" x14ac:dyDescent="0.2">
      <c r="A15937">
        <v>6055000010</v>
      </c>
      <c r="B15937" t="s">
        <v>99</v>
      </c>
      <c r="C15937">
        <v>470000</v>
      </c>
      <c r="D15937">
        <v>3</v>
      </c>
      <c r="E15937">
        <v>3.5</v>
      </c>
      <c r="F15937">
        <v>35512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98022</v>
      </c>
      <c r="R15937">
        <v>2860</v>
      </c>
      <c r="S15937">
        <v>39614</v>
      </c>
    </row>
    <row r="15938" spans="1:19" x14ac:dyDescent="0.2">
      <c r="A15938">
        <v>3878900225</v>
      </c>
      <c r="B15938" t="s">
        <v>92</v>
      </c>
      <c r="C15938">
        <v>345000</v>
      </c>
      <c r="D15938">
        <v>3</v>
      </c>
      <c r="E15938">
        <v>1.75</v>
      </c>
      <c r="F15938">
        <v>5650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98178</v>
      </c>
      <c r="R15938">
        <v>2130</v>
      </c>
      <c r="S15938">
        <v>5650</v>
      </c>
    </row>
    <row r="15939" spans="1:19" x14ac:dyDescent="0.2">
      <c r="A15939">
        <v>4222700130</v>
      </c>
      <c r="B15939" t="s">
        <v>112</v>
      </c>
      <c r="C15939">
        <v>279000</v>
      </c>
      <c r="D15939">
        <v>3</v>
      </c>
      <c r="E15939">
        <v>2.25</v>
      </c>
      <c r="F15939">
        <v>7800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98003</v>
      </c>
      <c r="R15939">
        <v>1570</v>
      </c>
      <c r="S15939">
        <v>8400</v>
      </c>
    </row>
    <row r="15940" spans="1:19" x14ac:dyDescent="0.2">
      <c r="A15940">
        <v>1124000010</v>
      </c>
      <c r="B15940" t="s">
        <v>103</v>
      </c>
      <c r="C15940">
        <v>500000</v>
      </c>
      <c r="D15940">
        <v>3</v>
      </c>
      <c r="E15940">
        <v>1.5</v>
      </c>
      <c r="F15940">
        <v>8100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98177</v>
      </c>
      <c r="R15940">
        <v>1480</v>
      </c>
      <c r="S15940">
        <v>8100</v>
      </c>
    </row>
    <row r="15941" spans="1:19" x14ac:dyDescent="0.2">
      <c r="A15941">
        <v>428000225</v>
      </c>
      <c r="B15941" t="s">
        <v>51</v>
      </c>
      <c r="C15941">
        <v>237000</v>
      </c>
      <c r="D15941">
        <v>3</v>
      </c>
      <c r="E15941">
        <v>1</v>
      </c>
      <c r="F15941">
        <v>8160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98056</v>
      </c>
      <c r="R15941">
        <v>1290</v>
      </c>
      <c r="S15941">
        <v>8970</v>
      </c>
    </row>
    <row r="15942" spans="1:19" x14ac:dyDescent="0.2">
      <c r="A15942">
        <v>8133300050</v>
      </c>
      <c r="B15942" t="s">
        <v>42</v>
      </c>
      <c r="C15942">
        <v>200500</v>
      </c>
      <c r="D15942">
        <v>3</v>
      </c>
      <c r="E15942">
        <v>1.75</v>
      </c>
      <c r="F15942">
        <v>9346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98030</v>
      </c>
      <c r="R15942">
        <v>1800</v>
      </c>
      <c r="S15942">
        <v>9705</v>
      </c>
    </row>
    <row r="15943" spans="1:19" x14ac:dyDescent="0.2">
      <c r="A15943">
        <v>2423039134</v>
      </c>
      <c r="B15943" t="s">
        <v>145</v>
      </c>
      <c r="C15943">
        <v>387500</v>
      </c>
      <c r="D15943">
        <v>4</v>
      </c>
      <c r="E15943">
        <v>1.75</v>
      </c>
      <c r="F15943">
        <v>9900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98166</v>
      </c>
      <c r="R15943">
        <v>1960</v>
      </c>
      <c r="S15943">
        <v>9900</v>
      </c>
    </row>
    <row r="15944" spans="1:19" x14ac:dyDescent="0.2">
      <c r="A15944">
        <v>2726049150</v>
      </c>
      <c r="B15944" t="s">
        <v>122</v>
      </c>
      <c r="C15944">
        <v>392500</v>
      </c>
      <c r="D15944">
        <v>4</v>
      </c>
      <c r="E15944">
        <v>2</v>
      </c>
      <c r="F15944">
        <v>8040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98125</v>
      </c>
      <c r="R15944">
        <v>1950</v>
      </c>
      <c r="S15944">
        <v>8092</v>
      </c>
    </row>
    <row r="15945" spans="1:19" x14ac:dyDescent="0.2">
      <c r="A15945">
        <v>8074200080</v>
      </c>
      <c r="B15945" t="s">
        <v>50</v>
      </c>
      <c r="C15945">
        <v>305000</v>
      </c>
      <c r="D15945">
        <v>3</v>
      </c>
      <c r="E15945">
        <v>2</v>
      </c>
      <c r="F15945">
        <v>12430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98056</v>
      </c>
      <c r="R15945">
        <v>1200</v>
      </c>
      <c r="S15945">
        <v>8250</v>
      </c>
    </row>
    <row r="15946" spans="1:19" x14ac:dyDescent="0.2">
      <c r="A15946">
        <v>7856600170</v>
      </c>
      <c r="B15946" t="s">
        <v>107</v>
      </c>
      <c r="C15946">
        <v>981000</v>
      </c>
      <c r="D15946">
        <v>4</v>
      </c>
      <c r="E15946">
        <v>2.5</v>
      </c>
      <c r="F15946">
        <v>10100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98006</v>
      </c>
      <c r="R15946">
        <v>2230</v>
      </c>
      <c r="S15946">
        <v>10100</v>
      </c>
    </row>
    <row r="15947" spans="1:19" x14ac:dyDescent="0.2">
      <c r="A15947">
        <v>8649900440</v>
      </c>
      <c r="B15947" t="s">
        <v>19</v>
      </c>
      <c r="C15947">
        <v>680000</v>
      </c>
      <c r="D15947">
        <v>4</v>
      </c>
      <c r="E15947">
        <v>2.5</v>
      </c>
      <c r="F15947">
        <v>8770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98075</v>
      </c>
      <c r="R15947">
        <v>2940</v>
      </c>
      <c r="S15947">
        <v>9238</v>
      </c>
    </row>
    <row r="15948" spans="1:19" x14ac:dyDescent="0.2">
      <c r="A15948">
        <v>7696630170</v>
      </c>
      <c r="B15948" t="s">
        <v>146</v>
      </c>
      <c r="C15948">
        <v>276000</v>
      </c>
      <c r="D15948">
        <v>4</v>
      </c>
      <c r="E15948">
        <v>2.5</v>
      </c>
      <c r="F15948">
        <v>7242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98001</v>
      </c>
      <c r="R15948">
        <v>1560</v>
      </c>
      <c r="S15948">
        <v>7524</v>
      </c>
    </row>
    <row r="15949" spans="1:19" x14ac:dyDescent="0.2">
      <c r="A15949">
        <v>226039075</v>
      </c>
      <c r="B15949" t="s">
        <v>237</v>
      </c>
      <c r="C15949">
        <v>655500</v>
      </c>
      <c r="D15949">
        <v>4</v>
      </c>
      <c r="E15949">
        <v>3.5</v>
      </c>
      <c r="F15949">
        <v>8330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98177</v>
      </c>
      <c r="R15949">
        <v>2220</v>
      </c>
      <c r="S15949">
        <v>8330</v>
      </c>
    </row>
    <row r="15950" spans="1:19" x14ac:dyDescent="0.2">
      <c r="A15950">
        <v>3296000170</v>
      </c>
      <c r="B15950" t="s">
        <v>217</v>
      </c>
      <c r="C15950">
        <v>555000</v>
      </c>
      <c r="D15950">
        <v>5</v>
      </c>
      <c r="E15950">
        <v>2.75</v>
      </c>
      <c r="F15950">
        <v>13144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98007</v>
      </c>
      <c r="R15950">
        <v>2480</v>
      </c>
      <c r="S15950">
        <v>13144</v>
      </c>
    </row>
    <row r="15951" spans="1:19" x14ac:dyDescent="0.2">
      <c r="A15951">
        <v>3223049073</v>
      </c>
      <c r="B15951" t="s">
        <v>176</v>
      </c>
      <c r="C15951">
        <v>235000</v>
      </c>
      <c r="D15951">
        <v>2</v>
      </c>
      <c r="E15951">
        <v>1</v>
      </c>
      <c r="F15951">
        <v>10505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98148</v>
      </c>
      <c r="R15951">
        <v>1520</v>
      </c>
      <c r="S15951">
        <v>8881</v>
      </c>
    </row>
    <row r="15952" spans="1:19" x14ac:dyDescent="0.2">
      <c r="A15952">
        <v>7300700050</v>
      </c>
      <c r="B15952" t="s">
        <v>144</v>
      </c>
      <c r="C15952">
        <v>325000</v>
      </c>
      <c r="D15952">
        <v>3</v>
      </c>
      <c r="E15952">
        <v>1</v>
      </c>
      <c r="F15952">
        <v>8879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98155</v>
      </c>
      <c r="R15952">
        <v>1530</v>
      </c>
      <c r="S15952">
        <v>6960</v>
      </c>
    </row>
    <row r="15953" spans="1:19" x14ac:dyDescent="0.2">
      <c r="A15953">
        <v>9900000190</v>
      </c>
      <c r="B15953" t="s">
        <v>132</v>
      </c>
      <c r="C15953">
        <v>268950</v>
      </c>
      <c r="D15953">
        <v>3</v>
      </c>
      <c r="E15953">
        <v>1</v>
      </c>
      <c r="F15953">
        <v>8100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98166</v>
      </c>
      <c r="R15953">
        <v>1000</v>
      </c>
      <c r="S15953">
        <v>8100</v>
      </c>
    </row>
    <row r="15954" spans="1:19" x14ac:dyDescent="0.2">
      <c r="A15954">
        <v>3751600635</v>
      </c>
      <c r="B15954" t="s">
        <v>46</v>
      </c>
      <c r="C15954">
        <v>264500</v>
      </c>
      <c r="D15954">
        <v>3</v>
      </c>
      <c r="E15954">
        <v>1.5</v>
      </c>
      <c r="F15954">
        <v>14040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98001</v>
      </c>
      <c r="R15954">
        <v>2240</v>
      </c>
      <c r="S15954">
        <v>12000</v>
      </c>
    </row>
    <row r="15955" spans="1:19" x14ac:dyDescent="0.2">
      <c r="A15955">
        <v>7575600430</v>
      </c>
      <c r="B15955" t="s">
        <v>46</v>
      </c>
      <c r="C15955">
        <v>240000</v>
      </c>
      <c r="D15955">
        <v>3</v>
      </c>
      <c r="E15955">
        <v>2.5</v>
      </c>
      <c r="F15955">
        <v>5250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98003</v>
      </c>
      <c r="R15955">
        <v>1650</v>
      </c>
      <c r="S15955">
        <v>5250</v>
      </c>
    </row>
    <row r="15956" spans="1:19" x14ac:dyDescent="0.2">
      <c r="A15956">
        <v>3223039109</v>
      </c>
      <c r="B15956" t="s">
        <v>290</v>
      </c>
      <c r="C15956">
        <v>819000</v>
      </c>
      <c r="D15956">
        <v>3</v>
      </c>
      <c r="E15956">
        <v>2.5</v>
      </c>
      <c r="F15956">
        <v>226512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98070</v>
      </c>
      <c r="R15956">
        <v>1250</v>
      </c>
      <c r="S15956">
        <v>211266</v>
      </c>
    </row>
    <row r="15957" spans="1:19" x14ac:dyDescent="0.2">
      <c r="A15957">
        <v>7151700190</v>
      </c>
      <c r="B15957" t="s">
        <v>135</v>
      </c>
      <c r="C15957">
        <v>850000</v>
      </c>
      <c r="D15957">
        <v>2</v>
      </c>
      <c r="E15957">
        <v>1.5</v>
      </c>
      <c r="F15957">
        <v>5000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98122</v>
      </c>
      <c r="R15957">
        <v>2700</v>
      </c>
      <c r="S15957">
        <v>5000</v>
      </c>
    </row>
    <row r="15958" spans="1:19" x14ac:dyDescent="0.2">
      <c r="A15958">
        <v>2076400050</v>
      </c>
      <c r="B15958" t="s">
        <v>206</v>
      </c>
      <c r="C15958">
        <v>294950</v>
      </c>
      <c r="D15958">
        <v>4</v>
      </c>
      <c r="E15958">
        <v>2.25</v>
      </c>
      <c r="F15958">
        <v>9600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98188</v>
      </c>
      <c r="R15958">
        <v>1630</v>
      </c>
      <c r="S15958">
        <v>9600</v>
      </c>
    </row>
    <row r="15959" spans="1:19" x14ac:dyDescent="0.2">
      <c r="A15959">
        <v>2162000190</v>
      </c>
      <c r="B15959" t="s">
        <v>274</v>
      </c>
      <c r="C15959">
        <v>693000</v>
      </c>
      <c r="D15959">
        <v>3</v>
      </c>
      <c r="E15959">
        <v>2.25</v>
      </c>
      <c r="F15959">
        <v>13644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98040</v>
      </c>
      <c r="R15959">
        <v>2950</v>
      </c>
      <c r="S15959">
        <v>17060</v>
      </c>
    </row>
    <row r="15960" spans="1:19" x14ac:dyDescent="0.2">
      <c r="A15960">
        <v>5226500250</v>
      </c>
      <c r="B15960" t="s">
        <v>244</v>
      </c>
      <c r="C15960">
        <v>478000</v>
      </c>
      <c r="D15960">
        <v>4</v>
      </c>
      <c r="E15960">
        <v>2.5</v>
      </c>
      <c r="F15960">
        <v>7290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98059</v>
      </c>
      <c r="R15960">
        <v>2450</v>
      </c>
      <c r="S15960">
        <v>7738</v>
      </c>
    </row>
    <row r="15961" spans="1:19" x14ac:dyDescent="0.2">
      <c r="A15961">
        <v>1787600294</v>
      </c>
      <c r="B15961" t="s">
        <v>65</v>
      </c>
      <c r="C15961">
        <v>222000</v>
      </c>
      <c r="D15961">
        <v>2</v>
      </c>
      <c r="E15961">
        <v>1</v>
      </c>
      <c r="F15961">
        <v>6893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98125</v>
      </c>
      <c r="R15961">
        <v>1470</v>
      </c>
      <c r="S15961">
        <v>7200</v>
      </c>
    </row>
    <row r="15962" spans="1:19" x14ac:dyDescent="0.2">
      <c r="A15962">
        <v>6388930170</v>
      </c>
      <c r="B15962" t="s">
        <v>210</v>
      </c>
      <c r="C15962">
        <v>635000</v>
      </c>
      <c r="D15962">
        <v>4</v>
      </c>
      <c r="E15962">
        <v>2.5</v>
      </c>
      <c r="F15962">
        <v>11286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98056</v>
      </c>
      <c r="R15962">
        <v>2440</v>
      </c>
      <c r="S15962">
        <v>10826</v>
      </c>
    </row>
    <row r="15963" spans="1:19" x14ac:dyDescent="0.2">
      <c r="A15963">
        <v>2767704332</v>
      </c>
      <c r="B15963" t="s">
        <v>261</v>
      </c>
      <c r="C15963">
        <v>469000</v>
      </c>
      <c r="D15963">
        <v>3</v>
      </c>
      <c r="E15963">
        <v>3.25</v>
      </c>
      <c r="F15963">
        <v>1278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98107</v>
      </c>
      <c r="R15963">
        <v>1390</v>
      </c>
      <c r="S15963">
        <v>1256</v>
      </c>
    </row>
    <row r="15964" spans="1:19" x14ac:dyDescent="0.2">
      <c r="A15964">
        <v>6699940250</v>
      </c>
      <c r="B15964" t="s">
        <v>99</v>
      </c>
      <c r="C15964">
        <v>350000</v>
      </c>
      <c r="D15964">
        <v>4</v>
      </c>
      <c r="E15964">
        <v>2.5</v>
      </c>
      <c r="F15964">
        <v>5866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98038</v>
      </c>
      <c r="R15964">
        <v>2480</v>
      </c>
      <c r="S15964">
        <v>5188</v>
      </c>
    </row>
    <row r="15965" spans="1:19" x14ac:dyDescent="0.2">
      <c r="A15965">
        <v>8151601190</v>
      </c>
      <c r="B15965" t="s">
        <v>47</v>
      </c>
      <c r="C15965">
        <v>180000</v>
      </c>
      <c r="D15965">
        <v>5</v>
      </c>
      <c r="E15965">
        <v>1</v>
      </c>
      <c r="F15965">
        <v>11726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98146</v>
      </c>
      <c r="R15965">
        <v>1460</v>
      </c>
      <c r="S15965">
        <v>10450</v>
      </c>
    </row>
    <row r="15966" spans="1:19" x14ac:dyDescent="0.2">
      <c r="A15966">
        <v>5561000420</v>
      </c>
      <c r="B15966" t="s">
        <v>210</v>
      </c>
      <c r="C15966">
        <v>490000</v>
      </c>
      <c r="D15966">
        <v>4</v>
      </c>
      <c r="E15966">
        <v>2.25</v>
      </c>
      <c r="F15966">
        <v>39356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98027</v>
      </c>
      <c r="R15966">
        <v>2160</v>
      </c>
      <c r="S15966">
        <v>38061</v>
      </c>
    </row>
    <row r="15967" spans="1:19" x14ac:dyDescent="0.2">
      <c r="A15967">
        <v>3797001900</v>
      </c>
      <c r="B15967" t="s">
        <v>218</v>
      </c>
      <c r="C15967">
        <v>360000</v>
      </c>
      <c r="D15967">
        <v>3</v>
      </c>
      <c r="E15967">
        <v>1.5</v>
      </c>
      <c r="F15967">
        <v>6000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98103</v>
      </c>
      <c r="R15967">
        <v>1560</v>
      </c>
      <c r="S15967">
        <v>3000</v>
      </c>
    </row>
    <row r="15968" spans="1:19" x14ac:dyDescent="0.2">
      <c r="A15968">
        <v>6641020050</v>
      </c>
      <c r="B15968" t="s">
        <v>94</v>
      </c>
      <c r="C15968">
        <v>630000</v>
      </c>
      <c r="D15968">
        <v>4</v>
      </c>
      <c r="E15968">
        <v>2.5</v>
      </c>
      <c r="F15968">
        <v>9430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98028</v>
      </c>
      <c r="R15968">
        <v>2028</v>
      </c>
      <c r="S15968">
        <v>11056</v>
      </c>
    </row>
    <row r="15969" spans="1:19" x14ac:dyDescent="0.2">
      <c r="A15969">
        <v>3232200095</v>
      </c>
      <c r="B15969" t="s">
        <v>155</v>
      </c>
      <c r="C15969">
        <v>615000</v>
      </c>
      <c r="D15969">
        <v>4</v>
      </c>
      <c r="E15969">
        <v>1</v>
      </c>
      <c r="F15969">
        <v>2006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98119</v>
      </c>
      <c r="R15969">
        <v>2040</v>
      </c>
      <c r="S15969">
        <v>3625</v>
      </c>
    </row>
    <row r="15970" spans="1:19" x14ac:dyDescent="0.2">
      <c r="A15970">
        <v>2310000440</v>
      </c>
      <c r="B15970" t="s">
        <v>105</v>
      </c>
      <c r="C15970">
        <v>279950</v>
      </c>
      <c r="D15970">
        <v>3</v>
      </c>
      <c r="E15970">
        <v>2.25</v>
      </c>
      <c r="F15970">
        <v>7202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98038</v>
      </c>
      <c r="R15970">
        <v>1470</v>
      </c>
      <c r="S15970">
        <v>7395</v>
      </c>
    </row>
    <row r="15971" spans="1:19" x14ac:dyDescent="0.2">
      <c r="A15971">
        <v>6414600321</v>
      </c>
      <c r="B15971" t="s">
        <v>104</v>
      </c>
      <c r="C15971">
        <v>317000</v>
      </c>
      <c r="D15971">
        <v>3</v>
      </c>
      <c r="E15971">
        <v>1</v>
      </c>
      <c r="F15971">
        <v>8813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98125</v>
      </c>
      <c r="R15971">
        <v>1200</v>
      </c>
      <c r="S15971">
        <v>7615</v>
      </c>
    </row>
    <row r="15972" spans="1:19" x14ac:dyDescent="0.2">
      <c r="A15972">
        <v>7199320190</v>
      </c>
      <c r="B15972" t="s">
        <v>270</v>
      </c>
      <c r="C15972">
        <v>618000</v>
      </c>
      <c r="D15972">
        <v>4</v>
      </c>
      <c r="E15972">
        <v>2.25</v>
      </c>
      <c r="F15972">
        <v>7350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98052</v>
      </c>
      <c r="R15972">
        <v>1970</v>
      </c>
      <c r="S15972">
        <v>7700</v>
      </c>
    </row>
    <row r="15973" spans="1:19" x14ac:dyDescent="0.2">
      <c r="A15973">
        <v>7922800190</v>
      </c>
      <c r="B15973" t="s">
        <v>61</v>
      </c>
      <c r="C15973">
        <v>620000</v>
      </c>
      <c r="D15973">
        <v>5</v>
      </c>
      <c r="E15973">
        <v>1.75</v>
      </c>
      <c r="F15973">
        <v>8713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98008</v>
      </c>
      <c r="R15973">
        <v>2040</v>
      </c>
      <c r="S15973">
        <v>8449</v>
      </c>
    </row>
    <row r="15974" spans="1:19" x14ac:dyDescent="0.2">
      <c r="A15974">
        <v>9553200052</v>
      </c>
      <c r="B15974" t="s">
        <v>237</v>
      </c>
      <c r="C15974">
        <v>345000</v>
      </c>
      <c r="D15974">
        <v>3</v>
      </c>
      <c r="E15974">
        <v>1</v>
      </c>
      <c r="F15974">
        <v>6250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98115</v>
      </c>
      <c r="R15974">
        <v>2010</v>
      </c>
      <c r="S15974">
        <v>6944</v>
      </c>
    </row>
    <row r="15975" spans="1:19" x14ac:dyDescent="0.2">
      <c r="A15975">
        <v>4083802425</v>
      </c>
      <c r="B15975" t="s">
        <v>283</v>
      </c>
      <c r="C15975">
        <v>608000</v>
      </c>
      <c r="D15975">
        <v>3</v>
      </c>
      <c r="E15975">
        <v>1.5</v>
      </c>
      <c r="F15975">
        <v>3750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98103</v>
      </c>
      <c r="R15975">
        <v>1570</v>
      </c>
      <c r="S15975">
        <v>3400</v>
      </c>
    </row>
    <row r="15976" spans="1:19" x14ac:dyDescent="0.2">
      <c r="A15976">
        <v>984000130</v>
      </c>
      <c r="B15976" t="s">
        <v>100</v>
      </c>
      <c r="C15976">
        <v>325000</v>
      </c>
      <c r="D15976">
        <v>4</v>
      </c>
      <c r="E15976">
        <v>2.25</v>
      </c>
      <c r="F15976">
        <v>11603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98058</v>
      </c>
      <c r="R15976">
        <v>1840</v>
      </c>
      <c r="S15976">
        <v>7350</v>
      </c>
    </row>
    <row r="15977" spans="1:19" x14ac:dyDescent="0.2">
      <c r="A15977">
        <v>2473002500</v>
      </c>
      <c r="B15977" t="s">
        <v>164</v>
      </c>
      <c r="C15977">
        <v>475000</v>
      </c>
      <c r="D15977">
        <v>3</v>
      </c>
      <c r="E15977">
        <v>1.75</v>
      </c>
      <c r="F15977">
        <v>13000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98058</v>
      </c>
      <c r="R15977">
        <v>2440</v>
      </c>
      <c r="S15977">
        <v>10000</v>
      </c>
    </row>
    <row r="15978" spans="1:19" x14ac:dyDescent="0.2">
      <c r="A15978">
        <v>3356403304</v>
      </c>
      <c r="B15978" t="s">
        <v>270</v>
      </c>
      <c r="C15978">
        <v>154000</v>
      </c>
      <c r="D15978">
        <v>3</v>
      </c>
      <c r="E15978">
        <v>3</v>
      </c>
      <c r="F15978">
        <v>9997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98001</v>
      </c>
      <c r="R15978">
        <v>1410</v>
      </c>
      <c r="S15978">
        <v>9997</v>
      </c>
    </row>
    <row r="15979" spans="1:19" x14ac:dyDescent="0.2">
      <c r="A15979">
        <v>8651200080</v>
      </c>
      <c r="B15979" t="s">
        <v>208</v>
      </c>
      <c r="C15979" s="1">
        <v>1190000</v>
      </c>
      <c r="D15979">
        <v>5</v>
      </c>
      <c r="E15979">
        <v>3</v>
      </c>
      <c r="F15979">
        <v>19126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98040</v>
      </c>
      <c r="R15979">
        <v>3330</v>
      </c>
      <c r="S15979">
        <v>16893</v>
      </c>
    </row>
    <row r="15980" spans="1:19" x14ac:dyDescent="0.2">
      <c r="A15980">
        <v>1329300480</v>
      </c>
      <c r="B15980" t="s">
        <v>171</v>
      </c>
      <c r="C15980">
        <v>376950</v>
      </c>
      <c r="D15980">
        <v>4</v>
      </c>
      <c r="E15980">
        <v>2.5</v>
      </c>
      <c r="F15980">
        <v>5750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98030</v>
      </c>
      <c r="R15980">
        <v>2406</v>
      </c>
      <c r="S15980">
        <v>5772</v>
      </c>
    </row>
    <row r="15981" spans="1:19" x14ac:dyDescent="0.2">
      <c r="A15981">
        <v>1972201305</v>
      </c>
      <c r="B15981" t="s">
        <v>56</v>
      </c>
      <c r="C15981">
        <v>500000</v>
      </c>
      <c r="D15981">
        <v>2</v>
      </c>
      <c r="E15981">
        <v>2</v>
      </c>
      <c r="F15981">
        <v>3360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98103</v>
      </c>
      <c r="R15981">
        <v>1250</v>
      </c>
      <c r="S15981">
        <v>3360</v>
      </c>
    </row>
    <row r="15982" spans="1:19" x14ac:dyDescent="0.2">
      <c r="A15982">
        <v>425079001</v>
      </c>
      <c r="B15982" t="s">
        <v>223</v>
      </c>
      <c r="C15982">
        <v>499950</v>
      </c>
      <c r="D15982">
        <v>3</v>
      </c>
      <c r="E15982">
        <v>2.5</v>
      </c>
      <c r="F15982">
        <v>129578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98014</v>
      </c>
      <c r="R15982">
        <v>2760</v>
      </c>
      <c r="S15982">
        <v>62059</v>
      </c>
    </row>
    <row r="15983" spans="1:19" x14ac:dyDescent="0.2">
      <c r="A15983">
        <v>9347900020</v>
      </c>
      <c r="B15983" t="s">
        <v>182</v>
      </c>
      <c r="C15983">
        <v>230000</v>
      </c>
      <c r="D15983">
        <v>3</v>
      </c>
      <c r="E15983">
        <v>1</v>
      </c>
      <c r="F15983">
        <v>9035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98059</v>
      </c>
      <c r="R15983">
        <v>1440</v>
      </c>
      <c r="S15983">
        <v>10350</v>
      </c>
    </row>
    <row r="15984" spans="1:19" x14ac:dyDescent="0.2">
      <c r="A15984">
        <v>1015000050</v>
      </c>
      <c r="B15984" t="s">
        <v>245</v>
      </c>
      <c r="C15984">
        <v>652600</v>
      </c>
      <c r="D15984">
        <v>4</v>
      </c>
      <c r="E15984">
        <v>2.5</v>
      </c>
      <c r="F15984">
        <v>5900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98117</v>
      </c>
      <c r="R15984">
        <v>1620</v>
      </c>
      <c r="S15984">
        <v>5900</v>
      </c>
    </row>
    <row r="15985" spans="1:19" x14ac:dyDescent="0.2">
      <c r="A15985">
        <v>9542802000</v>
      </c>
      <c r="B15985" t="s">
        <v>217</v>
      </c>
      <c r="C15985">
        <v>185000</v>
      </c>
      <c r="D15985">
        <v>3</v>
      </c>
      <c r="E15985">
        <v>1.75</v>
      </c>
      <c r="F15985">
        <v>7000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98023</v>
      </c>
      <c r="R15985">
        <v>1830</v>
      </c>
      <c r="S15985">
        <v>8880</v>
      </c>
    </row>
    <row r="15986" spans="1:19" x14ac:dyDescent="0.2">
      <c r="A15986">
        <v>8088600080</v>
      </c>
      <c r="B15986" t="s">
        <v>92</v>
      </c>
      <c r="C15986">
        <v>274950</v>
      </c>
      <c r="D15986">
        <v>3</v>
      </c>
      <c r="E15986">
        <v>1</v>
      </c>
      <c r="F15986">
        <v>8820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98168</v>
      </c>
      <c r="R15986">
        <v>1510</v>
      </c>
      <c r="S15986">
        <v>8820</v>
      </c>
    </row>
    <row r="15987" spans="1:19" x14ac:dyDescent="0.2">
      <c r="A15987">
        <v>5637500250</v>
      </c>
      <c r="B15987" t="s">
        <v>150</v>
      </c>
      <c r="C15987">
        <v>447000</v>
      </c>
      <c r="D15987">
        <v>2</v>
      </c>
      <c r="E15987">
        <v>1</v>
      </c>
      <c r="F15987">
        <v>6035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98136</v>
      </c>
      <c r="R15987">
        <v>2110</v>
      </c>
      <c r="S15987">
        <v>6046</v>
      </c>
    </row>
    <row r="15988" spans="1:19" x14ac:dyDescent="0.2">
      <c r="A15988">
        <v>87000213</v>
      </c>
      <c r="B15988" t="s">
        <v>48</v>
      </c>
      <c r="C15988">
        <v>129000</v>
      </c>
      <c r="D15988">
        <v>2</v>
      </c>
      <c r="E15988">
        <v>1</v>
      </c>
      <c r="F15988">
        <v>30184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98055</v>
      </c>
      <c r="R15988">
        <v>1670</v>
      </c>
      <c r="S15988">
        <v>19684</v>
      </c>
    </row>
    <row r="15989" spans="1:19" x14ac:dyDescent="0.2">
      <c r="A15989">
        <v>5104200470</v>
      </c>
      <c r="B15989" t="s">
        <v>58</v>
      </c>
      <c r="C15989">
        <v>436000</v>
      </c>
      <c r="D15989">
        <v>5</v>
      </c>
      <c r="E15989">
        <v>3</v>
      </c>
      <c r="F15989">
        <v>9856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98059</v>
      </c>
      <c r="R15989">
        <v>1420</v>
      </c>
      <c r="S15989">
        <v>9685</v>
      </c>
    </row>
    <row r="15990" spans="1:19" x14ac:dyDescent="0.2">
      <c r="A15990">
        <v>455000190</v>
      </c>
      <c r="B15990" t="s">
        <v>219</v>
      </c>
      <c r="C15990">
        <v>825000</v>
      </c>
      <c r="D15990">
        <v>3</v>
      </c>
      <c r="E15990">
        <v>1.75</v>
      </c>
      <c r="F15990">
        <v>5000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98103</v>
      </c>
      <c r="R15990">
        <v>1820</v>
      </c>
      <c r="S15990">
        <v>5000</v>
      </c>
    </row>
    <row r="15991" spans="1:19" x14ac:dyDescent="0.2">
      <c r="A15991">
        <v>3356403140</v>
      </c>
      <c r="B15991" t="s">
        <v>283</v>
      </c>
      <c r="C15991">
        <v>225000</v>
      </c>
      <c r="D15991">
        <v>3</v>
      </c>
      <c r="E15991">
        <v>1</v>
      </c>
      <c r="F15991">
        <v>16000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98001</v>
      </c>
      <c r="R15991">
        <v>1610</v>
      </c>
      <c r="S15991">
        <v>10007</v>
      </c>
    </row>
    <row r="15992" spans="1:19" x14ac:dyDescent="0.2">
      <c r="A15992">
        <v>4472000050</v>
      </c>
      <c r="B15992" t="s">
        <v>141</v>
      </c>
      <c r="C15992">
        <v>265000</v>
      </c>
      <c r="D15992">
        <v>3</v>
      </c>
      <c r="E15992">
        <v>2.5</v>
      </c>
      <c r="F15992">
        <v>6088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98002</v>
      </c>
      <c r="R15992">
        <v>1700</v>
      </c>
      <c r="S15992">
        <v>6600</v>
      </c>
    </row>
    <row r="15993" spans="1:19" x14ac:dyDescent="0.2">
      <c r="A15993">
        <v>5350200425</v>
      </c>
      <c r="B15993" t="s">
        <v>141</v>
      </c>
      <c r="C15993">
        <v>765000</v>
      </c>
      <c r="D15993">
        <v>3</v>
      </c>
      <c r="E15993">
        <v>1.5</v>
      </c>
      <c r="F15993">
        <v>5111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98122</v>
      </c>
      <c r="R15993">
        <v>2380</v>
      </c>
      <c r="S15993">
        <v>4519</v>
      </c>
    </row>
    <row r="15994" spans="1:19" x14ac:dyDescent="0.2">
      <c r="A15994">
        <v>3975400190</v>
      </c>
      <c r="B15994" t="s">
        <v>121</v>
      </c>
      <c r="C15994">
        <v>509000</v>
      </c>
      <c r="D15994">
        <v>4</v>
      </c>
      <c r="E15994">
        <v>2</v>
      </c>
      <c r="F15994">
        <v>2166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98103</v>
      </c>
      <c r="R15994">
        <v>1670</v>
      </c>
      <c r="S15994">
        <v>4000</v>
      </c>
    </row>
    <row r="15995" spans="1:19" x14ac:dyDescent="0.2">
      <c r="A15995">
        <v>9541600255</v>
      </c>
      <c r="B15995" t="s">
        <v>256</v>
      </c>
      <c r="C15995">
        <v>762450</v>
      </c>
      <c r="D15995">
        <v>4</v>
      </c>
      <c r="E15995">
        <v>1.75</v>
      </c>
      <c r="F15995">
        <v>8640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98005</v>
      </c>
      <c r="R15995">
        <v>2520</v>
      </c>
      <c r="S15995">
        <v>8800</v>
      </c>
    </row>
    <row r="15996" spans="1:19" x14ac:dyDescent="0.2">
      <c r="A15996">
        <v>5538300460</v>
      </c>
      <c r="B15996" t="s">
        <v>71</v>
      </c>
      <c r="C15996">
        <v>465000</v>
      </c>
      <c r="D15996">
        <v>5</v>
      </c>
      <c r="E15996">
        <v>1.5</v>
      </c>
      <c r="F15996">
        <v>9000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98155</v>
      </c>
      <c r="R15996">
        <v>2610</v>
      </c>
      <c r="S15996">
        <v>11175</v>
      </c>
    </row>
    <row r="15997" spans="1:19" x14ac:dyDescent="0.2">
      <c r="A15997">
        <v>7625700305</v>
      </c>
      <c r="B15997" t="s">
        <v>146</v>
      </c>
      <c r="C15997">
        <v>564000</v>
      </c>
      <c r="D15997">
        <v>3</v>
      </c>
      <c r="E15997">
        <v>1.75</v>
      </c>
      <c r="F15997">
        <v>6250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98136</v>
      </c>
      <c r="R15997">
        <v>1980</v>
      </c>
      <c r="S15997">
        <v>6250</v>
      </c>
    </row>
    <row r="15998" spans="1:19" x14ac:dyDescent="0.2">
      <c r="A15998">
        <v>2895600420</v>
      </c>
      <c r="B15998" t="s">
        <v>188</v>
      </c>
      <c r="C15998">
        <v>384500</v>
      </c>
      <c r="D15998">
        <v>2</v>
      </c>
      <c r="E15998">
        <v>1</v>
      </c>
      <c r="F15998">
        <v>5236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98146</v>
      </c>
      <c r="R15998">
        <v>1010</v>
      </c>
      <c r="S15998">
        <v>5320</v>
      </c>
    </row>
    <row r="15999" spans="1:19" x14ac:dyDescent="0.2">
      <c r="A15999">
        <v>2320069260</v>
      </c>
      <c r="B15999" t="s">
        <v>105</v>
      </c>
      <c r="C15999">
        <v>415000</v>
      </c>
      <c r="D15999">
        <v>3</v>
      </c>
      <c r="E15999">
        <v>2</v>
      </c>
      <c r="F15999">
        <v>33090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98022</v>
      </c>
      <c r="R15999">
        <v>1840</v>
      </c>
      <c r="S15999">
        <v>22620</v>
      </c>
    </row>
    <row r="16000" spans="1:19" x14ac:dyDescent="0.2">
      <c r="A16000">
        <v>7305300470</v>
      </c>
      <c r="B16000" t="s">
        <v>43</v>
      </c>
      <c r="C16000">
        <v>345000</v>
      </c>
      <c r="D16000">
        <v>2</v>
      </c>
      <c r="E16000">
        <v>1.75</v>
      </c>
      <c r="F16000">
        <v>8409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98155</v>
      </c>
      <c r="R16000">
        <v>1300</v>
      </c>
      <c r="S16000">
        <v>8409</v>
      </c>
    </row>
    <row r="16001" spans="1:19" x14ac:dyDescent="0.2">
      <c r="A16001">
        <v>9477940440</v>
      </c>
      <c r="B16001" t="s">
        <v>264</v>
      </c>
      <c r="C16001">
        <v>465950</v>
      </c>
      <c r="D16001">
        <v>4</v>
      </c>
      <c r="E16001">
        <v>2.5</v>
      </c>
      <c r="F16001">
        <v>6896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98059</v>
      </c>
      <c r="R16001">
        <v>2950</v>
      </c>
      <c r="S16001">
        <v>6775</v>
      </c>
    </row>
    <row r="16002" spans="1:19" x14ac:dyDescent="0.2">
      <c r="A16002">
        <v>2561340020</v>
      </c>
      <c r="B16002" t="s">
        <v>165</v>
      </c>
      <c r="C16002">
        <v>325000</v>
      </c>
      <c r="D16002">
        <v>3</v>
      </c>
      <c r="E16002">
        <v>1.75</v>
      </c>
      <c r="F16002">
        <v>11096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98074</v>
      </c>
      <c r="R16002">
        <v>1780</v>
      </c>
      <c r="S16002">
        <v>10640</v>
      </c>
    </row>
    <row r="16003" spans="1:19" x14ac:dyDescent="0.2">
      <c r="A16003">
        <v>2561340020</v>
      </c>
      <c r="B16003" t="s">
        <v>63</v>
      </c>
      <c r="C16003">
        <v>500000</v>
      </c>
      <c r="D16003">
        <v>3</v>
      </c>
      <c r="E16003">
        <v>1.75</v>
      </c>
      <c r="F16003">
        <v>11096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98074</v>
      </c>
      <c r="R16003">
        <v>1780</v>
      </c>
      <c r="S16003">
        <v>10640</v>
      </c>
    </row>
    <row r="16004" spans="1:19" x14ac:dyDescent="0.2">
      <c r="A16004">
        <v>524069075</v>
      </c>
      <c r="B16004" t="s">
        <v>192</v>
      </c>
      <c r="C16004">
        <v>450000</v>
      </c>
      <c r="D16004">
        <v>4</v>
      </c>
      <c r="E16004">
        <v>2.5</v>
      </c>
      <c r="F16004">
        <v>20348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98075</v>
      </c>
      <c r="R16004">
        <v>2450</v>
      </c>
      <c r="S16004">
        <v>50094</v>
      </c>
    </row>
    <row r="16005" spans="1:19" x14ac:dyDescent="0.2">
      <c r="A16005">
        <v>2296700050</v>
      </c>
      <c r="B16005" t="s">
        <v>283</v>
      </c>
      <c r="C16005">
        <v>475000</v>
      </c>
      <c r="D16005">
        <v>4</v>
      </c>
      <c r="E16005">
        <v>3</v>
      </c>
      <c r="F16005">
        <v>8284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98034</v>
      </c>
      <c r="R16005">
        <v>2050</v>
      </c>
      <c r="S16005">
        <v>7940</v>
      </c>
    </row>
    <row r="16006" spans="1:19" x14ac:dyDescent="0.2">
      <c r="A16006">
        <v>4122900190</v>
      </c>
      <c r="B16006" t="s">
        <v>22</v>
      </c>
      <c r="C16006" s="1">
        <v>1350000</v>
      </c>
      <c r="D16006">
        <v>5</v>
      </c>
      <c r="E16006">
        <v>1.75</v>
      </c>
      <c r="F16006">
        <v>20021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98004</v>
      </c>
      <c r="R16006">
        <v>3260</v>
      </c>
      <c r="S16006">
        <v>19809</v>
      </c>
    </row>
    <row r="16007" spans="1:19" x14ac:dyDescent="0.2">
      <c r="A16007">
        <v>2754700095</v>
      </c>
      <c r="B16007" t="s">
        <v>84</v>
      </c>
      <c r="C16007">
        <v>747000</v>
      </c>
      <c r="D16007">
        <v>3</v>
      </c>
      <c r="E16007">
        <v>1.5</v>
      </c>
      <c r="F16007">
        <v>5120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98115</v>
      </c>
      <c r="R16007">
        <v>1530</v>
      </c>
      <c r="S16007">
        <v>5170</v>
      </c>
    </row>
    <row r="16008" spans="1:19" x14ac:dyDescent="0.2">
      <c r="A16008">
        <v>9265700005</v>
      </c>
      <c r="B16008" t="s">
        <v>172</v>
      </c>
      <c r="C16008">
        <v>395000</v>
      </c>
      <c r="D16008">
        <v>3</v>
      </c>
      <c r="E16008">
        <v>1.75</v>
      </c>
      <c r="F16008">
        <v>6220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98177</v>
      </c>
      <c r="R16008">
        <v>1630</v>
      </c>
      <c r="S16008">
        <v>8418</v>
      </c>
    </row>
    <row r="16009" spans="1:19" x14ac:dyDescent="0.2">
      <c r="A16009">
        <v>9826700726</v>
      </c>
      <c r="B16009" t="s">
        <v>219</v>
      </c>
      <c r="C16009">
        <v>505000</v>
      </c>
      <c r="D16009">
        <v>3</v>
      </c>
      <c r="E16009">
        <v>2.5</v>
      </c>
      <c r="F16009">
        <v>1483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98102</v>
      </c>
      <c r="R16009">
        <v>1520</v>
      </c>
      <c r="S16009">
        <v>1173</v>
      </c>
    </row>
    <row r="16010" spans="1:19" x14ac:dyDescent="0.2">
      <c r="A16010">
        <v>321049193</v>
      </c>
      <c r="B16010" t="s">
        <v>197</v>
      </c>
      <c r="C16010">
        <v>215000</v>
      </c>
      <c r="D16010">
        <v>3</v>
      </c>
      <c r="E16010">
        <v>2</v>
      </c>
      <c r="F16010">
        <v>9282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98001</v>
      </c>
      <c r="R16010">
        <v>1730</v>
      </c>
      <c r="S16010">
        <v>7500</v>
      </c>
    </row>
    <row r="16011" spans="1:19" x14ac:dyDescent="0.2">
      <c r="A16011">
        <v>1923099034</v>
      </c>
      <c r="B16011" t="s">
        <v>148</v>
      </c>
      <c r="C16011">
        <v>775000</v>
      </c>
      <c r="D16011">
        <v>4</v>
      </c>
      <c r="E16011">
        <v>3.5</v>
      </c>
      <c r="F16011">
        <v>210830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98045</v>
      </c>
      <c r="R16011">
        <v>1680</v>
      </c>
      <c r="S16011">
        <v>42665</v>
      </c>
    </row>
    <row r="16012" spans="1:19" x14ac:dyDescent="0.2">
      <c r="A16012">
        <v>4305600250</v>
      </c>
      <c r="B16012" t="s">
        <v>105</v>
      </c>
      <c r="C16012">
        <v>540000</v>
      </c>
      <c r="D16012">
        <v>4</v>
      </c>
      <c r="E16012">
        <v>2.5</v>
      </c>
      <c r="F16012">
        <v>5471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98059</v>
      </c>
      <c r="R16012">
        <v>2730</v>
      </c>
      <c r="S16012">
        <v>5471</v>
      </c>
    </row>
    <row r="16013" spans="1:19" x14ac:dyDescent="0.2">
      <c r="A16013">
        <v>6648100010</v>
      </c>
      <c r="B16013" t="s">
        <v>119</v>
      </c>
      <c r="C16013">
        <v>392500</v>
      </c>
      <c r="D16013">
        <v>3</v>
      </c>
      <c r="E16013">
        <v>1.75</v>
      </c>
      <c r="F16013">
        <v>8925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98133</v>
      </c>
      <c r="R16013">
        <v>1620</v>
      </c>
      <c r="S16013">
        <v>10397</v>
      </c>
    </row>
    <row r="16014" spans="1:19" x14ac:dyDescent="0.2">
      <c r="A16014">
        <v>5536100020</v>
      </c>
      <c r="B16014" t="s">
        <v>274</v>
      </c>
      <c r="C16014">
        <v>987000</v>
      </c>
      <c r="D16014">
        <v>3</v>
      </c>
      <c r="E16014">
        <v>2</v>
      </c>
      <c r="F16014">
        <v>15788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98004</v>
      </c>
      <c r="R16014">
        <v>2260</v>
      </c>
      <c r="S16014">
        <v>9787</v>
      </c>
    </row>
    <row r="16015" spans="1:19" x14ac:dyDescent="0.2">
      <c r="A16015">
        <v>5536100020</v>
      </c>
      <c r="B16015" t="s">
        <v>238</v>
      </c>
      <c r="C16015" s="1">
        <v>1190000</v>
      </c>
      <c r="D16015">
        <v>3</v>
      </c>
      <c r="E16015">
        <v>2</v>
      </c>
      <c r="F16015">
        <v>15788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98004</v>
      </c>
      <c r="R16015">
        <v>2260</v>
      </c>
      <c r="S16015">
        <v>9787</v>
      </c>
    </row>
    <row r="16016" spans="1:19" x14ac:dyDescent="0.2">
      <c r="A16016">
        <v>5104450440</v>
      </c>
      <c r="B16016" t="s">
        <v>139</v>
      </c>
      <c r="C16016">
        <v>252500</v>
      </c>
      <c r="D16016">
        <v>3</v>
      </c>
      <c r="E16016">
        <v>2</v>
      </c>
      <c r="F16016">
        <v>10684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98058</v>
      </c>
      <c r="R16016">
        <v>2140</v>
      </c>
      <c r="S16016">
        <v>9657</v>
      </c>
    </row>
    <row r="16017" spans="1:19" x14ac:dyDescent="0.2">
      <c r="A16017">
        <v>7560000050</v>
      </c>
      <c r="B16017" t="s">
        <v>223</v>
      </c>
      <c r="C16017">
        <v>730000</v>
      </c>
      <c r="D16017">
        <v>3</v>
      </c>
      <c r="E16017">
        <v>3.5</v>
      </c>
      <c r="F16017">
        <v>3502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98005</v>
      </c>
      <c r="R16017">
        <v>2440</v>
      </c>
      <c r="S16017">
        <v>3417</v>
      </c>
    </row>
    <row r="16018" spans="1:19" x14ac:dyDescent="0.2">
      <c r="A16018">
        <v>7784400130</v>
      </c>
      <c r="B16018" t="s">
        <v>157</v>
      </c>
      <c r="C16018">
        <v>497300</v>
      </c>
      <c r="D16018">
        <v>6</v>
      </c>
      <c r="E16018">
        <v>2.75</v>
      </c>
      <c r="F16018">
        <v>9200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98146</v>
      </c>
      <c r="R16018">
        <v>2220</v>
      </c>
      <c r="S16018">
        <v>9500</v>
      </c>
    </row>
    <row r="16019" spans="1:19" x14ac:dyDescent="0.2">
      <c r="A16019">
        <v>7298900010</v>
      </c>
      <c r="B16019" t="s">
        <v>107</v>
      </c>
      <c r="C16019">
        <v>640000</v>
      </c>
      <c r="D16019">
        <v>4</v>
      </c>
      <c r="E16019">
        <v>2.5</v>
      </c>
      <c r="F16019">
        <v>34981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98077</v>
      </c>
      <c r="R16019">
        <v>3170</v>
      </c>
      <c r="S16019">
        <v>30277</v>
      </c>
    </row>
    <row r="16020" spans="1:19" x14ac:dyDescent="0.2">
      <c r="A16020">
        <v>259601100</v>
      </c>
      <c r="B16020" t="s">
        <v>187</v>
      </c>
      <c r="C16020">
        <v>580000</v>
      </c>
      <c r="D16020">
        <v>5</v>
      </c>
      <c r="E16020">
        <v>2</v>
      </c>
      <c r="F16020">
        <v>7125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98008</v>
      </c>
      <c r="R16020">
        <v>1460</v>
      </c>
      <c r="S16020">
        <v>7920</v>
      </c>
    </row>
    <row r="16021" spans="1:19" x14ac:dyDescent="0.2">
      <c r="A16021">
        <v>8041100010</v>
      </c>
      <c r="B16021" t="s">
        <v>159</v>
      </c>
      <c r="C16021">
        <v>377000</v>
      </c>
      <c r="D16021">
        <v>3</v>
      </c>
      <c r="E16021">
        <v>1.75</v>
      </c>
      <c r="F16021">
        <v>34800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98027</v>
      </c>
      <c r="R16021">
        <v>2570</v>
      </c>
      <c r="S16021">
        <v>52707</v>
      </c>
    </row>
    <row r="16022" spans="1:19" x14ac:dyDescent="0.2">
      <c r="A16022">
        <v>5318100840</v>
      </c>
      <c r="B16022" t="s">
        <v>279</v>
      </c>
      <c r="C16022" s="1">
        <v>1280000</v>
      </c>
      <c r="D16022">
        <v>4</v>
      </c>
      <c r="E16022">
        <v>3.5</v>
      </c>
      <c r="F16022">
        <v>3600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98112</v>
      </c>
      <c r="R16022">
        <v>2650</v>
      </c>
      <c r="S16022">
        <v>4200</v>
      </c>
    </row>
    <row r="16023" spans="1:19" x14ac:dyDescent="0.2">
      <c r="A16023">
        <v>2771101964</v>
      </c>
      <c r="B16023" t="s">
        <v>142</v>
      </c>
      <c r="C16023">
        <v>396500</v>
      </c>
      <c r="D16023">
        <v>3</v>
      </c>
      <c r="E16023">
        <v>1.5</v>
      </c>
      <c r="F16023">
        <v>1488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98199</v>
      </c>
      <c r="R16023">
        <v>1360</v>
      </c>
      <c r="S16023">
        <v>1573</v>
      </c>
    </row>
    <row r="16024" spans="1:19" x14ac:dyDescent="0.2">
      <c r="A16024">
        <v>1560870470</v>
      </c>
      <c r="B16024" t="s">
        <v>32</v>
      </c>
      <c r="C16024">
        <v>300000</v>
      </c>
      <c r="D16024">
        <v>4</v>
      </c>
      <c r="E16024">
        <v>2.5</v>
      </c>
      <c r="F16024">
        <v>2999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98059</v>
      </c>
      <c r="R16024">
        <v>1630</v>
      </c>
      <c r="S16024">
        <v>3148</v>
      </c>
    </row>
    <row r="16025" spans="1:19" x14ac:dyDescent="0.2">
      <c r="A16025">
        <v>1232000950</v>
      </c>
      <c r="B16025" t="s">
        <v>26</v>
      </c>
      <c r="C16025">
        <v>532000</v>
      </c>
      <c r="D16025">
        <v>3</v>
      </c>
      <c r="E16025">
        <v>1</v>
      </c>
      <c r="F16025">
        <v>4800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98117</v>
      </c>
      <c r="R16025">
        <v>1510</v>
      </c>
      <c r="S16025">
        <v>4320</v>
      </c>
    </row>
    <row r="16026" spans="1:19" x14ac:dyDescent="0.2">
      <c r="A16026">
        <v>8682261440</v>
      </c>
      <c r="B16026" t="s">
        <v>162</v>
      </c>
      <c r="C16026">
        <v>579000</v>
      </c>
      <c r="D16026">
        <v>2</v>
      </c>
      <c r="E16026">
        <v>1.75</v>
      </c>
      <c r="F16026">
        <v>4500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98053</v>
      </c>
      <c r="R16026">
        <v>1860</v>
      </c>
      <c r="S16026">
        <v>4500</v>
      </c>
    </row>
    <row r="16027" spans="1:19" x14ac:dyDescent="0.2">
      <c r="A16027">
        <v>1370801440</v>
      </c>
      <c r="B16027" t="s">
        <v>58</v>
      </c>
      <c r="C16027" s="1">
        <v>1400000</v>
      </c>
      <c r="D16027">
        <v>4</v>
      </c>
      <c r="E16027">
        <v>2.5</v>
      </c>
      <c r="F16027">
        <v>7815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98199</v>
      </c>
      <c r="R16027">
        <v>2790</v>
      </c>
      <c r="S16027">
        <v>6644</v>
      </c>
    </row>
    <row r="16028" spans="1:19" x14ac:dyDescent="0.2">
      <c r="A16028">
        <v>7680400050</v>
      </c>
      <c r="B16028" t="s">
        <v>206</v>
      </c>
      <c r="C16028">
        <v>571000</v>
      </c>
      <c r="D16028">
        <v>5</v>
      </c>
      <c r="E16028">
        <v>1.75</v>
      </c>
      <c r="F16028">
        <v>43560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98166</v>
      </c>
      <c r="R16028">
        <v>1940</v>
      </c>
      <c r="S16028">
        <v>17664</v>
      </c>
    </row>
    <row r="16029" spans="1:19" x14ac:dyDescent="0.2">
      <c r="A16029">
        <v>6928000440</v>
      </c>
      <c r="B16029" t="s">
        <v>57</v>
      </c>
      <c r="C16029">
        <v>301950</v>
      </c>
      <c r="D16029">
        <v>3</v>
      </c>
      <c r="E16029">
        <v>1.75</v>
      </c>
      <c r="F16029">
        <v>9288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98059</v>
      </c>
      <c r="R16029">
        <v>1500</v>
      </c>
      <c r="S16029">
        <v>9864</v>
      </c>
    </row>
    <row r="16030" spans="1:19" x14ac:dyDescent="0.2">
      <c r="A16030">
        <v>3797000290</v>
      </c>
      <c r="B16030" t="s">
        <v>79</v>
      </c>
      <c r="C16030">
        <v>660000</v>
      </c>
      <c r="D16030">
        <v>3</v>
      </c>
      <c r="E16030">
        <v>3</v>
      </c>
      <c r="F16030">
        <v>2970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98103</v>
      </c>
      <c r="R16030">
        <v>1370</v>
      </c>
      <c r="S16030">
        <v>4000</v>
      </c>
    </row>
    <row r="16031" spans="1:19" x14ac:dyDescent="0.2">
      <c r="A16031">
        <v>9264030470</v>
      </c>
      <c r="B16031" t="s">
        <v>104</v>
      </c>
      <c r="C16031">
        <v>455000</v>
      </c>
      <c r="D16031">
        <v>4</v>
      </c>
      <c r="E16031">
        <v>2.5</v>
      </c>
      <c r="F16031">
        <v>10688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98001</v>
      </c>
      <c r="R16031">
        <v>3100</v>
      </c>
      <c r="S16031">
        <v>12610</v>
      </c>
    </row>
    <row r="16032" spans="1:19" x14ac:dyDescent="0.2">
      <c r="A16032">
        <v>6300000396</v>
      </c>
      <c r="B16032" t="s">
        <v>193</v>
      </c>
      <c r="C16032">
        <v>375000</v>
      </c>
      <c r="D16032">
        <v>3</v>
      </c>
      <c r="E16032">
        <v>1.75</v>
      </c>
      <c r="F16032">
        <v>5060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98133</v>
      </c>
      <c r="R16032">
        <v>1030</v>
      </c>
      <c r="S16032">
        <v>5060</v>
      </c>
    </row>
    <row r="16033" spans="1:19" x14ac:dyDescent="0.2">
      <c r="A16033">
        <v>1786700080</v>
      </c>
      <c r="B16033" t="s">
        <v>24</v>
      </c>
      <c r="C16033">
        <v>470000</v>
      </c>
      <c r="D16033">
        <v>4</v>
      </c>
      <c r="E16033">
        <v>2.5</v>
      </c>
      <c r="F16033">
        <v>6769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98042</v>
      </c>
      <c r="R16033">
        <v>2880</v>
      </c>
      <c r="S16033">
        <v>7968</v>
      </c>
    </row>
    <row r="16034" spans="1:19" x14ac:dyDescent="0.2">
      <c r="A16034">
        <v>5116000170</v>
      </c>
      <c r="B16034" t="s">
        <v>135</v>
      </c>
      <c r="C16034">
        <v>374990</v>
      </c>
      <c r="D16034">
        <v>3</v>
      </c>
      <c r="E16034">
        <v>2.5</v>
      </c>
      <c r="F16034">
        <v>10484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98028</v>
      </c>
      <c r="R16034">
        <v>1380</v>
      </c>
      <c r="S16034">
        <v>7868</v>
      </c>
    </row>
    <row r="16035" spans="1:19" x14ac:dyDescent="0.2">
      <c r="A16035">
        <v>8682282210</v>
      </c>
      <c r="B16035" t="s">
        <v>232</v>
      </c>
      <c r="C16035">
        <v>541500</v>
      </c>
      <c r="D16035">
        <v>2</v>
      </c>
      <c r="E16035">
        <v>2.5</v>
      </c>
      <c r="F16035">
        <v>3690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98053</v>
      </c>
      <c r="R16035">
        <v>1900</v>
      </c>
      <c r="S16035">
        <v>5153</v>
      </c>
    </row>
    <row r="16036" spans="1:19" x14ac:dyDescent="0.2">
      <c r="A16036">
        <v>8651611640</v>
      </c>
      <c r="B16036" t="s">
        <v>35</v>
      </c>
      <c r="C16036">
        <v>782500</v>
      </c>
      <c r="D16036">
        <v>3</v>
      </c>
      <c r="E16036">
        <v>2.5</v>
      </c>
      <c r="F16036">
        <v>7821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98074</v>
      </c>
      <c r="R16036">
        <v>3210</v>
      </c>
      <c r="S16036">
        <v>8405</v>
      </c>
    </row>
    <row r="16037" spans="1:19" x14ac:dyDescent="0.2">
      <c r="A16037">
        <v>8946750020</v>
      </c>
      <c r="B16037" t="s">
        <v>253</v>
      </c>
      <c r="C16037">
        <v>264000</v>
      </c>
      <c r="D16037">
        <v>3</v>
      </c>
      <c r="E16037">
        <v>2.25</v>
      </c>
      <c r="F16037">
        <v>3677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98092</v>
      </c>
      <c r="R16037">
        <v>1677</v>
      </c>
      <c r="S16037">
        <v>3677</v>
      </c>
    </row>
    <row r="16038" spans="1:19" x14ac:dyDescent="0.2">
      <c r="A16038">
        <v>1939130420</v>
      </c>
      <c r="B16038" t="s">
        <v>52</v>
      </c>
      <c r="C16038">
        <v>640000</v>
      </c>
      <c r="D16038">
        <v>4</v>
      </c>
      <c r="E16038">
        <v>2.5</v>
      </c>
      <c r="F16038">
        <v>7417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98074</v>
      </c>
      <c r="R16038">
        <v>2770</v>
      </c>
      <c r="S16038">
        <v>8188</v>
      </c>
    </row>
    <row r="16039" spans="1:19" x14ac:dyDescent="0.2">
      <c r="A16039">
        <v>7640400190</v>
      </c>
      <c r="B16039" t="s">
        <v>50</v>
      </c>
      <c r="C16039">
        <v>660000</v>
      </c>
      <c r="D16039">
        <v>3</v>
      </c>
      <c r="E16039">
        <v>2</v>
      </c>
      <c r="F16039">
        <v>8141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98177</v>
      </c>
      <c r="R16039">
        <v>1770</v>
      </c>
      <c r="S16039">
        <v>8100</v>
      </c>
    </row>
    <row r="16040" spans="1:19" x14ac:dyDescent="0.2">
      <c r="A16040">
        <v>4139420430</v>
      </c>
      <c r="B16040" t="s">
        <v>104</v>
      </c>
      <c r="C16040" s="1">
        <v>1370000</v>
      </c>
      <c r="D16040">
        <v>5</v>
      </c>
      <c r="E16040">
        <v>3.5</v>
      </c>
      <c r="F16040">
        <v>17258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98006</v>
      </c>
      <c r="R16040">
        <v>4630</v>
      </c>
      <c r="S16040">
        <v>17909</v>
      </c>
    </row>
    <row r="16041" spans="1:19" x14ac:dyDescent="0.2">
      <c r="A16041">
        <v>1509500080</v>
      </c>
      <c r="B16041" t="s">
        <v>281</v>
      </c>
      <c r="C16041">
        <v>389950</v>
      </c>
      <c r="D16041">
        <v>3</v>
      </c>
      <c r="E16041">
        <v>2.5</v>
      </c>
      <c r="F16041">
        <v>8140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98030</v>
      </c>
      <c r="R16041">
        <v>2390</v>
      </c>
      <c r="S16041">
        <v>8100</v>
      </c>
    </row>
    <row r="16042" spans="1:19" x14ac:dyDescent="0.2">
      <c r="A16042">
        <v>6341000020</v>
      </c>
      <c r="B16042" t="s">
        <v>112</v>
      </c>
      <c r="C16042">
        <v>226000</v>
      </c>
      <c r="D16042">
        <v>2</v>
      </c>
      <c r="E16042">
        <v>1</v>
      </c>
      <c r="F16042">
        <v>19874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98146</v>
      </c>
      <c r="R16042">
        <v>1540</v>
      </c>
      <c r="S16042">
        <v>10000</v>
      </c>
    </row>
    <row r="16043" spans="1:19" x14ac:dyDescent="0.2">
      <c r="A16043">
        <v>1022069071</v>
      </c>
      <c r="B16043" t="s">
        <v>246</v>
      </c>
      <c r="C16043">
        <v>390000</v>
      </c>
      <c r="D16043">
        <v>3</v>
      </c>
      <c r="E16043">
        <v>1.75</v>
      </c>
      <c r="F16043">
        <v>40250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98038</v>
      </c>
      <c r="R16043">
        <v>1870</v>
      </c>
      <c r="S16043">
        <v>40250</v>
      </c>
    </row>
    <row r="16044" spans="1:19" x14ac:dyDescent="0.2">
      <c r="A16044">
        <v>8078400020</v>
      </c>
      <c r="B16044" t="s">
        <v>70</v>
      </c>
      <c r="C16044">
        <v>485000</v>
      </c>
      <c r="D16044">
        <v>3</v>
      </c>
      <c r="E16044">
        <v>2.25</v>
      </c>
      <c r="F16044">
        <v>8111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98074</v>
      </c>
      <c r="R16044">
        <v>1990</v>
      </c>
      <c r="S16044">
        <v>7875</v>
      </c>
    </row>
    <row r="16045" spans="1:19" x14ac:dyDescent="0.2">
      <c r="A16045">
        <v>9113200250</v>
      </c>
      <c r="B16045" t="s">
        <v>176</v>
      </c>
      <c r="C16045">
        <v>840000</v>
      </c>
      <c r="D16045">
        <v>4</v>
      </c>
      <c r="E16045">
        <v>2.5</v>
      </c>
      <c r="F16045">
        <v>4602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98052</v>
      </c>
      <c r="R16045">
        <v>3480</v>
      </c>
      <c r="S16045">
        <v>5739</v>
      </c>
    </row>
    <row r="16046" spans="1:19" x14ac:dyDescent="0.2">
      <c r="A16046">
        <v>1592300010</v>
      </c>
      <c r="B16046" t="s">
        <v>278</v>
      </c>
      <c r="C16046">
        <v>600000</v>
      </c>
      <c r="D16046">
        <v>5</v>
      </c>
      <c r="E16046">
        <v>3.5</v>
      </c>
      <c r="F16046">
        <v>21343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98155</v>
      </c>
      <c r="R16046">
        <v>2430</v>
      </c>
      <c r="S16046">
        <v>21343</v>
      </c>
    </row>
    <row r="16047" spans="1:19" x14ac:dyDescent="0.2">
      <c r="A16047">
        <v>9250900095</v>
      </c>
      <c r="B16047" t="s">
        <v>67</v>
      </c>
      <c r="C16047">
        <v>331000</v>
      </c>
      <c r="D16047">
        <v>2</v>
      </c>
      <c r="E16047">
        <v>1</v>
      </c>
      <c r="F16047">
        <v>6210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98133</v>
      </c>
      <c r="R16047">
        <v>1290</v>
      </c>
      <c r="S16047">
        <v>7509</v>
      </c>
    </row>
    <row r="16048" spans="1:19" x14ac:dyDescent="0.2">
      <c r="A16048">
        <v>8815400670</v>
      </c>
      <c r="B16048" t="s">
        <v>270</v>
      </c>
      <c r="C16048">
        <v>780000</v>
      </c>
      <c r="D16048">
        <v>3</v>
      </c>
      <c r="E16048">
        <v>2</v>
      </c>
      <c r="F16048">
        <v>6000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98115</v>
      </c>
      <c r="R16048">
        <v>2330</v>
      </c>
      <c r="S16048">
        <v>4800</v>
      </c>
    </row>
    <row r="16049" spans="1:19" x14ac:dyDescent="0.2">
      <c r="A16049">
        <v>7212680080</v>
      </c>
      <c r="B16049" t="s">
        <v>244</v>
      </c>
      <c r="C16049">
        <v>300000</v>
      </c>
      <c r="D16049">
        <v>3</v>
      </c>
      <c r="E16049">
        <v>1.75</v>
      </c>
      <c r="F16049">
        <v>8481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98003</v>
      </c>
      <c r="R16049">
        <v>1830</v>
      </c>
      <c r="S16049">
        <v>6600</v>
      </c>
    </row>
    <row r="16050" spans="1:19" x14ac:dyDescent="0.2">
      <c r="A16050">
        <v>2968801315</v>
      </c>
      <c r="B16050" t="s">
        <v>220</v>
      </c>
      <c r="C16050">
        <v>361810</v>
      </c>
      <c r="D16050">
        <v>3</v>
      </c>
      <c r="E16050">
        <v>1.75</v>
      </c>
      <c r="F16050">
        <v>7620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98166</v>
      </c>
      <c r="R16050">
        <v>1150</v>
      </c>
      <c r="S16050">
        <v>7620</v>
      </c>
    </row>
    <row r="16051" spans="1:19" x14ac:dyDescent="0.2">
      <c r="A16051">
        <v>6141100255</v>
      </c>
      <c r="B16051" t="s">
        <v>160</v>
      </c>
      <c r="C16051">
        <v>467000</v>
      </c>
      <c r="D16051">
        <v>3</v>
      </c>
      <c r="E16051">
        <v>1</v>
      </c>
      <c r="F16051">
        <v>6582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98133</v>
      </c>
      <c r="R16051">
        <v>1110</v>
      </c>
      <c r="S16051">
        <v>6584</v>
      </c>
    </row>
    <row r="16052" spans="1:19" x14ac:dyDescent="0.2">
      <c r="A16052">
        <v>8068000440</v>
      </c>
      <c r="B16052" t="s">
        <v>284</v>
      </c>
      <c r="C16052">
        <v>399000</v>
      </c>
      <c r="D16052">
        <v>3</v>
      </c>
      <c r="E16052">
        <v>1.75</v>
      </c>
      <c r="F16052">
        <v>10000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98178</v>
      </c>
      <c r="R16052">
        <v>1880</v>
      </c>
      <c r="S16052">
        <v>10000</v>
      </c>
    </row>
    <row r="16053" spans="1:19" x14ac:dyDescent="0.2">
      <c r="A16053">
        <v>7883605900</v>
      </c>
      <c r="B16053" t="s">
        <v>244</v>
      </c>
      <c r="C16053">
        <v>315450</v>
      </c>
      <c r="D16053">
        <v>3</v>
      </c>
      <c r="E16053">
        <v>1.75</v>
      </c>
      <c r="F16053">
        <v>7500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98108</v>
      </c>
      <c r="R16053">
        <v>1240</v>
      </c>
      <c r="S16053">
        <v>6000</v>
      </c>
    </row>
    <row r="16054" spans="1:19" x14ac:dyDescent="0.2">
      <c r="A16054">
        <v>9521101315</v>
      </c>
      <c r="B16054" t="s">
        <v>196</v>
      </c>
      <c r="C16054">
        <v>600000</v>
      </c>
      <c r="D16054">
        <v>3</v>
      </c>
      <c r="E16054">
        <v>1</v>
      </c>
      <c r="F16054">
        <v>5000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98103</v>
      </c>
      <c r="R16054">
        <v>1530</v>
      </c>
      <c r="S16054">
        <v>4800</v>
      </c>
    </row>
    <row r="16055" spans="1:19" x14ac:dyDescent="0.2">
      <c r="A16055">
        <v>8651442910</v>
      </c>
      <c r="B16055" t="s">
        <v>58</v>
      </c>
      <c r="C16055">
        <v>247500</v>
      </c>
      <c r="D16055">
        <v>4</v>
      </c>
      <c r="E16055">
        <v>2</v>
      </c>
      <c r="F16055">
        <v>5200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98042</v>
      </c>
      <c r="R16055">
        <v>1560</v>
      </c>
      <c r="S16055">
        <v>5200</v>
      </c>
    </row>
    <row r="16056" spans="1:19" x14ac:dyDescent="0.2">
      <c r="A16056">
        <v>8113101233</v>
      </c>
      <c r="B16056" t="s">
        <v>221</v>
      </c>
      <c r="C16056">
        <v>330000</v>
      </c>
      <c r="D16056">
        <v>3</v>
      </c>
      <c r="E16056">
        <v>1</v>
      </c>
      <c r="F16056">
        <v>5037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98118</v>
      </c>
      <c r="R16056">
        <v>1630</v>
      </c>
      <c r="S16056">
        <v>6054</v>
      </c>
    </row>
    <row r="16057" spans="1:19" x14ac:dyDescent="0.2">
      <c r="A16057">
        <v>7016200460</v>
      </c>
      <c r="B16057" t="s">
        <v>37</v>
      </c>
      <c r="C16057">
        <v>500000</v>
      </c>
      <c r="D16057">
        <v>4</v>
      </c>
      <c r="E16057">
        <v>2.25</v>
      </c>
      <c r="F16057">
        <v>7210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98011</v>
      </c>
      <c r="R16057">
        <v>1930</v>
      </c>
      <c r="S16057">
        <v>7519</v>
      </c>
    </row>
    <row r="16058" spans="1:19" x14ac:dyDescent="0.2">
      <c r="A16058">
        <v>4189800020</v>
      </c>
      <c r="B16058" t="s">
        <v>133</v>
      </c>
      <c r="C16058">
        <v>367500</v>
      </c>
      <c r="D16058">
        <v>3</v>
      </c>
      <c r="E16058">
        <v>1</v>
      </c>
      <c r="F16058">
        <v>10050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98028</v>
      </c>
      <c r="R16058">
        <v>2540</v>
      </c>
      <c r="S16058">
        <v>9940</v>
      </c>
    </row>
    <row r="16059" spans="1:19" x14ac:dyDescent="0.2">
      <c r="A16059">
        <v>5506500170</v>
      </c>
      <c r="B16059" t="s">
        <v>80</v>
      </c>
      <c r="C16059">
        <v>560000</v>
      </c>
      <c r="D16059">
        <v>3</v>
      </c>
      <c r="E16059">
        <v>2.5</v>
      </c>
      <c r="F16059">
        <v>32880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98045</v>
      </c>
      <c r="R16059">
        <v>2780</v>
      </c>
      <c r="S16059">
        <v>40091</v>
      </c>
    </row>
    <row r="16060" spans="1:19" x14ac:dyDescent="0.2">
      <c r="A16060">
        <v>5135000170</v>
      </c>
      <c r="B16060" t="s">
        <v>131</v>
      </c>
      <c r="C16060">
        <v>655000</v>
      </c>
      <c r="D16060">
        <v>4</v>
      </c>
      <c r="E16060">
        <v>1.75</v>
      </c>
      <c r="F16060">
        <v>7620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98116</v>
      </c>
      <c r="R16060">
        <v>2540</v>
      </c>
      <c r="S16060">
        <v>8613</v>
      </c>
    </row>
    <row r="16061" spans="1:19" x14ac:dyDescent="0.2">
      <c r="A16061">
        <v>8155500020</v>
      </c>
      <c r="B16061" t="s">
        <v>304</v>
      </c>
      <c r="C16061">
        <v>530000</v>
      </c>
      <c r="D16061">
        <v>5</v>
      </c>
      <c r="E16061">
        <v>2.75</v>
      </c>
      <c r="F16061">
        <v>7140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98008</v>
      </c>
      <c r="R16061">
        <v>2230</v>
      </c>
      <c r="S16061">
        <v>8400</v>
      </c>
    </row>
    <row r="16062" spans="1:19" x14ac:dyDescent="0.2">
      <c r="A16062">
        <v>2597501190</v>
      </c>
      <c r="B16062" t="s">
        <v>238</v>
      </c>
      <c r="C16062">
        <v>270000</v>
      </c>
      <c r="D16062">
        <v>3</v>
      </c>
      <c r="E16062">
        <v>2.25</v>
      </c>
      <c r="F16062">
        <v>26574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98002</v>
      </c>
      <c r="R16062">
        <v>1770</v>
      </c>
      <c r="S16062">
        <v>8140</v>
      </c>
    </row>
    <row r="16063" spans="1:19" x14ac:dyDescent="0.2">
      <c r="A16063">
        <v>5288200225</v>
      </c>
      <c r="B16063" t="s">
        <v>282</v>
      </c>
      <c r="C16063">
        <v>437500</v>
      </c>
      <c r="D16063">
        <v>3</v>
      </c>
      <c r="E16063">
        <v>2</v>
      </c>
      <c r="F16063">
        <v>2875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98126</v>
      </c>
      <c r="R16063">
        <v>1760</v>
      </c>
      <c r="S16063">
        <v>4830</v>
      </c>
    </row>
    <row r="16064" spans="1:19" x14ac:dyDescent="0.2">
      <c r="A16064">
        <v>6189200050</v>
      </c>
      <c r="B16064" t="s">
        <v>306</v>
      </c>
      <c r="C16064">
        <v>575000</v>
      </c>
      <c r="D16064">
        <v>3</v>
      </c>
      <c r="E16064">
        <v>1.75</v>
      </c>
      <c r="F16064">
        <v>10349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98005</v>
      </c>
      <c r="R16064">
        <v>1970</v>
      </c>
      <c r="S16064">
        <v>10933</v>
      </c>
    </row>
    <row r="16065" spans="1:19" x14ac:dyDescent="0.2">
      <c r="A16065">
        <v>6664900470</v>
      </c>
      <c r="B16065" t="s">
        <v>275</v>
      </c>
      <c r="C16065">
        <v>278000</v>
      </c>
      <c r="D16065">
        <v>4</v>
      </c>
      <c r="E16065">
        <v>2.5</v>
      </c>
      <c r="F16065">
        <v>6887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98023</v>
      </c>
      <c r="R16065">
        <v>1870</v>
      </c>
      <c r="S16065">
        <v>6144</v>
      </c>
    </row>
    <row r="16066" spans="1:19" x14ac:dyDescent="0.2">
      <c r="A16066">
        <v>7954300460</v>
      </c>
      <c r="B16066" t="s">
        <v>96</v>
      </c>
      <c r="C16066">
        <v>568500</v>
      </c>
      <c r="D16066">
        <v>4</v>
      </c>
      <c r="E16066">
        <v>2.5</v>
      </c>
      <c r="F16066">
        <v>6181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98056</v>
      </c>
      <c r="R16066">
        <v>2960</v>
      </c>
      <c r="S16066">
        <v>6515</v>
      </c>
    </row>
    <row r="16067" spans="1:19" x14ac:dyDescent="0.2">
      <c r="A16067">
        <v>8018600655</v>
      </c>
      <c r="B16067" t="s">
        <v>222</v>
      </c>
      <c r="C16067">
        <v>280000</v>
      </c>
      <c r="D16067">
        <v>4</v>
      </c>
      <c r="E16067">
        <v>3</v>
      </c>
      <c r="F16067">
        <v>9606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98168</v>
      </c>
      <c r="R16067">
        <v>1730</v>
      </c>
      <c r="S16067">
        <v>7500</v>
      </c>
    </row>
    <row r="16068" spans="1:19" x14ac:dyDescent="0.2">
      <c r="A16068">
        <v>2508000020</v>
      </c>
      <c r="B16068" t="s">
        <v>67</v>
      </c>
      <c r="C16068">
        <v>250000</v>
      </c>
      <c r="D16068">
        <v>2</v>
      </c>
      <c r="E16068">
        <v>1</v>
      </c>
      <c r="F16068">
        <v>6350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98103</v>
      </c>
      <c r="R16068">
        <v>920</v>
      </c>
      <c r="S16068">
        <v>6350</v>
      </c>
    </row>
    <row r="16069" spans="1:19" x14ac:dyDescent="0.2">
      <c r="A16069">
        <v>1424059130</v>
      </c>
      <c r="B16069" t="s">
        <v>234</v>
      </c>
      <c r="C16069">
        <v>247500</v>
      </c>
      <c r="D16069">
        <v>3</v>
      </c>
      <c r="E16069">
        <v>0.75</v>
      </c>
      <c r="F16069">
        <v>72309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98006</v>
      </c>
      <c r="R16069">
        <v>3080</v>
      </c>
      <c r="S16069">
        <v>8395</v>
      </c>
    </row>
    <row r="16070" spans="1:19" x14ac:dyDescent="0.2">
      <c r="A16070">
        <v>7856660130</v>
      </c>
      <c r="B16070" t="s">
        <v>224</v>
      </c>
      <c r="C16070" s="1">
        <v>1250000</v>
      </c>
      <c r="D16070">
        <v>5</v>
      </c>
      <c r="E16070">
        <v>2.75</v>
      </c>
      <c r="F16070">
        <v>13874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98006</v>
      </c>
      <c r="R16070">
        <v>3370</v>
      </c>
      <c r="S16070">
        <v>13874</v>
      </c>
    </row>
    <row r="16071" spans="1:19" x14ac:dyDescent="0.2">
      <c r="A16071">
        <v>5302400080</v>
      </c>
      <c r="B16071" t="s">
        <v>244</v>
      </c>
      <c r="C16071">
        <v>535000</v>
      </c>
      <c r="D16071">
        <v>4</v>
      </c>
      <c r="E16071">
        <v>2.5</v>
      </c>
      <c r="F16071">
        <v>15008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98028</v>
      </c>
      <c r="R16071">
        <v>2680</v>
      </c>
      <c r="S16071">
        <v>15344</v>
      </c>
    </row>
    <row r="16072" spans="1:19" x14ac:dyDescent="0.2">
      <c r="A16072">
        <v>3026059368</v>
      </c>
      <c r="B16072" t="s">
        <v>103</v>
      </c>
      <c r="C16072">
        <v>814842</v>
      </c>
      <c r="D16072">
        <v>3</v>
      </c>
      <c r="E16072">
        <v>2.5</v>
      </c>
      <c r="F16072">
        <v>6899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98034</v>
      </c>
      <c r="R16072">
        <v>3190</v>
      </c>
      <c r="S16072">
        <v>6899</v>
      </c>
    </row>
    <row r="16073" spans="1:19" x14ac:dyDescent="0.2">
      <c r="A16073">
        <v>3275910020</v>
      </c>
      <c r="B16073" t="s">
        <v>50</v>
      </c>
      <c r="C16073">
        <v>340000</v>
      </c>
      <c r="D16073">
        <v>4</v>
      </c>
      <c r="E16073">
        <v>2.5</v>
      </c>
      <c r="F16073">
        <v>5521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98001</v>
      </c>
      <c r="R16073">
        <v>2333</v>
      </c>
      <c r="S16073">
        <v>5143</v>
      </c>
    </row>
    <row r="16074" spans="1:19" x14ac:dyDescent="0.2">
      <c r="A16074">
        <v>2229900020</v>
      </c>
      <c r="B16074" t="s">
        <v>82</v>
      </c>
      <c r="C16074">
        <v>359950</v>
      </c>
      <c r="D16074">
        <v>3</v>
      </c>
      <c r="E16074">
        <v>1.75</v>
      </c>
      <c r="F16074">
        <v>9100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98133</v>
      </c>
      <c r="R16074">
        <v>1640</v>
      </c>
      <c r="S16074">
        <v>9100</v>
      </c>
    </row>
    <row r="16075" spans="1:19" x14ac:dyDescent="0.2">
      <c r="A16075">
        <v>7748000020</v>
      </c>
      <c r="B16075" t="s">
        <v>303</v>
      </c>
      <c r="C16075">
        <v>750000</v>
      </c>
      <c r="D16075">
        <v>3</v>
      </c>
      <c r="E16075">
        <v>1.75</v>
      </c>
      <c r="F16075">
        <v>5544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98117</v>
      </c>
      <c r="R16075">
        <v>1330</v>
      </c>
      <c r="S16075">
        <v>5074</v>
      </c>
    </row>
    <row r="16076" spans="1:19" x14ac:dyDescent="0.2">
      <c r="A16076">
        <v>7457000005</v>
      </c>
      <c r="B16076" t="s">
        <v>278</v>
      </c>
      <c r="C16076" s="1">
        <v>1220000</v>
      </c>
      <c r="D16076">
        <v>4</v>
      </c>
      <c r="E16076">
        <v>2</v>
      </c>
      <c r="F16076">
        <v>8125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98117</v>
      </c>
      <c r="R16076">
        <v>1560</v>
      </c>
      <c r="S16076">
        <v>6250</v>
      </c>
    </row>
    <row r="16077" spans="1:19" x14ac:dyDescent="0.2">
      <c r="A16077">
        <v>9268200285</v>
      </c>
      <c r="B16077" t="s">
        <v>38</v>
      </c>
      <c r="C16077">
        <v>370000</v>
      </c>
      <c r="D16077">
        <v>2</v>
      </c>
      <c r="E16077">
        <v>1</v>
      </c>
      <c r="F16077">
        <v>5040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98117</v>
      </c>
      <c r="R16077">
        <v>1570</v>
      </c>
      <c r="S16077">
        <v>5040</v>
      </c>
    </row>
    <row r="16078" spans="1:19" x14ac:dyDescent="0.2">
      <c r="A16078">
        <v>1328330780</v>
      </c>
      <c r="B16078" t="s">
        <v>25</v>
      </c>
      <c r="C16078">
        <v>329950</v>
      </c>
      <c r="D16078">
        <v>3</v>
      </c>
      <c r="E16078">
        <v>1</v>
      </c>
      <c r="F16078">
        <v>9170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98058</v>
      </c>
      <c r="R16078">
        <v>1610</v>
      </c>
      <c r="S16078">
        <v>9170</v>
      </c>
    </row>
    <row r="16079" spans="1:19" x14ac:dyDescent="0.2">
      <c r="A16079">
        <v>7806450190</v>
      </c>
      <c r="B16079" t="s">
        <v>118</v>
      </c>
      <c r="C16079">
        <v>500000</v>
      </c>
      <c r="D16079">
        <v>3</v>
      </c>
      <c r="E16079">
        <v>2.5</v>
      </c>
      <c r="F16079">
        <v>35171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98058</v>
      </c>
      <c r="R16079">
        <v>2720</v>
      </c>
      <c r="S16079">
        <v>35171</v>
      </c>
    </row>
    <row r="16080" spans="1:19" x14ac:dyDescent="0.2">
      <c r="A16080">
        <v>626400020</v>
      </c>
      <c r="B16080" t="s">
        <v>173</v>
      </c>
      <c r="C16080">
        <v>734000</v>
      </c>
      <c r="D16080">
        <v>4</v>
      </c>
      <c r="E16080">
        <v>2.5</v>
      </c>
      <c r="F16080">
        <v>18521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98077</v>
      </c>
      <c r="R16080">
        <v>2850</v>
      </c>
      <c r="S16080">
        <v>18521</v>
      </c>
    </row>
    <row r="16081" spans="1:19" x14ac:dyDescent="0.2">
      <c r="A16081">
        <v>5416510920</v>
      </c>
      <c r="B16081" t="s">
        <v>177</v>
      </c>
      <c r="C16081">
        <v>385000</v>
      </c>
      <c r="D16081">
        <v>4</v>
      </c>
      <c r="E16081">
        <v>2.5</v>
      </c>
      <c r="F16081">
        <v>5054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98038</v>
      </c>
      <c r="R16081">
        <v>2960</v>
      </c>
      <c r="S16081">
        <v>5000</v>
      </c>
    </row>
    <row r="16082" spans="1:19" x14ac:dyDescent="0.2">
      <c r="A16082">
        <v>3330500345</v>
      </c>
      <c r="B16082" t="s">
        <v>86</v>
      </c>
      <c r="C16082">
        <v>230000</v>
      </c>
      <c r="D16082">
        <v>2</v>
      </c>
      <c r="E16082">
        <v>1</v>
      </c>
      <c r="F16082">
        <v>4635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98118</v>
      </c>
      <c r="R16082">
        <v>1660</v>
      </c>
      <c r="S16082">
        <v>6180</v>
      </c>
    </row>
    <row r="16083" spans="1:19" x14ac:dyDescent="0.2">
      <c r="A16083">
        <v>3885801190</v>
      </c>
      <c r="B16083" t="s">
        <v>235</v>
      </c>
      <c r="C16083" s="1">
        <v>1390000</v>
      </c>
      <c r="D16083">
        <v>4</v>
      </c>
      <c r="E16083">
        <v>3.5</v>
      </c>
      <c r="F16083">
        <v>7200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98033</v>
      </c>
      <c r="R16083">
        <v>2660</v>
      </c>
      <c r="S16083">
        <v>7200</v>
      </c>
    </row>
    <row r="16084" spans="1:19" x14ac:dyDescent="0.2">
      <c r="A16084">
        <v>1035000007</v>
      </c>
      <c r="B16084" t="s">
        <v>258</v>
      </c>
      <c r="C16084">
        <v>210000</v>
      </c>
      <c r="D16084">
        <v>3</v>
      </c>
      <c r="E16084">
        <v>2</v>
      </c>
      <c r="F16084">
        <v>4992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98118</v>
      </c>
      <c r="R16084">
        <v>2050</v>
      </c>
      <c r="S16084">
        <v>7740</v>
      </c>
    </row>
    <row r="16085" spans="1:19" x14ac:dyDescent="0.2">
      <c r="A16085">
        <v>1471701470</v>
      </c>
      <c r="B16085" t="s">
        <v>32</v>
      </c>
      <c r="C16085">
        <v>293000</v>
      </c>
      <c r="D16085">
        <v>3</v>
      </c>
      <c r="E16085">
        <v>1.75</v>
      </c>
      <c r="F16085">
        <v>13187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98059</v>
      </c>
      <c r="R16085">
        <v>1620</v>
      </c>
      <c r="S16085">
        <v>13824</v>
      </c>
    </row>
    <row r="16086" spans="1:19" x14ac:dyDescent="0.2">
      <c r="A16086">
        <v>7519000225</v>
      </c>
      <c r="B16086" t="s">
        <v>132</v>
      </c>
      <c r="C16086">
        <v>465000</v>
      </c>
      <c r="D16086">
        <v>3</v>
      </c>
      <c r="E16086">
        <v>1</v>
      </c>
      <c r="F16086">
        <v>3774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98117</v>
      </c>
      <c r="R16086">
        <v>1580</v>
      </c>
      <c r="S16086">
        <v>3860</v>
      </c>
    </row>
    <row r="16087" spans="1:19" x14ac:dyDescent="0.2">
      <c r="A16087">
        <v>1433290010</v>
      </c>
      <c r="B16087" t="s">
        <v>287</v>
      </c>
      <c r="C16087">
        <v>449000</v>
      </c>
      <c r="D16087">
        <v>3</v>
      </c>
      <c r="E16087">
        <v>2.25</v>
      </c>
      <c r="F16087">
        <v>44634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98028</v>
      </c>
      <c r="R16087">
        <v>1970</v>
      </c>
      <c r="S16087">
        <v>44634</v>
      </c>
    </row>
    <row r="16088" spans="1:19" x14ac:dyDescent="0.2">
      <c r="A16088">
        <v>1223049150</v>
      </c>
      <c r="B16088" t="s">
        <v>155</v>
      </c>
      <c r="C16088">
        <v>325000</v>
      </c>
      <c r="D16088">
        <v>2</v>
      </c>
      <c r="E16088">
        <v>1.75</v>
      </c>
      <c r="F16088">
        <v>10725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98178</v>
      </c>
      <c r="R16088">
        <v>1600</v>
      </c>
      <c r="S16088">
        <v>10725</v>
      </c>
    </row>
    <row r="16089" spans="1:19" x14ac:dyDescent="0.2">
      <c r="A16089">
        <v>5198600010</v>
      </c>
      <c r="B16089" t="s">
        <v>67</v>
      </c>
      <c r="C16089">
        <v>180000</v>
      </c>
      <c r="D16089">
        <v>3</v>
      </c>
      <c r="E16089">
        <v>2</v>
      </c>
      <c r="F16089">
        <v>7056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98002</v>
      </c>
      <c r="R16089">
        <v>1330</v>
      </c>
      <c r="S16089">
        <v>8415</v>
      </c>
    </row>
    <row r="16090" spans="1:19" x14ac:dyDescent="0.2">
      <c r="A16090">
        <v>4310703070</v>
      </c>
      <c r="B16090" t="s">
        <v>176</v>
      </c>
      <c r="C16090">
        <v>650000</v>
      </c>
      <c r="D16090">
        <v>6</v>
      </c>
      <c r="E16090">
        <v>3</v>
      </c>
      <c r="F16090">
        <v>5000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98103</v>
      </c>
      <c r="R16090">
        <v>1280</v>
      </c>
      <c r="S16090">
        <v>1251</v>
      </c>
    </row>
    <row r="16091" spans="1:19" x14ac:dyDescent="0.2">
      <c r="A16091">
        <v>6154900005</v>
      </c>
      <c r="B16091" t="s">
        <v>107</v>
      </c>
      <c r="C16091">
        <v>665000</v>
      </c>
      <c r="D16091">
        <v>4</v>
      </c>
      <c r="E16091">
        <v>2.75</v>
      </c>
      <c r="F16091">
        <v>7102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98177</v>
      </c>
      <c r="R16091">
        <v>1620</v>
      </c>
      <c r="S16091">
        <v>7102</v>
      </c>
    </row>
    <row r="16092" spans="1:19" x14ac:dyDescent="0.2">
      <c r="A16092">
        <v>3541700170</v>
      </c>
      <c r="B16092" t="s">
        <v>197</v>
      </c>
      <c r="C16092">
        <v>324450</v>
      </c>
      <c r="D16092">
        <v>3</v>
      </c>
      <c r="E16092">
        <v>2</v>
      </c>
      <c r="F16092">
        <v>16000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98166</v>
      </c>
      <c r="R16092">
        <v>1900</v>
      </c>
      <c r="S16092">
        <v>12630</v>
      </c>
    </row>
    <row r="16093" spans="1:19" x14ac:dyDescent="0.2">
      <c r="A16093">
        <v>952001495</v>
      </c>
      <c r="B16093" t="s">
        <v>231</v>
      </c>
      <c r="C16093">
        <v>588000</v>
      </c>
      <c r="D16093">
        <v>4</v>
      </c>
      <c r="E16093">
        <v>1.75</v>
      </c>
      <c r="F16093">
        <v>5750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98116</v>
      </c>
      <c r="R16093">
        <v>1450</v>
      </c>
      <c r="S16093">
        <v>5750</v>
      </c>
    </row>
    <row r="16094" spans="1:19" x14ac:dyDescent="0.2">
      <c r="A16094">
        <v>8122600020</v>
      </c>
      <c r="B16094" t="s">
        <v>250</v>
      </c>
      <c r="C16094">
        <v>200000</v>
      </c>
      <c r="D16094">
        <v>4</v>
      </c>
      <c r="E16094">
        <v>1</v>
      </c>
      <c r="F16094">
        <v>5200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98126</v>
      </c>
      <c r="R16094">
        <v>1090</v>
      </c>
      <c r="S16094">
        <v>5180</v>
      </c>
    </row>
    <row r="16095" spans="1:19" x14ac:dyDescent="0.2">
      <c r="A16095">
        <v>3579700080</v>
      </c>
      <c r="B16095" t="s">
        <v>156</v>
      </c>
      <c r="C16095">
        <v>383000</v>
      </c>
      <c r="D16095">
        <v>4</v>
      </c>
      <c r="E16095">
        <v>1.75</v>
      </c>
      <c r="F16095">
        <v>11090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98028</v>
      </c>
      <c r="R16095">
        <v>1990</v>
      </c>
      <c r="S16095">
        <v>10917</v>
      </c>
    </row>
    <row r="16096" spans="1:19" x14ac:dyDescent="0.2">
      <c r="A16096">
        <v>2769602140</v>
      </c>
      <c r="B16096" t="s">
        <v>274</v>
      </c>
      <c r="C16096">
        <v>499950</v>
      </c>
      <c r="D16096">
        <v>3</v>
      </c>
      <c r="E16096">
        <v>2</v>
      </c>
      <c r="F16096">
        <v>2500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98107</v>
      </c>
      <c r="R16096">
        <v>1630</v>
      </c>
      <c r="S16096">
        <v>5000</v>
      </c>
    </row>
    <row r="16097" spans="1:19" x14ac:dyDescent="0.2">
      <c r="A16097">
        <v>5152920170</v>
      </c>
      <c r="B16097" t="s">
        <v>188</v>
      </c>
      <c r="C16097">
        <v>549000</v>
      </c>
      <c r="D16097">
        <v>5</v>
      </c>
      <c r="E16097">
        <v>2.5</v>
      </c>
      <c r="F16097">
        <v>12350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98003</v>
      </c>
      <c r="R16097">
        <v>3440</v>
      </c>
      <c r="S16097">
        <v>12763</v>
      </c>
    </row>
    <row r="16098" spans="1:19" x14ac:dyDescent="0.2">
      <c r="A16098">
        <v>3226049530</v>
      </c>
      <c r="B16098" t="s">
        <v>280</v>
      </c>
      <c r="C16098">
        <v>465000</v>
      </c>
      <c r="D16098">
        <v>5</v>
      </c>
      <c r="E16098">
        <v>3</v>
      </c>
      <c r="F16098">
        <v>7264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98103</v>
      </c>
      <c r="R16098">
        <v>1510</v>
      </c>
      <c r="S16098">
        <v>7326</v>
      </c>
    </row>
    <row r="16099" spans="1:19" x14ac:dyDescent="0.2">
      <c r="A16099">
        <v>4017050020</v>
      </c>
      <c r="B16099" t="s">
        <v>194</v>
      </c>
      <c r="C16099">
        <v>450000</v>
      </c>
      <c r="D16099">
        <v>3</v>
      </c>
      <c r="E16099">
        <v>2.5</v>
      </c>
      <c r="F16099">
        <v>19744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98038</v>
      </c>
      <c r="R16099">
        <v>2650</v>
      </c>
      <c r="S16099">
        <v>19597</v>
      </c>
    </row>
    <row r="16100" spans="1:19" x14ac:dyDescent="0.2">
      <c r="A16100">
        <v>3982700250</v>
      </c>
      <c r="B16100" t="s">
        <v>223</v>
      </c>
      <c r="C16100">
        <v>799900</v>
      </c>
      <c r="D16100">
        <v>4</v>
      </c>
      <c r="E16100">
        <v>2.5</v>
      </c>
      <c r="F16100">
        <v>7800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98033</v>
      </c>
      <c r="R16100">
        <v>2840</v>
      </c>
      <c r="S16100">
        <v>7435</v>
      </c>
    </row>
    <row r="16101" spans="1:19" x14ac:dyDescent="0.2">
      <c r="A16101">
        <v>2523069134</v>
      </c>
      <c r="B16101" t="s">
        <v>120</v>
      </c>
      <c r="C16101">
        <v>495000</v>
      </c>
      <c r="D16101">
        <v>4</v>
      </c>
      <c r="E16101">
        <v>2.5</v>
      </c>
      <c r="F16101">
        <v>91911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98027</v>
      </c>
      <c r="R16101">
        <v>2540</v>
      </c>
      <c r="S16101">
        <v>91911</v>
      </c>
    </row>
    <row r="16102" spans="1:19" x14ac:dyDescent="0.2">
      <c r="A16102">
        <v>7281300010</v>
      </c>
      <c r="B16102" t="s">
        <v>172</v>
      </c>
      <c r="C16102" s="1">
        <v>1200000</v>
      </c>
      <c r="D16102">
        <v>3</v>
      </c>
      <c r="E16102">
        <v>3.5</v>
      </c>
      <c r="F16102">
        <v>10842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98177</v>
      </c>
      <c r="R16102">
        <v>2280</v>
      </c>
      <c r="S16102">
        <v>11106</v>
      </c>
    </row>
    <row r="16103" spans="1:19" x14ac:dyDescent="0.2">
      <c r="A16103">
        <v>3396800280</v>
      </c>
      <c r="B16103" t="s">
        <v>70</v>
      </c>
      <c r="C16103">
        <v>637000</v>
      </c>
      <c r="D16103">
        <v>4</v>
      </c>
      <c r="E16103">
        <v>2.5</v>
      </c>
      <c r="F16103">
        <v>15000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98052</v>
      </c>
      <c r="R16103">
        <v>2170</v>
      </c>
      <c r="S16103">
        <v>15000</v>
      </c>
    </row>
    <row r="16104" spans="1:19" x14ac:dyDescent="0.2">
      <c r="A16104">
        <v>7234600851</v>
      </c>
      <c r="B16104" t="s">
        <v>193</v>
      </c>
      <c r="C16104">
        <v>589000</v>
      </c>
      <c r="D16104">
        <v>4</v>
      </c>
      <c r="E16104">
        <v>1</v>
      </c>
      <c r="F16104">
        <v>4366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98122</v>
      </c>
      <c r="R16104">
        <v>1740</v>
      </c>
      <c r="S16104">
        <v>1745</v>
      </c>
    </row>
    <row r="16105" spans="1:19" x14ac:dyDescent="0.2">
      <c r="A16105">
        <v>7418000020</v>
      </c>
      <c r="B16105" t="s">
        <v>288</v>
      </c>
      <c r="C16105">
        <v>305000</v>
      </c>
      <c r="D16105">
        <v>3</v>
      </c>
      <c r="E16105">
        <v>1.75</v>
      </c>
      <c r="F16105">
        <v>10350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98059</v>
      </c>
      <c r="R16105">
        <v>1780</v>
      </c>
      <c r="S16105">
        <v>10457</v>
      </c>
    </row>
    <row r="16106" spans="1:19" x14ac:dyDescent="0.2">
      <c r="A16106">
        <v>7548300170</v>
      </c>
      <c r="B16106" t="s">
        <v>135</v>
      </c>
      <c r="C16106">
        <v>600000</v>
      </c>
      <c r="D16106">
        <v>4</v>
      </c>
      <c r="E16106">
        <v>2.25</v>
      </c>
      <c r="F16106">
        <v>5200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98144</v>
      </c>
      <c r="R16106">
        <v>1310</v>
      </c>
      <c r="S16106">
        <v>2059</v>
      </c>
    </row>
    <row r="16107" spans="1:19" x14ac:dyDescent="0.2">
      <c r="A16107">
        <v>1446300020</v>
      </c>
      <c r="B16107" t="s">
        <v>335</v>
      </c>
      <c r="C16107">
        <v>587000</v>
      </c>
      <c r="D16107">
        <v>4</v>
      </c>
      <c r="E16107">
        <v>2.5</v>
      </c>
      <c r="F16107">
        <v>6256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98072</v>
      </c>
      <c r="R16107">
        <v>2460</v>
      </c>
      <c r="S16107">
        <v>8256</v>
      </c>
    </row>
    <row r="16108" spans="1:19" x14ac:dyDescent="0.2">
      <c r="A16108">
        <v>4385700425</v>
      </c>
      <c r="B16108" t="s">
        <v>157</v>
      </c>
      <c r="C16108" s="1">
        <v>1430000</v>
      </c>
      <c r="D16108">
        <v>2</v>
      </c>
      <c r="E16108">
        <v>2.5</v>
      </c>
      <c r="F16108">
        <v>4000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98112</v>
      </c>
      <c r="R16108">
        <v>1870</v>
      </c>
      <c r="S16108">
        <v>4000</v>
      </c>
    </row>
    <row r="16109" spans="1:19" x14ac:dyDescent="0.2">
      <c r="A16109">
        <v>16000545</v>
      </c>
      <c r="B16109" t="s">
        <v>26</v>
      </c>
      <c r="C16109">
        <v>250000</v>
      </c>
      <c r="D16109">
        <v>4</v>
      </c>
      <c r="E16109">
        <v>1</v>
      </c>
      <c r="F16109">
        <v>11212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98002</v>
      </c>
      <c r="R16109">
        <v>1060</v>
      </c>
      <c r="S16109">
        <v>6766</v>
      </c>
    </row>
    <row r="16110" spans="1:19" x14ac:dyDescent="0.2">
      <c r="A16110">
        <v>7996720050</v>
      </c>
      <c r="B16110" t="s">
        <v>35</v>
      </c>
      <c r="C16110">
        <v>515000</v>
      </c>
      <c r="D16110">
        <v>3</v>
      </c>
      <c r="E16110">
        <v>3</v>
      </c>
      <c r="F16110">
        <v>3202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98133</v>
      </c>
      <c r="R16110">
        <v>2440</v>
      </c>
      <c r="S16110">
        <v>3200</v>
      </c>
    </row>
    <row r="16111" spans="1:19" x14ac:dyDescent="0.2">
      <c r="A16111">
        <v>8691310840</v>
      </c>
      <c r="B16111" t="s">
        <v>273</v>
      </c>
      <c r="C16111">
        <v>833000</v>
      </c>
      <c r="D16111">
        <v>4</v>
      </c>
      <c r="E16111">
        <v>2.75</v>
      </c>
      <c r="F16111">
        <v>10308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98075</v>
      </c>
      <c r="R16111">
        <v>3500</v>
      </c>
      <c r="S16111">
        <v>10740</v>
      </c>
    </row>
    <row r="16112" spans="1:19" x14ac:dyDescent="0.2">
      <c r="A16112">
        <v>4309700130</v>
      </c>
      <c r="B16112" t="s">
        <v>175</v>
      </c>
      <c r="C16112">
        <v>860000</v>
      </c>
      <c r="D16112">
        <v>3</v>
      </c>
      <c r="E16112">
        <v>3.25</v>
      </c>
      <c r="F16112">
        <v>32467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98059</v>
      </c>
      <c r="R16112">
        <v>3260</v>
      </c>
      <c r="S16112">
        <v>26386</v>
      </c>
    </row>
    <row r="16113" spans="1:19" x14ac:dyDescent="0.2">
      <c r="A16113">
        <v>5100401060</v>
      </c>
      <c r="B16113" t="s">
        <v>101</v>
      </c>
      <c r="C16113">
        <v>550000</v>
      </c>
      <c r="D16113">
        <v>4</v>
      </c>
      <c r="E16113">
        <v>3</v>
      </c>
      <c r="F16113">
        <v>6678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98115</v>
      </c>
      <c r="R16113">
        <v>1640</v>
      </c>
      <c r="S16113">
        <v>6380</v>
      </c>
    </row>
    <row r="16114" spans="1:19" x14ac:dyDescent="0.2">
      <c r="A16114">
        <v>1180002580</v>
      </c>
      <c r="B16114" t="s">
        <v>240</v>
      </c>
      <c r="C16114">
        <v>180000</v>
      </c>
      <c r="D16114">
        <v>2</v>
      </c>
      <c r="E16114">
        <v>1</v>
      </c>
      <c r="F16114">
        <v>6000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98178</v>
      </c>
      <c r="R16114">
        <v>1100</v>
      </c>
      <c r="S16114">
        <v>6000</v>
      </c>
    </row>
    <row r="16115" spans="1:19" x14ac:dyDescent="0.2">
      <c r="A16115">
        <v>3379100130</v>
      </c>
      <c r="B16115" t="s">
        <v>94</v>
      </c>
      <c r="C16115">
        <v>507000</v>
      </c>
      <c r="D16115">
        <v>4</v>
      </c>
      <c r="E16115">
        <v>1.75</v>
      </c>
      <c r="F16115">
        <v>9375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98052</v>
      </c>
      <c r="R16115">
        <v>1540</v>
      </c>
      <c r="S16115">
        <v>9375</v>
      </c>
    </row>
    <row r="16116" spans="1:19" x14ac:dyDescent="0.2">
      <c r="A16116">
        <v>8645900080</v>
      </c>
      <c r="B16116" t="s">
        <v>69</v>
      </c>
      <c r="C16116">
        <v>427000</v>
      </c>
      <c r="D16116">
        <v>3</v>
      </c>
      <c r="E16116">
        <v>2</v>
      </c>
      <c r="F16116">
        <v>128066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98027</v>
      </c>
      <c r="R16116">
        <v>2360</v>
      </c>
      <c r="S16116">
        <v>111078</v>
      </c>
    </row>
    <row r="16117" spans="1:19" x14ac:dyDescent="0.2">
      <c r="A16117">
        <v>7569500010</v>
      </c>
      <c r="B16117" t="s">
        <v>40</v>
      </c>
      <c r="C16117">
        <v>616950</v>
      </c>
      <c r="D16117">
        <v>3</v>
      </c>
      <c r="E16117">
        <v>3.5</v>
      </c>
      <c r="F16117">
        <v>2722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98005</v>
      </c>
      <c r="R16117">
        <v>2490</v>
      </c>
      <c r="S16117">
        <v>2755</v>
      </c>
    </row>
    <row r="16118" spans="1:19" x14ac:dyDescent="0.2">
      <c r="A16118">
        <v>8026200080</v>
      </c>
      <c r="B16118" t="s">
        <v>52</v>
      </c>
      <c r="C16118">
        <v>372000</v>
      </c>
      <c r="D16118">
        <v>4</v>
      </c>
      <c r="E16118">
        <v>1.75</v>
      </c>
      <c r="F16118">
        <v>10550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98056</v>
      </c>
      <c r="R16118">
        <v>1930</v>
      </c>
      <c r="S16118">
        <v>7291</v>
      </c>
    </row>
    <row r="16119" spans="1:19" x14ac:dyDescent="0.2">
      <c r="A16119">
        <v>5101404555</v>
      </c>
      <c r="B16119" t="s">
        <v>219</v>
      </c>
      <c r="C16119">
        <v>290000</v>
      </c>
      <c r="D16119">
        <v>2</v>
      </c>
      <c r="E16119">
        <v>1</v>
      </c>
      <c r="F16119">
        <v>6380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98115</v>
      </c>
      <c r="R16119">
        <v>1380</v>
      </c>
      <c r="S16119">
        <v>6380</v>
      </c>
    </row>
    <row r="16120" spans="1:19" x14ac:dyDescent="0.2">
      <c r="A16120">
        <v>9432900250</v>
      </c>
      <c r="B16120" t="s">
        <v>141</v>
      </c>
      <c r="C16120">
        <v>329990</v>
      </c>
      <c r="D16120">
        <v>4</v>
      </c>
      <c r="E16120">
        <v>2.75</v>
      </c>
      <c r="F16120">
        <v>8438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98022</v>
      </c>
      <c r="R16120">
        <v>2270</v>
      </c>
      <c r="S16120">
        <v>8770</v>
      </c>
    </row>
    <row r="16121" spans="1:19" x14ac:dyDescent="0.2">
      <c r="A16121">
        <v>3995700250</v>
      </c>
      <c r="B16121" t="s">
        <v>18</v>
      </c>
      <c r="C16121">
        <v>393500</v>
      </c>
      <c r="D16121">
        <v>3</v>
      </c>
      <c r="E16121">
        <v>1.75</v>
      </c>
      <c r="F16121">
        <v>8156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98155</v>
      </c>
      <c r="R16121">
        <v>1200</v>
      </c>
      <c r="S16121">
        <v>8156</v>
      </c>
    </row>
    <row r="16122" spans="1:19" x14ac:dyDescent="0.2">
      <c r="A16122">
        <v>2574900080</v>
      </c>
      <c r="B16122" t="s">
        <v>187</v>
      </c>
      <c r="C16122" s="1">
        <v>1550000</v>
      </c>
      <c r="D16122">
        <v>5</v>
      </c>
      <c r="E16122">
        <v>3.25</v>
      </c>
      <c r="F16122">
        <v>17458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98040</v>
      </c>
      <c r="R16122">
        <v>4240</v>
      </c>
      <c r="S16122">
        <v>15202</v>
      </c>
    </row>
    <row r="16123" spans="1:19" x14ac:dyDescent="0.2">
      <c r="A16123">
        <v>8731982630</v>
      </c>
      <c r="B16123" t="s">
        <v>97</v>
      </c>
      <c r="C16123">
        <v>240000</v>
      </c>
      <c r="D16123">
        <v>4</v>
      </c>
      <c r="E16123">
        <v>2.25</v>
      </c>
      <c r="F16123">
        <v>8300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98023</v>
      </c>
      <c r="R16123">
        <v>2010</v>
      </c>
      <c r="S16123">
        <v>8000</v>
      </c>
    </row>
    <row r="16124" spans="1:19" x14ac:dyDescent="0.2">
      <c r="A16124">
        <v>2968800660</v>
      </c>
      <c r="B16124" t="s">
        <v>187</v>
      </c>
      <c r="C16124">
        <v>285000</v>
      </c>
      <c r="D16124">
        <v>3</v>
      </c>
      <c r="E16124">
        <v>1</v>
      </c>
      <c r="F16124">
        <v>8640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98166</v>
      </c>
      <c r="R16124">
        <v>1260</v>
      </c>
      <c r="S16124">
        <v>8400</v>
      </c>
    </row>
    <row r="16125" spans="1:19" x14ac:dyDescent="0.2">
      <c r="A16125">
        <v>2872900010</v>
      </c>
      <c r="B16125" t="s">
        <v>155</v>
      </c>
      <c r="C16125">
        <v>382500</v>
      </c>
      <c r="D16125">
        <v>3</v>
      </c>
      <c r="E16125">
        <v>1.5</v>
      </c>
      <c r="F16125">
        <v>9862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98074</v>
      </c>
      <c r="R16125">
        <v>1710</v>
      </c>
      <c r="S16125">
        <v>9862</v>
      </c>
    </row>
    <row r="16126" spans="1:19" x14ac:dyDescent="0.2">
      <c r="A16126">
        <v>1118000080</v>
      </c>
      <c r="B16126" t="s">
        <v>135</v>
      </c>
      <c r="C16126" s="1">
        <v>1930000</v>
      </c>
      <c r="D16126">
        <v>4</v>
      </c>
      <c r="E16126">
        <v>3.75</v>
      </c>
      <c r="F16126">
        <v>16101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98112</v>
      </c>
      <c r="R16126">
        <v>3650</v>
      </c>
      <c r="S16126">
        <v>9506</v>
      </c>
    </row>
    <row r="16127" spans="1:19" x14ac:dyDescent="0.2">
      <c r="A16127">
        <v>8923600185</v>
      </c>
      <c r="B16127" t="s">
        <v>191</v>
      </c>
      <c r="C16127">
        <v>800000</v>
      </c>
      <c r="D16127">
        <v>3</v>
      </c>
      <c r="E16127">
        <v>2.5</v>
      </c>
      <c r="F16127">
        <v>9471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98115</v>
      </c>
      <c r="R16127">
        <v>3040</v>
      </c>
      <c r="S16127">
        <v>6765</v>
      </c>
    </row>
    <row r="16128" spans="1:19" x14ac:dyDescent="0.2">
      <c r="A16128">
        <v>1725059252</v>
      </c>
      <c r="B16128" t="s">
        <v>108</v>
      </c>
      <c r="C16128">
        <v>550000</v>
      </c>
      <c r="D16128">
        <v>4</v>
      </c>
      <c r="E16128">
        <v>3.5</v>
      </c>
      <c r="F16128">
        <v>24140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98033</v>
      </c>
      <c r="R16128">
        <v>1720</v>
      </c>
      <c r="S16128">
        <v>16011</v>
      </c>
    </row>
    <row r="16129" spans="1:19" x14ac:dyDescent="0.2">
      <c r="A16129">
        <v>3818700190</v>
      </c>
      <c r="B16129" t="s">
        <v>274</v>
      </c>
      <c r="C16129">
        <v>387846</v>
      </c>
      <c r="D16129">
        <v>4</v>
      </c>
      <c r="E16129">
        <v>1.75</v>
      </c>
      <c r="F16129">
        <v>15205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98028</v>
      </c>
      <c r="R16129">
        <v>1680</v>
      </c>
      <c r="S16129">
        <v>10000</v>
      </c>
    </row>
    <row r="16130" spans="1:19" x14ac:dyDescent="0.2">
      <c r="A16130">
        <v>5125400305</v>
      </c>
      <c r="B16130" t="s">
        <v>239</v>
      </c>
      <c r="C16130">
        <v>367500</v>
      </c>
      <c r="D16130">
        <v>4</v>
      </c>
      <c r="E16130">
        <v>2</v>
      </c>
      <c r="F16130">
        <v>16015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98002</v>
      </c>
      <c r="R16130">
        <v>1960</v>
      </c>
      <c r="S16130">
        <v>16015</v>
      </c>
    </row>
    <row r="16131" spans="1:19" x14ac:dyDescent="0.2">
      <c r="A16131">
        <v>4232400010</v>
      </c>
      <c r="B16131" t="s">
        <v>165</v>
      </c>
      <c r="C16131">
        <v>780500</v>
      </c>
      <c r="D16131">
        <v>5</v>
      </c>
      <c r="E16131">
        <v>1</v>
      </c>
      <c r="F16131">
        <v>4264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98112</v>
      </c>
      <c r="R16131">
        <v>2130</v>
      </c>
      <c r="S16131">
        <v>4264</v>
      </c>
    </row>
    <row r="16132" spans="1:19" x14ac:dyDescent="0.2">
      <c r="A16132">
        <v>5100402606</v>
      </c>
      <c r="B16132" t="s">
        <v>199</v>
      </c>
      <c r="C16132">
        <v>680000</v>
      </c>
      <c r="D16132">
        <v>3</v>
      </c>
      <c r="E16132">
        <v>1.75</v>
      </c>
      <c r="F16132">
        <v>6775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98115</v>
      </c>
      <c r="R16132">
        <v>1580</v>
      </c>
      <c r="S16132">
        <v>5760</v>
      </c>
    </row>
    <row r="16133" spans="1:19" x14ac:dyDescent="0.2">
      <c r="A16133">
        <v>3876300080</v>
      </c>
      <c r="B16133" t="s">
        <v>314</v>
      </c>
      <c r="C16133">
        <v>434400</v>
      </c>
      <c r="D16133">
        <v>5</v>
      </c>
      <c r="E16133">
        <v>1.75</v>
      </c>
      <c r="F16133">
        <v>7875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98034</v>
      </c>
      <c r="R16133">
        <v>1800</v>
      </c>
      <c r="S16133">
        <v>7764</v>
      </c>
    </row>
    <row r="16134" spans="1:19" x14ac:dyDescent="0.2">
      <c r="A16134">
        <v>1246700050</v>
      </c>
      <c r="B16134" t="s">
        <v>79</v>
      </c>
      <c r="C16134">
        <v>370000</v>
      </c>
      <c r="D16134">
        <v>2</v>
      </c>
      <c r="E16134">
        <v>1</v>
      </c>
      <c r="F16134">
        <v>17172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98033</v>
      </c>
      <c r="R16134">
        <v>1510</v>
      </c>
      <c r="S16134">
        <v>12915</v>
      </c>
    </row>
    <row r="16135" spans="1:19" x14ac:dyDescent="0.2">
      <c r="A16135">
        <v>1837010010</v>
      </c>
      <c r="B16135" t="s">
        <v>227</v>
      </c>
      <c r="C16135">
        <v>465000</v>
      </c>
      <c r="D16135">
        <v>3</v>
      </c>
      <c r="E16135">
        <v>1.75</v>
      </c>
      <c r="F16135">
        <v>8073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98177</v>
      </c>
      <c r="R16135">
        <v>2500</v>
      </c>
      <c r="S16135">
        <v>8073</v>
      </c>
    </row>
    <row r="16136" spans="1:19" x14ac:dyDescent="0.2">
      <c r="A16136">
        <v>1328320280</v>
      </c>
      <c r="B16136" t="s">
        <v>302</v>
      </c>
      <c r="C16136">
        <v>323000</v>
      </c>
      <c r="D16136">
        <v>3</v>
      </c>
      <c r="E16136">
        <v>2</v>
      </c>
      <c r="F16136">
        <v>6925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98058</v>
      </c>
      <c r="R16136">
        <v>2010</v>
      </c>
      <c r="S16136">
        <v>7350</v>
      </c>
    </row>
    <row r="16137" spans="1:19" x14ac:dyDescent="0.2">
      <c r="A16137">
        <v>5468760050</v>
      </c>
      <c r="B16137" t="s">
        <v>81</v>
      </c>
      <c r="C16137">
        <v>270000</v>
      </c>
      <c r="D16137">
        <v>4</v>
      </c>
      <c r="E16137">
        <v>2.5</v>
      </c>
      <c r="F16137">
        <v>9921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98042</v>
      </c>
      <c r="R16137">
        <v>2140</v>
      </c>
      <c r="S16137">
        <v>5806</v>
      </c>
    </row>
    <row r="16138" spans="1:19" x14ac:dyDescent="0.2">
      <c r="A16138">
        <v>5556300114</v>
      </c>
      <c r="B16138" t="s">
        <v>236</v>
      </c>
      <c r="C16138" s="1">
        <v>1320000</v>
      </c>
      <c r="D16138">
        <v>3</v>
      </c>
      <c r="E16138">
        <v>1.75</v>
      </c>
      <c r="F16138">
        <v>42693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98052</v>
      </c>
      <c r="R16138">
        <v>2640</v>
      </c>
      <c r="S16138">
        <v>11957</v>
      </c>
    </row>
    <row r="16139" spans="1:19" x14ac:dyDescent="0.2">
      <c r="A16139">
        <v>2316800020</v>
      </c>
      <c r="B16139" t="s">
        <v>23</v>
      </c>
      <c r="C16139">
        <v>560000</v>
      </c>
      <c r="D16139">
        <v>4</v>
      </c>
      <c r="E16139">
        <v>2.5</v>
      </c>
      <c r="F16139">
        <v>6583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98059</v>
      </c>
      <c r="R16139">
        <v>2710</v>
      </c>
      <c r="S16139">
        <v>6583</v>
      </c>
    </row>
    <row r="16140" spans="1:19" x14ac:dyDescent="0.2">
      <c r="A16140">
        <v>7133300675</v>
      </c>
      <c r="B16140" t="s">
        <v>60</v>
      </c>
      <c r="C16140">
        <v>450000</v>
      </c>
      <c r="D16140">
        <v>3</v>
      </c>
      <c r="E16140">
        <v>1</v>
      </c>
      <c r="F16140">
        <v>4500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98144</v>
      </c>
      <c r="R16140">
        <v>1150</v>
      </c>
      <c r="S16140">
        <v>3000</v>
      </c>
    </row>
    <row r="16141" spans="1:19" x14ac:dyDescent="0.2">
      <c r="A16141">
        <v>751000020</v>
      </c>
      <c r="B16141" t="s">
        <v>42</v>
      </c>
      <c r="C16141">
        <v>290000</v>
      </c>
      <c r="D16141">
        <v>2</v>
      </c>
      <c r="E16141">
        <v>1</v>
      </c>
      <c r="F16141">
        <v>7740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98125</v>
      </c>
      <c r="R16141">
        <v>1250</v>
      </c>
      <c r="S16141">
        <v>7740</v>
      </c>
    </row>
    <row r="16142" spans="1:19" x14ac:dyDescent="0.2">
      <c r="A16142">
        <v>3578400670</v>
      </c>
      <c r="B16142" t="s">
        <v>107</v>
      </c>
      <c r="C16142">
        <v>354000</v>
      </c>
      <c r="D16142">
        <v>3</v>
      </c>
      <c r="E16142">
        <v>2</v>
      </c>
      <c r="F16142">
        <v>21340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98074</v>
      </c>
      <c r="R16142">
        <v>1700</v>
      </c>
      <c r="S16142">
        <v>13045</v>
      </c>
    </row>
    <row r="16143" spans="1:19" x14ac:dyDescent="0.2">
      <c r="A16143">
        <v>2767603890</v>
      </c>
      <c r="B16143" t="s">
        <v>112</v>
      </c>
      <c r="C16143">
        <v>705000</v>
      </c>
      <c r="D16143">
        <v>5</v>
      </c>
      <c r="E16143">
        <v>3</v>
      </c>
      <c r="F16143">
        <v>5000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98107</v>
      </c>
      <c r="R16143">
        <v>1800</v>
      </c>
      <c r="S16143">
        <v>4650</v>
      </c>
    </row>
    <row r="16144" spans="1:19" x14ac:dyDescent="0.2">
      <c r="A16144">
        <v>9477000190</v>
      </c>
      <c r="B16144" t="s">
        <v>246</v>
      </c>
      <c r="C16144">
        <v>445000</v>
      </c>
      <c r="D16144">
        <v>3</v>
      </c>
      <c r="E16144">
        <v>2.25</v>
      </c>
      <c r="F16144">
        <v>7200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98034</v>
      </c>
      <c r="R16144">
        <v>1560</v>
      </c>
      <c r="S16144">
        <v>7630</v>
      </c>
    </row>
    <row r="16145" spans="1:19" x14ac:dyDescent="0.2">
      <c r="A16145">
        <v>2268000500</v>
      </c>
      <c r="B16145" t="s">
        <v>212</v>
      </c>
      <c r="C16145">
        <v>229900</v>
      </c>
      <c r="D16145">
        <v>3</v>
      </c>
      <c r="E16145">
        <v>1</v>
      </c>
      <c r="F16145">
        <v>11925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98003</v>
      </c>
      <c r="R16145">
        <v>1440</v>
      </c>
      <c r="S16145">
        <v>10425</v>
      </c>
    </row>
    <row r="16146" spans="1:19" x14ac:dyDescent="0.2">
      <c r="A16146">
        <v>7202271060</v>
      </c>
      <c r="B16146" t="s">
        <v>256</v>
      </c>
      <c r="C16146">
        <v>610000</v>
      </c>
      <c r="D16146">
        <v>4</v>
      </c>
      <c r="E16146">
        <v>2.5</v>
      </c>
      <c r="F16146">
        <v>5896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98053</v>
      </c>
      <c r="R16146">
        <v>2900</v>
      </c>
      <c r="S16146">
        <v>5712</v>
      </c>
    </row>
    <row r="16147" spans="1:19" x14ac:dyDescent="0.2">
      <c r="A16147">
        <v>7852020080</v>
      </c>
      <c r="B16147" t="s">
        <v>71</v>
      </c>
      <c r="C16147">
        <v>535000</v>
      </c>
      <c r="D16147">
        <v>3</v>
      </c>
      <c r="E16147">
        <v>3.25</v>
      </c>
      <c r="F16147">
        <v>5108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98065</v>
      </c>
      <c r="R16147">
        <v>2670</v>
      </c>
      <c r="S16147">
        <v>6500</v>
      </c>
    </row>
    <row r="16148" spans="1:19" x14ac:dyDescent="0.2">
      <c r="A16148">
        <v>3298400470</v>
      </c>
      <c r="B16148" t="s">
        <v>262</v>
      </c>
      <c r="C16148">
        <v>437400</v>
      </c>
      <c r="D16148">
        <v>3</v>
      </c>
      <c r="E16148">
        <v>1.75</v>
      </c>
      <c r="F16148">
        <v>8925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98008</v>
      </c>
      <c r="R16148">
        <v>1100</v>
      </c>
      <c r="S16148">
        <v>7875</v>
      </c>
    </row>
    <row r="16149" spans="1:19" x14ac:dyDescent="0.2">
      <c r="A16149">
        <v>8854000010</v>
      </c>
      <c r="B16149" t="s">
        <v>142</v>
      </c>
      <c r="C16149">
        <v>540000</v>
      </c>
      <c r="D16149">
        <v>5</v>
      </c>
      <c r="E16149">
        <v>2.75</v>
      </c>
      <c r="F16149">
        <v>10059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98011</v>
      </c>
      <c r="R16149">
        <v>3120</v>
      </c>
      <c r="S16149">
        <v>11557</v>
      </c>
    </row>
    <row r="16150" spans="1:19" x14ac:dyDescent="0.2">
      <c r="A16150">
        <v>1624059093</v>
      </c>
      <c r="B16150" t="s">
        <v>201</v>
      </c>
      <c r="C16150">
        <v>570000</v>
      </c>
      <c r="D16150">
        <v>3</v>
      </c>
      <c r="E16150">
        <v>2</v>
      </c>
      <c r="F16150">
        <v>29185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98006</v>
      </c>
      <c r="R16150">
        <v>2580</v>
      </c>
      <c r="S16150">
        <v>11600</v>
      </c>
    </row>
    <row r="16151" spans="1:19" x14ac:dyDescent="0.2">
      <c r="A16151">
        <v>8564950280</v>
      </c>
      <c r="B16151" t="s">
        <v>77</v>
      </c>
      <c r="C16151">
        <v>533000</v>
      </c>
      <c r="D16151">
        <v>3</v>
      </c>
      <c r="E16151">
        <v>2.5</v>
      </c>
      <c r="F16151">
        <v>4607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98011</v>
      </c>
      <c r="R16151">
        <v>2540</v>
      </c>
      <c r="S16151">
        <v>4871</v>
      </c>
    </row>
    <row r="16152" spans="1:19" x14ac:dyDescent="0.2">
      <c r="A16152">
        <v>7853230460</v>
      </c>
      <c r="B16152" t="s">
        <v>27</v>
      </c>
      <c r="C16152">
        <v>555000</v>
      </c>
      <c r="D16152">
        <v>3</v>
      </c>
      <c r="E16152">
        <v>2.5</v>
      </c>
      <c r="F16152">
        <v>4819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98065</v>
      </c>
      <c r="R16152">
        <v>2360</v>
      </c>
      <c r="S16152">
        <v>4829</v>
      </c>
    </row>
    <row r="16153" spans="1:19" x14ac:dyDescent="0.2">
      <c r="A16153">
        <v>1796350080</v>
      </c>
      <c r="B16153" t="s">
        <v>115</v>
      </c>
      <c r="C16153">
        <v>239950</v>
      </c>
      <c r="D16153">
        <v>3</v>
      </c>
      <c r="E16153">
        <v>1.75</v>
      </c>
      <c r="F16153">
        <v>9600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98042</v>
      </c>
      <c r="R16153">
        <v>1330</v>
      </c>
      <c r="S16153">
        <v>8250</v>
      </c>
    </row>
    <row r="16154" spans="1:19" x14ac:dyDescent="0.2">
      <c r="A16154">
        <v>9477200460</v>
      </c>
      <c r="B16154" t="s">
        <v>116</v>
      </c>
      <c r="C16154">
        <v>350000</v>
      </c>
      <c r="D16154">
        <v>3</v>
      </c>
      <c r="E16154">
        <v>1</v>
      </c>
      <c r="F16154">
        <v>9451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98034</v>
      </c>
      <c r="R16154">
        <v>1480</v>
      </c>
      <c r="S16154">
        <v>8352</v>
      </c>
    </row>
    <row r="16155" spans="1:19" x14ac:dyDescent="0.2">
      <c r="A16155">
        <v>7972601995</v>
      </c>
      <c r="B16155" t="s">
        <v>177</v>
      </c>
      <c r="C16155">
        <v>245000</v>
      </c>
      <c r="D16155">
        <v>2</v>
      </c>
      <c r="E16155">
        <v>1</v>
      </c>
      <c r="F16155">
        <v>4880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98106</v>
      </c>
      <c r="R16155">
        <v>1040</v>
      </c>
      <c r="S16155">
        <v>4880</v>
      </c>
    </row>
    <row r="16156" spans="1:19" x14ac:dyDescent="0.2">
      <c r="A16156">
        <v>1454100440</v>
      </c>
      <c r="B16156" t="s">
        <v>146</v>
      </c>
      <c r="C16156">
        <v>456000</v>
      </c>
      <c r="D16156">
        <v>4</v>
      </c>
      <c r="E16156">
        <v>1.75</v>
      </c>
      <c r="F16156">
        <v>9886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98125</v>
      </c>
      <c r="R16156">
        <v>2590</v>
      </c>
      <c r="S16156">
        <v>9997</v>
      </c>
    </row>
    <row r="16157" spans="1:19" x14ac:dyDescent="0.2">
      <c r="A16157">
        <v>2558690130</v>
      </c>
      <c r="B16157" t="s">
        <v>124</v>
      </c>
      <c r="C16157">
        <v>465000</v>
      </c>
      <c r="D16157">
        <v>4</v>
      </c>
      <c r="E16157">
        <v>2.25</v>
      </c>
      <c r="F16157">
        <v>7701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98034</v>
      </c>
      <c r="R16157">
        <v>2130</v>
      </c>
      <c r="S16157">
        <v>8050</v>
      </c>
    </row>
    <row r="16158" spans="1:19" x14ac:dyDescent="0.2">
      <c r="A16158">
        <v>8682310470</v>
      </c>
      <c r="B16158" t="s">
        <v>154</v>
      </c>
      <c r="C16158">
        <v>445000</v>
      </c>
      <c r="D16158">
        <v>2</v>
      </c>
      <c r="E16158">
        <v>1.75</v>
      </c>
      <c r="F16158">
        <v>4660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98053</v>
      </c>
      <c r="R16158">
        <v>1680</v>
      </c>
      <c r="S16158">
        <v>4989</v>
      </c>
    </row>
    <row r="16159" spans="1:19" x14ac:dyDescent="0.2">
      <c r="A16159">
        <v>3876000440</v>
      </c>
      <c r="B16159" t="s">
        <v>137</v>
      </c>
      <c r="C16159">
        <v>517850</v>
      </c>
      <c r="D16159">
        <v>5</v>
      </c>
      <c r="E16159">
        <v>2.75</v>
      </c>
      <c r="F16159">
        <v>7500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98034</v>
      </c>
      <c r="R16159">
        <v>2060</v>
      </c>
      <c r="S16159">
        <v>7848</v>
      </c>
    </row>
    <row r="16160" spans="1:19" x14ac:dyDescent="0.2">
      <c r="A16160">
        <v>4137070440</v>
      </c>
      <c r="B16160" t="s">
        <v>261</v>
      </c>
      <c r="C16160">
        <v>329000</v>
      </c>
      <c r="D16160">
        <v>5</v>
      </c>
      <c r="E16160">
        <v>2.75</v>
      </c>
      <c r="F16160">
        <v>7260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98092</v>
      </c>
      <c r="R16160">
        <v>2200</v>
      </c>
      <c r="S16160">
        <v>7421</v>
      </c>
    </row>
    <row r="16161" spans="1:19" x14ac:dyDescent="0.2">
      <c r="A16161">
        <v>2391602500</v>
      </c>
      <c r="B16161" t="s">
        <v>160</v>
      </c>
      <c r="C16161">
        <v>512500</v>
      </c>
      <c r="D16161">
        <v>3</v>
      </c>
      <c r="E16161">
        <v>2.5</v>
      </c>
      <c r="F16161">
        <v>2875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98116</v>
      </c>
      <c r="R16161">
        <v>1240</v>
      </c>
      <c r="S16161">
        <v>5750</v>
      </c>
    </row>
    <row r="16162" spans="1:19" x14ac:dyDescent="0.2">
      <c r="A16162">
        <v>8632100010</v>
      </c>
      <c r="B16162" t="s">
        <v>175</v>
      </c>
      <c r="C16162">
        <v>365000</v>
      </c>
      <c r="D16162">
        <v>2</v>
      </c>
      <c r="E16162">
        <v>1</v>
      </c>
      <c r="F16162">
        <v>8100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98125</v>
      </c>
      <c r="R16162">
        <v>1710</v>
      </c>
      <c r="S16162">
        <v>8100</v>
      </c>
    </row>
    <row r="16163" spans="1:19" x14ac:dyDescent="0.2">
      <c r="A16163">
        <v>3034200426</v>
      </c>
      <c r="B16163" t="s">
        <v>179</v>
      </c>
      <c r="C16163">
        <v>450500</v>
      </c>
      <c r="D16163">
        <v>3</v>
      </c>
      <c r="E16163">
        <v>1</v>
      </c>
      <c r="F16163">
        <v>9384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98133</v>
      </c>
      <c r="R16163">
        <v>1990</v>
      </c>
      <c r="S16163">
        <v>9384</v>
      </c>
    </row>
    <row r="16164" spans="1:19" x14ac:dyDescent="0.2">
      <c r="A16164">
        <v>5078400190</v>
      </c>
      <c r="B16164" t="s">
        <v>270</v>
      </c>
      <c r="C16164">
        <v>915000</v>
      </c>
      <c r="D16164">
        <v>3</v>
      </c>
      <c r="E16164">
        <v>1</v>
      </c>
      <c r="F16164">
        <v>8232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98004</v>
      </c>
      <c r="R16164">
        <v>1930</v>
      </c>
      <c r="S16164">
        <v>8286</v>
      </c>
    </row>
    <row r="16165" spans="1:19" x14ac:dyDescent="0.2">
      <c r="A16165">
        <v>1450100420</v>
      </c>
      <c r="B16165" t="s">
        <v>51</v>
      </c>
      <c r="C16165">
        <v>205000</v>
      </c>
      <c r="D16165">
        <v>3</v>
      </c>
      <c r="E16165">
        <v>1</v>
      </c>
      <c r="F16165">
        <v>7314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98002</v>
      </c>
      <c r="R16165">
        <v>990</v>
      </c>
      <c r="S16165">
        <v>7314</v>
      </c>
    </row>
    <row r="16166" spans="1:19" x14ac:dyDescent="0.2">
      <c r="A16166">
        <v>1853500290</v>
      </c>
      <c r="B16166" t="s">
        <v>53</v>
      </c>
      <c r="C16166">
        <v>314000</v>
      </c>
      <c r="D16166">
        <v>4</v>
      </c>
      <c r="E16166">
        <v>2.5</v>
      </c>
      <c r="F16166">
        <v>8449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98188</v>
      </c>
      <c r="R16166">
        <v>2160</v>
      </c>
      <c r="S16166">
        <v>8113</v>
      </c>
    </row>
    <row r="16167" spans="1:19" x14ac:dyDescent="0.2">
      <c r="A16167">
        <v>8133700020</v>
      </c>
      <c r="B16167" t="s">
        <v>204</v>
      </c>
      <c r="C16167">
        <v>496000</v>
      </c>
      <c r="D16167">
        <v>2</v>
      </c>
      <c r="E16167">
        <v>1</v>
      </c>
      <c r="F16167">
        <v>9260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98107</v>
      </c>
      <c r="R16167">
        <v>1230</v>
      </c>
      <c r="S16167">
        <v>6913</v>
      </c>
    </row>
    <row r="16168" spans="1:19" x14ac:dyDescent="0.2">
      <c r="A16168">
        <v>723059073</v>
      </c>
      <c r="B16168" t="s">
        <v>214</v>
      </c>
      <c r="C16168">
        <v>329950</v>
      </c>
      <c r="D16168">
        <v>4</v>
      </c>
      <c r="E16168">
        <v>1</v>
      </c>
      <c r="F16168">
        <v>7590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98178</v>
      </c>
      <c r="R16168">
        <v>2050</v>
      </c>
      <c r="S16168">
        <v>7800</v>
      </c>
    </row>
    <row r="16169" spans="1:19" x14ac:dyDescent="0.2">
      <c r="A16169">
        <v>2374200005</v>
      </c>
      <c r="B16169" t="s">
        <v>177</v>
      </c>
      <c r="C16169">
        <v>375000</v>
      </c>
      <c r="D16169">
        <v>4</v>
      </c>
      <c r="E16169">
        <v>2</v>
      </c>
      <c r="F16169">
        <v>6000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98011</v>
      </c>
      <c r="R16169">
        <v>1780</v>
      </c>
      <c r="S16169">
        <v>8732</v>
      </c>
    </row>
    <row r="16170" spans="1:19" x14ac:dyDescent="0.2">
      <c r="A16170">
        <v>7420200050</v>
      </c>
      <c r="B16170" t="s">
        <v>51</v>
      </c>
      <c r="C16170">
        <v>623000</v>
      </c>
      <c r="D16170">
        <v>3</v>
      </c>
      <c r="E16170">
        <v>2.5</v>
      </c>
      <c r="F16170">
        <v>7777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98033</v>
      </c>
      <c r="R16170">
        <v>1850</v>
      </c>
      <c r="S16170">
        <v>8482</v>
      </c>
    </row>
    <row r="16171" spans="1:19" x14ac:dyDescent="0.2">
      <c r="A16171">
        <v>7211350130</v>
      </c>
      <c r="B16171" t="s">
        <v>208</v>
      </c>
      <c r="C16171">
        <v>310000</v>
      </c>
      <c r="D16171">
        <v>4</v>
      </c>
      <c r="E16171">
        <v>1.5</v>
      </c>
      <c r="F16171">
        <v>9600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98014</v>
      </c>
      <c r="R16171">
        <v>1180</v>
      </c>
      <c r="S16171">
        <v>9000</v>
      </c>
    </row>
    <row r="16172" spans="1:19" x14ac:dyDescent="0.2">
      <c r="A16172">
        <v>7802900500</v>
      </c>
      <c r="B16172" t="s">
        <v>112</v>
      </c>
      <c r="C16172">
        <v>532500</v>
      </c>
      <c r="D16172">
        <v>3</v>
      </c>
      <c r="E16172">
        <v>3.25</v>
      </c>
      <c r="F16172">
        <v>37120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98065</v>
      </c>
      <c r="R16172">
        <v>2100</v>
      </c>
      <c r="S16172">
        <v>13500</v>
      </c>
    </row>
    <row r="16173" spans="1:19" x14ac:dyDescent="0.2">
      <c r="A16173">
        <v>8081900101</v>
      </c>
      <c r="B16173" t="s">
        <v>29</v>
      </c>
      <c r="C16173">
        <v>960000</v>
      </c>
      <c r="D16173">
        <v>4</v>
      </c>
      <c r="E16173">
        <v>2.25</v>
      </c>
      <c r="F16173">
        <v>4560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98117</v>
      </c>
      <c r="R16173">
        <v>2150</v>
      </c>
      <c r="S16173">
        <v>5100</v>
      </c>
    </row>
    <row r="16174" spans="1:19" x14ac:dyDescent="0.2">
      <c r="A16174">
        <v>9510300130</v>
      </c>
      <c r="B16174" t="s">
        <v>311</v>
      </c>
      <c r="C16174">
        <v>598000</v>
      </c>
      <c r="D16174">
        <v>4</v>
      </c>
      <c r="E16174">
        <v>2.5</v>
      </c>
      <c r="F16174">
        <v>40918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98045</v>
      </c>
      <c r="R16174">
        <v>2760</v>
      </c>
      <c r="S16174">
        <v>35440</v>
      </c>
    </row>
    <row r="16175" spans="1:19" x14ac:dyDescent="0.2">
      <c r="A16175">
        <v>8582010290</v>
      </c>
      <c r="B16175" t="s">
        <v>194</v>
      </c>
      <c r="C16175">
        <v>683000</v>
      </c>
      <c r="D16175">
        <v>3</v>
      </c>
      <c r="E16175">
        <v>2.5</v>
      </c>
      <c r="F16175">
        <v>9218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98027</v>
      </c>
      <c r="R16175">
        <v>2730</v>
      </c>
      <c r="S16175">
        <v>9930</v>
      </c>
    </row>
    <row r="16176" spans="1:19" x14ac:dyDescent="0.2">
      <c r="A16176">
        <v>4023500352</v>
      </c>
      <c r="B16176" t="s">
        <v>63</v>
      </c>
      <c r="C16176">
        <v>425000</v>
      </c>
      <c r="D16176">
        <v>5</v>
      </c>
      <c r="E16176">
        <v>2.5</v>
      </c>
      <c r="F16176">
        <v>9425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98155</v>
      </c>
      <c r="R16176">
        <v>1900</v>
      </c>
      <c r="S16176">
        <v>11600</v>
      </c>
    </row>
    <row r="16177" spans="1:19" x14ac:dyDescent="0.2">
      <c r="A16177">
        <v>9482700440</v>
      </c>
      <c r="B16177" t="s">
        <v>237</v>
      </c>
      <c r="C16177">
        <v>533000</v>
      </c>
      <c r="D16177">
        <v>5</v>
      </c>
      <c r="E16177">
        <v>2.75</v>
      </c>
      <c r="F16177">
        <v>3780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98103</v>
      </c>
      <c r="R16177">
        <v>1400</v>
      </c>
      <c r="S16177">
        <v>3780</v>
      </c>
    </row>
    <row r="16178" spans="1:19" x14ac:dyDescent="0.2">
      <c r="A16178">
        <v>6117502455</v>
      </c>
      <c r="B16178" t="s">
        <v>187</v>
      </c>
      <c r="C16178">
        <v>375000</v>
      </c>
      <c r="D16178">
        <v>3</v>
      </c>
      <c r="E16178">
        <v>1</v>
      </c>
      <c r="F16178">
        <v>9486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98166</v>
      </c>
      <c r="R16178">
        <v>2100</v>
      </c>
      <c r="S16178">
        <v>10400</v>
      </c>
    </row>
    <row r="16179" spans="1:19" x14ac:dyDescent="0.2">
      <c r="A16179">
        <v>2791500020</v>
      </c>
      <c r="B16179" t="s">
        <v>175</v>
      </c>
      <c r="C16179">
        <v>250500</v>
      </c>
      <c r="D16179">
        <v>3</v>
      </c>
      <c r="E16179">
        <v>2</v>
      </c>
      <c r="F16179">
        <v>7225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98023</v>
      </c>
      <c r="R16179">
        <v>1710</v>
      </c>
      <c r="S16179">
        <v>7225</v>
      </c>
    </row>
    <row r="16180" spans="1:19" x14ac:dyDescent="0.2">
      <c r="A16180">
        <v>5643600351</v>
      </c>
      <c r="B16180" t="s">
        <v>131</v>
      </c>
      <c r="C16180">
        <v>257000</v>
      </c>
      <c r="D16180">
        <v>4</v>
      </c>
      <c r="E16180">
        <v>1.75</v>
      </c>
      <c r="F16180">
        <v>22896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98010</v>
      </c>
      <c r="R16180">
        <v>1300</v>
      </c>
      <c r="S16180">
        <v>8960</v>
      </c>
    </row>
    <row r="16181" spans="1:19" x14ac:dyDescent="0.2">
      <c r="A16181">
        <v>4059400585</v>
      </c>
      <c r="B16181" t="s">
        <v>44</v>
      </c>
      <c r="C16181">
        <v>218000</v>
      </c>
      <c r="D16181">
        <v>3</v>
      </c>
      <c r="E16181">
        <v>1</v>
      </c>
      <c r="F16181">
        <v>18205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98178</v>
      </c>
      <c r="R16181">
        <v>1110</v>
      </c>
      <c r="S16181">
        <v>16115</v>
      </c>
    </row>
    <row r="16182" spans="1:19" x14ac:dyDescent="0.2">
      <c r="A16182">
        <v>9285800585</v>
      </c>
      <c r="B16182" t="s">
        <v>104</v>
      </c>
      <c r="C16182">
        <v>460000</v>
      </c>
      <c r="D16182">
        <v>3</v>
      </c>
      <c r="E16182">
        <v>2</v>
      </c>
      <c r="F16182">
        <v>4437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98126</v>
      </c>
      <c r="R16182">
        <v>1750</v>
      </c>
      <c r="S16182">
        <v>4452</v>
      </c>
    </row>
    <row r="16183" spans="1:19" x14ac:dyDescent="0.2">
      <c r="A16183">
        <v>5727500561</v>
      </c>
      <c r="B16183" t="s">
        <v>155</v>
      </c>
      <c r="C16183">
        <v>255544</v>
      </c>
      <c r="D16183">
        <v>3</v>
      </c>
      <c r="E16183">
        <v>1</v>
      </c>
      <c r="F16183">
        <v>6186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98133</v>
      </c>
      <c r="R16183">
        <v>1610</v>
      </c>
      <c r="S16183">
        <v>7453</v>
      </c>
    </row>
    <row r="16184" spans="1:19" x14ac:dyDescent="0.2">
      <c r="A16184">
        <v>8682310430</v>
      </c>
      <c r="B16184" t="s">
        <v>379</v>
      </c>
      <c r="C16184">
        <v>560000</v>
      </c>
      <c r="D16184">
        <v>2</v>
      </c>
      <c r="E16184">
        <v>2</v>
      </c>
      <c r="F16184">
        <v>4647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98053</v>
      </c>
      <c r="R16184">
        <v>1680</v>
      </c>
      <c r="S16184">
        <v>4950</v>
      </c>
    </row>
    <row r="16185" spans="1:19" x14ac:dyDescent="0.2">
      <c r="A16185">
        <v>3782760170</v>
      </c>
      <c r="B16185" t="s">
        <v>190</v>
      </c>
      <c r="C16185">
        <v>480000</v>
      </c>
      <c r="D16185">
        <v>4</v>
      </c>
      <c r="E16185">
        <v>2.5</v>
      </c>
      <c r="F16185">
        <v>4074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98019</v>
      </c>
      <c r="R16185">
        <v>2320</v>
      </c>
      <c r="S16185">
        <v>4255</v>
      </c>
    </row>
    <row r="16186" spans="1:19" x14ac:dyDescent="0.2">
      <c r="A16186">
        <v>1925059073</v>
      </c>
      <c r="B16186" t="s">
        <v>283</v>
      </c>
      <c r="C16186" s="1">
        <v>1300000</v>
      </c>
      <c r="D16186">
        <v>5</v>
      </c>
      <c r="E16186">
        <v>1.75</v>
      </c>
      <c r="F16186">
        <v>19180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98004</v>
      </c>
      <c r="R16186">
        <v>3650</v>
      </c>
      <c r="S16186">
        <v>19180</v>
      </c>
    </row>
    <row r="16187" spans="1:19" x14ac:dyDescent="0.2">
      <c r="A16187">
        <v>6891800500</v>
      </c>
      <c r="B16187" t="s">
        <v>293</v>
      </c>
      <c r="C16187">
        <v>580000</v>
      </c>
      <c r="D16187">
        <v>3</v>
      </c>
      <c r="E16187">
        <v>2.75</v>
      </c>
      <c r="F16187">
        <v>9752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98028</v>
      </c>
      <c r="R16187">
        <v>3030</v>
      </c>
      <c r="S16187">
        <v>9910</v>
      </c>
    </row>
    <row r="16188" spans="1:19" x14ac:dyDescent="0.2">
      <c r="A16188">
        <v>4319200605</v>
      </c>
      <c r="B16188" t="s">
        <v>311</v>
      </c>
      <c r="C16188">
        <v>475000</v>
      </c>
      <c r="D16188">
        <v>3</v>
      </c>
      <c r="E16188">
        <v>2.5</v>
      </c>
      <c r="F16188">
        <v>9100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98126</v>
      </c>
      <c r="R16188">
        <v>1590</v>
      </c>
      <c r="S16188">
        <v>8374</v>
      </c>
    </row>
    <row r="16189" spans="1:19" x14ac:dyDescent="0.2">
      <c r="A16189">
        <v>6117500460</v>
      </c>
      <c r="B16189" t="s">
        <v>201</v>
      </c>
      <c r="C16189" s="1">
        <v>1310000</v>
      </c>
      <c r="D16189">
        <v>4</v>
      </c>
      <c r="E16189">
        <v>2.5</v>
      </c>
      <c r="F16189">
        <v>12215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98166</v>
      </c>
      <c r="R16189">
        <v>2960</v>
      </c>
      <c r="S16189">
        <v>19964</v>
      </c>
    </row>
    <row r="16190" spans="1:19" x14ac:dyDescent="0.2">
      <c r="A16190">
        <v>522079022</v>
      </c>
      <c r="B16190" t="s">
        <v>302</v>
      </c>
      <c r="C16190">
        <v>700000</v>
      </c>
      <c r="D16190">
        <v>3</v>
      </c>
      <c r="E16190">
        <v>2.5</v>
      </c>
      <c r="F16190">
        <v>623779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98038</v>
      </c>
      <c r="R16190">
        <v>2120</v>
      </c>
      <c r="S16190">
        <v>100623</v>
      </c>
    </row>
    <row r="16191" spans="1:19" x14ac:dyDescent="0.2">
      <c r="A16191">
        <v>3066410080</v>
      </c>
      <c r="B16191" t="s">
        <v>220</v>
      </c>
      <c r="C16191">
        <v>590000</v>
      </c>
      <c r="D16191">
        <v>3</v>
      </c>
      <c r="E16191">
        <v>2.5</v>
      </c>
      <c r="F16191">
        <v>10223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98074</v>
      </c>
      <c r="R16191">
        <v>2630</v>
      </c>
      <c r="S16191">
        <v>10091</v>
      </c>
    </row>
    <row r="16192" spans="1:19" x14ac:dyDescent="0.2">
      <c r="A16192">
        <v>4137000280</v>
      </c>
      <c r="B16192" t="s">
        <v>242</v>
      </c>
      <c r="C16192">
        <v>264500</v>
      </c>
      <c r="D16192">
        <v>3</v>
      </c>
      <c r="E16192">
        <v>2.5</v>
      </c>
      <c r="F16192">
        <v>8346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98092</v>
      </c>
      <c r="R16192">
        <v>2110</v>
      </c>
      <c r="S16192">
        <v>8619</v>
      </c>
    </row>
    <row r="16193" spans="1:19" x14ac:dyDescent="0.2">
      <c r="A16193">
        <v>2767600920</v>
      </c>
      <c r="B16193" t="s">
        <v>105</v>
      </c>
      <c r="C16193">
        <v>465000</v>
      </c>
      <c r="D16193">
        <v>2</v>
      </c>
      <c r="E16193">
        <v>1</v>
      </c>
      <c r="F16193">
        <v>2600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98107</v>
      </c>
      <c r="R16193">
        <v>1480</v>
      </c>
      <c r="S16193">
        <v>3900</v>
      </c>
    </row>
    <row r="16194" spans="1:19" x14ac:dyDescent="0.2">
      <c r="A16194">
        <v>7972601680</v>
      </c>
      <c r="B16194" t="s">
        <v>88</v>
      </c>
      <c r="C16194">
        <v>290000</v>
      </c>
      <c r="D16194">
        <v>3</v>
      </c>
      <c r="E16194">
        <v>1</v>
      </c>
      <c r="F16194">
        <v>7620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98106</v>
      </c>
      <c r="R16194">
        <v>1660</v>
      </c>
      <c r="S16194">
        <v>7620</v>
      </c>
    </row>
    <row r="16195" spans="1:19" x14ac:dyDescent="0.2">
      <c r="A16195">
        <v>1725059136</v>
      </c>
      <c r="B16195" t="s">
        <v>114</v>
      </c>
      <c r="C16195" s="1">
        <v>1820000</v>
      </c>
      <c r="D16195">
        <v>4</v>
      </c>
      <c r="E16195">
        <v>4.5</v>
      </c>
      <c r="F16195">
        <v>12873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98033</v>
      </c>
      <c r="R16195">
        <v>2200</v>
      </c>
      <c r="S16195">
        <v>8528</v>
      </c>
    </row>
    <row r="16196" spans="1:19" x14ac:dyDescent="0.2">
      <c r="A16196">
        <v>4037000080</v>
      </c>
      <c r="B16196" t="s">
        <v>277</v>
      </c>
      <c r="C16196">
        <v>416000</v>
      </c>
      <c r="D16196">
        <v>3</v>
      </c>
      <c r="E16196">
        <v>1</v>
      </c>
      <c r="F16196">
        <v>12150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98008</v>
      </c>
      <c r="R16196">
        <v>1490</v>
      </c>
      <c r="S16196">
        <v>8200</v>
      </c>
    </row>
    <row r="16197" spans="1:19" x14ac:dyDescent="0.2">
      <c r="A16197">
        <v>3580900290</v>
      </c>
      <c r="B16197" t="s">
        <v>91</v>
      </c>
      <c r="C16197">
        <v>360000</v>
      </c>
      <c r="D16197">
        <v>4</v>
      </c>
      <c r="E16197">
        <v>2</v>
      </c>
      <c r="F16197">
        <v>8940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98034</v>
      </c>
      <c r="R16197">
        <v>1310</v>
      </c>
      <c r="S16197">
        <v>8914</v>
      </c>
    </row>
    <row r="16198" spans="1:19" x14ac:dyDescent="0.2">
      <c r="A16198">
        <v>7527410080</v>
      </c>
      <c r="B16198" t="s">
        <v>92</v>
      </c>
      <c r="C16198">
        <v>585083</v>
      </c>
      <c r="D16198">
        <v>5</v>
      </c>
      <c r="E16198">
        <v>2.75</v>
      </c>
      <c r="F16198">
        <v>36250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98075</v>
      </c>
      <c r="R16198">
        <v>2910</v>
      </c>
      <c r="S16198">
        <v>37376</v>
      </c>
    </row>
    <row r="16199" spans="1:19" x14ac:dyDescent="0.2">
      <c r="A16199">
        <v>2653000005</v>
      </c>
      <c r="B16199" t="s">
        <v>22</v>
      </c>
      <c r="C16199">
        <v>840000</v>
      </c>
      <c r="D16199">
        <v>4</v>
      </c>
      <c r="E16199">
        <v>2.75</v>
      </c>
      <c r="F16199">
        <v>2750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98119</v>
      </c>
      <c r="R16199">
        <v>1960</v>
      </c>
      <c r="S16199">
        <v>3705</v>
      </c>
    </row>
    <row r="16200" spans="1:19" x14ac:dyDescent="0.2">
      <c r="A16200">
        <v>3028200080</v>
      </c>
      <c r="B16200" t="s">
        <v>145</v>
      </c>
      <c r="C16200">
        <v>81000</v>
      </c>
      <c r="D16200">
        <v>2</v>
      </c>
      <c r="E16200">
        <v>1</v>
      </c>
      <c r="F16200">
        <v>9975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98168</v>
      </c>
      <c r="R16200">
        <v>860</v>
      </c>
      <c r="S16200">
        <v>9000</v>
      </c>
    </row>
    <row r="16201" spans="1:19" x14ac:dyDescent="0.2">
      <c r="A16201">
        <v>4218400005</v>
      </c>
      <c r="B16201" t="s">
        <v>221</v>
      </c>
      <c r="C16201" s="1">
        <v>1290000</v>
      </c>
      <c r="D16201">
        <v>3</v>
      </c>
      <c r="E16201">
        <v>2.25</v>
      </c>
      <c r="F16201">
        <v>9200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98105</v>
      </c>
      <c r="R16201">
        <v>2750</v>
      </c>
      <c r="S16201">
        <v>6211</v>
      </c>
    </row>
    <row r="16202" spans="1:19" x14ac:dyDescent="0.2">
      <c r="A16202">
        <v>4058802335</v>
      </c>
      <c r="B16202" t="s">
        <v>282</v>
      </c>
      <c r="C16202">
        <v>326000</v>
      </c>
      <c r="D16202">
        <v>4</v>
      </c>
      <c r="E16202">
        <v>1.75</v>
      </c>
      <c r="F16202">
        <v>7380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98178</v>
      </c>
      <c r="R16202">
        <v>1170</v>
      </c>
      <c r="S16202">
        <v>7381</v>
      </c>
    </row>
    <row r="16203" spans="1:19" x14ac:dyDescent="0.2">
      <c r="A16203">
        <v>2487200680</v>
      </c>
      <c r="B16203" t="s">
        <v>205</v>
      </c>
      <c r="C16203">
        <v>447000</v>
      </c>
      <c r="D16203">
        <v>2</v>
      </c>
      <c r="E16203">
        <v>1</v>
      </c>
      <c r="F16203">
        <v>7500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98136</v>
      </c>
      <c r="R16203">
        <v>1390</v>
      </c>
      <c r="S16203">
        <v>5000</v>
      </c>
    </row>
    <row r="16204" spans="1:19" x14ac:dyDescent="0.2">
      <c r="A16204">
        <v>1950900005</v>
      </c>
      <c r="B16204" t="s">
        <v>140</v>
      </c>
      <c r="C16204">
        <v>185000</v>
      </c>
      <c r="D16204">
        <v>3</v>
      </c>
      <c r="E16204">
        <v>1</v>
      </c>
      <c r="F16204">
        <v>7125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98032</v>
      </c>
      <c r="R16204">
        <v>1170</v>
      </c>
      <c r="S16204">
        <v>7125</v>
      </c>
    </row>
    <row r="16205" spans="1:19" x14ac:dyDescent="0.2">
      <c r="A16205">
        <v>6647400250</v>
      </c>
      <c r="B16205" t="s">
        <v>110</v>
      </c>
      <c r="C16205">
        <v>439950</v>
      </c>
      <c r="D16205">
        <v>3</v>
      </c>
      <c r="E16205">
        <v>2.5</v>
      </c>
      <c r="F16205">
        <v>7773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98034</v>
      </c>
      <c r="R16205">
        <v>1630</v>
      </c>
      <c r="S16205">
        <v>7340</v>
      </c>
    </row>
    <row r="16206" spans="1:19" x14ac:dyDescent="0.2">
      <c r="A16206">
        <v>9407000920</v>
      </c>
      <c r="B16206" t="s">
        <v>181</v>
      </c>
      <c r="C16206">
        <v>234000</v>
      </c>
      <c r="D16206">
        <v>3</v>
      </c>
      <c r="E16206">
        <v>1.5</v>
      </c>
      <c r="F16206">
        <v>10300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98045</v>
      </c>
      <c r="R16206">
        <v>1250</v>
      </c>
      <c r="S16206">
        <v>9975</v>
      </c>
    </row>
    <row r="16207" spans="1:19" x14ac:dyDescent="0.2">
      <c r="A16207">
        <v>8617000020</v>
      </c>
      <c r="B16207" t="s">
        <v>64</v>
      </c>
      <c r="C16207">
        <v>485000</v>
      </c>
      <c r="D16207">
        <v>4</v>
      </c>
      <c r="E16207">
        <v>2.5</v>
      </c>
      <c r="F16207">
        <v>8886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98007</v>
      </c>
      <c r="R16207">
        <v>1840</v>
      </c>
      <c r="S16207">
        <v>9058</v>
      </c>
    </row>
    <row r="16208" spans="1:19" x14ac:dyDescent="0.2">
      <c r="A16208">
        <v>1193000190</v>
      </c>
      <c r="B16208" t="s">
        <v>52</v>
      </c>
      <c r="C16208">
        <v>750000</v>
      </c>
      <c r="D16208">
        <v>4</v>
      </c>
      <c r="E16208">
        <v>1.75</v>
      </c>
      <c r="F16208">
        <v>6250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98199</v>
      </c>
      <c r="R16208">
        <v>1820</v>
      </c>
      <c r="S16208">
        <v>6250</v>
      </c>
    </row>
    <row r="16209" spans="1:19" x14ac:dyDescent="0.2">
      <c r="A16209">
        <v>7443000480</v>
      </c>
      <c r="B16209" t="s">
        <v>253</v>
      </c>
      <c r="C16209">
        <v>865000</v>
      </c>
      <c r="D16209">
        <v>4</v>
      </c>
      <c r="E16209">
        <v>2</v>
      </c>
      <c r="F16209">
        <v>5527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98119</v>
      </c>
      <c r="R16209">
        <v>1290</v>
      </c>
      <c r="S16209">
        <v>1764</v>
      </c>
    </row>
    <row r="16210" spans="1:19" x14ac:dyDescent="0.2">
      <c r="A16210">
        <v>2557000380</v>
      </c>
      <c r="B16210" t="s">
        <v>94</v>
      </c>
      <c r="C16210">
        <v>287500</v>
      </c>
      <c r="D16210">
        <v>4</v>
      </c>
      <c r="E16210">
        <v>2.5</v>
      </c>
      <c r="F16210">
        <v>9000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98023</v>
      </c>
      <c r="R16210">
        <v>2120</v>
      </c>
      <c r="S16210">
        <v>8571</v>
      </c>
    </row>
    <row r="16211" spans="1:19" x14ac:dyDescent="0.2">
      <c r="A16211">
        <v>4450700010</v>
      </c>
      <c r="B16211" t="s">
        <v>127</v>
      </c>
      <c r="C16211">
        <v>375000</v>
      </c>
      <c r="D16211">
        <v>3</v>
      </c>
      <c r="E16211">
        <v>1.75</v>
      </c>
      <c r="F16211">
        <v>9673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98072</v>
      </c>
      <c r="R16211">
        <v>1260</v>
      </c>
      <c r="S16211">
        <v>9681</v>
      </c>
    </row>
    <row r="16212" spans="1:19" x14ac:dyDescent="0.2">
      <c r="A16212">
        <v>1236300307</v>
      </c>
      <c r="B16212" t="s">
        <v>156</v>
      </c>
      <c r="C16212">
        <v>565000</v>
      </c>
      <c r="D16212">
        <v>3</v>
      </c>
      <c r="E16212">
        <v>2.25</v>
      </c>
      <c r="F16212">
        <v>8800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98033</v>
      </c>
      <c r="R16212">
        <v>2180</v>
      </c>
      <c r="S16212">
        <v>8960</v>
      </c>
    </row>
    <row r="16213" spans="1:19" x14ac:dyDescent="0.2">
      <c r="A16213">
        <v>3422059249</v>
      </c>
      <c r="B16213" t="s">
        <v>144</v>
      </c>
      <c r="C16213">
        <v>260000</v>
      </c>
      <c r="D16213">
        <v>4</v>
      </c>
      <c r="E16213">
        <v>3</v>
      </c>
      <c r="F16213">
        <v>8306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98042</v>
      </c>
      <c r="R16213">
        <v>1930</v>
      </c>
      <c r="S16213">
        <v>6925</v>
      </c>
    </row>
    <row r="16214" spans="1:19" x14ac:dyDescent="0.2">
      <c r="A16214">
        <v>9476200290</v>
      </c>
      <c r="B16214" t="s">
        <v>197</v>
      </c>
      <c r="C16214">
        <v>190000</v>
      </c>
      <c r="D16214">
        <v>3</v>
      </c>
      <c r="E16214">
        <v>1</v>
      </c>
      <c r="F16214">
        <v>10900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98056</v>
      </c>
      <c r="R16214">
        <v>1090</v>
      </c>
      <c r="S16214">
        <v>8137</v>
      </c>
    </row>
    <row r="16215" spans="1:19" x14ac:dyDescent="0.2">
      <c r="A16215">
        <v>3812400898</v>
      </c>
      <c r="B16215" t="s">
        <v>76</v>
      </c>
      <c r="C16215">
        <v>399950</v>
      </c>
      <c r="D16215">
        <v>5</v>
      </c>
      <c r="E16215">
        <v>2</v>
      </c>
      <c r="F16215">
        <v>6420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98118</v>
      </c>
      <c r="R16215">
        <v>1400</v>
      </c>
      <c r="S16215">
        <v>7112</v>
      </c>
    </row>
    <row r="16216" spans="1:19" x14ac:dyDescent="0.2">
      <c r="A16216">
        <v>5422420470</v>
      </c>
      <c r="B16216" t="s">
        <v>222</v>
      </c>
      <c r="C16216">
        <v>275000</v>
      </c>
      <c r="D16216">
        <v>3</v>
      </c>
      <c r="E16216">
        <v>2.5</v>
      </c>
      <c r="F16216">
        <v>7062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98023</v>
      </c>
      <c r="R16216">
        <v>1820</v>
      </c>
      <c r="S16216">
        <v>6434</v>
      </c>
    </row>
    <row r="16217" spans="1:19" x14ac:dyDescent="0.2">
      <c r="A16217">
        <v>2492200280</v>
      </c>
      <c r="B16217" t="s">
        <v>89</v>
      </c>
      <c r="C16217">
        <v>528000</v>
      </c>
      <c r="D16217">
        <v>3</v>
      </c>
      <c r="E16217">
        <v>2.75</v>
      </c>
      <c r="F16217">
        <v>4086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98126</v>
      </c>
      <c r="R16217">
        <v>1300</v>
      </c>
      <c r="S16217">
        <v>4080</v>
      </c>
    </row>
    <row r="16218" spans="1:19" x14ac:dyDescent="0.2">
      <c r="A16218">
        <v>4331000130</v>
      </c>
      <c r="B16218" t="s">
        <v>197</v>
      </c>
      <c r="C16218">
        <v>315000</v>
      </c>
      <c r="D16218">
        <v>3</v>
      </c>
      <c r="E16218">
        <v>2</v>
      </c>
      <c r="F16218">
        <v>9685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98166</v>
      </c>
      <c r="R16218">
        <v>1520</v>
      </c>
      <c r="S16218">
        <v>11122</v>
      </c>
    </row>
    <row r="16219" spans="1:19" x14ac:dyDescent="0.2">
      <c r="A16219">
        <v>6073500190</v>
      </c>
      <c r="B16219" t="s">
        <v>239</v>
      </c>
      <c r="C16219">
        <v>614306</v>
      </c>
      <c r="D16219">
        <v>2</v>
      </c>
      <c r="E16219">
        <v>2.25</v>
      </c>
      <c r="F16219">
        <v>5500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98117</v>
      </c>
      <c r="R16219">
        <v>2140</v>
      </c>
      <c r="S16219">
        <v>6600</v>
      </c>
    </row>
    <row r="16220" spans="1:19" x14ac:dyDescent="0.2">
      <c r="A16220">
        <v>9522300010</v>
      </c>
      <c r="B16220" t="s">
        <v>135</v>
      </c>
      <c r="C16220" s="1">
        <v>1490000</v>
      </c>
      <c r="D16220">
        <v>3</v>
      </c>
      <c r="E16220">
        <v>3.5</v>
      </c>
      <c r="F16220">
        <v>14608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98034</v>
      </c>
      <c r="R16220">
        <v>4050</v>
      </c>
      <c r="S16220">
        <v>14226</v>
      </c>
    </row>
    <row r="16221" spans="1:19" x14ac:dyDescent="0.2">
      <c r="A16221">
        <v>3629910470</v>
      </c>
      <c r="B16221" t="s">
        <v>56</v>
      </c>
      <c r="C16221">
        <v>590000</v>
      </c>
      <c r="D16221">
        <v>3</v>
      </c>
      <c r="E16221">
        <v>2.5</v>
      </c>
      <c r="F16221">
        <v>3870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98029</v>
      </c>
      <c r="R16221">
        <v>2300</v>
      </c>
      <c r="S16221">
        <v>3870</v>
      </c>
    </row>
    <row r="16222" spans="1:19" x14ac:dyDescent="0.2">
      <c r="A16222">
        <v>1250200285</v>
      </c>
      <c r="B16222" t="s">
        <v>281</v>
      </c>
      <c r="C16222">
        <v>261500</v>
      </c>
      <c r="D16222">
        <v>3</v>
      </c>
      <c r="E16222">
        <v>1</v>
      </c>
      <c r="F16222">
        <v>3600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98144</v>
      </c>
      <c r="R16222">
        <v>1710</v>
      </c>
      <c r="S16222">
        <v>2231</v>
      </c>
    </row>
    <row r="16223" spans="1:19" x14ac:dyDescent="0.2">
      <c r="A16223">
        <v>1509700050</v>
      </c>
      <c r="B16223" t="s">
        <v>109</v>
      </c>
      <c r="C16223">
        <v>300000</v>
      </c>
      <c r="D16223">
        <v>4</v>
      </c>
      <c r="E16223">
        <v>2.5</v>
      </c>
      <c r="F16223">
        <v>9898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98030</v>
      </c>
      <c r="R16223">
        <v>2130</v>
      </c>
      <c r="S16223">
        <v>7662</v>
      </c>
    </row>
    <row r="16224" spans="1:19" x14ac:dyDescent="0.2">
      <c r="A16224">
        <v>2045800006</v>
      </c>
      <c r="B16224" t="s">
        <v>96</v>
      </c>
      <c r="C16224">
        <v>439000</v>
      </c>
      <c r="D16224">
        <v>3</v>
      </c>
      <c r="E16224">
        <v>2.25</v>
      </c>
      <c r="F16224">
        <v>4551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98178</v>
      </c>
      <c r="R16224">
        <v>2060</v>
      </c>
      <c r="S16224">
        <v>7200</v>
      </c>
    </row>
    <row r="16225" spans="1:19" x14ac:dyDescent="0.2">
      <c r="A16225">
        <v>2171400199</v>
      </c>
      <c r="B16225" t="s">
        <v>96</v>
      </c>
      <c r="C16225">
        <v>277554</v>
      </c>
      <c r="D16225">
        <v>5</v>
      </c>
      <c r="E16225">
        <v>2.25</v>
      </c>
      <c r="F16225">
        <v>13000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98178</v>
      </c>
      <c r="R16225">
        <v>1570</v>
      </c>
      <c r="S16225">
        <v>11440</v>
      </c>
    </row>
    <row r="16226" spans="1:19" x14ac:dyDescent="0.2">
      <c r="A16226">
        <v>2123049502</v>
      </c>
      <c r="B16226" t="s">
        <v>115</v>
      </c>
      <c r="C16226">
        <v>215000</v>
      </c>
      <c r="D16226">
        <v>3</v>
      </c>
      <c r="E16226">
        <v>2</v>
      </c>
      <c r="F16226">
        <v>8505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98168</v>
      </c>
      <c r="R16226">
        <v>1370</v>
      </c>
      <c r="S16226">
        <v>9000</v>
      </c>
    </row>
    <row r="16227" spans="1:19" x14ac:dyDescent="0.2">
      <c r="A16227">
        <v>284000095</v>
      </c>
      <c r="B16227" t="s">
        <v>218</v>
      </c>
      <c r="C16227" s="1">
        <v>1200000</v>
      </c>
      <c r="D16227">
        <v>2</v>
      </c>
      <c r="E16227">
        <v>2.25</v>
      </c>
      <c r="F16227">
        <v>17861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98146</v>
      </c>
      <c r="R16227">
        <v>2660</v>
      </c>
      <c r="S16227">
        <v>18530</v>
      </c>
    </row>
    <row r="16228" spans="1:19" x14ac:dyDescent="0.2">
      <c r="A16228">
        <v>5652600427</v>
      </c>
      <c r="B16228" t="s">
        <v>205</v>
      </c>
      <c r="C16228">
        <v>420000</v>
      </c>
      <c r="D16228">
        <v>4</v>
      </c>
      <c r="E16228">
        <v>2</v>
      </c>
      <c r="F16228">
        <v>6375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98115</v>
      </c>
      <c r="R16228">
        <v>1470</v>
      </c>
      <c r="S16228">
        <v>8360</v>
      </c>
    </row>
    <row r="16229" spans="1:19" x14ac:dyDescent="0.2">
      <c r="A16229">
        <v>7202330470</v>
      </c>
      <c r="B16229" t="s">
        <v>210</v>
      </c>
      <c r="C16229">
        <v>485000</v>
      </c>
      <c r="D16229">
        <v>3</v>
      </c>
      <c r="E16229">
        <v>2.5</v>
      </c>
      <c r="F16229">
        <v>3436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98053</v>
      </c>
      <c r="R16229">
        <v>1680</v>
      </c>
      <c r="S16229">
        <v>3446</v>
      </c>
    </row>
    <row r="16230" spans="1:19" x14ac:dyDescent="0.2">
      <c r="A16230">
        <v>6131600255</v>
      </c>
      <c r="B16230" t="s">
        <v>90</v>
      </c>
      <c r="C16230">
        <v>202500</v>
      </c>
      <c r="D16230">
        <v>3</v>
      </c>
      <c r="E16230">
        <v>2</v>
      </c>
      <c r="F16230">
        <v>8316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98002</v>
      </c>
      <c r="R16230">
        <v>1250</v>
      </c>
      <c r="S16230">
        <v>8316</v>
      </c>
    </row>
    <row r="16231" spans="1:19" x14ac:dyDescent="0.2">
      <c r="A16231">
        <v>7853301660</v>
      </c>
      <c r="B16231" t="s">
        <v>70</v>
      </c>
      <c r="C16231">
        <v>710000</v>
      </c>
      <c r="D16231">
        <v>5</v>
      </c>
      <c r="E16231">
        <v>3.25</v>
      </c>
      <c r="F16231">
        <v>8572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98065</v>
      </c>
      <c r="R16231">
        <v>3335</v>
      </c>
      <c r="S16231">
        <v>7258</v>
      </c>
    </row>
    <row r="16232" spans="1:19" x14ac:dyDescent="0.2">
      <c r="A16232">
        <v>9211010440</v>
      </c>
      <c r="B16232" t="s">
        <v>230</v>
      </c>
      <c r="C16232">
        <v>535000</v>
      </c>
      <c r="D16232">
        <v>4</v>
      </c>
      <c r="E16232">
        <v>2.5</v>
      </c>
      <c r="F16232">
        <v>6933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98059</v>
      </c>
      <c r="R16232">
        <v>3030</v>
      </c>
      <c r="S16232">
        <v>5308</v>
      </c>
    </row>
    <row r="16233" spans="1:19" x14ac:dyDescent="0.2">
      <c r="A16233">
        <v>1423900080</v>
      </c>
      <c r="B16233" t="s">
        <v>258</v>
      </c>
      <c r="C16233">
        <v>260000</v>
      </c>
      <c r="D16233">
        <v>4</v>
      </c>
      <c r="E16233">
        <v>1.75</v>
      </c>
      <c r="F16233">
        <v>7700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98058</v>
      </c>
      <c r="R16233">
        <v>1321</v>
      </c>
      <c r="S16233">
        <v>7756</v>
      </c>
    </row>
    <row r="16234" spans="1:19" x14ac:dyDescent="0.2">
      <c r="A16234">
        <v>2215901190</v>
      </c>
      <c r="B16234" t="s">
        <v>29</v>
      </c>
      <c r="C16234">
        <v>254000</v>
      </c>
      <c r="D16234">
        <v>3</v>
      </c>
      <c r="E16234">
        <v>2</v>
      </c>
      <c r="F16234">
        <v>7480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98038</v>
      </c>
      <c r="R16234">
        <v>1680</v>
      </c>
      <c r="S16234">
        <v>7146</v>
      </c>
    </row>
    <row r="16235" spans="1:19" x14ac:dyDescent="0.2">
      <c r="A16235">
        <v>251100020</v>
      </c>
      <c r="B16235" t="s">
        <v>250</v>
      </c>
      <c r="C16235">
        <v>600000</v>
      </c>
      <c r="D16235">
        <v>4</v>
      </c>
      <c r="E16235">
        <v>2.5</v>
      </c>
      <c r="F16235">
        <v>5226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98034</v>
      </c>
      <c r="R16235">
        <v>2440</v>
      </c>
      <c r="S16235">
        <v>5156</v>
      </c>
    </row>
    <row r="16236" spans="1:19" x14ac:dyDescent="0.2">
      <c r="A16236">
        <v>3395041206</v>
      </c>
      <c r="B16236" t="s">
        <v>198</v>
      </c>
      <c r="C16236">
        <v>285000</v>
      </c>
      <c r="D16236">
        <v>3</v>
      </c>
      <c r="E16236">
        <v>2.5</v>
      </c>
      <c r="F16236">
        <v>2516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98108</v>
      </c>
      <c r="R16236">
        <v>1800</v>
      </c>
      <c r="S16236">
        <v>2562</v>
      </c>
    </row>
    <row r="16237" spans="1:19" x14ac:dyDescent="0.2">
      <c r="A16237">
        <v>224069169</v>
      </c>
      <c r="B16237" t="s">
        <v>171</v>
      </c>
      <c r="C16237">
        <v>800000</v>
      </c>
      <c r="D16237">
        <v>4</v>
      </c>
      <c r="E16237">
        <v>3.75</v>
      </c>
      <c r="F16237">
        <v>20662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98075</v>
      </c>
      <c r="R16237">
        <v>2490</v>
      </c>
      <c r="S16237">
        <v>37731</v>
      </c>
    </row>
    <row r="16238" spans="1:19" x14ac:dyDescent="0.2">
      <c r="A16238">
        <v>3365901435</v>
      </c>
      <c r="B16238" t="s">
        <v>115</v>
      </c>
      <c r="C16238">
        <v>165000</v>
      </c>
      <c r="D16238">
        <v>3</v>
      </c>
      <c r="E16238">
        <v>1</v>
      </c>
      <c r="F16238">
        <v>13100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98168</v>
      </c>
      <c r="R16238">
        <v>1960</v>
      </c>
      <c r="S16238">
        <v>11285</v>
      </c>
    </row>
    <row r="16239" spans="1:19" x14ac:dyDescent="0.2">
      <c r="A16239">
        <v>7689600630</v>
      </c>
      <c r="B16239" t="s">
        <v>216</v>
      </c>
      <c r="C16239">
        <v>216500</v>
      </c>
      <c r="D16239">
        <v>2</v>
      </c>
      <c r="E16239">
        <v>1</v>
      </c>
      <c r="F16239">
        <v>6960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98178</v>
      </c>
      <c r="R16239">
        <v>940</v>
      </c>
      <c r="S16239">
        <v>7680</v>
      </c>
    </row>
    <row r="16240" spans="1:19" x14ac:dyDescent="0.2">
      <c r="A16240">
        <v>3158500290</v>
      </c>
      <c r="B16240" t="s">
        <v>166</v>
      </c>
      <c r="C16240">
        <v>387990</v>
      </c>
      <c r="D16240">
        <v>4</v>
      </c>
      <c r="E16240">
        <v>2.5</v>
      </c>
      <c r="F16240">
        <v>5595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98038</v>
      </c>
      <c r="R16240">
        <v>1840</v>
      </c>
      <c r="S16240">
        <v>5011</v>
      </c>
    </row>
    <row r="16241" spans="1:19" x14ac:dyDescent="0.2">
      <c r="A16241">
        <v>7189800095</v>
      </c>
      <c r="B16241" t="s">
        <v>121</v>
      </c>
      <c r="C16241">
        <v>500000</v>
      </c>
      <c r="D16241">
        <v>4</v>
      </c>
      <c r="E16241">
        <v>2.5</v>
      </c>
      <c r="F16241">
        <v>5040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98133</v>
      </c>
      <c r="R16241">
        <v>1090</v>
      </c>
      <c r="S16241">
        <v>5040</v>
      </c>
    </row>
    <row r="16242" spans="1:19" x14ac:dyDescent="0.2">
      <c r="A16242">
        <v>7202270440</v>
      </c>
      <c r="B16242" t="s">
        <v>171</v>
      </c>
      <c r="C16242">
        <v>650000</v>
      </c>
      <c r="D16242">
        <v>4</v>
      </c>
      <c r="E16242">
        <v>2.5</v>
      </c>
      <c r="F16242">
        <v>5612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98053</v>
      </c>
      <c r="R16242">
        <v>2770</v>
      </c>
      <c r="S16242">
        <v>5177</v>
      </c>
    </row>
    <row r="16243" spans="1:19" x14ac:dyDescent="0.2">
      <c r="A16243">
        <v>3501600114</v>
      </c>
      <c r="B16243" t="s">
        <v>208</v>
      </c>
      <c r="C16243">
        <v>646000</v>
      </c>
      <c r="D16243">
        <v>4</v>
      </c>
      <c r="E16243">
        <v>2.5</v>
      </c>
      <c r="F16243">
        <v>4079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98117</v>
      </c>
      <c r="R16243">
        <v>1220</v>
      </c>
      <c r="S16243">
        <v>4800</v>
      </c>
    </row>
    <row r="16244" spans="1:19" x14ac:dyDescent="0.2">
      <c r="A16244">
        <v>8097000250</v>
      </c>
      <c r="B16244" t="s">
        <v>221</v>
      </c>
      <c r="C16244">
        <v>323400</v>
      </c>
      <c r="D16244">
        <v>4</v>
      </c>
      <c r="E16244">
        <v>3</v>
      </c>
      <c r="F16244">
        <v>9138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98092</v>
      </c>
      <c r="R16244">
        <v>2250</v>
      </c>
      <c r="S16244">
        <v>7820</v>
      </c>
    </row>
    <row r="16245" spans="1:19" x14ac:dyDescent="0.2">
      <c r="A16245">
        <v>9542830430</v>
      </c>
      <c r="B16245" t="s">
        <v>131</v>
      </c>
      <c r="C16245">
        <v>300000</v>
      </c>
      <c r="D16245">
        <v>3</v>
      </c>
      <c r="E16245">
        <v>2.5</v>
      </c>
      <c r="F16245">
        <v>4200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98038</v>
      </c>
      <c r="R16245">
        <v>2090</v>
      </c>
      <c r="S16245">
        <v>4200</v>
      </c>
    </row>
    <row r="16246" spans="1:19" x14ac:dyDescent="0.2">
      <c r="A16246">
        <v>6012500170</v>
      </c>
      <c r="B16246" t="s">
        <v>30</v>
      </c>
      <c r="C16246">
        <v>712500</v>
      </c>
      <c r="D16246">
        <v>5</v>
      </c>
      <c r="E16246">
        <v>2</v>
      </c>
      <c r="F16246">
        <v>5400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98105</v>
      </c>
      <c r="R16246">
        <v>1770</v>
      </c>
      <c r="S16246">
        <v>5000</v>
      </c>
    </row>
    <row r="16247" spans="1:19" x14ac:dyDescent="0.2">
      <c r="A16247">
        <v>7217400895</v>
      </c>
      <c r="B16247" t="s">
        <v>87</v>
      </c>
      <c r="C16247">
        <v>550000</v>
      </c>
      <c r="D16247">
        <v>3</v>
      </c>
      <c r="E16247">
        <v>1.75</v>
      </c>
      <c r="F16247">
        <v>3402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98122</v>
      </c>
      <c r="R16247">
        <v>1500</v>
      </c>
      <c r="S16247">
        <v>5496</v>
      </c>
    </row>
    <row r="16248" spans="1:19" x14ac:dyDescent="0.2">
      <c r="A16248">
        <v>2651100050</v>
      </c>
      <c r="B16248" t="s">
        <v>63</v>
      </c>
      <c r="C16248">
        <v>400000</v>
      </c>
      <c r="D16248">
        <v>3</v>
      </c>
      <c r="E16248">
        <v>1</v>
      </c>
      <c r="F16248">
        <v>7537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98034</v>
      </c>
      <c r="R16248">
        <v>1220</v>
      </c>
      <c r="S16248">
        <v>7425</v>
      </c>
    </row>
    <row r="16249" spans="1:19" x14ac:dyDescent="0.2">
      <c r="A16249">
        <v>2212200050</v>
      </c>
      <c r="B16249" t="s">
        <v>55</v>
      </c>
      <c r="C16249">
        <v>255000</v>
      </c>
      <c r="D16249">
        <v>4</v>
      </c>
      <c r="E16249">
        <v>1.75</v>
      </c>
      <c r="F16249">
        <v>7200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98031</v>
      </c>
      <c r="R16249">
        <v>1620</v>
      </c>
      <c r="S16249">
        <v>7374</v>
      </c>
    </row>
    <row r="16250" spans="1:19" x14ac:dyDescent="0.2">
      <c r="A16250">
        <v>7922900460</v>
      </c>
      <c r="B16250" t="s">
        <v>34</v>
      </c>
      <c r="C16250">
        <v>660000</v>
      </c>
      <c r="D16250">
        <v>3</v>
      </c>
      <c r="E16250">
        <v>1.75</v>
      </c>
      <c r="F16250">
        <v>9032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98008</v>
      </c>
      <c r="R16250">
        <v>2350</v>
      </c>
      <c r="S16250">
        <v>8937</v>
      </c>
    </row>
    <row r="16251" spans="1:19" x14ac:dyDescent="0.2">
      <c r="A16251">
        <v>8925100440</v>
      </c>
      <c r="B16251" t="s">
        <v>88</v>
      </c>
      <c r="C16251">
        <v>925000</v>
      </c>
      <c r="D16251">
        <v>4</v>
      </c>
      <c r="E16251">
        <v>2.25</v>
      </c>
      <c r="F16251">
        <v>6375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98115</v>
      </c>
      <c r="R16251">
        <v>2760</v>
      </c>
      <c r="S16251">
        <v>6375</v>
      </c>
    </row>
    <row r="16252" spans="1:19" x14ac:dyDescent="0.2">
      <c r="A16252">
        <v>259800680</v>
      </c>
      <c r="B16252" t="s">
        <v>125</v>
      </c>
      <c r="C16252">
        <v>534000</v>
      </c>
      <c r="D16252">
        <v>4</v>
      </c>
      <c r="E16252">
        <v>2.25</v>
      </c>
      <c r="F16252">
        <v>7210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98008</v>
      </c>
      <c r="R16252">
        <v>1310</v>
      </c>
      <c r="S16252">
        <v>7896</v>
      </c>
    </row>
    <row r="16253" spans="1:19" x14ac:dyDescent="0.2">
      <c r="A16253">
        <v>271200130</v>
      </c>
      <c r="B16253" t="s">
        <v>119</v>
      </c>
      <c r="C16253">
        <v>215000</v>
      </c>
      <c r="D16253">
        <v>3</v>
      </c>
      <c r="E16253">
        <v>1</v>
      </c>
      <c r="F16253">
        <v>7700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98003</v>
      </c>
      <c r="R16253">
        <v>1590</v>
      </c>
      <c r="S16253">
        <v>7700</v>
      </c>
    </row>
    <row r="16254" spans="1:19" x14ac:dyDescent="0.2">
      <c r="A16254">
        <v>3760500280</v>
      </c>
      <c r="B16254" t="s">
        <v>163</v>
      </c>
      <c r="C16254" s="1">
        <v>1950000</v>
      </c>
      <c r="D16254">
        <v>3</v>
      </c>
      <c r="E16254">
        <v>2.5</v>
      </c>
      <c r="F16254">
        <v>12779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98034</v>
      </c>
      <c r="R16254">
        <v>2810</v>
      </c>
      <c r="S16254">
        <v>12225</v>
      </c>
    </row>
    <row r="16255" spans="1:19" x14ac:dyDescent="0.2">
      <c r="A16255">
        <v>5315100277</v>
      </c>
      <c r="B16255" t="s">
        <v>187</v>
      </c>
      <c r="C16255" s="1">
        <v>1400000</v>
      </c>
      <c r="D16255">
        <v>5</v>
      </c>
      <c r="E16255">
        <v>4.25</v>
      </c>
      <c r="F16255">
        <v>7924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98040</v>
      </c>
      <c r="R16255">
        <v>1750</v>
      </c>
      <c r="S16255">
        <v>9226</v>
      </c>
    </row>
    <row r="16256" spans="1:19" x14ac:dyDescent="0.2">
      <c r="A16256">
        <v>9265410010</v>
      </c>
      <c r="B16256" t="s">
        <v>306</v>
      </c>
      <c r="C16256">
        <v>212000</v>
      </c>
      <c r="D16256">
        <v>3</v>
      </c>
      <c r="E16256">
        <v>1.75</v>
      </c>
      <c r="F16256">
        <v>8350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98001</v>
      </c>
      <c r="R16256">
        <v>1590</v>
      </c>
      <c r="S16256">
        <v>8182</v>
      </c>
    </row>
    <row r="16257" spans="1:19" x14ac:dyDescent="0.2">
      <c r="A16257">
        <v>8731800840</v>
      </c>
      <c r="B16257" t="s">
        <v>208</v>
      </c>
      <c r="C16257">
        <v>265000</v>
      </c>
      <c r="D16257">
        <v>3</v>
      </c>
      <c r="E16257">
        <v>1.75</v>
      </c>
      <c r="F16257">
        <v>7300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98023</v>
      </c>
      <c r="R16257">
        <v>1920</v>
      </c>
      <c r="S16257">
        <v>8010</v>
      </c>
    </row>
    <row r="16258" spans="1:19" x14ac:dyDescent="0.2">
      <c r="A16258">
        <v>7579200715</v>
      </c>
      <c r="B16258" t="s">
        <v>34</v>
      </c>
      <c r="C16258">
        <v>400000</v>
      </c>
      <c r="D16258">
        <v>3</v>
      </c>
      <c r="E16258">
        <v>1.75</v>
      </c>
      <c r="F16258">
        <v>5750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98116</v>
      </c>
      <c r="R16258">
        <v>1550</v>
      </c>
      <c r="S16258">
        <v>5750</v>
      </c>
    </row>
    <row r="16259" spans="1:19" x14ac:dyDescent="0.2">
      <c r="A16259">
        <v>9485300010</v>
      </c>
      <c r="B16259" t="s">
        <v>50</v>
      </c>
      <c r="C16259">
        <v>311500</v>
      </c>
      <c r="D16259">
        <v>4</v>
      </c>
      <c r="E16259">
        <v>2.5</v>
      </c>
      <c r="F16259">
        <v>10133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98031</v>
      </c>
      <c r="R16259">
        <v>1940</v>
      </c>
      <c r="S16259">
        <v>7265</v>
      </c>
    </row>
    <row r="16260" spans="1:19" x14ac:dyDescent="0.2">
      <c r="A16260">
        <v>1652500010</v>
      </c>
      <c r="B16260" t="s">
        <v>222</v>
      </c>
      <c r="C16260" s="1">
        <v>2330000</v>
      </c>
      <c r="D16260">
        <v>4</v>
      </c>
      <c r="E16260">
        <v>3.5</v>
      </c>
      <c r="F16260">
        <v>20759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98004</v>
      </c>
      <c r="R16260">
        <v>3020</v>
      </c>
      <c r="S16260">
        <v>20666</v>
      </c>
    </row>
    <row r="16261" spans="1:19" x14ac:dyDescent="0.2">
      <c r="A16261">
        <v>4059400190</v>
      </c>
      <c r="B16261" t="s">
        <v>197</v>
      </c>
      <c r="C16261">
        <v>225000</v>
      </c>
      <c r="D16261">
        <v>2</v>
      </c>
      <c r="E16261">
        <v>1</v>
      </c>
      <c r="F16261">
        <v>6050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98178</v>
      </c>
      <c r="R16261">
        <v>880</v>
      </c>
      <c r="S16261">
        <v>6050</v>
      </c>
    </row>
    <row r="16262" spans="1:19" x14ac:dyDescent="0.2">
      <c r="A16262">
        <v>8965510190</v>
      </c>
      <c r="B16262" t="s">
        <v>82</v>
      </c>
      <c r="C16262" s="1">
        <v>1250000</v>
      </c>
      <c r="D16262">
        <v>4</v>
      </c>
      <c r="E16262">
        <v>2.5</v>
      </c>
      <c r="F16262">
        <v>21755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98006</v>
      </c>
      <c r="R16262">
        <v>3480</v>
      </c>
      <c r="S16262">
        <v>13786</v>
      </c>
    </row>
    <row r="16263" spans="1:19" x14ac:dyDescent="0.2">
      <c r="A16263">
        <v>7100000250</v>
      </c>
      <c r="B16263" t="s">
        <v>190</v>
      </c>
      <c r="C16263">
        <v>380000</v>
      </c>
      <c r="D16263">
        <v>3</v>
      </c>
      <c r="E16263">
        <v>1</v>
      </c>
      <c r="F16263">
        <v>8710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98146</v>
      </c>
      <c r="R16263">
        <v>1460</v>
      </c>
      <c r="S16263">
        <v>8710</v>
      </c>
    </row>
    <row r="16264" spans="1:19" x14ac:dyDescent="0.2">
      <c r="A16264">
        <v>2541100010</v>
      </c>
      <c r="B16264" t="s">
        <v>127</v>
      </c>
      <c r="C16264">
        <v>600000</v>
      </c>
      <c r="D16264">
        <v>4</v>
      </c>
      <c r="E16264">
        <v>2.5</v>
      </c>
      <c r="F16264">
        <v>11370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98034</v>
      </c>
      <c r="R16264">
        <v>2190</v>
      </c>
      <c r="S16264">
        <v>9611</v>
      </c>
    </row>
    <row r="16265" spans="1:19" x14ac:dyDescent="0.2">
      <c r="A16265">
        <v>7732410130</v>
      </c>
      <c r="B16265" t="s">
        <v>250</v>
      </c>
      <c r="C16265">
        <v>600000</v>
      </c>
      <c r="D16265">
        <v>3</v>
      </c>
      <c r="E16265">
        <v>2.25</v>
      </c>
      <c r="F16265">
        <v>9053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98007</v>
      </c>
      <c r="R16265">
        <v>2390</v>
      </c>
      <c r="S16265">
        <v>8038</v>
      </c>
    </row>
    <row r="16266" spans="1:19" x14ac:dyDescent="0.2">
      <c r="A16266">
        <v>7889600285</v>
      </c>
      <c r="B16266" t="s">
        <v>258</v>
      </c>
      <c r="C16266">
        <v>315000</v>
      </c>
      <c r="D16266">
        <v>3</v>
      </c>
      <c r="E16266">
        <v>2.5</v>
      </c>
      <c r="F16266">
        <v>3000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98146</v>
      </c>
      <c r="R16266">
        <v>1620</v>
      </c>
      <c r="S16266">
        <v>6000</v>
      </c>
    </row>
    <row r="16267" spans="1:19" x14ac:dyDescent="0.2">
      <c r="A16267">
        <v>1556200005</v>
      </c>
      <c r="B16267" t="s">
        <v>75</v>
      </c>
      <c r="C16267">
        <v>847000</v>
      </c>
      <c r="D16267">
        <v>5</v>
      </c>
      <c r="E16267">
        <v>1</v>
      </c>
      <c r="F16267">
        <v>4623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98122</v>
      </c>
      <c r="R16267">
        <v>1570</v>
      </c>
      <c r="S16267">
        <v>3875</v>
      </c>
    </row>
    <row r="16268" spans="1:19" x14ac:dyDescent="0.2">
      <c r="A16268">
        <v>8691310980</v>
      </c>
      <c r="B16268" t="s">
        <v>134</v>
      </c>
      <c r="C16268">
        <v>730000</v>
      </c>
      <c r="D16268">
        <v>4</v>
      </c>
      <c r="E16268">
        <v>2.5</v>
      </c>
      <c r="F16268">
        <v>10351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98075</v>
      </c>
      <c r="R16268">
        <v>3370</v>
      </c>
      <c r="S16268">
        <v>10351</v>
      </c>
    </row>
    <row r="16269" spans="1:19" x14ac:dyDescent="0.2">
      <c r="A16269">
        <v>1561600095</v>
      </c>
      <c r="B16269" t="s">
        <v>36</v>
      </c>
      <c r="C16269" s="1">
        <v>1060000</v>
      </c>
      <c r="D16269">
        <v>4</v>
      </c>
      <c r="E16269">
        <v>2</v>
      </c>
      <c r="F16269">
        <v>11137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98004</v>
      </c>
      <c r="R16269">
        <v>2300</v>
      </c>
      <c r="S16269">
        <v>10463</v>
      </c>
    </row>
    <row r="16270" spans="1:19" x14ac:dyDescent="0.2">
      <c r="A16270">
        <v>3025300250</v>
      </c>
      <c r="B16270" t="s">
        <v>200</v>
      </c>
      <c r="C16270" s="1">
        <v>1620000</v>
      </c>
      <c r="D16270">
        <v>4</v>
      </c>
      <c r="E16270">
        <v>2.25</v>
      </c>
      <c r="F16270">
        <v>17709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98039</v>
      </c>
      <c r="R16270">
        <v>3360</v>
      </c>
      <c r="S16270">
        <v>19855</v>
      </c>
    </row>
    <row r="16271" spans="1:19" x14ac:dyDescent="0.2">
      <c r="A16271">
        <v>5297200089</v>
      </c>
      <c r="B16271" t="s">
        <v>25</v>
      </c>
      <c r="C16271">
        <v>664000</v>
      </c>
      <c r="D16271">
        <v>2</v>
      </c>
      <c r="E16271">
        <v>1.75</v>
      </c>
      <c r="F16271">
        <v>5785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98118</v>
      </c>
      <c r="R16271">
        <v>1680</v>
      </c>
      <c r="S16271">
        <v>5184</v>
      </c>
    </row>
    <row r="16272" spans="1:19" x14ac:dyDescent="0.2">
      <c r="A16272">
        <v>3303860630</v>
      </c>
      <c r="B16272" t="s">
        <v>183</v>
      </c>
      <c r="C16272">
        <v>454450</v>
      </c>
      <c r="D16272">
        <v>4</v>
      </c>
      <c r="E16272">
        <v>3</v>
      </c>
      <c r="F16272">
        <v>6000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98038</v>
      </c>
      <c r="R16272">
        <v>2790</v>
      </c>
      <c r="S16272">
        <v>6000</v>
      </c>
    </row>
    <row r="16273" spans="1:19" x14ac:dyDescent="0.2">
      <c r="A16273">
        <v>6430500086</v>
      </c>
      <c r="B16273" t="s">
        <v>148</v>
      </c>
      <c r="C16273">
        <v>341000</v>
      </c>
      <c r="D16273">
        <v>3</v>
      </c>
      <c r="E16273">
        <v>1</v>
      </c>
      <c r="F16273">
        <v>4200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98103</v>
      </c>
      <c r="R16273">
        <v>1380</v>
      </c>
      <c r="S16273">
        <v>4080</v>
      </c>
    </row>
    <row r="16274" spans="1:19" x14ac:dyDescent="0.2">
      <c r="A16274">
        <v>4025300285</v>
      </c>
      <c r="B16274" t="s">
        <v>252</v>
      </c>
      <c r="C16274">
        <v>276693</v>
      </c>
      <c r="D16274">
        <v>4</v>
      </c>
      <c r="E16274">
        <v>1</v>
      </c>
      <c r="F16274">
        <v>8875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98155</v>
      </c>
      <c r="R16274">
        <v>1190</v>
      </c>
      <c r="S16274">
        <v>8875</v>
      </c>
    </row>
    <row r="16275" spans="1:19" x14ac:dyDescent="0.2">
      <c r="A16275">
        <v>923049400</v>
      </c>
      <c r="B16275" t="s">
        <v>119</v>
      </c>
      <c r="C16275">
        <v>185000</v>
      </c>
      <c r="D16275">
        <v>2</v>
      </c>
      <c r="E16275">
        <v>1</v>
      </c>
      <c r="F16275">
        <v>11340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98168</v>
      </c>
      <c r="R16275">
        <v>1200</v>
      </c>
      <c r="S16275">
        <v>10224</v>
      </c>
    </row>
    <row r="16276" spans="1:19" x14ac:dyDescent="0.2">
      <c r="A16276">
        <v>5466300130</v>
      </c>
      <c r="B16276" t="s">
        <v>220</v>
      </c>
      <c r="C16276">
        <v>160000</v>
      </c>
      <c r="D16276">
        <v>2</v>
      </c>
      <c r="E16276">
        <v>2.5</v>
      </c>
      <c r="F16276">
        <v>2258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98042</v>
      </c>
      <c r="R16276">
        <v>1740</v>
      </c>
      <c r="S16276">
        <v>2390</v>
      </c>
    </row>
    <row r="16277" spans="1:19" x14ac:dyDescent="0.2">
      <c r="A16277">
        <v>4136900250</v>
      </c>
      <c r="B16277" t="s">
        <v>92</v>
      </c>
      <c r="C16277">
        <v>270000</v>
      </c>
      <c r="D16277">
        <v>4</v>
      </c>
      <c r="E16277">
        <v>2.5</v>
      </c>
      <c r="F16277">
        <v>8497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98092</v>
      </c>
      <c r="R16277">
        <v>1940</v>
      </c>
      <c r="S16277">
        <v>8436</v>
      </c>
    </row>
    <row r="16278" spans="1:19" x14ac:dyDescent="0.2">
      <c r="A16278">
        <v>7635800313</v>
      </c>
      <c r="B16278" t="s">
        <v>57</v>
      </c>
      <c r="C16278">
        <v>300000</v>
      </c>
      <c r="D16278">
        <v>4</v>
      </c>
      <c r="E16278">
        <v>1.5</v>
      </c>
      <c r="F16278">
        <v>8760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98166</v>
      </c>
      <c r="R16278">
        <v>1610</v>
      </c>
      <c r="S16278">
        <v>9375</v>
      </c>
    </row>
    <row r="16279" spans="1:19" x14ac:dyDescent="0.2">
      <c r="A16279">
        <v>2938100005</v>
      </c>
      <c r="B16279" t="s">
        <v>191</v>
      </c>
      <c r="C16279">
        <v>264950</v>
      </c>
      <c r="D16279">
        <v>3</v>
      </c>
      <c r="E16279">
        <v>1.5</v>
      </c>
      <c r="F16279">
        <v>10115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98022</v>
      </c>
      <c r="R16279">
        <v>1450</v>
      </c>
      <c r="S16279">
        <v>9282</v>
      </c>
    </row>
    <row r="16280" spans="1:19" x14ac:dyDescent="0.2">
      <c r="A16280">
        <v>796000235</v>
      </c>
      <c r="B16280" t="s">
        <v>136</v>
      </c>
      <c r="C16280">
        <v>209950</v>
      </c>
      <c r="D16280">
        <v>2</v>
      </c>
      <c r="E16280">
        <v>1</v>
      </c>
      <c r="F16280">
        <v>6250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98168</v>
      </c>
      <c r="R16280">
        <v>1310</v>
      </c>
      <c r="S16280">
        <v>12500</v>
      </c>
    </row>
    <row r="16281" spans="1:19" x14ac:dyDescent="0.2">
      <c r="A16281">
        <v>8682280170</v>
      </c>
      <c r="B16281" t="s">
        <v>102</v>
      </c>
      <c r="C16281">
        <v>850000</v>
      </c>
      <c r="D16281">
        <v>3</v>
      </c>
      <c r="E16281">
        <v>2.5</v>
      </c>
      <c r="F16281">
        <v>8708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98053</v>
      </c>
      <c r="R16281">
        <v>1810</v>
      </c>
      <c r="S16281">
        <v>4764</v>
      </c>
    </row>
    <row r="16282" spans="1:19" x14ac:dyDescent="0.2">
      <c r="A16282">
        <v>7504110780</v>
      </c>
      <c r="B16282" t="s">
        <v>39</v>
      </c>
      <c r="C16282">
        <v>645000</v>
      </c>
      <c r="D16282">
        <v>4</v>
      </c>
      <c r="E16282">
        <v>2.5</v>
      </c>
      <c r="F16282">
        <v>11380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98074</v>
      </c>
      <c r="R16282">
        <v>2970</v>
      </c>
      <c r="S16282">
        <v>10385</v>
      </c>
    </row>
    <row r="16283" spans="1:19" x14ac:dyDescent="0.2">
      <c r="A16283">
        <v>1445500010</v>
      </c>
      <c r="B16283" t="s">
        <v>162</v>
      </c>
      <c r="C16283">
        <v>855000</v>
      </c>
      <c r="D16283">
        <v>4</v>
      </c>
      <c r="E16283">
        <v>2.25</v>
      </c>
      <c r="F16283">
        <v>36974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98005</v>
      </c>
      <c r="R16283">
        <v>3160</v>
      </c>
      <c r="S16283">
        <v>35070</v>
      </c>
    </row>
    <row r="16284" spans="1:19" x14ac:dyDescent="0.2">
      <c r="A16284">
        <v>7574910420</v>
      </c>
      <c r="B16284" t="s">
        <v>43</v>
      </c>
      <c r="C16284">
        <v>632500</v>
      </c>
      <c r="D16284">
        <v>4</v>
      </c>
      <c r="E16284">
        <v>1.5</v>
      </c>
      <c r="F16284">
        <v>37258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98077</v>
      </c>
      <c r="R16284">
        <v>3270</v>
      </c>
      <c r="S16284">
        <v>39714</v>
      </c>
    </row>
    <row r="16285" spans="1:19" x14ac:dyDescent="0.2">
      <c r="A16285">
        <v>2115720130</v>
      </c>
      <c r="B16285" t="s">
        <v>239</v>
      </c>
      <c r="C16285">
        <v>289950</v>
      </c>
      <c r="D16285">
        <v>3</v>
      </c>
      <c r="E16285">
        <v>2.5</v>
      </c>
      <c r="F16285">
        <v>5013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98023</v>
      </c>
      <c r="R16285">
        <v>1670</v>
      </c>
      <c r="S16285">
        <v>5013</v>
      </c>
    </row>
    <row r="16286" spans="1:19" x14ac:dyDescent="0.2">
      <c r="A16286">
        <v>3586500630</v>
      </c>
      <c r="B16286" t="s">
        <v>107</v>
      </c>
      <c r="C16286">
        <v>850000</v>
      </c>
      <c r="D16286">
        <v>2</v>
      </c>
      <c r="E16286">
        <v>1.75</v>
      </c>
      <c r="F16286">
        <v>25732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98177</v>
      </c>
      <c r="R16286">
        <v>3020</v>
      </c>
      <c r="S16286">
        <v>23135</v>
      </c>
    </row>
    <row r="16287" spans="1:19" x14ac:dyDescent="0.2">
      <c r="A16287">
        <v>9475960050</v>
      </c>
      <c r="B16287" t="s">
        <v>51</v>
      </c>
      <c r="C16287">
        <v>565000</v>
      </c>
      <c r="D16287">
        <v>4</v>
      </c>
      <c r="E16287">
        <v>2.75</v>
      </c>
      <c r="F16287">
        <v>4900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98059</v>
      </c>
      <c r="R16287">
        <v>3260</v>
      </c>
      <c r="S16287">
        <v>6132</v>
      </c>
    </row>
    <row r="16288" spans="1:19" x14ac:dyDescent="0.2">
      <c r="A16288">
        <v>7527000020</v>
      </c>
      <c r="B16288" t="s">
        <v>289</v>
      </c>
      <c r="C16288">
        <v>792000</v>
      </c>
      <c r="D16288">
        <v>3</v>
      </c>
      <c r="E16288">
        <v>2.5</v>
      </c>
      <c r="F16288">
        <v>19270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98074</v>
      </c>
      <c r="R16288">
        <v>2940</v>
      </c>
      <c r="S16288">
        <v>19541</v>
      </c>
    </row>
    <row r="16289" spans="1:19" x14ac:dyDescent="0.2">
      <c r="A16289">
        <v>3668000500</v>
      </c>
      <c r="B16289" t="s">
        <v>90</v>
      </c>
      <c r="C16289">
        <v>260000</v>
      </c>
      <c r="D16289">
        <v>3</v>
      </c>
      <c r="E16289">
        <v>2.25</v>
      </c>
      <c r="F16289">
        <v>9600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98092</v>
      </c>
      <c r="R16289">
        <v>1760</v>
      </c>
      <c r="S16289">
        <v>8850</v>
      </c>
    </row>
    <row r="16290" spans="1:19" x14ac:dyDescent="0.2">
      <c r="A16290">
        <v>1549500585</v>
      </c>
      <c r="B16290" t="s">
        <v>183</v>
      </c>
      <c r="C16290">
        <v>585000</v>
      </c>
      <c r="D16290">
        <v>3</v>
      </c>
      <c r="E16290">
        <v>2</v>
      </c>
      <c r="F16290">
        <v>209523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98019</v>
      </c>
      <c r="R16290">
        <v>1600</v>
      </c>
      <c r="S16290">
        <v>210830</v>
      </c>
    </row>
    <row r="16291" spans="1:19" x14ac:dyDescent="0.2">
      <c r="A16291">
        <v>8898700680</v>
      </c>
      <c r="B16291" t="s">
        <v>235</v>
      </c>
      <c r="C16291">
        <v>295500</v>
      </c>
      <c r="D16291">
        <v>3</v>
      </c>
      <c r="E16291">
        <v>1.75</v>
      </c>
      <c r="F16291">
        <v>10523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98055</v>
      </c>
      <c r="R16291">
        <v>1320</v>
      </c>
      <c r="S16291">
        <v>8775</v>
      </c>
    </row>
    <row r="16292" spans="1:19" x14ac:dyDescent="0.2">
      <c r="A16292">
        <v>6163901061</v>
      </c>
      <c r="B16292" t="s">
        <v>260</v>
      </c>
      <c r="C16292">
        <v>329000</v>
      </c>
      <c r="D16292">
        <v>4</v>
      </c>
      <c r="E16292">
        <v>2</v>
      </c>
      <c r="F16292">
        <v>7877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98155</v>
      </c>
      <c r="R16292">
        <v>1480</v>
      </c>
      <c r="S16292">
        <v>9975</v>
      </c>
    </row>
    <row r="16293" spans="1:19" x14ac:dyDescent="0.2">
      <c r="A16293">
        <v>7855600080</v>
      </c>
      <c r="B16293" t="s">
        <v>102</v>
      </c>
      <c r="C16293">
        <v>750000</v>
      </c>
      <c r="D16293">
        <v>3</v>
      </c>
      <c r="E16293">
        <v>1.75</v>
      </c>
      <c r="F16293">
        <v>15232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98006</v>
      </c>
      <c r="R16293">
        <v>2340</v>
      </c>
      <c r="S16293">
        <v>11400</v>
      </c>
    </row>
    <row r="16294" spans="1:19" x14ac:dyDescent="0.2">
      <c r="A16294">
        <v>4024100807</v>
      </c>
      <c r="B16294" t="s">
        <v>20</v>
      </c>
      <c r="C16294">
        <v>495000</v>
      </c>
      <c r="D16294">
        <v>4</v>
      </c>
      <c r="E16294">
        <v>2.5</v>
      </c>
      <c r="F16294">
        <v>7555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98155</v>
      </c>
      <c r="R16294">
        <v>1980</v>
      </c>
      <c r="S16294">
        <v>8416</v>
      </c>
    </row>
    <row r="16295" spans="1:19" x14ac:dyDescent="0.2">
      <c r="A16295">
        <v>5037300130</v>
      </c>
      <c r="B16295" t="s">
        <v>195</v>
      </c>
      <c r="C16295">
        <v>672500</v>
      </c>
      <c r="D16295">
        <v>3</v>
      </c>
      <c r="E16295">
        <v>1.75</v>
      </c>
      <c r="F16295">
        <v>5750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98199</v>
      </c>
      <c r="R16295">
        <v>2480</v>
      </c>
      <c r="S16295">
        <v>5750</v>
      </c>
    </row>
    <row r="16296" spans="1:19" x14ac:dyDescent="0.2">
      <c r="A16296">
        <v>3528900086</v>
      </c>
      <c r="B16296" t="s">
        <v>251</v>
      </c>
      <c r="C16296" s="1">
        <v>1310000</v>
      </c>
      <c r="D16296">
        <v>5</v>
      </c>
      <c r="E16296">
        <v>3.25</v>
      </c>
      <c r="F16296">
        <v>3200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98109</v>
      </c>
      <c r="R16296">
        <v>2450</v>
      </c>
      <c r="S16296">
        <v>3500</v>
      </c>
    </row>
    <row r="16297" spans="1:19" x14ac:dyDescent="0.2">
      <c r="A16297">
        <v>1552520010</v>
      </c>
      <c r="B16297" t="s">
        <v>229</v>
      </c>
      <c r="C16297">
        <v>405000</v>
      </c>
      <c r="D16297">
        <v>3</v>
      </c>
      <c r="E16297">
        <v>2.5</v>
      </c>
      <c r="F16297">
        <v>9636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98011</v>
      </c>
      <c r="R16297">
        <v>1700</v>
      </c>
      <c r="S16297">
        <v>9656</v>
      </c>
    </row>
    <row r="16298" spans="1:19" x14ac:dyDescent="0.2">
      <c r="A16298">
        <v>5113400168</v>
      </c>
      <c r="B16298" t="s">
        <v>148</v>
      </c>
      <c r="C16298">
        <v>620000</v>
      </c>
      <c r="D16298">
        <v>3</v>
      </c>
      <c r="E16298">
        <v>1.75</v>
      </c>
      <c r="F16298">
        <v>5808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98119</v>
      </c>
      <c r="R16298">
        <v>1930</v>
      </c>
      <c r="S16298">
        <v>5808</v>
      </c>
    </row>
    <row r="16299" spans="1:19" x14ac:dyDescent="0.2">
      <c r="A16299">
        <v>9346900170</v>
      </c>
      <c r="B16299" t="s">
        <v>218</v>
      </c>
      <c r="C16299">
        <v>615000</v>
      </c>
      <c r="D16299">
        <v>4</v>
      </c>
      <c r="E16299">
        <v>2.25</v>
      </c>
      <c r="F16299">
        <v>7020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98006</v>
      </c>
      <c r="R16299">
        <v>2330</v>
      </c>
      <c r="S16299">
        <v>8500</v>
      </c>
    </row>
    <row r="16300" spans="1:19" x14ac:dyDescent="0.2">
      <c r="A16300">
        <v>3999300080</v>
      </c>
      <c r="B16300" t="s">
        <v>96</v>
      </c>
      <c r="C16300">
        <v>887000</v>
      </c>
      <c r="D16300">
        <v>6</v>
      </c>
      <c r="E16300">
        <v>2.25</v>
      </c>
      <c r="F16300">
        <v>11180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98008</v>
      </c>
      <c r="R16300">
        <v>2500</v>
      </c>
      <c r="S16300">
        <v>10400</v>
      </c>
    </row>
    <row r="16301" spans="1:19" x14ac:dyDescent="0.2">
      <c r="A16301">
        <v>472000895</v>
      </c>
      <c r="B16301" t="s">
        <v>218</v>
      </c>
      <c r="C16301" s="1">
        <v>1060000</v>
      </c>
      <c r="D16301">
        <v>4</v>
      </c>
      <c r="E16301">
        <v>2.75</v>
      </c>
      <c r="F16301">
        <v>5000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98117</v>
      </c>
      <c r="R16301">
        <v>2010</v>
      </c>
      <c r="S16301">
        <v>5000</v>
      </c>
    </row>
    <row r="16302" spans="1:19" x14ac:dyDescent="0.2">
      <c r="A16302">
        <v>687600010</v>
      </c>
      <c r="B16302" t="s">
        <v>125</v>
      </c>
      <c r="C16302">
        <v>753000</v>
      </c>
      <c r="D16302">
        <v>4</v>
      </c>
      <c r="E16302">
        <v>1.75</v>
      </c>
      <c r="F16302">
        <v>39430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98005</v>
      </c>
      <c r="R16302">
        <v>2430</v>
      </c>
      <c r="S16302">
        <v>35329</v>
      </c>
    </row>
    <row r="16303" spans="1:19" x14ac:dyDescent="0.2">
      <c r="A16303">
        <v>1130000005</v>
      </c>
      <c r="B16303" t="s">
        <v>52</v>
      </c>
      <c r="C16303" s="1">
        <v>1600000</v>
      </c>
      <c r="D16303">
        <v>3</v>
      </c>
      <c r="E16303">
        <v>2.25</v>
      </c>
      <c r="F16303">
        <v>5000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98102</v>
      </c>
      <c r="R16303">
        <v>3170</v>
      </c>
      <c r="S16303">
        <v>5400</v>
      </c>
    </row>
    <row r="16304" spans="1:19" x14ac:dyDescent="0.2">
      <c r="A16304">
        <v>7397300170</v>
      </c>
      <c r="B16304" t="s">
        <v>152</v>
      </c>
      <c r="C16304" s="1">
        <v>3710000</v>
      </c>
      <c r="D16304">
        <v>4</v>
      </c>
      <c r="E16304">
        <v>3.5</v>
      </c>
      <c r="F16304">
        <v>28078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98039</v>
      </c>
      <c r="R16304">
        <v>2980</v>
      </c>
      <c r="S16304">
        <v>19602</v>
      </c>
    </row>
    <row r="16305" spans="1:19" x14ac:dyDescent="0.2">
      <c r="A16305">
        <v>1077100020</v>
      </c>
      <c r="B16305" t="s">
        <v>64</v>
      </c>
      <c r="C16305">
        <v>365000</v>
      </c>
      <c r="D16305">
        <v>3</v>
      </c>
      <c r="E16305">
        <v>1.5</v>
      </c>
      <c r="F16305">
        <v>8519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98133</v>
      </c>
      <c r="R16305">
        <v>1570</v>
      </c>
      <c r="S16305">
        <v>9000</v>
      </c>
    </row>
    <row r="16306" spans="1:19" x14ac:dyDescent="0.2">
      <c r="A16306">
        <v>7856570190</v>
      </c>
      <c r="B16306" t="s">
        <v>172</v>
      </c>
      <c r="C16306">
        <v>870000</v>
      </c>
      <c r="D16306">
        <v>4</v>
      </c>
      <c r="E16306">
        <v>2.75</v>
      </c>
      <c r="F16306">
        <v>23000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98006</v>
      </c>
      <c r="R16306">
        <v>2490</v>
      </c>
      <c r="S16306">
        <v>15512</v>
      </c>
    </row>
    <row r="16307" spans="1:19" x14ac:dyDescent="0.2">
      <c r="A16307">
        <v>5104510010</v>
      </c>
      <c r="B16307" t="s">
        <v>180</v>
      </c>
      <c r="C16307">
        <v>321000</v>
      </c>
      <c r="D16307">
        <v>4</v>
      </c>
      <c r="E16307">
        <v>2.5</v>
      </c>
      <c r="F16307">
        <v>9601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98038</v>
      </c>
      <c r="R16307">
        <v>1830</v>
      </c>
      <c r="S16307">
        <v>5892</v>
      </c>
    </row>
    <row r="16308" spans="1:19" x14ac:dyDescent="0.2">
      <c r="A16308">
        <v>2895550050</v>
      </c>
      <c r="B16308" t="s">
        <v>253</v>
      </c>
      <c r="C16308">
        <v>280000</v>
      </c>
      <c r="D16308">
        <v>3</v>
      </c>
      <c r="E16308">
        <v>2.5</v>
      </c>
      <c r="F16308">
        <v>4486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98001</v>
      </c>
      <c r="R16308">
        <v>1700</v>
      </c>
      <c r="S16308">
        <v>4487</v>
      </c>
    </row>
    <row r="16309" spans="1:19" x14ac:dyDescent="0.2">
      <c r="A16309">
        <v>4142450480</v>
      </c>
      <c r="B16309" t="s">
        <v>38</v>
      </c>
      <c r="C16309">
        <v>288000</v>
      </c>
      <c r="D16309">
        <v>3</v>
      </c>
      <c r="E16309">
        <v>2.5</v>
      </c>
      <c r="F16309">
        <v>3593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98038</v>
      </c>
      <c r="R16309">
        <v>1610</v>
      </c>
      <c r="S16309">
        <v>3612</v>
      </c>
    </row>
    <row r="16310" spans="1:19" x14ac:dyDescent="0.2">
      <c r="A16310">
        <v>5559200020</v>
      </c>
      <c r="B16310" t="s">
        <v>129</v>
      </c>
      <c r="C16310">
        <v>248500</v>
      </c>
      <c r="D16310">
        <v>3</v>
      </c>
      <c r="E16310">
        <v>2</v>
      </c>
      <c r="F16310">
        <v>12285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98023</v>
      </c>
      <c r="R16310">
        <v>1560</v>
      </c>
      <c r="S16310">
        <v>11564</v>
      </c>
    </row>
    <row r="16311" spans="1:19" x14ac:dyDescent="0.2">
      <c r="A16311">
        <v>5381000352</v>
      </c>
      <c r="B16311" t="s">
        <v>266</v>
      </c>
      <c r="C16311">
        <v>330000</v>
      </c>
      <c r="D16311">
        <v>4</v>
      </c>
      <c r="E16311">
        <v>2.5</v>
      </c>
      <c r="F16311">
        <v>13550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98188</v>
      </c>
      <c r="R16311">
        <v>1230</v>
      </c>
      <c r="S16311">
        <v>9450</v>
      </c>
    </row>
    <row r="16312" spans="1:19" x14ac:dyDescent="0.2">
      <c r="A16312">
        <v>2474300050</v>
      </c>
      <c r="B16312" t="s">
        <v>215</v>
      </c>
      <c r="C16312">
        <v>740000</v>
      </c>
      <c r="D16312">
        <v>5</v>
      </c>
      <c r="E16312">
        <v>3.5</v>
      </c>
      <c r="F16312">
        <v>11454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98052</v>
      </c>
      <c r="R16312">
        <v>2920</v>
      </c>
      <c r="S16312">
        <v>11310</v>
      </c>
    </row>
    <row r="16313" spans="1:19" x14ac:dyDescent="0.2">
      <c r="A16313">
        <v>7787110680</v>
      </c>
      <c r="B16313" t="s">
        <v>186</v>
      </c>
      <c r="C16313">
        <v>445000</v>
      </c>
      <c r="D16313">
        <v>3</v>
      </c>
      <c r="E16313">
        <v>2.5</v>
      </c>
      <c r="F16313">
        <v>8010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98045</v>
      </c>
      <c r="R16313">
        <v>2430</v>
      </c>
      <c r="S16313">
        <v>9600</v>
      </c>
    </row>
    <row r="16314" spans="1:19" x14ac:dyDescent="0.2">
      <c r="A16314">
        <v>1788700185</v>
      </c>
      <c r="B16314" t="s">
        <v>231</v>
      </c>
      <c r="C16314">
        <v>198500</v>
      </c>
      <c r="D16314">
        <v>2</v>
      </c>
      <c r="E16314">
        <v>1</v>
      </c>
      <c r="F16314">
        <v>9600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98023</v>
      </c>
      <c r="R16314">
        <v>990</v>
      </c>
      <c r="S16314">
        <v>8880</v>
      </c>
    </row>
    <row r="16315" spans="1:19" x14ac:dyDescent="0.2">
      <c r="A16315">
        <v>2887950020</v>
      </c>
      <c r="B16315" t="s">
        <v>130</v>
      </c>
      <c r="C16315">
        <v>280000</v>
      </c>
      <c r="D16315">
        <v>7</v>
      </c>
      <c r="E16315">
        <v>2.5</v>
      </c>
      <c r="F16315">
        <v>5458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98092</v>
      </c>
      <c r="R16315">
        <v>1710</v>
      </c>
      <c r="S16315">
        <v>5688</v>
      </c>
    </row>
    <row r="16316" spans="1:19" x14ac:dyDescent="0.2">
      <c r="A16316">
        <v>8835210480</v>
      </c>
      <c r="B16316" t="s">
        <v>83</v>
      </c>
      <c r="C16316">
        <v>336500</v>
      </c>
      <c r="D16316">
        <v>3</v>
      </c>
      <c r="E16316">
        <v>2.25</v>
      </c>
      <c r="F16316">
        <v>3433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98034</v>
      </c>
      <c r="R16316">
        <v>1150</v>
      </c>
      <c r="S16316">
        <v>3432</v>
      </c>
    </row>
    <row r="16317" spans="1:19" x14ac:dyDescent="0.2">
      <c r="A16317">
        <v>844000225</v>
      </c>
      <c r="B16317" t="s">
        <v>190</v>
      </c>
      <c r="C16317">
        <v>267000</v>
      </c>
      <c r="D16317">
        <v>3</v>
      </c>
      <c r="E16317">
        <v>2.5</v>
      </c>
      <c r="F16317">
        <v>10336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98010</v>
      </c>
      <c r="R16317">
        <v>1580</v>
      </c>
      <c r="S16317">
        <v>7700</v>
      </c>
    </row>
    <row r="16318" spans="1:19" x14ac:dyDescent="0.2">
      <c r="A16318">
        <v>1771000430</v>
      </c>
      <c r="B16318" t="s">
        <v>147</v>
      </c>
      <c r="C16318">
        <v>315000</v>
      </c>
      <c r="D16318">
        <v>3</v>
      </c>
      <c r="E16318">
        <v>1</v>
      </c>
      <c r="F16318">
        <v>9180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98077</v>
      </c>
      <c r="R16318">
        <v>1160</v>
      </c>
      <c r="S16318">
        <v>10282</v>
      </c>
    </row>
    <row r="16319" spans="1:19" x14ac:dyDescent="0.2">
      <c r="A16319">
        <v>8078430480</v>
      </c>
      <c r="B16319" t="s">
        <v>131</v>
      </c>
      <c r="C16319">
        <v>545000</v>
      </c>
      <c r="D16319">
        <v>4</v>
      </c>
      <c r="E16319">
        <v>2.5</v>
      </c>
      <c r="F16319">
        <v>7412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98074</v>
      </c>
      <c r="R16319">
        <v>2050</v>
      </c>
      <c r="S16319">
        <v>7830</v>
      </c>
    </row>
    <row r="16320" spans="1:19" x14ac:dyDescent="0.2">
      <c r="A16320">
        <v>8001450170</v>
      </c>
      <c r="B16320" t="s">
        <v>165</v>
      </c>
      <c r="C16320">
        <v>274950</v>
      </c>
      <c r="D16320">
        <v>3</v>
      </c>
      <c r="E16320">
        <v>1.75</v>
      </c>
      <c r="F16320">
        <v>16679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98001</v>
      </c>
      <c r="R16320">
        <v>1910</v>
      </c>
      <c r="S16320">
        <v>15571</v>
      </c>
    </row>
    <row r="16321" spans="1:19" x14ac:dyDescent="0.2">
      <c r="A16321">
        <v>8924100430</v>
      </c>
      <c r="B16321" t="s">
        <v>314</v>
      </c>
      <c r="C16321">
        <v>500000</v>
      </c>
      <c r="D16321">
        <v>2</v>
      </c>
      <c r="E16321">
        <v>1</v>
      </c>
      <c r="F16321">
        <v>7130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98115</v>
      </c>
      <c r="R16321">
        <v>1970</v>
      </c>
      <c r="S16321">
        <v>7130</v>
      </c>
    </row>
    <row r="16322" spans="1:19" x14ac:dyDescent="0.2">
      <c r="A16322">
        <v>7418700050</v>
      </c>
      <c r="B16322" t="s">
        <v>29</v>
      </c>
      <c r="C16322">
        <v>299000</v>
      </c>
      <c r="D16322">
        <v>3</v>
      </c>
      <c r="E16322">
        <v>1</v>
      </c>
      <c r="F16322">
        <v>9624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98155</v>
      </c>
      <c r="R16322">
        <v>1440</v>
      </c>
      <c r="S16322">
        <v>9624</v>
      </c>
    </row>
    <row r="16323" spans="1:19" x14ac:dyDescent="0.2">
      <c r="A16323">
        <v>3630020430</v>
      </c>
      <c r="B16323" t="s">
        <v>199</v>
      </c>
      <c r="C16323">
        <v>420000</v>
      </c>
      <c r="D16323">
        <v>3</v>
      </c>
      <c r="E16323">
        <v>2.5</v>
      </c>
      <c r="F16323">
        <v>1445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98029</v>
      </c>
      <c r="R16323">
        <v>1470</v>
      </c>
      <c r="S16323">
        <v>1525</v>
      </c>
    </row>
    <row r="16324" spans="1:19" x14ac:dyDescent="0.2">
      <c r="A16324">
        <v>1972200725</v>
      </c>
      <c r="B16324" t="s">
        <v>68</v>
      </c>
      <c r="C16324">
        <v>620000</v>
      </c>
      <c r="D16324">
        <v>3</v>
      </c>
      <c r="E16324">
        <v>2.5</v>
      </c>
      <c r="F16324">
        <v>1248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98103</v>
      </c>
      <c r="R16324">
        <v>1780</v>
      </c>
      <c r="S16324">
        <v>1248</v>
      </c>
    </row>
    <row r="16325" spans="1:19" x14ac:dyDescent="0.2">
      <c r="A16325">
        <v>267000170</v>
      </c>
      <c r="B16325" t="s">
        <v>71</v>
      </c>
      <c r="C16325">
        <v>575950</v>
      </c>
      <c r="D16325">
        <v>3</v>
      </c>
      <c r="E16325">
        <v>2.25</v>
      </c>
      <c r="F16325">
        <v>12000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98008</v>
      </c>
      <c r="R16325">
        <v>1620</v>
      </c>
      <c r="S16325">
        <v>12000</v>
      </c>
    </row>
    <row r="16326" spans="1:19" x14ac:dyDescent="0.2">
      <c r="A16326">
        <v>8961980290</v>
      </c>
      <c r="B16326" t="s">
        <v>96</v>
      </c>
      <c r="C16326">
        <v>666500</v>
      </c>
      <c r="D16326">
        <v>4</v>
      </c>
      <c r="E16326">
        <v>2.5</v>
      </c>
      <c r="F16326">
        <v>6600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98074</v>
      </c>
      <c r="R16326">
        <v>2790</v>
      </c>
      <c r="S16326">
        <v>6723</v>
      </c>
    </row>
    <row r="16327" spans="1:19" x14ac:dyDescent="0.2">
      <c r="A16327">
        <v>1551500130</v>
      </c>
      <c r="B16327" t="s">
        <v>97</v>
      </c>
      <c r="C16327">
        <v>180000</v>
      </c>
      <c r="D16327">
        <v>4</v>
      </c>
      <c r="E16327">
        <v>1.5</v>
      </c>
      <c r="F16327">
        <v>7292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98168</v>
      </c>
      <c r="R16327">
        <v>1740</v>
      </c>
      <c r="S16327">
        <v>7573</v>
      </c>
    </row>
    <row r="16328" spans="1:19" x14ac:dyDescent="0.2">
      <c r="A16328">
        <v>5557800010</v>
      </c>
      <c r="B16328" t="s">
        <v>115</v>
      </c>
      <c r="C16328">
        <v>261350</v>
      </c>
      <c r="D16328">
        <v>3</v>
      </c>
      <c r="E16328">
        <v>1.75</v>
      </c>
      <c r="F16328">
        <v>18200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98023</v>
      </c>
      <c r="R16328">
        <v>1810</v>
      </c>
      <c r="S16328">
        <v>9675</v>
      </c>
    </row>
    <row r="16329" spans="1:19" x14ac:dyDescent="0.2">
      <c r="A16329">
        <v>3776300010</v>
      </c>
      <c r="B16329" t="s">
        <v>205</v>
      </c>
      <c r="C16329" s="1">
        <v>1030000</v>
      </c>
      <c r="D16329">
        <v>4</v>
      </c>
      <c r="E16329">
        <v>3.5</v>
      </c>
      <c r="F16329">
        <v>5607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98199</v>
      </c>
      <c r="R16329">
        <v>1720</v>
      </c>
      <c r="S16329">
        <v>5400</v>
      </c>
    </row>
    <row r="16330" spans="1:19" x14ac:dyDescent="0.2">
      <c r="A16330">
        <v>2473000680</v>
      </c>
      <c r="B16330" t="s">
        <v>226</v>
      </c>
      <c r="C16330">
        <v>390000</v>
      </c>
      <c r="D16330">
        <v>3</v>
      </c>
      <c r="E16330">
        <v>1.75</v>
      </c>
      <c r="F16330">
        <v>8960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98058</v>
      </c>
      <c r="R16330">
        <v>2030</v>
      </c>
      <c r="S16330">
        <v>9450</v>
      </c>
    </row>
    <row r="16331" spans="1:19" x14ac:dyDescent="0.2">
      <c r="A16331">
        <v>7984400005</v>
      </c>
      <c r="B16331" t="s">
        <v>42</v>
      </c>
      <c r="C16331">
        <v>253500</v>
      </c>
      <c r="D16331">
        <v>3</v>
      </c>
      <c r="E16331">
        <v>1</v>
      </c>
      <c r="F16331">
        <v>12384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98003</v>
      </c>
      <c r="R16331">
        <v>1550</v>
      </c>
      <c r="S16331">
        <v>11200</v>
      </c>
    </row>
    <row r="16332" spans="1:19" x14ac:dyDescent="0.2">
      <c r="A16332">
        <v>9238430680</v>
      </c>
      <c r="B16332" t="s">
        <v>250</v>
      </c>
      <c r="C16332">
        <v>625000</v>
      </c>
      <c r="D16332">
        <v>4</v>
      </c>
      <c r="E16332">
        <v>2.5</v>
      </c>
      <c r="F16332">
        <v>48706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98072</v>
      </c>
      <c r="R16332">
        <v>2680</v>
      </c>
      <c r="S16332">
        <v>48706</v>
      </c>
    </row>
    <row r="16333" spans="1:19" x14ac:dyDescent="0.2">
      <c r="A16333">
        <v>3211000170</v>
      </c>
      <c r="B16333" t="s">
        <v>218</v>
      </c>
      <c r="C16333">
        <v>255000</v>
      </c>
      <c r="D16333">
        <v>4</v>
      </c>
      <c r="E16333">
        <v>2.5</v>
      </c>
      <c r="F16333">
        <v>7800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98059</v>
      </c>
      <c r="R16333">
        <v>1320</v>
      </c>
      <c r="S16333">
        <v>7800</v>
      </c>
    </row>
    <row r="16334" spans="1:19" x14ac:dyDescent="0.2">
      <c r="A16334">
        <v>7338220280</v>
      </c>
      <c r="B16334" t="s">
        <v>283</v>
      </c>
      <c r="C16334">
        <v>257000</v>
      </c>
      <c r="D16334">
        <v>3</v>
      </c>
      <c r="E16334">
        <v>2.5</v>
      </c>
      <c r="F16334">
        <v>3721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98002</v>
      </c>
      <c r="R16334">
        <v>2030</v>
      </c>
      <c r="S16334">
        <v>3794</v>
      </c>
    </row>
    <row r="16335" spans="1:19" x14ac:dyDescent="0.2">
      <c r="A16335">
        <v>8073000480</v>
      </c>
      <c r="B16335" t="s">
        <v>215</v>
      </c>
      <c r="C16335">
        <v>869000</v>
      </c>
      <c r="D16335">
        <v>2</v>
      </c>
      <c r="E16335">
        <v>1.75</v>
      </c>
      <c r="F16335">
        <v>13122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98178</v>
      </c>
      <c r="R16335">
        <v>1650</v>
      </c>
      <c r="S16335">
        <v>13160</v>
      </c>
    </row>
    <row r="16336" spans="1:19" x14ac:dyDescent="0.2">
      <c r="A16336">
        <v>7525530670</v>
      </c>
      <c r="B16336" t="s">
        <v>164</v>
      </c>
      <c r="C16336">
        <v>745000</v>
      </c>
      <c r="D16336">
        <v>4</v>
      </c>
      <c r="E16336">
        <v>2.5</v>
      </c>
      <c r="F16336">
        <v>10860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98075</v>
      </c>
      <c r="R16336">
        <v>3130</v>
      </c>
      <c r="S16336">
        <v>10860</v>
      </c>
    </row>
    <row r="16337" spans="1:19" x14ac:dyDescent="0.2">
      <c r="A16337">
        <v>191100275</v>
      </c>
      <c r="B16337" t="s">
        <v>278</v>
      </c>
      <c r="C16337" s="1">
        <v>1350000</v>
      </c>
      <c r="D16337">
        <v>4</v>
      </c>
      <c r="E16337">
        <v>3.5</v>
      </c>
      <c r="F16337">
        <v>9525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98040</v>
      </c>
      <c r="R16337">
        <v>2630</v>
      </c>
      <c r="S16337">
        <v>9525</v>
      </c>
    </row>
    <row r="16338" spans="1:19" x14ac:dyDescent="0.2">
      <c r="A16338">
        <v>1214000050</v>
      </c>
      <c r="B16338" t="s">
        <v>189</v>
      </c>
      <c r="C16338">
        <v>350000</v>
      </c>
      <c r="D16338">
        <v>3</v>
      </c>
      <c r="E16338">
        <v>1.75</v>
      </c>
      <c r="F16338">
        <v>7500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98166</v>
      </c>
      <c r="R16338">
        <v>1590</v>
      </c>
      <c r="S16338">
        <v>7500</v>
      </c>
    </row>
    <row r="16339" spans="1:19" x14ac:dyDescent="0.2">
      <c r="A16339">
        <v>6852700279</v>
      </c>
      <c r="B16339" t="s">
        <v>208</v>
      </c>
      <c r="C16339">
        <v>475000</v>
      </c>
      <c r="D16339">
        <v>3</v>
      </c>
      <c r="E16339">
        <v>2.5</v>
      </c>
      <c r="F16339">
        <v>1110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98102</v>
      </c>
      <c r="R16339">
        <v>1230</v>
      </c>
      <c r="S16339">
        <v>1215</v>
      </c>
    </row>
    <row r="16340" spans="1:19" x14ac:dyDescent="0.2">
      <c r="A16340">
        <v>5423600080</v>
      </c>
      <c r="B16340" t="s">
        <v>173</v>
      </c>
      <c r="C16340">
        <v>540000</v>
      </c>
      <c r="D16340">
        <v>3</v>
      </c>
      <c r="E16340">
        <v>2.5</v>
      </c>
      <c r="F16340">
        <v>11656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98052</v>
      </c>
      <c r="R16340">
        <v>1890</v>
      </c>
      <c r="S16340">
        <v>10336</v>
      </c>
    </row>
    <row r="16341" spans="1:19" x14ac:dyDescent="0.2">
      <c r="A16341">
        <v>6661200050</v>
      </c>
      <c r="B16341" t="s">
        <v>29</v>
      </c>
      <c r="C16341">
        <v>175000</v>
      </c>
      <c r="D16341">
        <v>2</v>
      </c>
      <c r="E16341">
        <v>1</v>
      </c>
      <c r="F16341">
        <v>2699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98038</v>
      </c>
      <c r="R16341">
        <v>1030</v>
      </c>
      <c r="S16341">
        <v>3574</v>
      </c>
    </row>
    <row r="16342" spans="1:19" x14ac:dyDescent="0.2">
      <c r="A16342">
        <v>6146600170</v>
      </c>
      <c r="B16342" t="s">
        <v>38</v>
      </c>
      <c r="C16342">
        <v>100000</v>
      </c>
      <c r="D16342">
        <v>2</v>
      </c>
      <c r="E16342">
        <v>0.75</v>
      </c>
      <c r="F16342">
        <v>5240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98032</v>
      </c>
      <c r="R16342">
        <v>850</v>
      </c>
      <c r="S16342">
        <v>5080</v>
      </c>
    </row>
    <row r="16343" spans="1:19" x14ac:dyDescent="0.2">
      <c r="A16343">
        <v>366000095</v>
      </c>
      <c r="B16343" t="s">
        <v>77</v>
      </c>
      <c r="C16343">
        <v>890000</v>
      </c>
      <c r="D16343">
        <v>5</v>
      </c>
      <c r="E16343">
        <v>1</v>
      </c>
      <c r="F16343">
        <v>4652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98122</v>
      </c>
      <c r="R16343">
        <v>2360</v>
      </c>
      <c r="S16343">
        <v>4650</v>
      </c>
    </row>
    <row r="16344" spans="1:19" x14ac:dyDescent="0.2">
      <c r="A16344">
        <v>2895550280</v>
      </c>
      <c r="B16344" t="s">
        <v>126</v>
      </c>
      <c r="C16344">
        <v>280000</v>
      </c>
      <c r="D16344">
        <v>3</v>
      </c>
      <c r="E16344">
        <v>2.5</v>
      </c>
      <c r="F16344">
        <v>4271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98001</v>
      </c>
      <c r="R16344">
        <v>1700</v>
      </c>
      <c r="S16344">
        <v>4746</v>
      </c>
    </row>
    <row r="16345" spans="1:19" x14ac:dyDescent="0.2">
      <c r="A16345">
        <v>293760050</v>
      </c>
      <c r="B16345" t="s">
        <v>23</v>
      </c>
      <c r="C16345" s="1">
        <v>1050000</v>
      </c>
      <c r="D16345">
        <v>4</v>
      </c>
      <c r="E16345">
        <v>4.25</v>
      </c>
      <c r="F16345">
        <v>13833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98029</v>
      </c>
      <c r="R16345">
        <v>3850</v>
      </c>
      <c r="S16345">
        <v>11652</v>
      </c>
    </row>
    <row r="16346" spans="1:19" x14ac:dyDescent="0.2">
      <c r="A16346">
        <v>7298040500</v>
      </c>
      <c r="B16346" t="s">
        <v>151</v>
      </c>
      <c r="C16346">
        <v>486000</v>
      </c>
      <c r="D16346">
        <v>4</v>
      </c>
      <c r="E16346">
        <v>2.5</v>
      </c>
      <c r="F16346">
        <v>12047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98023</v>
      </c>
      <c r="R16346">
        <v>3420</v>
      </c>
      <c r="S16346">
        <v>11250</v>
      </c>
    </row>
    <row r="16347" spans="1:19" x14ac:dyDescent="0.2">
      <c r="A16347">
        <v>7802900224</v>
      </c>
      <c r="B16347" t="s">
        <v>54</v>
      </c>
      <c r="C16347">
        <v>670000</v>
      </c>
      <c r="D16347">
        <v>5</v>
      </c>
      <c r="E16347">
        <v>2.5</v>
      </c>
      <c r="F16347">
        <v>68519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98065</v>
      </c>
      <c r="R16347">
        <v>1670</v>
      </c>
      <c r="S16347">
        <v>35910</v>
      </c>
    </row>
    <row r="16348" spans="1:19" x14ac:dyDescent="0.2">
      <c r="A16348">
        <v>3904910010</v>
      </c>
      <c r="B16348" t="s">
        <v>110</v>
      </c>
      <c r="C16348">
        <v>480000</v>
      </c>
      <c r="D16348">
        <v>3</v>
      </c>
      <c r="E16348">
        <v>2.5</v>
      </c>
      <c r="F16348">
        <v>7847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98029</v>
      </c>
      <c r="R16348">
        <v>1870</v>
      </c>
      <c r="S16348">
        <v>6079</v>
      </c>
    </row>
    <row r="16349" spans="1:19" x14ac:dyDescent="0.2">
      <c r="A16349">
        <v>8121100255</v>
      </c>
      <c r="B16349" t="s">
        <v>126</v>
      </c>
      <c r="C16349">
        <v>440000</v>
      </c>
      <c r="D16349">
        <v>3</v>
      </c>
      <c r="E16349">
        <v>1.75</v>
      </c>
      <c r="F16349">
        <v>6180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98118</v>
      </c>
      <c r="R16349">
        <v>1740</v>
      </c>
      <c r="S16349">
        <v>6180</v>
      </c>
    </row>
    <row r="16350" spans="1:19" x14ac:dyDescent="0.2">
      <c r="A16350">
        <v>5700004040</v>
      </c>
      <c r="B16350" t="s">
        <v>156</v>
      </c>
      <c r="C16350" s="1">
        <v>1500000</v>
      </c>
      <c r="D16350">
        <v>3</v>
      </c>
      <c r="E16350">
        <v>3.25</v>
      </c>
      <c r="F16350">
        <v>8505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98144</v>
      </c>
      <c r="R16350">
        <v>3640</v>
      </c>
      <c r="S16350">
        <v>8505</v>
      </c>
    </row>
    <row r="16351" spans="1:19" x14ac:dyDescent="0.2">
      <c r="A16351">
        <v>3528000290</v>
      </c>
      <c r="B16351" t="s">
        <v>87</v>
      </c>
      <c r="C16351">
        <v>743700</v>
      </c>
      <c r="D16351">
        <v>4</v>
      </c>
      <c r="E16351">
        <v>2.5</v>
      </c>
      <c r="F16351">
        <v>33206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98053</v>
      </c>
      <c r="R16351">
        <v>2870</v>
      </c>
      <c r="S16351">
        <v>28295</v>
      </c>
    </row>
    <row r="16352" spans="1:19" x14ac:dyDescent="0.2">
      <c r="A16352">
        <v>9268200050</v>
      </c>
      <c r="B16352" t="s">
        <v>194</v>
      </c>
      <c r="C16352">
        <v>449950</v>
      </c>
      <c r="D16352">
        <v>3</v>
      </c>
      <c r="E16352">
        <v>1.75</v>
      </c>
      <c r="F16352">
        <v>7590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98117</v>
      </c>
      <c r="R16352">
        <v>1700</v>
      </c>
      <c r="S16352">
        <v>5080</v>
      </c>
    </row>
    <row r="16353" spans="1:19" x14ac:dyDescent="0.2">
      <c r="A16353">
        <v>6132600221</v>
      </c>
      <c r="B16353" t="s">
        <v>95</v>
      </c>
      <c r="C16353">
        <v>367000</v>
      </c>
      <c r="D16353">
        <v>2</v>
      </c>
      <c r="E16353">
        <v>1</v>
      </c>
      <c r="F16353">
        <v>2334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98117</v>
      </c>
      <c r="R16353">
        <v>2300</v>
      </c>
      <c r="S16353">
        <v>5000</v>
      </c>
    </row>
    <row r="16354" spans="1:19" x14ac:dyDescent="0.2">
      <c r="A16354">
        <v>3303980470</v>
      </c>
      <c r="B16354" t="s">
        <v>43</v>
      </c>
      <c r="C16354" s="1">
        <v>1190000</v>
      </c>
      <c r="D16354">
        <v>4</v>
      </c>
      <c r="E16354">
        <v>3.25</v>
      </c>
      <c r="F16354">
        <v>12895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98059</v>
      </c>
      <c r="R16354">
        <v>3870</v>
      </c>
      <c r="S16354">
        <v>12040</v>
      </c>
    </row>
    <row r="16355" spans="1:19" x14ac:dyDescent="0.2">
      <c r="A16355">
        <v>1450000050</v>
      </c>
      <c r="B16355" t="s">
        <v>196</v>
      </c>
      <c r="C16355">
        <v>201000</v>
      </c>
      <c r="D16355">
        <v>3</v>
      </c>
      <c r="E16355">
        <v>1</v>
      </c>
      <c r="F16355">
        <v>7576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98002</v>
      </c>
      <c r="R16355">
        <v>1220</v>
      </c>
      <c r="S16355">
        <v>7452</v>
      </c>
    </row>
    <row r="16356" spans="1:19" x14ac:dyDescent="0.2">
      <c r="A16356">
        <v>6788200605</v>
      </c>
      <c r="B16356" t="s">
        <v>100</v>
      </c>
      <c r="C16356">
        <v>575000</v>
      </c>
      <c r="D16356">
        <v>3</v>
      </c>
      <c r="E16356">
        <v>1.75</v>
      </c>
      <c r="F16356">
        <v>3800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98112</v>
      </c>
      <c r="R16356">
        <v>1540</v>
      </c>
      <c r="S16356">
        <v>3800</v>
      </c>
    </row>
    <row r="16357" spans="1:19" x14ac:dyDescent="0.2">
      <c r="A16357">
        <v>2214800170</v>
      </c>
      <c r="B16357" t="s">
        <v>25</v>
      </c>
      <c r="C16357">
        <v>295000</v>
      </c>
      <c r="D16357">
        <v>3</v>
      </c>
      <c r="E16357">
        <v>2.5</v>
      </c>
      <c r="F16357">
        <v>10350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98001</v>
      </c>
      <c r="R16357">
        <v>1810</v>
      </c>
      <c r="S16357">
        <v>7800</v>
      </c>
    </row>
    <row r="16358" spans="1:19" x14ac:dyDescent="0.2">
      <c r="A16358">
        <v>7116000225</v>
      </c>
      <c r="B16358" t="s">
        <v>290</v>
      </c>
      <c r="C16358">
        <v>190000</v>
      </c>
      <c r="D16358">
        <v>3</v>
      </c>
      <c r="E16358">
        <v>1</v>
      </c>
      <c r="F16358">
        <v>8760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98002</v>
      </c>
      <c r="R16358">
        <v>1040</v>
      </c>
      <c r="S16358">
        <v>7828</v>
      </c>
    </row>
    <row r="16359" spans="1:19" x14ac:dyDescent="0.2">
      <c r="A16359">
        <v>2767600635</v>
      </c>
      <c r="B16359" t="s">
        <v>253</v>
      </c>
      <c r="C16359">
        <v>742500</v>
      </c>
      <c r="D16359">
        <v>2</v>
      </c>
      <c r="E16359">
        <v>3</v>
      </c>
      <c r="F16359">
        <v>5000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98117</v>
      </c>
      <c r="R16359">
        <v>1160</v>
      </c>
      <c r="S16359">
        <v>1118</v>
      </c>
    </row>
    <row r="16360" spans="1:19" x14ac:dyDescent="0.2">
      <c r="A16360">
        <v>1644500050</v>
      </c>
      <c r="B16360" t="s">
        <v>26</v>
      </c>
      <c r="C16360">
        <v>875000</v>
      </c>
      <c r="D16360">
        <v>6</v>
      </c>
      <c r="E16360">
        <v>3.5</v>
      </c>
      <c r="F16360">
        <v>11453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98056</v>
      </c>
      <c r="R16360">
        <v>2730</v>
      </c>
      <c r="S16360">
        <v>5661</v>
      </c>
    </row>
    <row r="16361" spans="1:19" x14ac:dyDescent="0.2">
      <c r="A16361">
        <v>2579500101</v>
      </c>
      <c r="B16361" t="s">
        <v>188</v>
      </c>
      <c r="C16361" s="1">
        <v>1390000</v>
      </c>
      <c r="D16361">
        <v>4</v>
      </c>
      <c r="E16361">
        <v>3.5</v>
      </c>
      <c r="F16361">
        <v>10880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98040</v>
      </c>
      <c r="R16361">
        <v>3530</v>
      </c>
      <c r="S16361">
        <v>17310</v>
      </c>
    </row>
    <row r="16362" spans="1:19" x14ac:dyDescent="0.2">
      <c r="A16362">
        <v>3876311650</v>
      </c>
      <c r="B16362" t="s">
        <v>208</v>
      </c>
      <c r="C16362">
        <v>600000</v>
      </c>
      <c r="D16362">
        <v>4</v>
      </c>
      <c r="E16362">
        <v>2.25</v>
      </c>
      <c r="F16362">
        <v>8400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98034</v>
      </c>
      <c r="R16362">
        <v>1880</v>
      </c>
      <c r="S16362">
        <v>8000</v>
      </c>
    </row>
    <row r="16363" spans="1:19" x14ac:dyDescent="0.2">
      <c r="A16363">
        <v>7984400050</v>
      </c>
      <c r="B16363" t="s">
        <v>218</v>
      </c>
      <c r="C16363">
        <v>207000</v>
      </c>
      <c r="D16363">
        <v>3</v>
      </c>
      <c r="E16363">
        <v>1.5</v>
      </c>
      <c r="F16363">
        <v>11100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98003</v>
      </c>
      <c r="R16363">
        <v>1460</v>
      </c>
      <c r="S16363">
        <v>11100</v>
      </c>
    </row>
    <row r="16364" spans="1:19" x14ac:dyDescent="0.2">
      <c r="A16364">
        <v>7852170130</v>
      </c>
      <c r="B16364" t="s">
        <v>188</v>
      </c>
      <c r="C16364">
        <v>650000</v>
      </c>
      <c r="D16364">
        <v>4</v>
      </c>
      <c r="E16364">
        <v>2.75</v>
      </c>
      <c r="F16364">
        <v>5335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98065</v>
      </c>
      <c r="R16364">
        <v>3180</v>
      </c>
      <c r="S16364">
        <v>5438</v>
      </c>
    </row>
    <row r="16365" spans="1:19" x14ac:dyDescent="0.2">
      <c r="A16365">
        <v>9358000780</v>
      </c>
      <c r="B16365" t="s">
        <v>238</v>
      </c>
      <c r="C16365">
        <v>275000</v>
      </c>
      <c r="D16365">
        <v>2</v>
      </c>
      <c r="E16365">
        <v>1</v>
      </c>
      <c r="F16365">
        <v>5610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98126</v>
      </c>
      <c r="R16365">
        <v>1310</v>
      </c>
      <c r="S16365">
        <v>2793</v>
      </c>
    </row>
    <row r="16366" spans="1:19" x14ac:dyDescent="0.2">
      <c r="A16366">
        <v>2663000345</v>
      </c>
      <c r="B16366" t="s">
        <v>210</v>
      </c>
      <c r="C16366" s="1">
        <v>1200000</v>
      </c>
      <c r="D16366">
        <v>4</v>
      </c>
      <c r="E16366">
        <v>2.5</v>
      </c>
      <c r="F16366">
        <v>4200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98102</v>
      </c>
      <c r="R16366">
        <v>2800</v>
      </c>
      <c r="S16366">
        <v>5250</v>
      </c>
    </row>
    <row r="16367" spans="1:19" x14ac:dyDescent="0.2">
      <c r="A16367">
        <v>4338800500</v>
      </c>
      <c r="B16367" t="s">
        <v>163</v>
      </c>
      <c r="C16367">
        <v>262500</v>
      </c>
      <c r="D16367">
        <v>3</v>
      </c>
      <c r="E16367">
        <v>2</v>
      </c>
      <c r="F16367">
        <v>7200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98166</v>
      </c>
      <c r="R16367">
        <v>1270</v>
      </c>
      <c r="S16367">
        <v>7500</v>
      </c>
    </row>
    <row r="16368" spans="1:19" x14ac:dyDescent="0.2">
      <c r="A16368">
        <v>5101407350</v>
      </c>
      <c r="B16368" t="s">
        <v>198</v>
      </c>
      <c r="C16368">
        <v>399000</v>
      </c>
      <c r="D16368">
        <v>2</v>
      </c>
      <c r="E16368">
        <v>1</v>
      </c>
      <c r="F16368">
        <v>8661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98125</v>
      </c>
      <c r="R16368">
        <v>1470</v>
      </c>
      <c r="S16368">
        <v>7205</v>
      </c>
    </row>
    <row r="16369" spans="1:19" x14ac:dyDescent="0.2">
      <c r="A16369">
        <v>3512100050</v>
      </c>
      <c r="B16369" t="s">
        <v>205</v>
      </c>
      <c r="C16369">
        <v>139000</v>
      </c>
      <c r="D16369">
        <v>4</v>
      </c>
      <c r="E16369">
        <v>1.5</v>
      </c>
      <c r="F16369">
        <v>10648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98030</v>
      </c>
      <c r="R16369">
        <v>1410</v>
      </c>
      <c r="S16369">
        <v>10522</v>
      </c>
    </row>
    <row r="16370" spans="1:19" x14ac:dyDescent="0.2">
      <c r="A16370">
        <v>6633900050</v>
      </c>
      <c r="B16370" t="s">
        <v>37</v>
      </c>
      <c r="C16370">
        <v>575000</v>
      </c>
      <c r="D16370">
        <v>3</v>
      </c>
      <c r="E16370">
        <v>2.5</v>
      </c>
      <c r="F16370">
        <v>4797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98033</v>
      </c>
      <c r="R16370">
        <v>1750</v>
      </c>
      <c r="S16370">
        <v>4293</v>
      </c>
    </row>
    <row r="16371" spans="1:19" x14ac:dyDescent="0.2">
      <c r="A16371">
        <v>4083301950</v>
      </c>
      <c r="B16371" t="s">
        <v>40</v>
      </c>
      <c r="C16371">
        <v>580000</v>
      </c>
      <c r="D16371">
        <v>2</v>
      </c>
      <c r="E16371">
        <v>1</v>
      </c>
      <c r="F16371">
        <v>3200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98103</v>
      </c>
      <c r="R16371">
        <v>1890</v>
      </c>
      <c r="S16371">
        <v>4000</v>
      </c>
    </row>
    <row r="16372" spans="1:19" x14ac:dyDescent="0.2">
      <c r="A16372">
        <v>7202350010</v>
      </c>
      <c r="B16372" t="s">
        <v>99</v>
      </c>
      <c r="C16372">
        <v>468000</v>
      </c>
      <c r="D16372">
        <v>3</v>
      </c>
      <c r="E16372">
        <v>2.25</v>
      </c>
      <c r="F16372">
        <v>2490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98053</v>
      </c>
      <c r="R16372">
        <v>1630</v>
      </c>
      <c r="S16372">
        <v>2680</v>
      </c>
    </row>
    <row r="16373" spans="1:19" x14ac:dyDescent="0.2">
      <c r="A16373">
        <v>4168100130</v>
      </c>
      <c r="B16373" t="s">
        <v>256</v>
      </c>
      <c r="C16373">
        <v>230000</v>
      </c>
      <c r="D16373">
        <v>3</v>
      </c>
      <c r="E16373">
        <v>1</v>
      </c>
      <c r="F16373">
        <v>10112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98023</v>
      </c>
      <c r="R16373">
        <v>1240</v>
      </c>
      <c r="S16373">
        <v>10112</v>
      </c>
    </row>
    <row r="16374" spans="1:19" x14ac:dyDescent="0.2">
      <c r="A16374">
        <v>8155850010</v>
      </c>
      <c r="B16374" t="s">
        <v>126</v>
      </c>
      <c r="C16374">
        <v>675000</v>
      </c>
      <c r="D16374">
        <v>4</v>
      </c>
      <c r="E16374">
        <v>4</v>
      </c>
      <c r="F16374">
        <v>18804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98074</v>
      </c>
      <c r="R16374">
        <v>3200</v>
      </c>
      <c r="S16374">
        <v>15954</v>
      </c>
    </row>
    <row r="16375" spans="1:19" x14ac:dyDescent="0.2">
      <c r="A16375">
        <v>7955030010</v>
      </c>
      <c r="B16375" t="s">
        <v>283</v>
      </c>
      <c r="C16375">
        <v>318000</v>
      </c>
      <c r="D16375">
        <v>3</v>
      </c>
      <c r="E16375">
        <v>1</v>
      </c>
      <c r="F16375">
        <v>20040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98072</v>
      </c>
      <c r="R16375">
        <v>1640</v>
      </c>
      <c r="S16375">
        <v>19840</v>
      </c>
    </row>
    <row r="16376" spans="1:19" x14ac:dyDescent="0.2">
      <c r="A16376">
        <v>4136870020</v>
      </c>
      <c r="B16376" t="s">
        <v>255</v>
      </c>
      <c r="C16376">
        <v>332100</v>
      </c>
      <c r="D16376">
        <v>5</v>
      </c>
      <c r="E16376">
        <v>3.5</v>
      </c>
      <c r="F16376">
        <v>6978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98092</v>
      </c>
      <c r="R16376">
        <v>2220</v>
      </c>
      <c r="S16376">
        <v>7294</v>
      </c>
    </row>
    <row r="16377" spans="1:19" x14ac:dyDescent="0.2">
      <c r="A16377">
        <v>1446401190</v>
      </c>
      <c r="B16377" t="s">
        <v>281</v>
      </c>
      <c r="C16377">
        <v>175000</v>
      </c>
      <c r="D16377">
        <v>2</v>
      </c>
      <c r="E16377">
        <v>1</v>
      </c>
      <c r="F16377">
        <v>6600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98168</v>
      </c>
      <c r="R16377">
        <v>1050</v>
      </c>
      <c r="S16377">
        <v>6600</v>
      </c>
    </row>
    <row r="16378" spans="1:19" x14ac:dyDescent="0.2">
      <c r="A16378">
        <v>9323600380</v>
      </c>
      <c r="B16378" t="s">
        <v>125</v>
      </c>
      <c r="C16378">
        <v>817000</v>
      </c>
      <c r="D16378">
        <v>4</v>
      </c>
      <c r="E16378">
        <v>2.25</v>
      </c>
      <c r="F16378">
        <v>10660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98006</v>
      </c>
      <c r="R16378">
        <v>3150</v>
      </c>
      <c r="S16378">
        <v>10660</v>
      </c>
    </row>
    <row r="16379" spans="1:19" x14ac:dyDescent="0.2">
      <c r="A16379">
        <v>3262300920</v>
      </c>
      <c r="B16379" t="s">
        <v>210</v>
      </c>
      <c r="C16379" s="1">
        <v>1200000</v>
      </c>
      <c r="D16379">
        <v>4</v>
      </c>
      <c r="E16379">
        <v>3</v>
      </c>
      <c r="F16379">
        <v>8119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98039</v>
      </c>
      <c r="R16379">
        <v>1590</v>
      </c>
      <c r="S16379">
        <v>8119</v>
      </c>
    </row>
    <row r="16380" spans="1:19" x14ac:dyDescent="0.2">
      <c r="A16380">
        <v>6332000130</v>
      </c>
      <c r="B16380" t="s">
        <v>86</v>
      </c>
      <c r="C16380">
        <v>525000</v>
      </c>
      <c r="D16380">
        <v>3</v>
      </c>
      <c r="E16380">
        <v>1.75</v>
      </c>
      <c r="F16380">
        <v>6550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98126</v>
      </c>
      <c r="R16380">
        <v>1440</v>
      </c>
      <c r="S16380">
        <v>6550</v>
      </c>
    </row>
    <row r="16381" spans="1:19" x14ac:dyDescent="0.2">
      <c r="A16381">
        <v>9150100020</v>
      </c>
      <c r="B16381" t="s">
        <v>190</v>
      </c>
      <c r="C16381">
        <v>189000</v>
      </c>
      <c r="D16381">
        <v>3</v>
      </c>
      <c r="E16381">
        <v>1</v>
      </c>
      <c r="F16381">
        <v>7282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98002</v>
      </c>
      <c r="R16381">
        <v>860</v>
      </c>
      <c r="S16381">
        <v>4826</v>
      </c>
    </row>
    <row r="16382" spans="1:19" x14ac:dyDescent="0.2">
      <c r="A16382">
        <v>2770604081</v>
      </c>
      <c r="B16382" t="s">
        <v>111</v>
      </c>
      <c r="C16382">
        <v>629950</v>
      </c>
      <c r="D16382">
        <v>3</v>
      </c>
      <c r="E16382">
        <v>2.5</v>
      </c>
      <c r="F16382">
        <v>1683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98119</v>
      </c>
      <c r="R16382">
        <v>1610</v>
      </c>
      <c r="S16382">
        <v>1618</v>
      </c>
    </row>
    <row r="16383" spans="1:19" x14ac:dyDescent="0.2">
      <c r="A16383">
        <v>6329000050</v>
      </c>
      <c r="B16383" t="s">
        <v>256</v>
      </c>
      <c r="C16383">
        <v>641500</v>
      </c>
      <c r="D16383">
        <v>1</v>
      </c>
      <c r="E16383">
        <v>1</v>
      </c>
      <c r="F16383">
        <v>9084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98146</v>
      </c>
      <c r="R16383">
        <v>1090</v>
      </c>
      <c r="S16383">
        <v>6536</v>
      </c>
    </row>
    <row r="16384" spans="1:19" x14ac:dyDescent="0.2">
      <c r="A16384">
        <v>2125400010</v>
      </c>
      <c r="B16384" t="s">
        <v>80</v>
      </c>
      <c r="C16384">
        <v>490000</v>
      </c>
      <c r="D16384">
        <v>3</v>
      </c>
      <c r="E16384">
        <v>2.25</v>
      </c>
      <c r="F16384">
        <v>7573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98034</v>
      </c>
      <c r="R16384">
        <v>1550</v>
      </c>
      <c r="S16384">
        <v>7695</v>
      </c>
    </row>
    <row r="16385" spans="1:19" x14ac:dyDescent="0.2">
      <c r="A16385">
        <v>3876313260</v>
      </c>
      <c r="B16385" t="s">
        <v>21</v>
      </c>
      <c r="C16385">
        <v>415000</v>
      </c>
      <c r="D16385">
        <v>3</v>
      </c>
      <c r="E16385">
        <v>1.75</v>
      </c>
      <c r="F16385">
        <v>15142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98072</v>
      </c>
      <c r="R16385">
        <v>1910</v>
      </c>
      <c r="S16385">
        <v>7500</v>
      </c>
    </row>
    <row r="16386" spans="1:19" x14ac:dyDescent="0.2">
      <c r="A16386">
        <v>5101400561</v>
      </c>
      <c r="B16386" t="s">
        <v>244</v>
      </c>
      <c r="C16386">
        <v>250000</v>
      </c>
      <c r="D16386">
        <v>2</v>
      </c>
      <c r="E16386">
        <v>1</v>
      </c>
      <c r="F16386">
        <v>6380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98115</v>
      </c>
      <c r="R16386">
        <v>990</v>
      </c>
      <c r="S16386">
        <v>6380</v>
      </c>
    </row>
    <row r="16387" spans="1:19" x14ac:dyDescent="0.2">
      <c r="A16387">
        <v>9533100080</v>
      </c>
      <c r="B16387" t="s">
        <v>133</v>
      </c>
      <c r="C16387">
        <v>781000</v>
      </c>
      <c r="D16387">
        <v>3</v>
      </c>
      <c r="E16387">
        <v>1.5</v>
      </c>
      <c r="F16387">
        <v>8175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98004</v>
      </c>
      <c r="R16387">
        <v>2130</v>
      </c>
      <c r="S16387">
        <v>8577</v>
      </c>
    </row>
    <row r="16388" spans="1:19" x14ac:dyDescent="0.2">
      <c r="A16388">
        <v>9561100080</v>
      </c>
      <c r="B16388" t="s">
        <v>51</v>
      </c>
      <c r="C16388">
        <v>400000</v>
      </c>
      <c r="D16388">
        <v>4</v>
      </c>
      <c r="E16388">
        <v>2.25</v>
      </c>
      <c r="F16388">
        <v>7927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98133</v>
      </c>
      <c r="R16388">
        <v>2120</v>
      </c>
      <c r="S16388">
        <v>7693</v>
      </c>
    </row>
    <row r="16389" spans="1:19" x14ac:dyDescent="0.2">
      <c r="A16389">
        <v>5101402618</v>
      </c>
      <c r="B16389" t="s">
        <v>133</v>
      </c>
      <c r="C16389">
        <v>935000</v>
      </c>
      <c r="D16389">
        <v>4</v>
      </c>
      <c r="E16389">
        <v>3</v>
      </c>
      <c r="F16389">
        <v>7105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98115</v>
      </c>
      <c r="R16389">
        <v>1580</v>
      </c>
      <c r="S16389">
        <v>6815</v>
      </c>
    </row>
    <row r="16390" spans="1:19" x14ac:dyDescent="0.2">
      <c r="A16390">
        <v>4027700009</v>
      </c>
      <c r="B16390" t="s">
        <v>160</v>
      </c>
      <c r="C16390">
        <v>575000</v>
      </c>
      <c r="D16390">
        <v>4</v>
      </c>
      <c r="E16390">
        <v>2.5</v>
      </c>
      <c r="F16390">
        <v>17810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98155</v>
      </c>
      <c r="R16390">
        <v>2500</v>
      </c>
      <c r="S16390">
        <v>15815</v>
      </c>
    </row>
    <row r="16391" spans="1:19" x14ac:dyDescent="0.2">
      <c r="A16391">
        <v>9544200277</v>
      </c>
      <c r="B16391" t="s">
        <v>244</v>
      </c>
      <c r="C16391" s="1">
        <v>1660000</v>
      </c>
      <c r="D16391">
        <v>4</v>
      </c>
      <c r="E16391">
        <v>3.25</v>
      </c>
      <c r="F16391">
        <v>11189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98033</v>
      </c>
      <c r="R16391">
        <v>3390</v>
      </c>
      <c r="S16391">
        <v>12540</v>
      </c>
    </row>
    <row r="16392" spans="1:19" x14ac:dyDescent="0.2">
      <c r="A16392">
        <v>8731960050</v>
      </c>
      <c r="B16392" t="s">
        <v>217</v>
      </c>
      <c r="C16392">
        <v>302300</v>
      </c>
      <c r="D16392">
        <v>5</v>
      </c>
      <c r="E16392">
        <v>2.75</v>
      </c>
      <c r="F16392">
        <v>9450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98023</v>
      </c>
      <c r="R16392">
        <v>1900</v>
      </c>
      <c r="S16392">
        <v>9000</v>
      </c>
    </row>
    <row r="16393" spans="1:19" x14ac:dyDescent="0.2">
      <c r="A16393">
        <v>1393800005</v>
      </c>
      <c r="B16393" t="s">
        <v>253</v>
      </c>
      <c r="C16393">
        <v>355000</v>
      </c>
      <c r="D16393">
        <v>2</v>
      </c>
      <c r="E16393">
        <v>1</v>
      </c>
      <c r="F16393">
        <v>6656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98126</v>
      </c>
      <c r="R16393">
        <v>1230</v>
      </c>
      <c r="S16393">
        <v>6400</v>
      </c>
    </row>
    <row r="16394" spans="1:19" x14ac:dyDescent="0.2">
      <c r="A16394">
        <v>3896100130</v>
      </c>
      <c r="B16394" t="s">
        <v>264</v>
      </c>
      <c r="C16394" s="1">
        <v>1540000</v>
      </c>
      <c r="D16394">
        <v>3</v>
      </c>
      <c r="E16394">
        <v>2.25</v>
      </c>
      <c r="F16394">
        <v>7599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98033</v>
      </c>
      <c r="R16394">
        <v>2920</v>
      </c>
      <c r="S16394">
        <v>12401</v>
      </c>
    </row>
    <row r="16395" spans="1:19" x14ac:dyDescent="0.2">
      <c r="A16395">
        <v>7785000130</v>
      </c>
      <c r="B16395" t="s">
        <v>102</v>
      </c>
      <c r="C16395">
        <v>926250</v>
      </c>
      <c r="D16395">
        <v>4</v>
      </c>
      <c r="E16395">
        <v>1.75</v>
      </c>
      <c r="F16395">
        <v>17717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98040</v>
      </c>
      <c r="R16395">
        <v>2390</v>
      </c>
      <c r="S16395">
        <v>10730</v>
      </c>
    </row>
    <row r="16396" spans="1:19" x14ac:dyDescent="0.2">
      <c r="A16396">
        <v>2968800825</v>
      </c>
      <c r="B16396" t="s">
        <v>88</v>
      </c>
      <c r="C16396">
        <v>300000</v>
      </c>
      <c r="D16396">
        <v>3</v>
      </c>
      <c r="E16396">
        <v>1.75</v>
      </c>
      <c r="F16396">
        <v>7620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98166</v>
      </c>
      <c r="R16396">
        <v>1380</v>
      </c>
      <c r="S16396">
        <v>7620</v>
      </c>
    </row>
    <row r="16397" spans="1:19" x14ac:dyDescent="0.2">
      <c r="A16397">
        <v>7199330480</v>
      </c>
      <c r="B16397" t="s">
        <v>212</v>
      </c>
      <c r="C16397">
        <v>361500</v>
      </c>
      <c r="D16397">
        <v>3</v>
      </c>
      <c r="E16397">
        <v>1.75</v>
      </c>
      <c r="F16397">
        <v>9000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98052</v>
      </c>
      <c r="R16397">
        <v>1700</v>
      </c>
      <c r="S16397">
        <v>8400</v>
      </c>
    </row>
    <row r="16398" spans="1:19" x14ac:dyDescent="0.2">
      <c r="A16398">
        <v>5458800415</v>
      </c>
      <c r="B16398" t="s">
        <v>85</v>
      </c>
      <c r="C16398">
        <v>616000</v>
      </c>
      <c r="D16398">
        <v>3</v>
      </c>
      <c r="E16398">
        <v>1.5</v>
      </c>
      <c r="F16398">
        <v>9840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98040</v>
      </c>
      <c r="R16398">
        <v>1930</v>
      </c>
      <c r="S16398">
        <v>9840</v>
      </c>
    </row>
    <row r="16399" spans="1:19" x14ac:dyDescent="0.2">
      <c r="A16399">
        <v>8929000250</v>
      </c>
      <c r="B16399" t="s">
        <v>176</v>
      </c>
      <c r="C16399">
        <v>395000</v>
      </c>
      <c r="D16399">
        <v>2</v>
      </c>
      <c r="E16399">
        <v>1.75</v>
      </c>
      <c r="F16399">
        <v>1161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98029</v>
      </c>
      <c r="R16399">
        <v>1700</v>
      </c>
      <c r="S16399">
        <v>2285</v>
      </c>
    </row>
    <row r="16400" spans="1:19" x14ac:dyDescent="0.2">
      <c r="A16400">
        <v>7893206305</v>
      </c>
      <c r="B16400" t="s">
        <v>219</v>
      </c>
      <c r="C16400">
        <v>245000</v>
      </c>
      <c r="D16400">
        <v>3</v>
      </c>
      <c r="E16400">
        <v>1.5</v>
      </c>
      <c r="F16400">
        <v>10000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98198</v>
      </c>
      <c r="R16400">
        <v>1300</v>
      </c>
      <c r="S16400">
        <v>7500</v>
      </c>
    </row>
    <row r="16401" spans="1:19" x14ac:dyDescent="0.2">
      <c r="A16401">
        <v>7956300020</v>
      </c>
      <c r="B16401" t="s">
        <v>75</v>
      </c>
      <c r="C16401">
        <v>206000</v>
      </c>
      <c r="D16401">
        <v>3</v>
      </c>
      <c r="E16401">
        <v>1</v>
      </c>
      <c r="F16401">
        <v>9600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98023</v>
      </c>
      <c r="R16401">
        <v>1060</v>
      </c>
      <c r="S16401">
        <v>9604</v>
      </c>
    </row>
    <row r="16402" spans="1:19" x14ac:dyDescent="0.2">
      <c r="A16402">
        <v>240000130</v>
      </c>
      <c r="B16402" t="s">
        <v>18</v>
      </c>
      <c r="C16402">
        <v>706000</v>
      </c>
      <c r="D16402">
        <v>4</v>
      </c>
      <c r="E16402">
        <v>2.5</v>
      </c>
      <c r="F16402">
        <v>16575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98188</v>
      </c>
      <c r="R16402">
        <v>1570</v>
      </c>
      <c r="S16402">
        <v>13209</v>
      </c>
    </row>
    <row r="16403" spans="1:19" x14ac:dyDescent="0.2">
      <c r="A16403">
        <v>1370803730</v>
      </c>
      <c r="B16403" t="s">
        <v>123</v>
      </c>
      <c r="C16403">
        <v>578000</v>
      </c>
      <c r="D16403">
        <v>3</v>
      </c>
      <c r="E16403">
        <v>1.5</v>
      </c>
      <c r="F16403">
        <v>6000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98199</v>
      </c>
      <c r="R16403">
        <v>1640</v>
      </c>
      <c r="S16403">
        <v>6000</v>
      </c>
    </row>
    <row r="16404" spans="1:19" x14ac:dyDescent="0.2">
      <c r="A16404">
        <v>4299000130</v>
      </c>
      <c r="B16404" t="s">
        <v>137</v>
      </c>
      <c r="C16404">
        <v>341950</v>
      </c>
      <c r="D16404">
        <v>5</v>
      </c>
      <c r="E16404">
        <v>3</v>
      </c>
      <c r="F16404">
        <v>5252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98042</v>
      </c>
      <c r="R16404">
        <v>2760</v>
      </c>
      <c r="S16404">
        <v>5203</v>
      </c>
    </row>
    <row r="16405" spans="1:19" x14ac:dyDescent="0.2">
      <c r="A16405">
        <v>1233100351</v>
      </c>
      <c r="B16405" t="s">
        <v>260</v>
      </c>
      <c r="C16405">
        <v>305000</v>
      </c>
      <c r="D16405">
        <v>3</v>
      </c>
      <c r="E16405">
        <v>1</v>
      </c>
      <c r="F16405">
        <v>9048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98033</v>
      </c>
      <c r="R16405">
        <v>1550</v>
      </c>
      <c r="S16405">
        <v>8207</v>
      </c>
    </row>
    <row r="16406" spans="1:19" x14ac:dyDescent="0.2">
      <c r="A16406">
        <v>2652500225</v>
      </c>
      <c r="B16406" t="s">
        <v>283</v>
      </c>
      <c r="C16406">
        <v>575000</v>
      </c>
      <c r="D16406">
        <v>3</v>
      </c>
      <c r="E16406">
        <v>2.75</v>
      </c>
      <c r="F16406">
        <v>3600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98119</v>
      </c>
      <c r="R16406">
        <v>1710</v>
      </c>
      <c r="S16406">
        <v>3600</v>
      </c>
    </row>
    <row r="16407" spans="1:19" x14ac:dyDescent="0.2">
      <c r="A16407">
        <v>3224069026</v>
      </c>
      <c r="B16407" t="s">
        <v>225</v>
      </c>
      <c r="C16407">
        <v>330000</v>
      </c>
      <c r="D16407">
        <v>3</v>
      </c>
      <c r="E16407">
        <v>1</v>
      </c>
      <c r="F16407">
        <v>43124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98027</v>
      </c>
      <c r="R16407">
        <v>1410</v>
      </c>
      <c r="S16407">
        <v>43560</v>
      </c>
    </row>
    <row r="16408" spans="1:19" x14ac:dyDescent="0.2">
      <c r="A16408">
        <v>2592400250</v>
      </c>
      <c r="B16408" t="s">
        <v>154</v>
      </c>
      <c r="C16408">
        <v>445000</v>
      </c>
      <c r="D16408">
        <v>4</v>
      </c>
      <c r="E16408">
        <v>2.25</v>
      </c>
      <c r="F16408">
        <v>7200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98034</v>
      </c>
      <c r="R16408">
        <v>1990</v>
      </c>
      <c r="S16408">
        <v>7200</v>
      </c>
    </row>
    <row r="16409" spans="1:19" x14ac:dyDescent="0.2">
      <c r="A16409">
        <v>4364700595</v>
      </c>
      <c r="B16409" t="s">
        <v>159</v>
      </c>
      <c r="C16409">
        <v>333000</v>
      </c>
      <c r="D16409">
        <v>3</v>
      </c>
      <c r="E16409">
        <v>1</v>
      </c>
      <c r="F16409">
        <v>7560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98126</v>
      </c>
      <c r="R16409">
        <v>1490</v>
      </c>
      <c r="S16409">
        <v>7560</v>
      </c>
    </row>
    <row r="16410" spans="1:19" x14ac:dyDescent="0.2">
      <c r="A16410">
        <v>8562750660</v>
      </c>
      <c r="B16410" t="s">
        <v>138</v>
      </c>
      <c r="C16410">
        <v>598500</v>
      </c>
      <c r="D16410">
        <v>4</v>
      </c>
      <c r="E16410">
        <v>2.5</v>
      </c>
      <c r="F16410">
        <v>3980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98027</v>
      </c>
      <c r="R16410">
        <v>2610</v>
      </c>
      <c r="S16410">
        <v>3980</v>
      </c>
    </row>
    <row r="16411" spans="1:19" x14ac:dyDescent="0.2">
      <c r="A16411">
        <v>7231600098</v>
      </c>
      <c r="B16411" t="s">
        <v>163</v>
      </c>
      <c r="C16411">
        <v>225000</v>
      </c>
      <c r="D16411">
        <v>2</v>
      </c>
      <c r="E16411">
        <v>1</v>
      </c>
      <c r="F16411">
        <v>6000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98055</v>
      </c>
      <c r="R16411">
        <v>1320</v>
      </c>
      <c r="S16411">
        <v>6000</v>
      </c>
    </row>
    <row r="16412" spans="1:19" x14ac:dyDescent="0.2">
      <c r="A16412">
        <v>8635750980</v>
      </c>
      <c r="B16412" t="s">
        <v>276</v>
      </c>
      <c r="C16412">
        <v>570000</v>
      </c>
      <c r="D16412">
        <v>4</v>
      </c>
      <c r="E16412">
        <v>2.5</v>
      </c>
      <c r="F16412">
        <v>4200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98074</v>
      </c>
      <c r="R16412">
        <v>2460</v>
      </c>
      <c r="S16412">
        <v>4200</v>
      </c>
    </row>
    <row r="16413" spans="1:19" x14ac:dyDescent="0.2">
      <c r="A16413">
        <v>5652600605</v>
      </c>
      <c r="B16413" t="s">
        <v>138</v>
      </c>
      <c r="C16413">
        <v>630000</v>
      </c>
      <c r="D16413">
        <v>5</v>
      </c>
      <c r="E16413">
        <v>2</v>
      </c>
      <c r="F16413">
        <v>6783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98115</v>
      </c>
      <c r="R16413">
        <v>1930</v>
      </c>
      <c r="S16413">
        <v>6783</v>
      </c>
    </row>
    <row r="16414" spans="1:19" x14ac:dyDescent="0.2">
      <c r="A16414">
        <v>2141310020</v>
      </c>
      <c r="B16414" t="s">
        <v>214</v>
      </c>
      <c r="C16414">
        <v>779000</v>
      </c>
      <c r="D16414">
        <v>5</v>
      </c>
      <c r="E16414">
        <v>2.25</v>
      </c>
      <c r="F16414">
        <v>7738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98006</v>
      </c>
      <c r="R16414">
        <v>2300</v>
      </c>
      <c r="S16414">
        <v>9840</v>
      </c>
    </row>
    <row r="16415" spans="1:19" x14ac:dyDescent="0.2">
      <c r="A16415">
        <v>7852160080</v>
      </c>
      <c r="B16415" t="s">
        <v>228</v>
      </c>
      <c r="C16415">
        <v>760000</v>
      </c>
      <c r="D16415">
        <v>4</v>
      </c>
      <c r="E16415">
        <v>3.5</v>
      </c>
      <c r="F16415">
        <v>13591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98065</v>
      </c>
      <c r="R16415">
        <v>4210</v>
      </c>
      <c r="S16415">
        <v>14282</v>
      </c>
    </row>
    <row r="16416" spans="1:19" x14ac:dyDescent="0.2">
      <c r="A16416">
        <v>3649100346</v>
      </c>
      <c r="B16416" t="s">
        <v>294</v>
      </c>
      <c r="C16416">
        <v>322968</v>
      </c>
      <c r="D16416">
        <v>5</v>
      </c>
      <c r="E16416">
        <v>1.75</v>
      </c>
      <c r="F16416">
        <v>9600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98028</v>
      </c>
      <c r="R16416">
        <v>2350</v>
      </c>
      <c r="S16416">
        <v>5308</v>
      </c>
    </row>
    <row r="16417" spans="1:19" x14ac:dyDescent="0.2">
      <c r="A16417">
        <v>7852010840</v>
      </c>
      <c r="B16417" t="s">
        <v>56</v>
      </c>
      <c r="C16417">
        <v>595000</v>
      </c>
      <c r="D16417">
        <v>4</v>
      </c>
      <c r="E16417">
        <v>2.5</v>
      </c>
      <c r="F16417">
        <v>7287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98065</v>
      </c>
      <c r="R16417">
        <v>2420</v>
      </c>
      <c r="S16417">
        <v>6180</v>
      </c>
    </row>
    <row r="16418" spans="1:19" x14ac:dyDescent="0.2">
      <c r="A16418">
        <v>823059145</v>
      </c>
      <c r="B16418" t="s">
        <v>18</v>
      </c>
      <c r="C16418">
        <v>321000</v>
      </c>
      <c r="D16418">
        <v>4</v>
      </c>
      <c r="E16418">
        <v>1</v>
      </c>
      <c r="F16418">
        <v>18836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98056</v>
      </c>
      <c r="R16418">
        <v>1540</v>
      </c>
      <c r="S16418">
        <v>8498</v>
      </c>
    </row>
    <row r="16419" spans="1:19" x14ac:dyDescent="0.2">
      <c r="A16419">
        <v>9238430660</v>
      </c>
      <c r="B16419" t="s">
        <v>222</v>
      </c>
      <c r="C16419">
        <v>653000</v>
      </c>
      <c r="D16419">
        <v>3</v>
      </c>
      <c r="E16419">
        <v>2.25</v>
      </c>
      <c r="F16419">
        <v>57745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98072</v>
      </c>
      <c r="R16419">
        <v>2720</v>
      </c>
      <c r="S16419">
        <v>46765</v>
      </c>
    </row>
    <row r="16420" spans="1:19" x14ac:dyDescent="0.2">
      <c r="A16420">
        <v>6329000190</v>
      </c>
      <c r="B16420" t="s">
        <v>56</v>
      </c>
      <c r="C16420">
        <v>750000</v>
      </c>
      <c r="D16420">
        <v>4</v>
      </c>
      <c r="E16420">
        <v>1.75</v>
      </c>
      <c r="F16420">
        <v>21834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98146</v>
      </c>
      <c r="R16420">
        <v>1700</v>
      </c>
      <c r="S16420">
        <v>8100</v>
      </c>
    </row>
    <row r="16421" spans="1:19" x14ac:dyDescent="0.2">
      <c r="A16421">
        <v>8818900250</v>
      </c>
      <c r="B16421" t="s">
        <v>126</v>
      </c>
      <c r="C16421">
        <v>530000</v>
      </c>
      <c r="D16421">
        <v>3</v>
      </c>
      <c r="E16421">
        <v>1</v>
      </c>
      <c r="F16421">
        <v>4284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98105</v>
      </c>
      <c r="R16421">
        <v>1960</v>
      </c>
      <c r="S16421">
        <v>4080</v>
      </c>
    </row>
    <row r="16422" spans="1:19" x14ac:dyDescent="0.2">
      <c r="A16422">
        <v>1250200415</v>
      </c>
      <c r="B16422" t="s">
        <v>87</v>
      </c>
      <c r="C16422">
        <v>352750</v>
      </c>
      <c r="D16422">
        <v>2</v>
      </c>
      <c r="E16422">
        <v>1.75</v>
      </c>
      <c r="F16422">
        <v>1241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98144</v>
      </c>
      <c r="R16422">
        <v>1170</v>
      </c>
      <c r="S16422">
        <v>1400</v>
      </c>
    </row>
    <row r="16423" spans="1:19" x14ac:dyDescent="0.2">
      <c r="A16423">
        <v>3303951150</v>
      </c>
      <c r="B16423" t="s">
        <v>262</v>
      </c>
      <c r="C16423">
        <v>424950</v>
      </c>
      <c r="D16423">
        <v>4</v>
      </c>
      <c r="E16423">
        <v>2.5</v>
      </c>
      <c r="F16423">
        <v>8563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98038</v>
      </c>
      <c r="R16423">
        <v>2460</v>
      </c>
      <c r="S16423">
        <v>8660</v>
      </c>
    </row>
    <row r="16424" spans="1:19" x14ac:dyDescent="0.2">
      <c r="A16424">
        <v>3083000048</v>
      </c>
      <c r="B16424" t="s">
        <v>152</v>
      </c>
      <c r="C16424">
        <v>427000</v>
      </c>
      <c r="D16424">
        <v>5</v>
      </c>
      <c r="E16424">
        <v>2.75</v>
      </c>
      <c r="F16424">
        <v>4000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98144</v>
      </c>
      <c r="R16424">
        <v>1580</v>
      </c>
      <c r="S16424">
        <v>4000</v>
      </c>
    </row>
    <row r="16425" spans="1:19" x14ac:dyDescent="0.2">
      <c r="A16425">
        <v>1102000095</v>
      </c>
      <c r="B16425" t="s">
        <v>125</v>
      </c>
      <c r="C16425">
        <v>558000</v>
      </c>
      <c r="D16425">
        <v>4</v>
      </c>
      <c r="E16425">
        <v>2.5</v>
      </c>
      <c r="F16425">
        <v>5120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98118</v>
      </c>
      <c r="R16425">
        <v>1770</v>
      </c>
      <c r="S16425">
        <v>7680</v>
      </c>
    </row>
    <row r="16426" spans="1:19" x14ac:dyDescent="0.2">
      <c r="A16426">
        <v>3426049153</v>
      </c>
      <c r="B16426" t="s">
        <v>46</v>
      </c>
      <c r="C16426">
        <v>438200</v>
      </c>
      <c r="D16426">
        <v>2</v>
      </c>
      <c r="E16426">
        <v>2</v>
      </c>
      <c r="F16426">
        <v>5643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98115</v>
      </c>
      <c r="R16426">
        <v>1600</v>
      </c>
      <c r="S16426">
        <v>5746</v>
      </c>
    </row>
    <row r="16427" spans="1:19" x14ac:dyDescent="0.2">
      <c r="A16427">
        <v>7625700020</v>
      </c>
      <c r="B16427" t="s">
        <v>149</v>
      </c>
      <c r="C16427">
        <v>340000</v>
      </c>
      <c r="D16427">
        <v>1</v>
      </c>
      <c r="E16427">
        <v>1</v>
      </c>
      <c r="F16427">
        <v>4800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98136</v>
      </c>
      <c r="R16427">
        <v>1250</v>
      </c>
      <c r="S16427">
        <v>2847</v>
      </c>
    </row>
    <row r="16428" spans="1:19" x14ac:dyDescent="0.2">
      <c r="A16428">
        <v>586000020</v>
      </c>
      <c r="B16428" t="s">
        <v>72</v>
      </c>
      <c r="C16428">
        <v>830005</v>
      </c>
      <c r="D16428">
        <v>4</v>
      </c>
      <c r="E16428">
        <v>3.75</v>
      </c>
      <c r="F16428">
        <v>7904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98117</v>
      </c>
      <c r="R16428">
        <v>2460</v>
      </c>
      <c r="S16428">
        <v>7300</v>
      </c>
    </row>
    <row r="16429" spans="1:19" x14ac:dyDescent="0.2">
      <c r="A16429">
        <v>8724300010</v>
      </c>
      <c r="B16429" t="s">
        <v>76</v>
      </c>
      <c r="C16429">
        <v>548000</v>
      </c>
      <c r="D16429">
        <v>4</v>
      </c>
      <c r="E16429">
        <v>3.25</v>
      </c>
      <c r="F16429">
        <v>5012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98019</v>
      </c>
      <c r="R16429">
        <v>2320</v>
      </c>
      <c r="S16429">
        <v>5465</v>
      </c>
    </row>
    <row r="16430" spans="1:19" x14ac:dyDescent="0.2">
      <c r="A16430">
        <v>2741100741</v>
      </c>
      <c r="B16430" t="s">
        <v>175</v>
      </c>
      <c r="C16430">
        <v>411715</v>
      </c>
      <c r="D16430">
        <v>3</v>
      </c>
      <c r="E16430">
        <v>1.75</v>
      </c>
      <c r="F16430">
        <v>5101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98108</v>
      </c>
      <c r="R16430">
        <v>1340</v>
      </c>
      <c r="S16430">
        <v>5000</v>
      </c>
    </row>
    <row r="16431" spans="1:19" x14ac:dyDescent="0.2">
      <c r="A16431">
        <v>3425059173</v>
      </c>
      <c r="B16431" t="s">
        <v>55</v>
      </c>
      <c r="C16431">
        <v>865000</v>
      </c>
      <c r="D16431">
        <v>4</v>
      </c>
      <c r="E16431">
        <v>4</v>
      </c>
      <c r="F16431">
        <v>16117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98005</v>
      </c>
      <c r="R16431">
        <v>2740</v>
      </c>
      <c r="S16431">
        <v>25369</v>
      </c>
    </row>
    <row r="16432" spans="1:19" x14ac:dyDescent="0.2">
      <c r="A16432">
        <v>715010130</v>
      </c>
      <c r="B16432" t="s">
        <v>213</v>
      </c>
      <c r="C16432" s="1">
        <v>1750000</v>
      </c>
      <c r="D16432">
        <v>6</v>
      </c>
      <c r="E16432">
        <v>4.25</v>
      </c>
      <c r="F16432">
        <v>13928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98006</v>
      </c>
      <c r="R16432">
        <v>5790</v>
      </c>
      <c r="S16432">
        <v>13928</v>
      </c>
    </row>
    <row r="16433" spans="1:19" x14ac:dyDescent="0.2">
      <c r="A16433">
        <v>7504100920</v>
      </c>
      <c r="B16433" t="s">
        <v>94</v>
      </c>
      <c r="C16433">
        <v>688000</v>
      </c>
      <c r="D16433">
        <v>3</v>
      </c>
      <c r="E16433">
        <v>3</v>
      </c>
      <c r="F16433">
        <v>16200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98074</v>
      </c>
      <c r="R16433">
        <v>3130</v>
      </c>
      <c r="S16433">
        <v>12150</v>
      </c>
    </row>
    <row r="16434" spans="1:19" x14ac:dyDescent="0.2">
      <c r="A16434">
        <v>5104520460</v>
      </c>
      <c r="B16434" t="s">
        <v>281</v>
      </c>
      <c r="C16434">
        <v>399950</v>
      </c>
      <c r="D16434">
        <v>4</v>
      </c>
      <c r="E16434">
        <v>2.5</v>
      </c>
      <c r="F16434">
        <v>5100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98038</v>
      </c>
      <c r="R16434">
        <v>2190</v>
      </c>
      <c r="S16434">
        <v>5100</v>
      </c>
    </row>
    <row r="16435" spans="1:19" x14ac:dyDescent="0.2">
      <c r="A16435">
        <v>1257200020</v>
      </c>
      <c r="B16435" t="s">
        <v>302</v>
      </c>
      <c r="C16435">
        <v>555000</v>
      </c>
      <c r="D16435">
        <v>3</v>
      </c>
      <c r="E16435">
        <v>1</v>
      </c>
      <c r="F16435">
        <v>4590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98115</v>
      </c>
      <c r="R16435">
        <v>1830</v>
      </c>
      <c r="S16435">
        <v>4080</v>
      </c>
    </row>
    <row r="16436" spans="1:19" x14ac:dyDescent="0.2">
      <c r="A16436">
        <v>4452300130</v>
      </c>
      <c r="B16436" t="s">
        <v>97</v>
      </c>
      <c r="C16436">
        <v>677000</v>
      </c>
      <c r="D16436">
        <v>3</v>
      </c>
      <c r="E16436">
        <v>2</v>
      </c>
      <c r="F16436">
        <v>3207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98103</v>
      </c>
      <c r="R16436">
        <v>1460</v>
      </c>
      <c r="S16436">
        <v>3200</v>
      </c>
    </row>
    <row r="16437" spans="1:19" x14ac:dyDescent="0.2">
      <c r="A16437">
        <v>8651520420</v>
      </c>
      <c r="B16437" t="s">
        <v>279</v>
      </c>
      <c r="C16437">
        <v>539000</v>
      </c>
      <c r="D16437">
        <v>3</v>
      </c>
      <c r="E16437">
        <v>2</v>
      </c>
      <c r="F16437">
        <v>9568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98074</v>
      </c>
      <c r="R16437">
        <v>2250</v>
      </c>
      <c r="S16437">
        <v>9744</v>
      </c>
    </row>
    <row r="16438" spans="1:19" x14ac:dyDescent="0.2">
      <c r="A16438">
        <v>6401700010</v>
      </c>
      <c r="B16438" t="s">
        <v>67</v>
      </c>
      <c r="C16438">
        <v>410000</v>
      </c>
      <c r="D16438">
        <v>3</v>
      </c>
      <c r="E16438">
        <v>1.75</v>
      </c>
      <c r="F16438">
        <v>6597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98144</v>
      </c>
      <c r="R16438">
        <v>1460</v>
      </c>
      <c r="S16438">
        <v>5320</v>
      </c>
    </row>
    <row r="16439" spans="1:19" x14ac:dyDescent="0.2">
      <c r="A16439">
        <v>8857320130</v>
      </c>
      <c r="B16439" t="s">
        <v>256</v>
      </c>
      <c r="C16439">
        <v>472000</v>
      </c>
      <c r="D16439">
        <v>2</v>
      </c>
      <c r="E16439">
        <v>2.25</v>
      </c>
      <c r="F16439">
        <v>2748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98008</v>
      </c>
      <c r="R16439">
        <v>1800</v>
      </c>
      <c r="S16439">
        <v>2755</v>
      </c>
    </row>
    <row r="16440" spans="1:19" x14ac:dyDescent="0.2">
      <c r="A16440">
        <v>1102000759</v>
      </c>
      <c r="B16440" t="s">
        <v>372</v>
      </c>
      <c r="C16440">
        <v>755000</v>
      </c>
      <c r="D16440">
        <v>3</v>
      </c>
      <c r="E16440">
        <v>2.5</v>
      </c>
      <c r="F16440">
        <v>8856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98118</v>
      </c>
      <c r="R16440">
        <v>2650</v>
      </c>
      <c r="S16440">
        <v>9750</v>
      </c>
    </row>
    <row r="16441" spans="1:19" x14ac:dyDescent="0.2">
      <c r="A16441">
        <v>6457000080</v>
      </c>
      <c r="B16441" t="s">
        <v>125</v>
      </c>
      <c r="C16441">
        <v>269900</v>
      </c>
      <c r="D16441">
        <v>5</v>
      </c>
      <c r="E16441">
        <v>1.75</v>
      </c>
      <c r="F16441">
        <v>8325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98031</v>
      </c>
      <c r="R16441">
        <v>1430</v>
      </c>
      <c r="S16441">
        <v>8325</v>
      </c>
    </row>
    <row r="16442" spans="1:19" x14ac:dyDescent="0.2">
      <c r="A16442">
        <v>1126059022</v>
      </c>
      <c r="B16442" t="s">
        <v>215</v>
      </c>
      <c r="C16442">
        <v>667400</v>
      </c>
      <c r="D16442">
        <v>4</v>
      </c>
      <c r="E16442">
        <v>2.5</v>
      </c>
      <c r="F16442">
        <v>40312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98072</v>
      </c>
      <c r="R16442">
        <v>2650</v>
      </c>
      <c r="S16442">
        <v>45302</v>
      </c>
    </row>
    <row r="16443" spans="1:19" x14ac:dyDescent="0.2">
      <c r="A16443">
        <v>4340000010</v>
      </c>
      <c r="B16443" t="s">
        <v>132</v>
      </c>
      <c r="C16443" s="1">
        <v>1220000</v>
      </c>
      <c r="D16443">
        <v>3</v>
      </c>
      <c r="E16443">
        <v>2.25</v>
      </c>
      <c r="F16443">
        <v>7544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98004</v>
      </c>
      <c r="R16443">
        <v>2650</v>
      </c>
      <c r="S16443">
        <v>7904</v>
      </c>
    </row>
    <row r="16444" spans="1:19" x14ac:dyDescent="0.2">
      <c r="A16444">
        <v>3052700460</v>
      </c>
      <c r="B16444" t="s">
        <v>201</v>
      </c>
      <c r="C16444">
        <v>544000</v>
      </c>
      <c r="D16444">
        <v>3</v>
      </c>
      <c r="E16444">
        <v>2.5</v>
      </c>
      <c r="F16444">
        <v>1613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98117</v>
      </c>
      <c r="R16444">
        <v>1460</v>
      </c>
      <c r="S16444">
        <v>1403</v>
      </c>
    </row>
    <row r="16445" spans="1:19" x14ac:dyDescent="0.2">
      <c r="A16445">
        <v>567000020</v>
      </c>
      <c r="B16445" t="s">
        <v>60</v>
      </c>
      <c r="C16445">
        <v>800000</v>
      </c>
      <c r="D16445">
        <v>2</v>
      </c>
      <c r="E16445">
        <v>1</v>
      </c>
      <c r="F16445">
        <v>5000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98144</v>
      </c>
      <c r="R16445">
        <v>1760</v>
      </c>
      <c r="S16445">
        <v>3000</v>
      </c>
    </row>
    <row r="16446" spans="1:19" x14ac:dyDescent="0.2">
      <c r="A16446">
        <v>3575304017</v>
      </c>
      <c r="B16446" t="s">
        <v>172</v>
      </c>
      <c r="C16446">
        <v>315000</v>
      </c>
      <c r="D16446">
        <v>3</v>
      </c>
      <c r="E16446">
        <v>1</v>
      </c>
      <c r="F16446">
        <v>7500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98074</v>
      </c>
      <c r="R16446">
        <v>1250</v>
      </c>
      <c r="S16446">
        <v>10000</v>
      </c>
    </row>
    <row r="16447" spans="1:19" x14ac:dyDescent="0.2">
      <c r="A16447">
        <v>7812801700</v>
      </c>
      <c r="B16447" t="s">
        <v>82</v>
      </c>
      <c r="C16447">
        <v>227000</v>
      </c>
      <c r="D16447">
        <v>4</v>
      </c>
      <c r="E16447">
        <v>1</v>
      </c>
      <c r="F16447">
        <v>7200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98178</v>
      </c>
      <c r="R16447">
        <v>1070</v>
      </c>
      <c r="S16447">
        <v>6050</v>
      </c>
    </row>
    <row r="16448" spans="1:19" x14ac:dyDescent="0.2">
      <c r="A16448">
        <v>5103300020</v>
      </c>
      <c r="B16448" t="s">
        <v>189</v>
      </c>
      <c r="C16448">
        <v>765000</v>
      </c>
      <c r="D16448">
        <v>4</v>
      </c>
      <c r="E16448">
        <v>2.5</v>
      </c>
      <c r="F16448">
        <v>25752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98038</v>
      </c>
      <c r="R16448">
        <v>3230</v>
      </c>
      <c r="S16448">
        <v>22247</v>
      </c>
    </row>
    <row r="16449" spans="1:19" x14ac:dyDescent="0.2">
      <c r="A16449">
        <v>9578080130</v>
      </c>
      <c r="B16449" t="s">
        <v>204</v>
      </c>
      <c r="C16449">
        <v>625000</v>
      </c>
      <c r="D16449">
        <v>3</v>
      </c>
      <c r="E16449">
        <v>3</v>
      </c>
      <c r="F16449">
        <v>1641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98119</v>
      </c>
      <c r="R16449">
        <v>1720</v>
      </c>
      <c r="S16449">
        <v>1501</v>
      </c>
    </row>
    <row r="16450" spans="1:19" x14ac:dyDescent="0.2">
      <c r="A16450">
        <v>3885803044</v>
      </c>
      <c r="B16450" t="s">
        <v>178</v>
      </c>
      <c r="C16450" s="1">
        <v>1880000</v>
      </c>
      <c r="D16450">
        <v>4</v>
      </c>
      <c r="E16450">
        <v>5</v>
      </c>
      <c r="F16450">
        <v>7440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98033</v>
      </c>
      <c r="R16450">
        <v>3010</v>
      </c>
      <c r="S16450">
        <v>7200</v>
      </c>
    </row>
    <row r="16451" spans="1:19" x14ac:dyDescent="0.2">
      <c r="A16451">
        <v>9323600280</v>
      </c>
      <c r="B16451" t="s">
        <v>190</v>
      </c>
      <c r="C16451">
        <v>822600</v>
      </c>
      <c r="D16451">
        <v>4</v>
      </c>
      <c r="E16451">
        <v>2.5</v>
      </c>
      <c r="F16451">
        <v>9600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98006</v>
      </c>
      <c r="R16451">
        <v>2780</v>
      </c>
      <c r="S16451">
        <v>10000</v>
      </c>
    </row>
    <row r="16452" spans="1:19" x14ac:dyDescent="0.2">
      <c r="A16452">
        <v>7016100380</v>
      </c>
      <c r="B16452" t="s">
        <v>223</v>
      </c>
      <c r="C16452">
        <v>515000</v>
      </c>
      <c r="D16452">
        <v>4</v>
      </c>
      <c r="E16452">
        <v>2.5</v>
      </c>
      <c r="F16452">
        <v>8947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98011</v>
      </c>
      <c r="R16452">
        <v>1920</v>
      </c>
      <c r="S16452">
        <v>7350</v>
      </c>
    </row>
    <row r="16453" spans="1:19" x14ac:dyDescent="0.2">
      <c r="A16453">
        <v>3438500114</v>
      </c>
      <c r="B16453" t="s">
        <v>238</v>
      </c>
      <c r="C16453">
        <v>377000</v>
      </c>
      <c r="D16453">
        <v>4</v>
      </c>
      <c r="E16453">
        <v>2</v>
      </c>
      <c r="F16453">
        <v>5014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98106</v>
      </c>
      <c r="R16453">
        <v>1600</v>
      </c>
      <c r="S16453">
        <v>5452</v>
      </c>
    </row>
    <row r="16454" spans="1:19" x14ac:dyDescent="0.2">
      <c r="A16454">
        <v>2597800010</v>
      </c>
      <c r="B16454" t="s">
        <v>112</v>
      </c>
      <c r="C16454">
        <v>600000</v>
      </c>
      <c r="D16454">
        <v>3</v>
      </c>
      <c r="E16454">
        <v>1</v>
      </c>
      <c r="F16454">
        <v>17360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98136</v>
      </c>
      <c r="R16454">
        <v>2250</v>
      </c>
      <c r="S16454">
        <v>8720</v>
      </c>
    </row>
    <row r="16455" spans="1:19" x14ac:dyDescent="0.2">
      <c r="A16455">
        <v>8018000020</v>
      </c>
      <c r="B16455" t="s">
        <v>93</v>
      </c>
      <c r="C16455">
        <v>525300</v>
      </c>
      <c r="D16455">
        <v>4</v>
      </c>
      <c r="E16455">
        <v>1.75</v>
      </c>
      <c r="F16455">
        <v>7770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98177</v>
      </c>
      <c r="R16455">
        <v>2340</v>
      </c>
      <c r="S16455">
        <v>7770</v>
      </c>
    </row>
    <row r="16456" spans="1:19" x14ac:dyDescent="0.2">
      <c r="A16456">
        <v>4055700167</v>
      </c>
      <c r="B16456" t="s">
        <v>194</v>
      </c>
      <c r="C16456">
        <v>760000</v>
      </c>
      <c r="D16456">
        <v>4</v>
      </c>
      <c r="E16456">
        <v>3</v>
      </c>
      <c r="F16456">
        <v>13554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98034</v>
      </c>
      <c r="R16456">
        <v>2840</v>
      </c>
      <c r="S16456">
        <v>16940</v>
      </c>
    </row>
    <row r="16457" spans="1:19" x14ac:dyDescent="0.2">
      <c r="A16457">
        <v>1863900190</v>
      </c>
      <c r="B16457" t="s">
        <v>217</v>
      </c>
      <c r="C16457">
        <v>202000</v>
      </c>
      <c r="D16457">
        <v>2</v>
      </c>
      <c r="E16457">
        <v>1</v>
      </c>
      <c r="F16457">
        <v>7200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98032</v>
      </c>
      <c r="R16457">
        <v>1030</v>
      </c>
      <c r="S16457">
        <v>7200</v>
      </c>
    </row>
    <row r="16458" spans="1:19" x14ac:dyDescent="0.2">
      <c r="A16458">
        <v>522079027</v>
      </c>
      <c r="B16458" t="s">
        <v>208</v>
      </c>
      <c r="C16458">
        <v>470000</v>
      </c>
      <c r="D16458">
        <v>3</v>
      </c>
      <c r="E16458">
        <v>2</v>
      </c>
      <c r="F16458">
        <v>38884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98038</v>
      </c>
      <c r="R16458">
        <v>2130</v>
      </c>
      <c r="S16458">
        <v>91040</v>
      </c>
    </row>
    <row r="16459" spans="1:19" x14ac:dyDescent="0.2">
      <c r="A16459">
        <v>7525530470</v>
      </c>
      <c r="B16459" t="s">
        <v>99</v>
      </c>
      <c r="C16459">
        <v>810000</v>
      </c>
      <c r="D16459">
        <v>3</v>
      </c>
      <c r="E16459">
        <v>2.5</v>
      </c>
      <c r="F16459">
        <v>10983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98075</v>
      </c>
      <c r="R16459">
        <v>3140</v>
      </c>
      <c r="S16459">
        <v>10983</v>
      </c>
    </row>
    <row r="16460" spans="1:19" x14ac:dyDescent="0.2">
      <c r="A16460">
        <v>8858100020</v>
      </c>
      <c r="B16460" t="s">
        <v>84</v>
      </c>
      <c r="C16460">
        <v>175000</v>
      </c>
      <c r="D16460">
        <v>3</v>
      </c>
      <c r="E16460">
        <v>1</v>
      </c>
      <c r="F16460">
        <v>8415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98188</v>
      </c>
      <c r="R16460">
        <v>1780</v>
      </c>
      <c r="S16460">
        <v>8512</v>
      </c>
    </row>
    <row r="16461" spans="1:19" x14ac:dyDescent="0.2">
      <c r="A16461">
        <v>6414100231</v>
      </c>
      <c r="B16461" t="s">
        <v>244</v>
      </c>
      <c r="C16461">
        <v>440000</v>
      </c>
      <c r="D16461">
        <v>4</v>
      </c>
      <c r="E16461">
        <v>1.75</v>
      </c>
      <c r="F16461">
        <v>7986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98125</v>
      </c>
      <c r="R16461">
        <v>1700</v>
      </c>
      <c r="S16461">
        <v>7452</v>
      </c>
    </row>
    <row r="16462" spans="1:19" x14ac:dyDescent="0.2">
      <c r="A16462">
        <v>6303400460</v>
      </c>
      <c r="B16462" t="s">
        <v>102</v>
      </c>
      <c r="C16462">
        <v>197000</v>
      </c>
      <c r="D16462">
        <v>2</v>
      </c>
      <c r="E16462">
        <v>1</v>
      </c>
      <c r="F16462">
        <v>8636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98146</v>
      </c>
      <c r="R16462">
        <v>1110</v>
      </c>
      <c r="S16462">
        <v>8636</v>
      </c>
    </row>
    <row r="16463" spans="1:19" x14ac:dyDescent="0.2">
      <c r="A16463">
        <v>9476200020</v>
      </c>
      <c r="B16463" t="s">
        <v>231</v>
      </c>
      <c r="C16463">
        <v>254000</v>
      </c>
      <c r="D16463">
        <v>3</v>
      </c>
      <c r="E16463">
        <v>1</v>
      </c>
      <c r="F16463">
        <v>7384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98056</v>
      </c>
      <c r="R16463">
        <v>1010</v>
      </c>
      <c r="S16463">
        <v>8000</v>
      </c>
    </row>
    <row r="16464" spans="1:19" x14ac:dyDescent="0.2">
      <c r="A16464">
        <v>3575302938</v>
      </c>
      <c r="B16464" t="s">
        <v>51</v>
      </c>
      <c r="C16464">
        <v>405000</v>
      </c>
      <c r="D16464">
        <v>3</v>
      </c>
      <c r="E16464">
        <v>1</v>
      </c>
      <c r="F16464">
        <v>10000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98074</v>
      </c>
      <c r="R16464">
        <v>1910</v>
      </c>
      <c r="S16464">
        <v>10000</v>
      </c>
    </row>
    <row r="16465" spans="1:19" x14ac:dyDescent="0.2">
      <c r="A16465">
        <v>2695600190</v>
      </c>
      <c r="B16465" t="s">
        <v>302</v>
      </c>
      <c r="C16465">
        <v>416000</v>
      </c>
      <c r="D16465">
        <v>2</v>
      </c>
      <c r="E16465">
        <v>1</v>
      </c>
      <c r="F16465">
        <v>4264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98126</v>
      </c>
      <c r="R16465">
        <v>1630</v>
      </c>
      <c r="S16465">
        <v>4472</v>
      </c>
    </row>
    <row r="16466" spans="1:19" x14ac:dyDescent="0.2">
      <c r="A16466">
        <v>9433000470</v>
      </c>
      <c r="B16466" t="s">
        <v>166</v>
      </c>
      <c r="C16466">
        <v>779950</v>
      </c>
      <c r="D16466">
        <v>4</v>
      </c>
      <c r="E16466">
        <v>2.75</v>
      </c>
      <c r="F16466">
        <v>4864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98052</v>
      </c>
      <c r="R16466">
        <v>2990</v>
      </c>
      <c r="S16466">
        <v>5314</v>
      </c>
    </row>
    <row r="16467" spans="1:19" x14ac:dyDescent="0.2">
      <c r="A16467">
        <v>7140200250</v>
      </c>
      <c r="B16467" t="s">
        <v>287</v>
      </c>
      <c r="C16467">
        <v>200000</v>
      </c>
      <c r="D16467">
        <v>4</v>
      </c>
      <c r="E16467">
        <v>2.75</v>
      </c>
      <c r="F16467">
        <v>7210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98030</v>
      </c>
      <c r="R16467">
        <v>1750</v>
      </c>
      <c r="S16467">
        <v>7446</v>
      </c>
    </row>
    <row r="16468" spans="1:19" x14ac:dyDescent="0.2">
      <c r="A16468">
        <v>3905090130</v>
      </c>
      <c r="B16468" t="s">
        <v>122</v>
      </c>
      <c r="C16468">
        <v>658100</v>
      </c>
      <c r="D16468">
        <v>4</v>
      </c>
      <c r="E16468">
        <v>2.5</v>
      </c>
      <c r="F16468">
        <v>8509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98029</v>
      </c>
      <c r="R16468">
        <v>2760</v>
      </c>
      <c r="S16468">
        <v>8509</v>
      </c>
    </row>
    <row r="16469" spans="1:19" x14ac:dyDescent="0.2">
      <c r="A16469">
        <v>3335000050</v>
      </c>
      <c r="B16469" t="s">
        <v>276</v>
      </c>
      <c r="C16469">
        <v>397000</v>
      </c>
      <c r="D16469">
        <v>2</v>
      </c>
      <c r="E16469">
        <v>1.75</v>
      </c>
      <c r="F16469">
        <v>4104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98118</v>
      </c>
      <c r="R16469">
        <v>1510</v>
      </c>
      <c r="S16469">
        <v>5284</v>
      </c>
    </row>
    <row r="16470" spans="1:19" x14ac:dyDescent="0.2">
      <c r="A16470">
        <v>4397650080</v>
      </c>
      <c r="B16470" t="s">
        <v>244</v>
      </c>
      <c r="C16470">
        <v>815000</v>
      </c>
      <c r="D16470">
        <v>3</v>
      </c>
      <c r="E16470">
        <v>3.75</v>
      </c>
      <c r="F16470">
        <v>5002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98007</v>
      </c>
      <c r="R16470">
        <v>3110</v>
      </c>
      <c r="S16470">
        <v>5717</v>
      </c>
    </row>
    <row r="16471" spans="1:19" x14ac:dyDescent="0.2">
      <c r="A16471">
        <v>1568100380</v>
      </c>
      <c r="B16471" t="s">
        <v>270</v>
      </c>
      <c r="C16471">
        <v>345000</v>
      </c>
      <c r="D16471">
        <v>2</v>
      </c>
      <c r="E16471">
        <v>1</v>
      </c>
      <c r="F16471">
        <v>8504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98155</v>
      </c>
      <c r="R16471">
        <v>1320</v>
      </c>
      <c r="S16471">
        <v>8504</v>
      </c>
    </row>
    <row r="16472" spans="1:19" x14ac:dyDescent="0.2">
      <c r="A16472">
        <v>8078570460</v>
      </c>
      <c r="B16472" t="s">
        <v>107</v>
      </c>
      <c r="C16472">
        <v>305500</v>
      </c>
      <c r="D16472">
        <v>4</v>
      </c>
      <c r="E16472">
        <v>2.5</v>
      </c>
      <c r="F16472">
        <v>7199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98031</v>
      </c>
      <c r="R16472">
        <v>1940</v>
      </c>
      <c r="S16472">
        <v>7432</v>
      </c>
    </row>
    <row r="16473" spans="1:19" x14ac:dyDescent="0.2">
      <c r="A16473">
        <v>6382000080</v>
      </c>
      <c r="B16473" t="s">
        <v>127</v>
      </c>
      <c r="C16473">
        <v>340000</v>
      </c>
      <c r="D16473">
        <v>3</v>
      </c>
      <c r="E16473">
        <v>2.25</v>
      </c>
      <c r="F16473">
        <v>13090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98002</v>
      </c>
      <c r="R16473">
        <v>1400</v>
      </c>
      <c r="S16473">
        <v>12039</v>
      </c>
    </row>
    <row r="16474" spans="1:19" x14ac:dyDescent="0.2">
      <c r="A16474">
        <v>7905380080</v>
      </c>
      <c r="B16474" t="s">
        <v>98</v>
      </c>
      <c r="C16474">
        <v>330000</v>
      </c>
      <c r="D16474">
        <v>5</v>
      </c>
      <c r="E16474">
        <v>2.5</v>
      </c>
      <c r="F16474">
        <v>12763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98034</v>
      </c>
      <c r="R16474">
        <v>2390</v>
      </c>
      <c r="S16474">
        <v>9156</v>
      </c>
    </row>
    <row r="16475" spans="1:19" x14ac:dyDescent="0.2">
      <c r="A16475">
        <v>6600490250</v>
      </c>
      <c r="B16475" t="s">
        <v>188</v>
      </c>
      <c r="C16475">
        <v>269000</v>
      </c>
      <c r="D16475">
        <v>4</v>
      </c>
      <c r="E16475">
        <v>2.5</v>
      </c>
      <c r="F16475">
        <v>3608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98198</v>
      </c>
      <c r="R16475">
        <v>2060</v>
      </c>
      <c r="S16475">
        <v>3608</v>
      </c>
    </row>
    <row r="16476" spans="1:19" x14ac:dyDescent="0.2">
      <c r="A16476">
        <v>7200001756</v>
      </c>
      <c r="B16476" t="s">
        <v>79</v>
      </c>
      <c r="C16476">
        <v>349950</v>
      </c>
      <c r="D16476">
        <v>3</v>
      </c>
      <c r="E16476">
        <v>1</v>
      </c>
      <c r="F16476">
        <v>9525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98052</v>
      </c>
      <c r="R16476">
        <v>1630</v>
      </c>
      <c r="S16476">
        <v>9525</v>
      </c>
    </row>
    <row r="16477" spans="1:19" x14ac:dyDescent="0.2">
      <c r="A16477">
        <v>4427100130</v>
      </c>
      <c r="B16477" t="s">
        <v>112</v>
      </c>
      <c r="C16477">
        <v>431000</v>
      </c>
      <c r="D16477">
        <v>3</v>
      </c>
      <c r="E16477">
        <v>1</v>
      </c>
      <c r="F16477">
        <v>6240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98125</v>
      </c>
      <c r="R16477">
        <v>1230</v>
      </c>
      <c r="S16477">
        <v>6240</v>
      </c>
    </row>
    <row r="16478" spans="1:19" x14ac:dyDescent="0.2">
      <c r="A16478">
        <v>5606000255</v>
      </c>
      <c r="B16478" t="s">
        <v>197</v>
      </c>
      <c r="C16478">
        <v>735000</v>
      </c>
      <c r="D16478">
        <v>4</v>
      </c>
      <c r="E16478">
        <v>1.75</v>
      </c>
      <c r="F16478">
        <v>5700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98105</v>
      </c>
      <c r="R16478">
        <v>2190</v>
      </c>
      <c r="S16478">
        <v>5700</v>
      </c>
    </row>
    <row r="16479" spans="1:19" x14ac:dyDescent="0.2">
      <c r="A16479">
        <v>1402700170</v>
      </c>
      <c r="B16479" t="s">
        <v>122</v>
      </c>
      <c r="C16479">
        <v>414000</v>
      </c>
      <c r="D16479">
        <v>5</v>
      </c>
      <c r="E16479">
        <v>3</v>
      </c>
      <c r="F16479">
        <v>5030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98058</v>
      </c>
      <c r="R16479">
        <v>3045</v>
      </c>
      <c r="S16479">
        <v>5322</v>
      </c>
    </row>
    <row r="16480" spans="1:19" x14ac:dyDescent="0.2">
      <c r="A16480">
        <v>5366200460</v>
      </c>
      <c r="B16480" t="s">
        <v>225</v>
      </c>
      <c r="C16480">
        <v>619500</v>
      </c>
      <c r="D16480">
        <v>3</v>
      </c>
      <c r="E16480">
        <v>2.5</v>
      </c>
      <c r="F16480">
        <v>4105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98122</v>
      </c>
      <c r="R16480">
        <v>1880</v>
      </c>
      <c r="S16480">
        <v>3665</v>
      </c>
    </row>
    <row r="16481" spans="1:19" x14ac:dyDescent="0.2">
      <c r="A16481">
        <v>1245500725</v>
      </c>
      <c r="B16481" t="s">
        <v>132</v>
      </c>
      <c r="C16481">
        <v>675000</v>
      </c>
      <c r="D16481">
        <v>3</v>
      </c>
      <c r="E16481">
        <v>1.75</v>
      </c>
      <c r="F16481">
        <v>13869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98033</v>
      </c>
      <c r="R16481">
        <v>1970</v>
      </c>
      <c r="S16481">
        <v>7790</v>
      </c>
    </row>
    <row r="16482" spans="1:19" x14ac:dyDescent="0.2">
      <c r="A16482">
        <v>9477201060</v>
      </c>
      <c r="B16482" t="s">
        <v>223</v>
      </c>
      <c r="C16482">
        <v>380500</v>
      </c>
      <c r="D16482">
        <v>3</v>
      </c>
      <c r="E16482">
        <v>1</v>
      </c>
      <c r="F16482">
        <v>7854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98034</v>
      </c>
      <c r="R16482">
        <v>1460</v>
      </c>
      <c r="S16482">
        <v>7500</v>
      </c>
    </row>
    <row r="16483" spans="1:19" x14ac:dyDescent="0.2">
      <c r="A16483">
        <v>4060000290</v>
      </c>
      <c r="B16483" t="s">
        <v>264</v>
      </c>
      <c r="C16483">
        <v>253000</v>
      </c>
      <c r="D16483">
        <v>3</v>
      </c>
      <c r="E16483">
        <v>1.5</v>
      </c>
      <c r="F16483">
        <v>6600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98178</v>
      </c>
      <c r="R16483">
        <v>1020</v>
      </c>
      <c r="S16483">
        <v>6600</v>
      </c>
    </row>
    <row r="16484" spans="1:19" x14ac:dyDescent="0.2">
      <c r="A16484">
        <v>522059327</v>
      </c>
      <c r="B16484" t="s">
        <v>29</v>
      </c>
      <c r="C16484">
        <v>157500</v>
      </c>
      <c r="D16484">
        <v>2</v>
      </c>
      <c r="E16484">
        <v>1</v>
      </c>
      <c r="F16484">
        <v>9003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98031</v>
      </c>
      <c r="R16484">
        <v>1230</v>
      </c>
      <c r="S16484">
        <v>8050</v>
      </c>
    </row>
    <row r="16485" spans="1:19" x14ac:dyDescent="0.2">
      <c r="A16485">
        <v>686530020</v>
      </c>
      <c r="B16485" t="s">
        <v>87</v>
      </c>
      <c r="C16485">
        <v>627000</v>
      </c>
      <c r="D16485">
        <v>4</v>
      </c>
      <c r="E16485">
        <v>2</v>
      </c>
      <c r="F16485">
        <v>9300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98052</v>
      </c>
      <c r="R16485">
        <v>1800</v>
      </c>
      <c r="S16485">
        <v>9018</v>
      </c>
    </row>
    <row r="16486" spans="1:19" x14ac:dyDescent="0.2">
      <c r="A16486">
        <v>5145100460</v>
      </c>
      <c r="B16486" t="s">
        <v>107</v>
      </c>
      <c r="C16486">
        <v>469500</v>
      </c>
      <c r="D16486">
        <v>4</v>
      </c>
      <c r="E16486">
        <v>2.5</v>
      </c>
      <c r="F16486">
        <v>7241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98034</v>
      </c>
      <c r="R16486">
        <v>1510</v>
      </c>
      <c r="S16486">
        <v>7402</v>
      </c>
    </row>
    <row r="16487" spans="1:19" x14ac:dyDescent="0.2">
      <c r="A16487">
        <v>6329000380</v>
      </c>
      <c r="B16487" t="s">
        <v>208</v>
      </c>
      <c r="C16487">
        <v>319950</v>
      </c>
      <c r="D16487">
        <v>2</v>
      </c>
      <c r="E16487">
        <v>1</v>
      </c>
      <c r="F16487">
        <v>8341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98146</v>
      </c>
      <c r="R16487">
        <v>2330</v>
      </c>
      <c r="S16487">
        <v>9792</v>
      </c>
    </row>
    <row r="16488" spans="1:19" x14ac:dyDescent="0.2">
      <c r="A16488">
        <v>8960200280</v>
      </c>
      <c r="B16488" t="s">
        <v>21</v>
      </c>
      <c r="C16488">
        <v>249500</v>
      </c>
      <c r="D16488">
        <v>3</v>
      </c>
      <c r="E16488">
        <v>1</v>
      </c>
      <c r="F16488">
        <v>7200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98058</v>
      </c>
      <c r="R16488">
        <v>1180</v>
      </c>
      <c r="S16488">
        <v>7200</v>
      </c>
    </row>
    <row r="16489" spans="1:19" x14ac:dyDescent="0.2">
      <c r="A16489">
        <v>2867100007</v>
      </c>
      <c r="B16489" t="s">
        <v>70</v>
      </c>
      <c r="C16489">
        <v>485000</v>
      </c>
      <c r="D16489">
        <v>3</v>
      </c>
      <c r="E16489">
        <v>1</v>
      </c>
      <c r="F16489">
        <v>3230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98119</v>
      </c>
      <c r="R16489">
        <v>1700</v>
      </c>
      <c r="S16489">
        <v>3500</v>
      </c>
    </row>
    <row r="16490" spans="1:19" x14ac:dyDescent="0.2">
      <c r="A16490">
        <v>9542100005</v>
      </c>
      <c r="B16490" t="s">
        <v>192</v>
      </c>
      <c r="C16490" s="1">
        <v>1130000</v>
      </c>
      <c r="D16490">
        <v>5</v>
      </c>
      <c r="E16490">
        <v>3</v>
      </c>
      <c r="F16490">
        <v>10260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98005</v>
      </c>
      <c r="R16490">
        <v>3160</v>
      </c>
      <c r="S16490">
        <v>14000</v>
      </c>
    </row>
    <row r="16491" spans="1:19" x14ac:dyDescent="0.2">
      <c r="A16491">
        <v>1545807280</v>
      </c>
      <c r="B16491" t="s">
        <v>311</v>
      </c>
      <c r="C16491">
        <v>314500</v>
      </c>
      <c r="D16491">
        <v>3</v>
      </c>
      <c r="E16491">
        <v>1.75</v>
      </c>
      <c r="F16491">
        <v>17355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98038</v>
      </c>
      <c r="R16491">
        <v>1900</v>
      </c>
      <c r="S16491">
        <v>9528</v>
      </c>
    </row>
    <row r="16492" spans="1:19" x14ac:dyDescent="0.2">
      <c r="A16492">
        <v>3996900460</v>
      </c>
      <c r="B16492" t="s">
        <v>27</v>
      </c>
      <c r="C16492">
        <v>220000</v>
      </c>
      <c r="D16492">
        <v>2</v>
      </c>
      <c r="E16492">
        <v>1</v>
      </c>
      <c r="F16492">
        <v>8149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98155</v>
      </c>
      <c r="R16492">
        <v>880</v>
      </c>
      <c r="S16492">
        <v>8149</v>
      </c>
    </row>
    <row r="16493" spans="1:19" x14ac:dyDescent="0.2">
      <c r="A16493">
        <v>217500005</v>
      </c>
      <c r="B16493" t="s">
        <v>113</v>
      </c>
      <c r="C16493">
        <v>444950</v>
      </c>
      <c r="D16493">
        <v>3</v>
      </c>
      <c r="E16493">
        <v>2.5</v>
      </c>
      <c r="F16493">
        <v>7800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98133</v>
      </c>
      <c r="R16493">
        <v>1870</v>
      </c>
      <c r="S16493">
        <v>7800</v>
      </c>
    </row>
    <row r="16494" spans="1:19" x14ac:dyDescent="0.2">
      <c r="A16494">
        <v>1513800080</v>
      </c>
      <c r="B16494" t="s">
        <v>78</v>
      </c>
      <c r="C16494">
        <v>598000</v>
      </c>
      <c r="D16494">
        <v>4</v>
      </c>
      <c r="E16494">
        <v>2.5</v>
      </c>
      <c r="F16494">
        <v>9825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98115</v>
      </c>
      <c r="R16494">
        <v>2180</v>
      </c>
      <c r="S16494">
        <v>7500</v>
      </c>
    </row>
    <row r="16495" spans="1:19" x14ac:dyDescent="0.2">
      <c r="A16495">
        <v>8691390460</v>
      </c>
      <c r="B16495" t="s">
        <v>177</v>
      </c>
      <c r="C16495">
        <v>699850</v>
      </c>
      <c r="D16495">
        <v>4</v>
      </c>
      <c r="E16495">
        <v>3.5</v>
      </c>
      <c r="F16495">
        <v>6164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98075</v>
      </c>
      <c r="R16495">
        <v>2910</v>
      </c>
      <c r="S16495">
        <v>5000</v>
      </c>
    </row>
    <row r="16496" spans="1:19" x14ac:dyDescent="0.2">
      <c r="A16496">
        <v>6633900170</v>
      </c>
      <c r="B16496" t="s">
        <v>251</v>
      </c>
      <c r="C16496">
        <v>595000</v>
      </c>
      <c r="D16496">
        <v>3</v>
      </c>
      <c r="E16496">
        <v>2.5</v>
      </c>
      <c r="F16496">
        <v>3354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98033</v>
      </c>
      <c r="R16496">
        <v>1750</v>
      </c>
      <c r="S16496">
        <v>4286</v>
      </c>
    </row>
    <row r="16497" spans="1:19" x14ac:dyDescent="0.2">
      <c r="A16497">
        <v>205000050</v>
      </c>
      <c r="B16497" t="s">
        <v>258</v>
      </c>
      <c r="C16497">
        <v>735000</v>
      </c>
      <c r="D16497">
        <v>4</v>
      </c>
      <c r="E16497">
        <v>2.5</v>
      </c>
      <c r="F16497">
        <v>45537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98053</v>
      </c>
      <c r="R16497">
        <v>2670</v>
      </c>
      <c r="S16497">
        <v>38827</v>
      </c>
    </row>
    <row r="16498" spans="1:19" x14ac:dyDescent="0.2">
      <c r="A16498">
        <v>8838900167</v>
      </c>
      <c r="B16498" t="s">
        <v>273</v>
      </c>
      <c r="C16498">
        <v>542500</v>
      </c>
      <c r="D16498">
        <v>4</v>
      </c>
      <c r="E16498">
        <v>2.5</v>
      </c>
      <c r="F16498">
        <v>14289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98007</v>
      </c>
      <c r="R16498">
        <v>2210</v>
      </c>
      <c r="S16498">
        <v>12823</v>
      </c>
    </row>
    <row r="16499" spans="1:19" x14ac:dyDescent="0.2">
      <c r="A16499">
        <v>7199330170</v>
      </c>
      <c r="B16499" t="s">
        <v>238</v>
      </c>
      <c r="C16499">
        <v>450000</v>
      </c>
      <c r="D16499">
        <v>3</v>
      </c>
      <c r="E16499">
        <v>1.75</v>
      </c>
      <c r="F16499">
        <v>6960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98052</v>
      </c>
      <c r="R16499">
        <v>1720</v>
      </c>
      <c r="S16499">
        <v>7280</v>
      </c>
    </row>
    <row r="16500" spans="1:19" x14ac:dyDescent="0.2">
      <c r="A16500">
        <v>236500050</v>
      </c>
      <c r="B16500" t="s">
        <v>137</v>
      </c>
      <c r="C16500">
        <v>298500</v>
      </c>
      <c r="D16500">
        <v>3</v>
      </c>
      <c r="E16500">
        <v>2</v>
      </c>
      <c r="F16500">
        <v>8800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98188</v>
      </c>
      <c r="R16500">
        <v>1546</v>
      </c>
      <c r="S16500">
        <v>8666</v>
      </c>
    </row>
    <row r="16501" spans="1:19" x14ac:dyDescent="0.2">
      <c r="A16501">
        <v>2025049028</v>
      </c>
      <c r="B16501" t="s">
        <v>87</v>
      </c>
      <c r="C16501">
        <v>403950</v>
      </c>
      <c r="D16501">
        <v>2</v>
      </c>
      <c r="E16501">
        <v>1</v>
      </c>
      <c r="F16501">
        <v>1136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98102</v>
      </c>
      <c r="R16501">
        <v>1370</v>
      </c>
      <c r="S16501">
        <v>1173</v>
      </c>
    </row>
    <row r="16502" spans="1:19" x14ac:dyDescent="0.2">
      <c r="A16502">
        <v>3298700305</v>
      </c>
      <c r="B16502" t="s">
        <v>217</v>
      </c>
      <c r="C16502">
        <v>271000</v>
      </c>
      <c r="D16502">
        <v>2</v>
      </c>
      <c r="E16502">
        <v>1</v>
      </c>
      <c r="F16502">
        <v>4240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98106</v>
      </c>
      <c r="R16502">
        <v>850</v>
      </c>
      <c r="S16502">
        <v>5200</v>
      </c>
    </row>
    <row r="16503" spans="1:19" x14ac:dyDescent="0.2">
      <c r="A16503">
        <v>6145600780</v>
      </c>
      <c r="B16503" t="s">
        <v>233</v>
      </c>
      <c r="C16503">
        <v>335000</v>
      </c>
      <c r="D16503">
        <v>2</v>
      </c>
      <c r="E16503">
        <v>1</v>
      </c>
      <c r="F16503">
        <v>3844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98133</v>
      </c>
      <c r="R16503">
        <v>1170</v>
      </c>
      <c r="S16503">
        <v>3844</v>
      </c>
    </row>
    <row r="16504" spans="1:19" x14ac:dyDescent="0.2">
      <c r="A16504">
        <v>1332700010</v>
      </c>
      <c r="B16504" t="s">
        <v>193</v>
      </c>
      <c r="C16504">
        <v>305000</v>
      </c>
      <c r="D16504">
        <v>2</v>
      </c>
      <c r="E16504">
        <v>2.25</v>
      </c>
      <c r="F16504">
        <v>1968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98056</v>
      </c>
      <c r="R16504">
        <v>1950</v>
      </c>
      <c r="S16504">
        <v>1968</v>
      </c>
    </row>
    <row r="16505" spans="1:19" x14ac:dyDescent="0.2">
      <c r="A16505">
        <v>2768300655</v>
      </c>
      <c r="B16505" t="s">
        <v>281</v>
      </c>
      <c r="C16505">
        <v>630000</v>
      </c>
      <c r="D16505">
        <v>3</v>
      </c>
      <c r="E16505">
        <v>3</v>
      </c>
      <c r="F16505">
        <v>2200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98107</v>
      </c>
      <c r="R16505">
        <v>1500</v>
      </c>
      <c r="S16505">
        <v>1426</v>
      </c>
    </row>
    <row r="16506" spans="1:19" x14ac:dyDescent="0.2">
      <c r="A16506">
        <v>7224500010</v>
      </c>
      <c r="B16506" t="s">
        <v>75</v>
      </c>
      <c r="C16506">
        <v>253000</v>
      </c>
      <c r="D16506">
        <v>2</v>
      </c>
      <c r="E16506">
        <v>1.75</v>
      </c>
      <c r="F16506">
        <v>5000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98055</v>
      </c>
      <c r="R16506">
        <v>1120</v>
      </c>
      <c r="S16506">
        <v>5000</v>
      </c>
    </row>
    <row r="16507" spans="1:19" x14ac:dyDescent="0.2">
      <c r="A16507">
        <v>4037000185</v>
      </c>
      <c r="B16507" t="s">
        <v>166</v>
      </c>
      <c r="C16507">
        <v>395000</v>
      </c>
      <c r="D16507">
        <v>4</v>
      </c>
      <c r="E16507">
        <v>1.75</v>
      </c>
      <c r="F16507">
        <v>7900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98008</v>
      </c>
      <c r="R16507">
        <v>1830</v>
      </c>
      <c r="S16507">
        <v>8000</v>
      </c>
    </row>
    <row r="16508" spans="1:19" x14ac:dyDescent="0.2">
      <c r="A16508">
        <v>7614100020</v>
      </c>
      <c r="B16508" t="s">
        <v>197</v>
      </c>
      <c r="C16508">
        <v>265000</v>
      </c>
      <c r="D16508">
        <v>3</v>
      </c>
      <c r="E16508">
        <v>2.5</v>
      </c>
      <c r="F16508">
        <v>10290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98042</v>
      </c>
      <c r="R16508">
        <v>1760</v>
      </c>
      <c r="S16508">
        <v>7903</v>
      </c>
    </row>
    <row r="16509" spans="1:19" x14ac:dyDescent="0.2">
      <c r="A16509">
        <v>1423400225</v>
      </c>
      <c r="B16509" t="s">
        <v>212</v>
      </c>
      <c r="C16509">
        <v>225000</v>
      </c>
      <c r="D16509">
        <v>2</v>
      </c>
      <c r="E16509">
        <v>1</v>
      </c>
      <c r="F16509">
        <v>9192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98058</v>
      </c>
      <c r="R16509">
        <v>1030</v>
      </c>
      <c r="S16509">
        <v>9190</v>
      </c>
    </row>
    <row r="16510" spans="1:19" x14ac:dyDescent="0.2">
      <c r="A16510">
        <v>5419000050</v>
      </c>
      <c r="B16510" t="s">
        <v>220</v>
      </c>
      <c r="C16510">
        <v>338500</v>
      </c>
      <c r="D16510">
        <v>4</v>
      </c>
      <c r="E16510">
        <v>2.5</v>
      </c>
      <c r="F16510">
        <v>4513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98001</v>
      </c>
      <c r="R16510">
        <v>2550</v>
      </c>
      <c r="S16510">
        <v>4841</v>
      </c>
    </row>
    <row r="16511" spans="1:19" x14ac:dyDescent="0.2">
      <c r="A16511">
        <v>5151200290</v>
      </c>
      <c r="B16511" t="s">
        <v>22</v>
      </c>
      <c r="C16511">
        <v>300000</v>
      </c>
      <c r="D16511">
        <v>2</v>
      </c>
      <c r="E16511">
        <v>1.75</v>
      </c>
      <c r="F16511">
        <v>8100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98177</v>
      </c>
      <c r="R16511">
        <v>1830</v>
      </c>
      <c r="S16511">
        <v>6766</v>
      </c>
    </row>
    <row r="16512" spans="1:19" x14ac:dyDescent="0.2">
      <c r="A16512">
        <v>4060000170</v>
      </c>
      <c r="B16512" t="s">
        <v>133</v>
      </c>
      <c r="C16512">
        <v>255000</v>
      </c>
      <c r="D16512">
        <v>2</v>
      </c>
      <c r="E16512">
        <v>1</v>
      </c>
      <c r="F16512">
        <v>7810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98178</v>
      </c>
      <c r="R16512">
        <v>1260</v>
      </c>
      <c r="S16512">
        <v>7755</v>
      </c>
    </row>
    <row r="16513" spans="1:19" x14ac:dyDescent="0.2">
      <c r="A16513">
        <v>1568100290</v>
      </c>
      <c r="B16513" t="s">
        <v>51</v>
      </c>
      <c r="C16513">
        <v>337000</v>
      </c>
      <c r="D16513">
        <v>4</v>
      </c>
      <c r="E16513">
        <v>3</v>
      </c>
      <c r="F16513">
        <v>8504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98155</v>
      </c>
      <c r="R16513">
        <v>1570</v>
      </c>
      <c r="S16513">
        <v>8460</v>
      </c>
    </row>
    <row r="16514" spans="1:19" x14ac:dyDescent="0.2">
      <c r="A16514">
        <v>4137010010</v>
      </c>
      <c r="B16514" t="s">
        <v>214</v>
      </c>
      <c r="C16514">
        <v>324900</v>
      </c>
      <c r="D16514">
        <v>3</v>
      </c>
      <c r="E16514">
        <v>2.25</v>
      </c>
      <c r="F16514">
        <v>9740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98092</v>
      </c>
      <c r="R16514">
        <v>2080</v>
      </c>
      <c r="S16514">
        <v>8705</v>
      </c>
    </row>
    <row r="16515" spans="1:19" x14ac:dyDescent="0.2">
      <c r="A16515">
        <v>2581900284</v>
      </c>
      <c r="B16515" t="s">
        <v>54</v>
      </c>
      <c r="C16515">
        <v>821000</v>
      </c>
      <c r="D16515">
        <v>3</v>
      </c>
      <c r="E16515">
        <v>2.75</v>
      </c>
      <c r="F16515">
        <v>8476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98040</v>
      </c>
      <c r="R16515">
        <v>2610</v>
      </c>
      <c r="S16515">
        <v>9835</v>
      </c>
    </row>
    <row r="16516" spans="1:19" x14ac:dyDescent="0.2">
      <c r="A16516">
        <v>1222069136</v>
      </c>
      <c r="B16516" t="s">
        <v>106</v>
      </c>
      <c r="C16516">
        <v>500000</v>
      </c>
      <c r="D16516">
        <v>4</v>
      </c>
      <c r="E16516">
        <v>2.75</v>
      </c>
      <c r="F16516">
        <v>213008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98038</v>
      </c>
      <c r="R16516">
        <v>2300</v>
      </c>
      <c r="S16516">
        <v>74191</v>
      </c>
    </row>
    <row r="16517" spans="1:19" x14ac:dyDescent="0.2">
      <c r="A16517">
        <v>7625701795</v>
      </c>
      <c r="B16517" t="s">
        <v>45</v>
      </c>
      <c r="C16517">
        <v>885000</v>
      </c>
      <c r="D16517">
        <v>4</v>
      </c>
      <c r="E16517">
        <v>3.5</v>
      </c>
      <c r="F16517">
        <v>6000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98136</v>
      </c>
      <c r="R16517">
        <v>1420</v>
      </c>
      <c r="S16517">
        <v>6000</v>
      </c>
    </row>
    <row r="16518" spans="1:19" x14ac:dyDescent="0.2">
      <c r="A16518">
        <v>1771100440</v>
      </c>
      <c r="B16518" t="s">
        <v>82</v>
      </c>
      <c r="C16518">
        <v>360000</v>
      </c>
      <c r="D16518">
        <v>4</v>
      </c>
      <c r="E16518">
        <v>2</v>
      </c>
      <c r="F16518">
        <v>10375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98077</v>
      </c>
      <c r="R16518">
        <v>1360</v>
      </c>
      <c r="S16518">
        <v>10026</v>
      </c>
    </row>
    <row r="16519" spans="1:19" x14ac:dyDescent="0.2">
      <c r="A16519">
        <v>3211200290</v>
      </c>
      <c r="B16519" t="s">
        <v>28</v>
      </c>
      <c r="C16519">
        <v>304000</v>
      </c>
      <c r="D16519">
        <v>3</v>
      </c>
      <c r="E16519">
        <v>1</v>
      </c>
      <c r="F16519">
        <v>7500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98034</v>
      </c>
      <c r="R16519">
        <v>1960</v>
      </c>
      <c r="S16519">
        <v>7500</v>
      </c>
    </row>
    <row r="16520" spans="1:19" x14ac:dyDescent="0.2">
      <c r="A16520">
        <v>4154302045</v>
      </c>
      <c r="B16520" t="s">
        <v>84</v>
      </c>
      <c r="C16520">
        <v>376000</v>
      </c>
      <c r="D16520">
        <v>2</v>
      </c>
      <c r="E16520">
        <v>1</v>
      </c>
      <c r="F16520">
        <v>2400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98118</v>
      </c>
      <c r="R16520">
        <v>1180</v>
      </c>
      <c r="S16520">
        <v>6300</v>
      </c>
    </row>
    <row r="16521" spans="1:19" x14ac:dyDescent="0.2">
      <c r="A16521">
        <v>4036801315</v>
      </c>
      <c r="B16521" t="s">
        <v>121</v>
      </c>
      <c r="C16521">
        <v>425000</v>
      </c>
      <c r="D16521">
        <v>4</v>
      </c>
      <c r="E16521">
        <v>1.5</v>
      </c>
      <c r="F16521">
        <v>7875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98008</v>
      </c>
      <c r="R16521">
        <v>1890</v>
      </c>
      <c r="S16521">
        <v>8400</v>
      </c>
    </row>
    <row r="16522" spans="1:19" x14ac:dyDescent="0.2">
      <c r="A16522">
        <v>9185700414</v>
      </c>
      <c r="B16522" t="s">
        <v>97</v>
      </c>
      <c r="C16522" s="1">
        <v>1180000</v>
      </c>
      <c r="D16522">
        <v>3</v>
      </c>
      <c r="E16522">
        <v>1.75</v>
      </c>
      <c r="F16522">
        <v>7200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98112</v>
      </c>
      <c r="R16522">
        <v>3790</v>
      </c>
      <c r="S16522">
        <v>7200</v>
      </c>
    </row>
    <row r="16523" spans="1:19" x14ac:dyDescent="0.2">
      <c r="A16523">
        <v>1221000562</v>
      </c>
      <c r="B16523" t="s">
        <v>215</v>
      </c>
      <c r="C16523">
        <v>187000</v>
      </c>
      <c r="D16523">
        <v>3</v>
      </c>
      <c r="E16523">
        <v>2.5</v>
      </c>
      <c r="F16523">
        <v>1803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98166</v>
      </c>
      <c r="R16523">
        <v>1190</v>
      </c>
      <c r="S16523">
        <v>7980</v>
      </c>
    </row>
    <row r="16524" spans="1:19" x14ac:dyDescent="0.2">
      <c r="A16524">
        <v>1890000250</v>
      </c>
      <c r="B16524" t="s">
        <v>23</v>
      </c>
      <c r="C16524">
        <v>710000</v>
      </c>
      <c r="D16524">
        <v>2</v>
      </c>
      <c r="E16524">
        <v>1.5</v>
      </c>
      <c r="F16524">
        <v>4080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98105</v>
      </c>
      <c r="R16524">
        <v>1880</v>
      </c>
      <c r="S16524">
        <v>4080</v>
      </c>
    </row>
    <row r="16525" spans="1:19" x14ac:dyDescent="0.2">
      <c r="A16525">
        <v>7436400020</v>
      </c>
      <c r="B16525" t="s">
        <v>58</v>
      </c>
      <c r="C16525">
        <v>585000</v>
      </c>
      <c r="D16525">
        <v>3</v>
      </c>
      <c r="E16525">
        <v>1.75</v>
      </c>
      <c r="F16525">
        <v>7350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98033</v>
      </c>
      <c r="R16525">
        <v>1920</v>
      </c>
      <c r="S16525">
        <v>8518</v>
      </c>
    </row>
    <row r="16526" spans="1:19" x14ac:dyDescent="0.2">
      <c r="A16526">
        <v>3303850290</v>
      </c>
      <c r="B16526" t="s">
        <v>134</v>
      </c>
      <c r="C16526" s="1">
        <v>1400000</v>
      </c>
      <c r="D16526">
        <v>5</v>
      </c>
      <c r="E16526">
        <v>4</v>
      </c>
      <c r="F16526">
        <v>22326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98006</v>
      </c>
      <c r="R16526">
        <v>4730</v>
      </c>
      <c r="S16526">
        <v>27110</v>
      </c>
    </row>
    <row r="16527" spans="1:19" x14ac:dyDescent="0.2">
      <c r="A16527">
        <v>2025059026</v>
      </c>
      <c r="B16527" t="s">
        <v>20</v>
      </c>
      <c r="C16527" s="1">
        <v>1980000</v>
      </c>
      <c r="D16527">
        <v>4</v>
      </c>
      <c r="E16527">
        <v>3.5</v>
      </c>
      <c r="F16527">
        <v>44384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98004</v>
      </c>
      <c r="R16527">
        <v>2540</v>
      </c>
      <c r="S16527">
        <v>26287</v>
      </c>
    </row>
    <row r="16528" spans="1:19" x14ac:dyDescent="0.2">
      <c r="A16528">
        <v>3751600430</v>
      </c>
      <c r="B16528" t="s">
        <v>284</v>
      </c>
      <c r="C16528">
        <v>250000</v>
      </c>
      <c r="D16528">
        <v>3</v>
      </c>
      <c r="E16528">
        <v>1.75</v>
      </c>
      <c r="F16528">
        <v>35233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98001</v>
      </c>
      <c r="R16528">
        <v>1950</v>
      </c>
      <c r="S16528">
        <v>17334</v>
      </c>
    </row>
    <row r="16529" spans="1:19" x14ac:dyDescent="0.2">
      <c r="A16529">
        <v>7856640460</v>
      </c>
      <c r="B16529" t="s">
        <v>258</v>
      </c>
      <c r="C16529">
        <v>950000</v>
      </c>
      <c r="D16529">
        <v>4</v>
      </c>
      <c r="E16529">
        <v>2.75</v>
      </c>
      <c r="F16529">
        <v>12200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98006</v>
      </c>
      <c r="R16529">
        <v>3710</v>
      </c>
      <c r="S16529">
        <v>14796</v>
      </c>
    </row>
    <row r="16530" spans="1:19" x14ac:dyDescent="0.2">
      <c r="A16530">
        <v>9510920050</v>
      </c>
      <c r="B16530" t="s">
        <v>178</v>
      </c>
      <c r="C16530">
        <v>725000</v>
      </c>
      <c r="D16530">
        <v>3</v>
      </c>
      <c r="E16530">
        <v>2.5</v>
      </c>
      <c r="F16530">
        <v>16996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98075</v>
      </c>
      <c r="R16530">
        <v>2980</v>
      </c>
      <c r="S16530">
        <v>15438</v>
      </c>
    </row>
    <row r="16531" spans="1:19" x14ac:dyDescent="0.2">
      <c r="A16531">
        <v>8651720020</v>
      </c>
      <c r="B16531" t="s">
        <v>22</v>
      </c>
      <c r="C16531">
        <v>505000</v>
      </c>
      <c r="D16531">
        <v>4</v>
      </c>
      <c r="E16531">
        <v>2.5</v>
      </c>
      <c r="F16531">
        <v>6369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98034</v>
      </c>
      <c r="R16531">
        <v>2170</v>
      </c>
      <c r="S16531">
        <v>7490</v>
      </c>
    </row>
    <row r="16532" spans="1:19" x14ac:dyDescent="0.2">
      <c r="A16532">
        <v>2114700500</v>
      </c>
      <c r="B16532" t="s">
        <v>158</v>
      </c>
      <c r="C16532">
        <v>90000</v>
      </c>
      <c r="D16532">
        <v>1</v>
      </c>
      <c r="E16532">
        <v>1</v>
      </c>
      <c r="F16532">
        <v>4120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98106</v>
      </c>
      <c r="R16532">
        <v>980</v>
      </c>
      <c r="S16532">
        <v>4120</v>
      </c>
    </row>
    <row r="16533" spans="1:19" x14ac:dyDescent="0.2">
      <c r="A16533">
        <v>7950303530</v>
      </c>
      <c r="B16533" t="s">
        <v>134</v>
      </c>
      <c r="C16533">
        <v>400000</v>
      </c>
      <c r="D16533">
        <v>4</v>
      </c>
      <c r="E16533">
        <v>2</v>
      </c>
      <c r="F16533">
        <v>3060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98118</v>
      </c>
      <c r="R16533">
        <v>1630</v>
      </c>
      <c r="S16533">
        <v>3766</v>
      </c>
    </row>
    <row r="16534" spans="1:19" x14ac:dyDescent="0.2">
      <c r="A16534">
        <v>8910500471</v>
      </c>
      <c r="B16534" t="s">
        <v>63</v>
      </c>
      <c r="C16534">
        <v>407000</v>
      </c>
      <c r="D16534">
        <v>3</v>
      </c>
      <c r="E16534">
        <v>1</v>
      </c>
      <c r="F16534">
        <v>7785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98177</v>
      </c>
      <c r="R16534">
        <v>2080</v>
      </c>
      <c r="S16534">
        <v>10620</v>
      </c>
    </row>
    <row r="16535" spans="1:19" x14ac:dyDescent="0.2">
      <c r="A16535">
        <v>9550204450</v>
      </c>
      <c r="B16535" t="s">
        <v>236</v>
      </c>
      <c r="C16535">
        <v>651000</v>
      </c>
      <c r="D16535">
        <v>3</v>
      </c>
      <c r="E16535">
        <v>1.5</v>
      </c>
      <c r="F16535">
        <v>4400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98105</v>
      </c>
      <c r="R16535">
        <v>1620</v>
      </c>
      <c r="S16535">
        <v>4080</v>
      </c>
    </row>
    <row r="16536" spans="1:19" x14ac:dyDescent="0.2">
      <c r="A16536">
        <v>4024101990</v>
      </c>
      <c r="B16536" t="s">
        <v>65</v>
      </c>
      <c r="C16536">
        <v>485000</v>
      </c>
      <c r="D16536">
        <v>3</v>
      </c>
      <c r="E16536">
        <v>2.25</v>
      </c>
      <c r="F16536">
        <v>7450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98155</v>
      </c>
      <c r="R16536">
        <v>1740</v>
      </c>
      <c r="S16536">
        <v>7644</v>
      </c>
    </row>
    <row r="16537" spans="1:19" x14ac:dyDescent="0.2">
      <c r="A16537">
        <v>5595900345</v>
      </c>
      <c r="B16537" t="s">
        <v>162</v>
      </c>
      <c r="C16537">
        <v>460000</v>
      </c>
      <c r="D16537">
        <v>4</v>
      </c>
      <c r="E16537">
        <v>2.75</v>
      </c>
      <c r="F16537">
        <v>13168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98022</v>
      </c>
      <c r="R16537">
        <v>1500</v>
      </c>
      <c r="S16537">
        <v>7670</v>
      </c>
    </row>
    <row r="16538" spans="1:19" x14ac:dyDescent="0.2">
      <c r="A16538">
        <v>1782500095</v>
      </c>
      <c r="B16538" t="s">
        <v>141</v>
      </c>
      <c r="C16538">
        <v>369000</v>
      </c>
      <c r="D16538">
        <v>2</v>
      </c>
      <c r="E16538">
        <v>1</v>
      </c>
      <c r="F16538">
        <v>6135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98126</v>
      </c>
      <c r="R16538">
        <v>1050</v>
      </c>
      <c r="S16538">
        <v>4693</v>
      </c>
    </row>
    <row r="16539" spans="1:19" x14ac:dyDescent="0.2">
      <c r="A16539">
        <v>8887001192</v>
      </c>
      <c r="B16539" t="s">
        <v>51</v>
      </c>
      <c r="C16539">
        <v>355000</v>
      </c>
      <c r="D16539">
        <v>2</v>
      </c>
      <c r="E16539">
        <v>1</v>
      </c>
      <c r="F16539">
        <v>27042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98070</v>
      </c>
      <c r="R16539">
        <v>2140</v>
      </c>
      <c r="S16539">
        <v>20059</v>
      </c>
    </row>
    <row r="16540" spans="1:19" x14ac:dyDescent="0.2">
      <c r="A16540">
        <v>4006000307</v>
      </c>
      <c r="B16540" t="s">
        <v>62</v>
      </c>
      <c r="C16540">
        <v>155000</v>
      </c>
      <c r="D16540">
        <v>2</v>
      </c>
      <c r="E16540">
        <v>1</v>
      </c>
      <c r="F16540">
        <v>4755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98118</v>
      </c>
      <c r="R16540">
        <v>1180</v>
      </c>
      <c r="S16540">
        <v>4755</v>
      </c>
    </row>
    <row r="16541" spans="1:19" x14ac:dyDescent="0.2">
      <c r="A16541">
        <v>5605000440</v>
      </c>
      <c r="B16541" t="s">
        <v>274</v>
      </c>
      <c r="C16541" s="1">
        <v>1000000</v>
      </c>
      <c r="D16541">
        <v>3</v>
      </c>
      <c r="E16541">
        <v>1</v>
      </c>
      <c r="F16541">
        <v>5450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98112</v>
      </c>
      <c r="R16541">
        <v>2580</v>
      </c>
      <c r="S16541">
        <v>5450</v>
      </c>
    </row>
    <row r="16542" spans="1:19" x14ac:dyDescent="0.2">
      <c r="A16542">
        <v>2591840050</v>
      </c>
      <c r="B16542" t="s">
        <v>190</v>
      </c>
      <c r="C16542">
        <v>419625</v>
      </c>
      <c r="D16542">
        <v>4</v>
      </c>
      <c r="E16542">
        <v>2.5</v>
      </c>
      <c r="F16542">
        <v>11590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98058</v>
      </c>
      <c r="R16542">
        <v>2580</v>
      </c>
      <c r="S16542">
        <v>8225</v>
      </c>
    </row>
    <row r="16543" spans="1:19" x14ac:dyDescent="0.2">
      <c r="A16543">
        <v>1442300005</v>
      </c>
      <c r="B16543" t="s">
        <v>21</v>
      </c>
      <c r="C16543">
        <v>435000</v>
      </c>
      <c r="D16543">
        <v>3</v>
      </c>
      <c r="E16543">
        <v>2</v>
      </c>
      <c r="F16543">
        <v>6880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98133</v>
      </c>
      <c r="R16543">
        <v>1710</v>
      </c>
      <c r="S16543">
        <v>7597</v>
      </c>
    </row>
    <row r="16544" spans="1:19" x14ac:dyDescent="0.2">
      <c r="A16544">
        <v>3343901440</v>
      </c>
      <c r="B16544" t="s">
        <v>117</v>
      </c>
      <c r="C16544">
        <v>379000</v>
      </c>
      <c r="D16544">
        <v>4</v>
      </c>
      <c r="E16544">
        <v>1.75</v>
      </c>
      <c r="F16544">
        <v>7876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98056</v>
      </c>
      <c r="R16544">
        <v>1960</v>
      </c>
      <c r="S16544">
        <v>7225</v>
      </c>
    </row>
    <row r="16545" spans="1:19" x14ac:dyDescent="0.2">
      <c r="A16545">
        <v>9406590250</v>
      </c>
      <c r="B16545" t="s">
        <v>205</v>
      </c>
      <c r="C16545">
        <v>293000</v>
      </c>
      <c r="D16545">
        <v>4</v>
      </c>
      <c r="E16545">
        <v>2.25</v>
      </c>
      <c r="F16545">
        <v>5371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98038</v>
      </c>
      <c r="R16545">
        <v>2380</v>
      </c>
      <c r="S16545">
        <v>4502</v>
      </c>
    </row>
    <row r="16546" spans="1:19" x14ac:dyDescent="0.2">
      <c r="A16546">
        <v>2212250080</v>
      </c>
      <c r="B16546" t="s">
        <v>131</v>
      </c>
      <c r="C16546">
        <v>592100</v>
      </c>
      <c r="D16546">
        <v>4</v>
      </c>
      <c r="E16546">
        <v>2.75</v>
      </c>
      <c r="F16546">
        <v>7851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98006</v>
      </c>
      <c r="R16546">
        <v>2230</v>
      </c>
      <c r="S16546">
        <v>7359</v>
      </c>
    </row>
    <row r="16547" spans="1:19" x14ac:dyDescent="0.2">
      <c r="A16547">
        <v>3578700073</v>
      </c>
      <c r="B16547" t="s">
        <v>46</v>
      </c>
      <c r="C16547">
        <v>362000</v>
      </c>
      <c r="D16547">
        <v>3</v>
      </c>
      <c r="E16547">
        <v>1.75</v>
      </c>
      <c r="F16547">
        <v>9730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98011</v>
      </c>
      <c r="R16547">
        <v>2530</v>
      </c>
      <c r="S16547">
        <v>8717</v>
      </c>
    </row>
    <row r="16548" spans="1:19" x14ac:dyDescent="0.2">
      <c r="A16548">
        <v>1123049126</v>
      </c>
      <c r="B16548" t="s">
        <v>47</v>
      </c>
      <c r="C16548">
        <v>227000</v>
      </c>
      <c r="D16548">
        <v>3</v>
      </c>
      <c r="E16548">
        <v>1</v>
      </c>
      <c r="F16548">
        <v>10035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98178</v>
      </c>
      <c r="R16548">
        <v>2090</v>
      </c>
      <c r="S16548">
        <v>10035</v>
      </c>
    </row>
    <row r="16549" spans="1:19" x14ac:dyDescent="0.2">
      <c r="A16549">
        <v>526059259</v>
      </c>
      <c r="B16549" t="s">
        <v>67</v>
      </c>
      <c r="C16549">
        <v>335500</v>
      </c>
      <c r="D16549">
        <v>3</v>
      </c>
      <c r="E16549">
        <v>1.75</v>
      </c>
      <c r="F16549">
        <v>8487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98011</v>
      </c>
      <c r="R16549">
        <v>1890</v>
      </c>
      <c r="S16549">
        <v>13051</v>
      </c>
    </row>
    <row r="16550" spans="1:19" x14ac:dyDescent="0.2">
      <c r="A16550">
        <v>3222079136</v>
      </c>
      <c r="B16550" t="s">
        <v>159</v>
      </c>
      <c r="C16550">
        <v>213000</v>
      </c>
      <c r="D16550">
        <v>3</v>
      </c>
      <c r="E16550">
        <v>1.75</v>
      </c>
      <c r="F16550">
        <v>55321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98010</v>
      </c>
      <c r="R16550">
        <v>1910</v>
      </c>
      <c r="S16550">
        <v>54450</v>
      </c>
    </row>
    <row r="16551" spans="1:19" x14ac:dyDescent="0.2">
      <c r="A16551">
        <v>7237300290</v>
      </c>
      <c r="B16551" t="s">
        <v>222</v>
      </c>
      <c r="C16551">
        <v>338000</v>
      </c>
      <c r="D16551">
        <v>5</v>
      </c>
      <c r="E16551">
        <v>2.5</v>
      </c>
      <c r="F16551">
        <v>4496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98042</v>
      </c>
      <c r="R16551">
        <v>1880</v>
      </c>
      <c r="S16551">
        <v>4319</v>
      </c>
    </row>
    <row r="16552" spans="1:19" x14ac:dyDescent="0.2">
      <c r="A16552">
        <v>7468900235</v>
      </c>
      <c r="B16552" t="s">
        <v>206</v>
      </c>
      <c r="C16552">
        <v>163500</v>
      </c>
      <c r="D16552">
        <v>3</v>
      </c>
      <c r="E16552">
        <v>1</v>
      </c>
      <c r="F16552">
        <v>7200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98002</v>
      </c>
      <c r="R16552">
        <v>1090</v>
      </c>
      <c r="S16552">
        <v>7800</v>
      </c>
    </row>
    <row r="16553" spans="1:19" x14ac:dyDescent="0.2">
      <c r="A16553">
        <v>3352401476</v>
      </c>
      <c r="B16553" t="s">
        <v>113</v>
      </c>
      <c r="C16553">
        <v>199988</v>
      </c>
      <c r="D16553">
        <v>2</v>
      </c>
      <c r="E16553">
        <v>1</v>
      </c>
      <c r="F16553">
        <v>5000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98178</v>
      </c>
      <c r="R16553">
        <v>1130</v>
      </c>
      <c r="S16553">
        <v>6000</v>
      </c>
    </row>
    <row r="16554" spans="1:19" x14ac:dyDescent="0.2">
      <c r="A16554">
        <v>4217402162</v>
      </c>
      <c r="B16554" t="s">
        <v>99</v>
      </c>
      <c r="C16554" s="1">
        <v>1190000</v>
      </c>
      <c r="D16554">
        <v>3</v>
      </c>
      <c r="E16554">
        <v>2.25</v>
      </c>
      <c r="F16554">
        <v>7875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98105</v>
      </c>
      <c r="R16554">
        <v>3720</v>
      </c>
      <c r="S16554">
        <v>9075</v>
      </c>
    </row>
    <row r="16555" spans="1:19" x14ac:dyDescent="0.2">
      <c r="A16555">
        <v>6147650430</v>
      </c>
      <c r="B16555" t="s">
        <v>68</v>
      </c>
      <c r="C16555">
        <v>320000</v>
      </c>
      <c r="D16555">
        <v>4</v>
      </c>
      <c r="E16555">
        <v>2.5</v>
      </c>
      <c r="F16555">
        <v>5200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98042</v>
      </c>
      <c r="R16555">
        <v>3020</v>
      </c>
      <c r="S16555">
        <v>5200</v>
      </c>
    </row>
    <row r="16556" spans="1:19" x14ac:dyDescent="0.2">
      <c r="A16556">
        <v>1133000235</v>
      </c>
      <c r="B16556" t="s">
        <v>177</v>
      </c>
      <c r="C16556">
        <v>450000</v>
      </c>
      <c r="D16556">
        <v>6</v>
      </c>
      <c r="E16556">
        <v>2.25</v>
      </c>
      <c r="F16556">
        <v>11780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98125</v>
      </c>
      <c r="R16556">
        <v>2360</v>
      </c>
      <c r="S16556">
        <v>8850</v>
      </c>
    </row>
    <row r="16557" spans="1:19" x14ac:dyDescent="0.2">
      <c r="A16557">
        <v>2781270080</v>
      </c>
      <c r="B16557" t="s">
        <v>132</v>
      </c>
      <c r="C16557">
        <v>249900</v>
      </c>
      <c r="D16557">
        <v>2</v>
      </c>
      <c r="E16557">
        <v>2</v>
      </c>
      <c r="F16557">
        <v>2541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98038</v>
      </c>
      <c r="R16557">
        <v>1310</v>
      </c>
      <c r="S16557">
        <v>2721</v>
      </c>
    </row>
    <row r="16558" spans="1:19" x14ac:dyDescent="0.2">
      <c r="A16558">
        <v>1423200170</v>
      </c>
      <c r="B16558" t="s">
        <v>79</v>
      </c>
      <c r="C16558">
        <v>223000</v>
      </c>
      <c r="D16558">
        <v>2</v>
      </c>
      <c r="E16558">
        <v>1</v>
      </c>
      <c r="F16558">
        <v>9869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98058</v>
      </c>
      <c r="R16558">
        <v>1480</v>
      </c>
      <c r="S16558">
        <v>9750</v>
      </c>
    </row>
    <row r="16559" spans="1:19" x14ac:dyDescent="0.2">
      <c r="A16559">
        <v>3023059071</v>
      </c>
      <c r="B16559" t="s">
        <v>150</v>
      </c>
      <c r="C16559">
        <v>631000</v>
      </c>
      <c r="D16559">
        <v>4</v>
      </c>
      <c r="E16559">
        <v>4</v>
      </c>
      <c r="F16559">
        <v>59586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98055</v>
      </c>
      <c r="R16559">
        <v>2230</v>
      </c>
      <c r="S16559">
        <v>5715</v>
      </c>
    </row>
    <row r="16560" spans="1:19" x14ac:dyDescent="0.2">
      <c r="A16560">
        <v>511700170</v>
      </c>
      <c r="B16560" t="s">
        <v>199</v>
      </c>
      <c r="C16560">
        <v>350000</v>
      </c>
      <c r="D16560">
        <v>4</v>
      </c>
      <c r="E16560">
        <v>2.25</v>
      </c>
      <c r="F16560">
        <v>10416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98055</v>
      </c>
      <c r="R16560">
        <v>1780</v>
      </c>
      <c r="S16560">
        <v>9975</v>
      </c>
    </row>
    <row r="16561" spans="1:19" x14ac:dyDescent="0.2">
      <c r="A16561">
        <v>2124089028</v>
      </c>
      <c r="B16561" t="s">
        <v>276</v>
      </c>
      <c r="C16561">
        <v>279000</v>
      </c>
      <c r="D16561">
        <v>3</v>
      </c>
      <c r="E16561">
        <v>1.75</v>
      </c>
      <c r="F16561">
        <v>39160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98065</v>
      </c>
      <c r="R16561">
        <v>1430</v>
      </c>
      <c r="S16561">
        <v>40860</v>
      </c>
    </row>
    <row r="16562" spans="1:19" x14ac:dyDescent="0.2">
      <c r="A16562">
        <v>1431700280</v>
      </c>
      <c r="B16562" t="s">
        <v>134</v>
      </c>
      <c r="C16562">
        <v>310000</v>
      </c>
      <c r="D16562">
        <v>5</v>
      </c>
      <c r="E16562">
        <v>2</v>
      </c>
      <c r="F16562">
        <v>7344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98058</v>
      </c>
      <c r="R16562">
        <v>1730</v>
      </c>
      <c r="S16562">
        <v>7700</v>
      </c>
    </row>
    <row r="16563" spans="1:19" x14ac:dyDescent="0.2">
      <c r="A16563">
        <v>7686202635</v>
      </c>
      <c r="B16563" t="s">
        <v>142</v>
      </c>
      <c r="C16563">
        <v>185000</v>
      </c>
      <c r="D16563">
        <v>2</v>
      </c>
      <c r="E16563">
        <v>1</v>
      </c>
      <c r="F16563">
        <v>8000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98198</v>
      </c>
      <c r="R16563">
        <v>1240</v>
      </c>
      <c r="S16563">
        <v>8000</v>
      </c>
    </row>
    <row r="16564" spans="1:19" x14ac:dyDescent="0.2">
      <c r="A16564">
        <v>3874400380</v>
      </c>
      <c r="B16564" t="s">
        <v>84</v>
      </c>
      <c r="C16564">
        <v>445000</v>
      </c>
      <c r="D16564">
        <v>3</v>
      </c>
      <c r="E16564">
        <v>2.5</v>
      </c>
      <c r="F16564">
        <v>22089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98070</v>
      </c>
      <c r="R16564">
        <v>2000</v>
      </c>
      <c r="S16564">
        <v>24925</v>
      </c>
    </row>
    <row r="16565" spans="1:19" x14ac:dyDescent="0.2">
      <c r="A16565">
        <v>642500080</v>
      </c>
      <c r="B16565" t="s">
        <v>106</v>
      </c>
      <c r="C16565">
        <v>365000</v>
      </c>
      <c r="D16565">
        <v>4</v>
      </c>
      <c r="E16565">
        <v>2.5</v>
      </c>
      <c r="F16565">
        <v>4874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98031</v>
      </c>
      <c r="R16565">
        <v>2900</v>
      </c>
      <c r="S16565">
        <v>5271</v>
      </c>
    </row>
    <row r="16566" spans="1:19" x14ac:dyDescent="0.2">
      <c r="A16566">
        <v>1591600527</v>
      </c>
      <c r="B16566" t="s">
        <v>223</v>
      </c>
      <c r="C16566">
        <v>333500</v>
      </c>
      <c r="D16566">
        <v>3</v>
      </c>
      <c r="E16566">
        <v>1.5</v>
      </c>
      <c r="F16566">
        <v>9120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98146</v>
      </c>
      <c r="R16566">
        <v>1420</v>
      </c>
      <c r="S16566">
        <v>8450</v>
      </c>
    </row>
    <row r="16567" spans="1:19" x14ac:dyDescent="0.2">
      <c r="A16567">
        <v>5587000010</v>
      </c>
      <c r="B16567" t="s">
        <v>40</v>
      </c>
      <c r="C16567">
        <v>385000</v>
      </c>
      <c r="D16567">
        <v>3</v>
      </c>
      <c r="E16567">
        <v>2.25</v>
      </c>
      <c r="F16567">
        <v>8450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98177</v>
      </c>
      <c r="R16567">
        <v>1850</v>
      </c>
      <c r="S16567">
        <v>8300</v>
      </c>
    </row>
    <row r="16568" spans="1:19" x14ac:dyDescent="0.2">
      <c r="A16568">
        <v>2201500440</v>
      </c>
      <c r="B16568" t="s">
        <v>225</v>
      </c>
      <c r="C16568">
        <v>345000</v>
      </c>
      <c r="D16568">
        <v>3</v>
      </c>
      <c r="E16568">
        <v>1.5</v>
      </c>
      <c r="F16568">
        <v>11200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98006</v>
      </c>
      <c r="R16568">
        <v>1240</v>
      </c>
      <c r="S16568">
        <v>11008</v>
      </c>
    </row>
    <row r="16569" spans="1:19" x14ac:dyDescent="0.2">
      <c r="A16569">
        <v>7603100095</v>
      </c>
      <c r="B16569" t="s">
        <v>46</v>
      </c>
      <c r="C16569" s="1">
        <v>1260000</v>
      </c>
      <c r="D16569">
        <v>3</v>
      </c>
      <c r="E16569">
        <v>3</v>
      </c>
      <c r="F16569">
        <v>8625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98116</v>
      </c>
      <c r="R16569">
        <v>2330</v>
      </c>
      <c r="S16569">
        <v>6022</v>
      </c>
    </row>
    <row r="16570" spans="1:19" x14ac:dyDescent="0.2">
      <c r="A16570">
        <v>9412200080</v>
      </c>
      <c r="B16570" t="s">
        <v>109</v>
      </c>
      <c r="C16570">
        <v>440000</v>
      </c>
      <c r="D16570">
        <v>4</v>
      </c>
      <c r="E16570">
        <v>2.5</v>
      </c>
      <c r="F16570">
        <v>10400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98027</v>
      </c>
      <c r="R16570">
        <v>1740</v>
      </c>
      <c r="S16570">
        <v>11050</v>
      </c>
    </row>
    <row r="16571" spans="1:19" x14ac:dyDescent="0.2">
      <c r="A16571">
        <v>7852130080</v>
      </c>
      <c r="B16571" t="s">
        <v>198</v>
      </c>
      <c r="C16571">
        <v>444500</v>
      </c>
      <c r="D16571">
        <v>3</v>
      </c>
      <c r="E16571">
        <v>2.5</v>
      </c>
      <c r="F16571">
        <v>4724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98065</v>
      </c>
      <c r="R16571">
        <v>2400</v>
      </c>
      <c r="S16571">
        <v>4724</v>
      </c>
    </row>
    <row r="16572" spans="1:19" x14ac:dyDescent="0.2">
      <c r="A16572">
        <v>2923039243</v>
      </c>
      <c r="B16572" t="s">
        <v>139</v>
      </c>
      <c r="C16572">
        <v>340000</v>
      </c>
      <c r="D16572">
        <v>4</v>
      </c>
      <c r="E16572">
        <v>1</v>
      </c>
      <c r="F16572">
        <v>11834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98070</v>
      </c>
      <c r="R16572">
        <v>1670</v>
      </c>
      <c r="S16572">
        <v>47462</v>
      </c>
    </row>
    <row r="16573" spans="1:19" x14ac:dyDescent="0.2">
      <c r="A16573">
        <v>6908200250</v>
      </c>
      <c r="B16573" t="s">
        <v>26</v>
      </c>
      <c r="C16573">
        <v>680000</v>
      </c>
      <c r="D16573">
        <v>4</v>
      </c>
      <c r="E16573">
        <v>1</v>
      </c>
      <c r="F16573">
        <v>6075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98117</v>
      </c>
      <c r="R16573">
        <v>1810</v>
      </c>
      <c r="S16573">
        <v>5400</v>
      </c>
    </row>
    <row r="16574" spans="1:19" x14ac:dyDescent="0.2">
      <c r="A16574">
        <v>3039000010</v>
      </c>
      <c r="B16574" t="s">
        <v>76</v>
      </c>
      <c r="C16574">
        <v>420000</v>
      </c>
      <c r="D16574">
        <v>3</v>
      </c>
      <c r="E16574">
        <v>1.75</v>
      </c>
      <c r="F16574">
        <v>8558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98033</v>
      </c>
      <c r="R16574">
        <v>1490</v>
      </c>
      <c r="S16574">
        <v>10530</v>
      </c>
    </row>
    <row r="16575" spans="1:19" x14ac:dyDescent="0.2">
      <c r="A16575">
        <v>1657300280</v>
      </c>
      <c r="B16575" t="s">
        <v>217</v>
      </c>
      <c r="C16575">
        <v>438500</v>
      </c>
      <c r="D16575">
        <v>3</v>
      </c>
      <c r="E16575">
        <v>2.25</v>
      </c>
      <c r="F16575">
        <v>10689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98092</v>
      </c>
      <c r="R16575">
        <v>2697</v>
      </c>
      <c r="S16575">
        <v>10925</v>
      </c>
    </row>
    <row r="16576" spans="1:19" x14ac:dyDescent="0.2">
      <c r="A16576">
        <v>9200000050</v>
      </c>
      <c r="B16576" t="s">
        <v>173</v>
      </c>
      <c r="C16576">
        <v>109500</v>
      </c>
      <c r="D16576">
        <v>2</v>
      </c>
      <c r="E16576">
        <v>1</v>
      </c>
      <c r="F16576">
        <v>10625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98168</v>
      </c>
      <c r="R16576">
        <v>1130</v>
      </c>
      <c r="S16576">
        <v>10625</v>
      </c>
    </row>
    <row r="16577" spans="1:19" x14ac:dyDescent="0.2">
      <c r="A16577">
        <v>7508200080</v>
      </c>
      <c r="B16577" t="s">
        <v>202</v>
      </c>
      <c r="C16577">
        <v>461000</v>
      </c>
      <c r="D16577">
        <v>4</v>
      </c>
      <c r="E16577">
        <v>2.75</v>
      </c>
      <c r="F16577">
        <v>7495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98133</v>
      </c>
      <c r="R16577">
        <v>1650</v>
      </c>
      <c r="S16577">
        <v>7495</v>
      </c>
    </row>
    <row r="16578" spans="1:19" x14ac:dyDescent="0.2">
      <c r="A16578">
        <v>5454200080</v>
      </c>
      <c r="B16578" t="s">
        <v>53</v>
      </c>
      <c r="C16578">
        <v>968000</v>
      </c>
      <c r="D16578">
        <v>4</v>
      </c>
      <c r="E16578">
        <v>1.75</v>
      </c>
      <c r="F16578">
        <v>9645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98040</v>
      </c>
      <c r="R16578">
        <v>2690</v>
      </c>
      <c r="S16578">
        <v>10439</v>
      </c>
    </row>
    <row r="16579" spans="1:19" x14ac:dyDescent="0.2">
      <c r="A16579">
        <v>7972601100</v>
      </c>
      <c r="B16579" t="s">
        <v>186</v>
      </c>
      <c r="C16579">
        <v>355000</v>
      </c>
      <c r="D16579">
        <v>3</v>
      </c>
      <c r="E16579">
        <v>1.75</v>
      </c>
      <c r="F16579">
        <v>7705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98106</v>
      </c>
      <c r="R16579">
        <v>1380</v>
      </c>
      <c r="S16579">
        <v>4349</v>
      </c>
    </row>
    <row r="16580" spans="1:19" x14ac:dyDescent="0.2">
      <c r="A16580">
        <v>5112800190</v>
      </c>
      <c r="B16580" t="s">
        <v>302</v>
      </c>
      <c r="C16580">
        <v>249000</v>
      </c>
      <c r="D16580">
        <v>3</v>
      </c>
      <c r="E16580">
        <v>1.5</v>
      </c>
      <c r="F16580">
        <v>11579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98058</v>
      </c>
      <c r="R16580">
        <v>1780</v>
      </c>
      <c r="S16580">
        <v>22486</v>
      </c>
    </row>
    <row r="16581" spans="1:19" x14ac:dyDescent="0.2">
      <c r="A16581">
        <v>984210170</v>
      </c>
      <c r="B16581" t="s">
        <v>222</v>
      </c>
      <c r="C16581">
        <v>256500</v>
      </c>
      <c r="D16581">
        <v>5</v>
      </c>
      <c r="E16581">
        <v>2.5</v>
      </c>
      <c r="F16581">
        <v>7350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98058</v>
      </c>
      <c r="R16581">
        <v>1900</v>
      </c>
      <c r="S16581">
        <v>7350</v>
      </c>
    </row>
    <row r="16582" spans="1:19" x14ac:dyDescent="0.2">
      <c r="A16582">
        <v>8081500050</v>
      </c>
      <c r="B16582" t="s">
        <v>45</v>
      </c>
      <c r="C16582" s="1">
        <v>1810000</v>
      </c>
      <c r="D16582">
        <v>5</v>
      </c>
      <c r="E16582">
        <v>2.5</v>
      </c>
      <c r="F16582">
        <v>20441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98004</v>
      </c>
      <c r="R16582">
        <v>3620</v>
      </c>
      <c r="S16582">
        <v>16304</v>
      </c>
    </row>
    <row r="16583" spans="1:19" x14ac:dyDescent="0.2">
      <c r="A16583">
        <v>8731801190</v>
      </c>
      <c r="B16583" t="s">
        <v>100</v>
      </c>
      <c r="C16583">
        <v>269000</v>
      </c>
      <c r="D16583">
        <v>3</v>
      </c>
      <c r="E16583">
        <v>2.25</v>
      </c>
      <c r="F16583">
        <v>8661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98023</v>
      </c>
      <c r="R16583">
        <v>1950</v>
      </c>
      <c r="S16583">
        <v>8800</v>
      </c>
    </row>
    <row r="16584" spans="1:19" x14ac:dyDescent="0.2">
      <c r="A16584">
        <v>9103000715</v>
      </c>
      <c r="B16584" t="s">
        <v>164</v>
      </c>
      <c r="C16584" s="1">
        <v>1350000</v>
      </c>
      <c r="D16584">
        <v>4</v>
      </c>
      <c r="E16584">
        <v>3.5</v>
      </c>
      <c r="F16584">
        <v>5217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98112</v>
      </c>
      <c r="R16584">
        <v>2270</v>
      </c>
      <c r="S16584">
        <v>5217</v>
      </c>
    </row>
    <row r="16585" spans="1:19" x14ac:dyDescent="0.2">
      <c r="A16585">
        <v>8732300430</v>
      </c>
      <c r="B16585" t="s">
        <v>51</v>
      </c>
      <c r="C16585">
        <v>885000</v>
      </c>
      <c r="D16585">
        <v>3</v>
      </c>
      <c r="E16585">
        <v>2.25</v>
      </c>
      <c r="F16585">
        <v>9552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98040</v>
      </c>
      <c r="R16585">
        <v>2930</v>
      </c>
      <c r="S16585">
        <v>11212</v>
      </c>
    </row>
    <row r="16586" spans="1:19" x14ac:dyDescent="0.2">
      <c r="A16586">
        <v>3754700170</v>
      </c>
      <c r="B16586" t="s">
        <v>223</v>
      </c>
      <c r="C16586">
        <v>455000</v>
      </c>
      <c r="D16586">
        <v>3</v>
      </c>
      <c r="E16586">
        <v>2</v>
      </c>
      <c r="F16586">
        <v>9825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98034</v>
      </c>
      <c r="R16586">
        <v>1500</v>
      </c>
      <c r="S16586">
        <v>9750</v>
      </c>
    </row>
    <row r="16587" spans="1:19" x14ac:dyDescent="0.2">
      <c r="A16587">
        <v>2652500795</v>
      </c>
      <c r="B16587" t="s">
        <v>87</v>
      </c>
      <c r="C16587">
        <v>980000</v>
      </c>
      <c r="D16587">
        <v>4</v>
      </c>
      <c r="E16587">
        <v>2.5</v>
      </c>
      <c r="F16587">
        <v>4800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98119</v>
      </c>
      <c r="R16587">
        <v>2190</v>
      </c>
      <c r="S16587">
        <v>4200</v>
      </c>
    </row>
    <row r="16588" spans="1:19" x14ac:dyDescent="0.2">
      <c r="A16588">
        <v>7454000470</v>
      </c>
      <c r="B16588" t="s">
        <v>229</v>
      </c>
      <c r="C16588">
        <v>412500</v>
      </c>
      <c r="D16588">
        <v>3</v>
      </c>
      <c r="E16588">
        <v>1.75</v>
      </c>
      <c r="F16588">
        <v>6300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98126</v>
      </c>
      <c r="R16588">
        <v>920</v>
      </c>
      <c r="S16588">
        <v>6300</v>
      </c>
    </row>
    <row r="16589" spans="1:19" x14ac:dyDescent="0.2">
      <c r="A16589">
        <v>3630121060</v>
      </c>
      <c r="B16589" t="s">
        <v>257</v>
      </c>
      <c r="C16589">
        <v>740000</v>
      </c>
      <c r="D16589">
        <v>4</v>
      </c>
      <c r="E16589">
        <v>3.5</v>
      </c>
      <c r="F16589">
        <v>4777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98029</v>
      </c>
      <c r="R16589">
        <v>3060</v>
      </c>
      <c r="S16589">
        <v>4935</v>
      </c>
    </row>
    <row r="16590" spans="1:19" x14ac:dyDescent="0.2">
      <c r="A16590">
        <v>1370800825</v>
      </c>
      <c r="B16590" t="s">
        <v>371</v>
      </c>
      <c r="C16590" s="1">
        <v>1300000</v>
      </c>
      <c r="D16590">
        <v>4</v>
      </c>
      <c r="E16590">
        <v>2.25</v>
      </c>
      <c r="F16590">
        <v>5658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98199</v>
      </c>
      <c r="R16590">
        <v>2700</v>
      </c>
      <c r="S16590">
        <v>5221</v>
      </c>
    </row>
    <row r="16591" spans="1:19" x14ac:dyDescent="0.2">
      <c r="A16591">
        <v>4310702759</v>
      </c>
      <c r="B16591" t="s">
        <v>26</v>
      </c>
      <c r="C16591">
        <v>326000</v>
      </c>
      <c r="D16591">
        <v>2</v>
      </c>
      <c r="E16591">
        <v>1.5</v>
      </c>
      <c r="F16591">
        <v>798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98103</v>
      </c>
      <c r="R16591">
        <v>1020</v>
      </c>
      <c r="S16591">
        <v>1026</v>
      </c>
    </row>
    <row r="16592" spans="1:19" x14ac:dyDescent="0.2">
      <c r="A16592">
        <v>8635750950</v>
      </c>
      <c r="B16592" t="s">
        <v>374</v>
      </c>
      <c r="C16592">
        <v>568500</v>
      </c>
      <c r="D16592">
        <v>4</v>
      </c>
      <c r="E16592">
        <v>2.5</v>
      </c>
      <c r="F16592">
        <v>4200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98074</v>
      </c>
      <c r="R16592">
        <v>2460</v>
      </c>
      <c r="S16592">
        <v>4200</v>
      </c>
    </row>
    <row r="16593" spans="1:19" x14ac:dyDescent="0.2">
      <c r="A16593">
        <v>3448900420</v>
      </c>
      <c r="B16593" t="s">
        <v>218</v>
      </c>
      <c r="C16593">
        <v>620000</v>
      </c>
      <c r="D16593">
        <v>4</v>
      </c>
      <c r="E16593">
        <v>2.5</v>
      </c>
      <c r="F16593">
        <v>8282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98056</v>
      </c>
      <c r="R16593">
        <v>2500</v>
      </c>
      <c r="S16593">
        <v>8046</v>
      </c>
    </row>
    <row r="16594" spans="1:19" x14ac:dyDescent="0.2">
      <c r="A16594">
        <v>2113700005</v>
      </c>
      <c r="B16594" t="s">
        <v>232</v>
      </c>
      <c r="C16594">
        <v>283000</v>
      </c>
      <c r="D16594">
        <v>3</v>
      </c>
      <c r="E16594">
        <v>1.75</v>
      </c>
      <c r="F16594">
        <v>7600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98106</v>
      </c>
      <c r="R16594">
        <v>1300</v>
      </c>
      <c r="S16594">
        <v>4000</v>
      </c>
    </row>
    <row r="16595" spans="1:19" x14ac:dyDescent="0.2">
      <c r="A16595">
        <v>8615800500</v>
      </c>
      <c r="B16595" t="s">
        <v>194</v>
      </c>
      <c r="C16595">
        <v>875000</v>
      </c>
      <c r="D16595">
        <v>6</v>
      </c>
      <c r="E16595">
        <v>3.25</v>
      </c>
      <c r="F16595">
        <v>4536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98105</v>
      </c>
      <c r="R16595">
        <v>2820</v>
      </c>
      <c r="S16595">
        <v>4536</v>
      </c>
    </row>
    <row r="16596" spans="1:19" x14ac:dyDescent="0.2">
      <c r="A16596">
        <v>9106000005</v>
      </c>
      <c r="B16596" t="s">
        <v>382</v>
      </c>
      <c r="C16596" s="1">
        <v>1310000</v>
      </c>
      <c r="D16596">
        <v>4</v>
      </c>
      <c r="E16596">
        <v>2.25</v>
      </c>
      <c r="F16596">
        <v>5000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98115</v>
      </c>
      <c r="R16596">
        <v>2170</v>
      </c>
      <c r="S16596">
        <v>4590</v>
      </c>
    </row>
    <row r="16597" spans="1:19" x14ac:dyDescent="0.2">
      <c r="A16597">
        <v>806800420</v>
      </c>
      <c r="B16597" t="s">
        <v>171</v>
      </c>
      <c r="C16597">
        <v>289950</v>
      </c>
      <c r="D16597">
        <v>3</v>
      </c>
      <c r="E16597">
        <v>2.5</v>
      </c>
      <c r="F16597">
        <v>6145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98092</v>
      </c>
      <c r="R16597">
        <v>2070</v>
      </c>
      <c r="S16597">
        <v>5297</v>
      </c>
    </row>
    <row r="16598" spans="1:19" x14ac:dyDescent="0.2">
      <c r="A16598">
        <v>2787311190</v>
      </c>
      <c r="B16598" t="s">
        <v>93</v>
      </c>
      <c r="C16598">
        <v>252500</v>
      </c>
      <c r="D16598">
        <v>3</v>
      </c>
      <c r="E16598">
        <v>2.5</v>
      </c>
      <c r="F16598">
        <v>7192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98031</v>
      </c>
      <c r="R16598">
        <v>1870</v>
      </c>
      <c r="S16598">
        <v>8500</v>
      </c>
    </row>
    <row r="16599" spans="1:19" x14ac:dyDescent="0.2">
      <c r="A16599">
        <v>3342102385</v>
      </c>
      <c r="B16599" t="s">
        <v>252</v>
      </c>
      <c r="C16599">
        <v>376000</v>
      </c>
      <c r="D16599">
        <v>4</v>
      </c>
      <c r="E16599">
        <v>2.25</v>
      </c>
      <c r="F16599">
        <v>6750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98056</v>
      </c>
      <c r="R16599">
        <v>2710</v>
      </c>
      <c r="S16599">
        <v>6750</v>
      </c>
    </row>
    <row r="16600" spans="1:19" x14ac:dyDescent="0.2">
      <c r="A16600">
        <v>7504000290</v>
      </c>
      <c r="B16600" t="s">
        <v>97</v>
      </c>
      <c r="C16600">
        <v>635700</v>
      </c>
      <c r="D16600">
        <v>4</v>
      </c>
      <c r="E16600">
        <v>2.5</v>
      </c>
      <c r="F16600">
        <v>13978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98074</v>
      </c>
      <c r="R16600">
        <v>3150</v>
      </c>
      <c r="S16600">
        <v>12767</v>
      </c>
    </row>
    <row r="16601" spans="1:19" x14ac:dyDescent="0.2">
      <c r="A16601">
        <v>8691300500</v>
      </c>
      <c r="B16601" t="s">
        <v>55</v>
      </c>
      <c r="C16601">
        <v>710000</v>
      </c>
      <c r="D16601">
        <v>4</v>
      </c>
      <c r="E16601">
        <v>2.5</v>
      </c>
      <c r="F16601">
        <v>12349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98075</v>
      </c>
      <c r="R16601">
        <v>3490</v>
      </c>
      <c r="S16601">
        <v>11539</v>
      </c>
    </row>
    <row r="16602" spans="1:19" x14ac:dyDescent="0.2">
      <c r="A16602">
        <v>930000425</v>
      </c>
      <c r="B16602" t="s">
        <v>365</v>
      </c>
      <c r="C16602">
        <v>440000</v>
      </c>
      <c r="D16602">
        <v>3</v>
      </c>
      <c r="E16602">
        <v>1.75</v>
      </c>
      <c r="F16602">
        <v>5120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98177</v>
      </c>
      <c r="R16602">
        <v>2420</v>
      </c>
      <c r="S16602">
        <v>7200</v>
      </c>
    </row>
    <row r="16603" spans="1:19" x14ac:dyDescent="0.2">
      <c r="A16603">
        <v>3291800670</v>
      </c>
      <c r="B16603" t="s">
        <v>201</v>
      </c>
      <c r="C16603">
        <v>439000</v>
      </c>
      <c r="D16603">
        <v>3</v>
      </c>
      <c r="E16603">
        <v>2.5</v>
      </c>
      <c r="F16603">
        <v>7904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98056</v>
      </c>
      <c r="R16603">
        <v>1950</v>
      </c>
      <c r="S16603">
        <v>7800</v>
      </c>
    </row>
    <row r="16604" spans="1:19" x14ac:dyDescent="0.2">
      <c r="A16604">
        <v>1425059145</v>
      </c>
      <c r="B16604" t="s">
        <v>177</v>
      </c>
      <c r="C16604">
        <v>455000</v>
      </c>
      <c r="D16604">
        <v>2</v>
      </c>
      <c r="E16604">
        <v>1.5</v>
      </c>
      <c r="F16604">
        <v>12196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98052</v>
      </c>
      <c r="R16604">
        <v>2970</v>
      </c>
      <c r="S16604">
        <v>12196</v>
      </c>
    </row>
    <row r="16605" spans="1:19" x14ac:dyDescent="0.2">
      <c r="A16605">
        <v>4406000050</v>
      </c>
      <c r="B16605" t="s">
        <v>95</v>
      </c>
      <c r="C16605">
        <v>225000</v>
      </c>
      <c r="D16605">
        <v>2</v>
      </c>
      <c r="E16605">
        <v>1</v>
      </c>
      <c r="F16605">
        <v>9612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98058</v>
      </c>
      <c r="R16605">
        <v>1410</v>
      </c>
      <c r="S16605">
        <v>9611</v>
      </c>
    </row>
    <row r="16606" spans="1:19" x14ac:dyDescent="0.2">
      <c r="A16606">
        <v>1432700420</v>
      </c>
      <c r="B16606" t="s">
        <v>137</v>
      </c>
      <c r="C16606">
        <v>250000</v>
      </c>
      <c r="D16606">
        <v>3</v>
      </c>
      <c r="E16606">
        <v>1</v>
      </c>
      <c r="F16606">
        <v>10914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98058</v>
      </c>
      <c r="R16606">
        <v>1490</v>
      </c>
      <c r="S16606">
        <v>8314</v>
      </c>
    </row>
    <row r="16607" spans="1:19" x14ac:dyDescent="0.2">
      <c r="A16607">
        <v>5561400470</v>
      </c>
      <c r="B16607" t="s">
        <v>68</v>
      </c>
      <c r="C16607">
        <v>585000</v>
      </c>
      <c r="D16607">
        <v>4</v>
      </c>
      <c r="E16607">
        <v>3.25</v>
      </c>
      <c r="F16607">
        <v>34939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98027</v>
      </c>
      <c r="R16607">
        <v>2450</v>
      </c>
      <c r="S16607">
        <v>39045</v>
      </c>
    </row>
    <row r="16608" spans="1:19" x14ac:dyDescent="0.2">
      <c r="A16608">
        <v>8827901350</v>
      </c>
      <c r="B16608" t="s">
        <v>68</v>
      </c>
      <c r="C16608">
        <v>685000</v>
      </c>
      <c r="D16608">
        <v>3</v>
      </c>
      <c r="E16608">
        <v>1.75</v>
      </c>
      <c r="F16608">
        <v>4720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98105</v>
      </c>
      <c r="R16608">
        <v>1660</v>
      </c>
      <c r="S16608">
        <v>4640</v>
      </c>
    </row>
    <row r="16609" spans="1:19" x14ac:dyDescent="0.2">
      <c r="A16609">
        <v>6190700284</v>
      </c>
      <c r="B16609" t="s">
        <v>51</v>
      </c>
      <c r="C16609">
        <v>420000</v>
      </c>
      <c r="D16609">
        <v>5</v>
      </c>
      <c r="E16609">
        <v>2.75</v>
      </c>
      <c r="F16609">
        <v>10319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98177</v>
      </c>
      <c r="R16609">
        <v>2370</v>
      </c>
      <c r="S16609">
        <v>8056</v>
      </c>
    </row>
    <row r="16610" spans="1:19" x14ac:dyDescent="0.2">
      <c r="A16610">
        <v>3644100073</v>
      </c>
      <c r="B16610" t="s">
        <v>211</v>
      </c>
      <c r="C16610">
        <v>245000</v>
      </c>
      <c r="D16610">
        <v>2</v>
      </c>
      <c r="E16610">
        <v>1</v>
      </c>
      <c r="F16610">
        <v>1675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98144</v>
      </c>
      <c r="R16610">
        <v>1220</v>
      </c>
      <c r="S16610">
        <v>1740</v>
      </c>
    </row>
    <row r="16611" spans="1:19" x14ac:dyDescent="0.2">
      <c r="A16611">
        <v>3223059173</v>
      </c>
      <c r="B16611" t="s">
        <v>121</v>
      </c>
      <c r="C16611">
        <v>275000</v>
      </c>
      <c r="D16611">
        <v>4</v>
      </c>
      <c r="E16611">
        <v>2</v>
      </c>
      <c r="F16611">
        <v>15000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98055</v>
      </c>
      <c r="R16611">
        <v>1450</v>
      </c>
      <c r="S16611">
        <v>8768</v>
      </c>
    </row>
    <row r="16612" spans="1:19" x14ac:dyDescent="0.2">
      <c r="A16612">
        <v>109210460</v>
      </c>
      <c r="B16612" t="s">
        <v>252</v>
      </c>
      <c r="C16612">
        <v>270000</v>
      </c>
      <c r="D16612">
        <v>3</v>
      </c>
      <c r="E16612">
        <v>2</v>
      </c>
      <c r="F16612">
        <v>8000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98023</v>
      </c>
      <c r="R16612">
        <v>1570</v>
      </c>
      <c r="S16612">
        <v>7227</v>
      </c>
    </row>
    <row r="16613" spans="1:19" x14ac:dyDescent="0.2">
      <c r="A16613">
        <v>9106000050</v>
      </c>
      <c r="B16613" t="s">
        <v>73</v>
      </c>
      <c r="C16613">
        <v>767250</v>
      </c>
      <c r="D16613">
        <v>4</v>
      </c>
      <c r="E16613">
        <v>3</v>
      </c>
      <c r="F16613">
        <v>2500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98115</v>
      </c>
      <c r="R16613">
        <v>2170</v>
      </c>
      <c r="S16613">
        <v>4080</v>
      </c>
    </row>
    <row r="16614" spans="1:19" x14ac:dyDescent="0.2">
      <c r="A16614">
        <v>4337600280</v>
      </c>
      <c r="B16614" t="s">
        <v>96</v>
      </c>
      <c r="C16614">
        <v>229000</v>
      </c>
      <c r="D16614">
        <v>3</v>
      </c>
      <c r="E16614">
        <v>2</v>
      </c>
      <c r="F16614">
        <v>9900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98166</v>
      </c>
      <c r="R16614">
        <v>1190</v>
      </c>
      <c r="S16614">
        <v>9900</v>
      </c>
    </row>
    <row r="16615" spans="1:19" x14ac:dyDescent="0.2">
      <c r="A16615">
        <v>3438501100</v>
      </c>
      <c r="B16615" t="s">
        <v>183</v>
      </c>
      <c r="C16615">
        <v>400000</v>
      </c>
      <c r="D16615">
        <v>3</v>
      </c>
      <c r="E16615">
        <v>1</v>
      </c>
      <c r="F16615">
        <v>4000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98106</v>
      </c>
      <c r="R16615">
        <v>1200</v>
      </c>
      <c r="S16615">
        <v>17707</v>
      </c>
    </row>
    <row r="16616" spans="1:19" x14ac:dyDescent="0.2">
      <c r="A16616">
        <v>7935000280</v>
      </c>
      <c r="B16616" t="s">
        <v>142</v>
      </c>
      <c r="C16616" s="1">
        <v>2200000</v>
      </c>
      <c r="D16616">
        <v>5</v>
      </c>
      <c r="E16616">
        <v>3.25</v>
      </c>
      <c r="F16616">
        <v>35765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98136</v>
      </c>
      <c r="R16616">
        <v>2590</v>
      </c>
      <c r="S16616">
        <v>10250</v>
      </c>
    </row>
    <row r="16617" spans="1:19" x14ac:dyDescent="0.2">
      <c r="A16617">
        <v>7419700010</v>
      </c>
      <c r="B16617" t="s">
        <v>54</v>
      </c>
      <c r="C16617">
        <v>665000</v>
      </c>
      <c r="D16617">
        <v>5</v>
      </c>
      <c r="E16617">
        <v>2</v>
      </c>
      <c r="F16617">
        <v>17788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98033</v>
      </c>
      <c r="R16617">
        <v>1760</v>
      </c>
      <c r="S16617">
        <v>18282</v>
      </c>
    </row>
    <row r="16618" spans="1:19" x14ac:dyDescent="0.2">
      <c r="A16618">
        <v>1626069102</v>
      </c>
      <c r="B16618" t="s">
        <v>88</v>
      </c>
      <c r="C16618">
        <v>500000</v>
      </c>
      <c r="D16618">
        <v>4</v>
      </c>
      <c r="E16618">
        <v>2.25</v>
      </c>
      <c r="F16618">
        <v>44431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98077</v>
      </c>
      <c r="R16618">
        <v>2160</v>
      </c>
      <c r="S16618">
        <v>45657</v>
      </c>
    </row>
    <row r="16619" spans="1:19" x14ac:dyDescent="0.2">
      <c r="A16619">
        <v>7574000080</v>
      </c>
      <c r="B16619" t="s">
        <v>136</v>
      </c>
      <c r="C16619">
        <v>355500</v>
      </c>
      <c r="D16619">
        <v>5</v>
      </c>
      <c r="E16619">
        <v>2</v>
      </c>
      <c r="F16619">
        <v>19899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98010</v>
      </c>
      <c r="R16619">
        <v>1860</v>
      </c>
      <c r="S16619">
        <v>19998</v>
      </c>
    </row>
    <row r="16620" spans="1:19" x14ac:dyDescent="0.2">
      <c r="A16620">
        <v>3830700010</v>
      </c>
      <c r="B16620" t="s">
        <v>34</v>
      </c>
      <c r="C16620">
        <v>369000</v>
      </c>
      <c r="D16620">
        <v>4</v>
      </c>
      <c r="E16620">
        <v>2.5</v>
      </c>
      <c r="F16620">
        <v>6557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98042</v>
      </c>
      <c r="R16620">
        <v>2370</v>
      </c>
      <c r="S16620">
        <v>7378</v>
      </c>
    </row>
    <row r="16621" spans="1:19" x14ac:dyDescent="0.2">
      <c r="A16621">
        <v>1454100010</v>
      </c>
      <c r="B16621" t="s">
        <v>213</v>
      </c>
      <c r="C16621">
        <v>338500</v>
      </c>
      <c r="D16621">
        <v>2</v>
      </c>
      <c r="E16621">
        <v>1</v>
      </c>
      <c r="F16621">
        <v>6050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98125</v>
      </c>
      <c r="R16621">
        <v>1480</v>
      </c>
      <c r="S16621">
        <v>7280</v>
      </c>
    </row>
    <row r="16622" spans="1:19" x14ac:dyDescent="0.2">
      <c r="A16622">
        <v>603001045</v>
      </c>
      <c r="B16622" t="s">
        <v>226</v>
      </c>
      <c r="C16622">
        <v>256000</v>
      </c>
      <c r="D16622">
        <v>3</v>
      </c>
      <c r="E16622">
        <v>1</v>
      </c>
      <c r="F16622">
        <v>4000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98118</v>
      </c>
      <c r="R16622">
        <v>1230</v>
      </c>
      <c r="S16622">
        <v>4000</v>
      </c>
    </row>
    <row r="16623" spans="1:19" x14ac:dyDescent="0.2">
      <c r="A16623">
        <v>2607720440</v>
      </c>
      <c r="B16623" t="s">
        <v>112</v>
      </c>
      <c r="C16623">
        <v>470000</v>
      </c>
      <c r="D16623">
        <v>3</v>
      </c>
      <c r="E16623">
        <v>2.5</v>
      </c>
      <c r="F16623">
        <v>9725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98045</v>
      </c>
      <c r="R16623">
        <v>2070</v>
      </c>
      <c r="S16623">
        <v>9834</v>
      </c>
    </row>
    <row r="16624" spans="1:19" x14ac:dyDescent="0.2">
      <c r="A16624">
        <v>930000470</v>
      </c>
      <c r="B16624" t="s">
        <v>28</v>
      </c>
      <c r="C16624">
        <v>675000</v>
      </c>
      <c r="D16624">
        <v>3</v>
      </c>
      <c r="E16624">
        <v>2.5</v>
      </c>
      <c r="F16624">
        <v>7680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98177</v>
      </c>
      <c r="R16624">
        <v>2490</v>
      </c>
      <c r="S16624">
        <v>7680</v>
      </c>
    </row>
    <row r="16625" spans="1:19" x14ac:dyDescent="0.2">
      <c r="A16625">
        <v>2621750280</v>
      </c>
      <c r="B16625" t="s">
        <v>46</v>
      </c>
      <c r="C16625">
        <v>369950</v>
      </c>
      <c r="D16625">
        <v>4</v>
      </c>
      <c r="E16625">
        <v>2.75</v>
      </c>
      <c r="F16625">
        <v>7533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98042</v>
      </c>
      <c r="R16625">
        <v>2340</v>
      </c>
      <c r="S16625">
        <v>7943</v>
      </c>
    </row>
    <row r="16626" spans="1:19" x14ac:dyDescent="0.2">
      <c r="A16626">
        <v>7853220470</v>
      </c>
      <c r="B16626" t="s">
        <v>291</v>
      </c>
      <c r="C16626">
        <v>615000</v>
      </c>
      <c r="D16626">
        <v>5</v>
      </c>
      <c r="E16626">
        <v>3.5</v>
      </c>
      <c r="F16626">
        <v>7980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98065</v>
      </c>
      <c r="R16626">
        <v>2950</v>
      </c>
      <c r="S16626">
        <v>7980</v>
      </c>
    </row>
    <row r="16627" spans="1:19" x14ac:dyDescent="0.2">
      <c r="A16627">
        <v>4139660430</v>
      </c>
      <c r="B16627" t="s">
        <v>199</v>
      </c>
      <c r="C16627" s="1">
        <v>1200000</v>
      </c>
      <c r="D16627">
        <v>5</v>
      </c>
      <c r="E16627">
        <v>3</v>
      </c>
      <c r="F16627">
        <v>28531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98006</v>
      </c>
      <c r="R16627">
        <v>3330</v>
      </c>
      <c r="S16627">
        <v>17186</v>
      </c>
    </row>
    <row r="16628" spans="1:19" x14ac:dyDescent="0.2">
      <c r="A16628">
        <v>1338800430</v>
      </c>
      <c r="B16628" t="s">
        <v>137</v>
      </c>
      <c r="C16628">
        <v>950000</v>
      </c>
      <c r="D16628">
        <v>3</v>
      </c>
      <c r="E16628">
        <v>1.75</v>
      </c>
      <c r="F16628">
        <v>3503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98112</v>
      </c>
      <c r="R16628">
        <v>3920</v>
      </c>
      <c r="S16628">
        <v>6402</v>
      </c>
    </row>
    <row r="16629" spans="1:19" x14ac:dyDescent="0.2">
      <c r="A16629">
        <v>1338800491</v>
      </c>
      <c r="B16629" t="s">
        <v>73</v>
      </c>
      <c r="C16629">
        <v>799500</v>
      </c>
      <c r="D16629">
        <v>4</v>
      </c>
      <c r="E16629">
        <v>2.5</v>
      </c>
      <c r="F16629">
        <v>5750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98112</v>
      </c>
      <c r="R16629">
        <v>2760</v>
      </c>
      <c r="S16629">
        <v>5390</v>
      </c>
    </row>
    <row r="16630" spans="1:19" x14ac:dyDescent="0.2">
      <c r="A16630">
        <v>792000006</v>
      </c>
      <c r="B16630" t="s">
        <v>151</v>
      </c>
      <c r="C16630">
        <v>187000</v>
      </c>
      <c r="D16630">
        <v>2</v>
      </c>
      <c r="E16630">
        <v>1</v>
      </c>
      <c r="F16630">
        <v>11600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98168</v>
      </c>
      <c r="R16630">
        <v>1610</v>
      </c>
      <c r="S16630">
        <v>9120</v>
      </c>
    </row>
    <row r="16631" spans="1:19" x14ac:dyDescent="0.2">
      <c r="A16631">
        <v>7504020670</v>
      </c>
      <c r="B16631" t="s">
        <v>225</v>
      </c>
      <c r="C16631">
        <v>598000</v>
      </c>
      <c r="D16631">
        <v>5</v>
      </c>
      <c r="E16631">
        <v>2.25</v>
      </c>
      <c r="F16631">
        <v>12478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98074</v>
      </c>
      <c r="R16631">
        <v>2570</v>
      </c>
      <c r="S16631">
        <v>11880</v>
      </c>
    </row>
    <row r="16632" spans="1:19" x14ac:dyDescent="0.2">
      <c r="A16632">
        <v>4017600010</v>
      </c>
      <c r="B16632" t="s">
        <v>232</v>
      </c>
      <c r="C16632">
        <v>429950</v>
      </c>
      <c r="D16632">
        <v>3</v>
      </c>
      <c r="E16632">
        <v>2.25</v>
      </c>
      <c r="F16632">
        <v>10160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98155</v>
      </c>
      <c r="R16632">
        <v>2320</v>
      </c>
      <c r="S16632">
        <v>11186</v>
      </c>
    </row>
    <row r="16633" spans="1:19" x14ac:dyDescent="0.2">
      <c r="A16633">
        <v>1471701410</v>
      </c>
      <c r="B16633" t="s">
        <v>135</v>
      </c>
      <c r="C16633">
        <v>347950</v>
      </c>
      <c r="D16633">
        <v>5</v>
      </c>
      <c r="E16633">
        <v>2.25</v>
      </c>
      <c r="F16633">
        <v>13500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98059</v>
      </c>
      <c r="R16633">
        <v>1810</v>
      </c>
      <c r="S16633">
        <v>14550</v>
      </c>
    </row>
    <row r="16634" spans="1:19" x14ac:dyDescent="0.2">
      <c r="A16634">
        <v>3528000470</v>
      </c>
      <c r="B16634" t="s">
        <v>273</v>
      </c>
      <c r="C16634">
        <v>851000</v>
      </c>
      <c r="D16634">
        <v>3</v>
      </c>
      <c r="E16634">
        <v>2.5</v>
      </c>
      <c r="F16634">
        <v>107290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98053</v>
      </c>
      <c r="R16634">
        <v>3660</v>
      </c>
      <c r="S16634">
        <v>89298</v>
      </c>
    </row>
    <row r="16635" spans="1:19" x14ac:dyDescent="0.2">
      <c r="A16635">
        <v>3192000080</v>
      </c>
      <c r="B16635" t="s">
        <v>252</v>
      </c>
      <c r="C16635">
        <v>205000</v>
      </c>
      <c r="D16635">
        <v>3</v>
      </c>
      <c r="E16635">
        <v>1</v>
      </c>
      <c r="F16635">
        <v>10185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98146</v>
      </c>
      <c r="R16635">
        <v>1320</v>
      </c>
      <c r="S16635">
        <v>10245</v>
      </c>
    </row>
    <row r="16636" spans="1:19" x14ac:dyDescent="0.2">
      <c r="A16636">
        <v>1565100010</v>
      </c>
      <c r="B16636" t="s">
        <v>302</v>
      </c>
      <c r="C16636">
        <v>225000</v>
      </c>
      <c r="D16636">
        <v>3</v>
      </c>
      <c r="E16636">
        <v>2.25</v>
      </c>
      <c r="F16636">
        <v>9200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98092</v>
      </c>
      <c r="R16636">
        <v>1880</v>
      </c>
      <c r="S16636">
        <v>9200</v>
      </c>
    </row>
    <row r="16637" spans="1:19" x14ac:dyDescent="0.2">
      <c r="A16637">
        <v>9201000460</v>
      </c>
      <c r="B16637" t="s">
        <v>219</v>
      </c>
      <c r="C16637">
        <v>705000</v>
      </c>
      <c r="D16637">
        <v>4</v>
      </c>
      <c r="E16637">
        <v>2.25</v>
      </c>
      <c r="F16637">
        <v>10536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98075</v>
      </c>
      <c r="R16637">
        <v>2760</v>
      </c>
      <c r="S16637">
        <v>12431</v>
      </c>
    </row>
    <row r="16638" spans="1:19" x14ac:dyDescent="0.2">
      <c r="A16638">
        <v>323059316</v>
      </c>
      <c r="B16638" t="s">
        <v>199</v>
      </c>
      <c r="C16638">
        <v>535000</v>
      </c>
      <c r="D16638">
        <v>5</v>
      </c>
      <c r="E16638">
        <v>2.5</v>
      </c>
      <c r="F16638">
        <v>6178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98059</v>
      </c>
      <c r="R16638">
        <v>2480</v>
      </c>
      <c r="S16638">
        <v>7548</v>
      </c>
    </row>
    <row r="16639" spans="1:19" x14ac:dyDescent="0.2">
      <c r="A16639">
        <v>6802200190</v>
      </c>
      <c r="B16639" t="s">
        <v>228</v>
      </c>
      <c r="C16639">
        <v>222500</v>
      </c>
      <c r="D16639">
        <v>3</v>
      </c>
      <c r="E16639">
        <v>2</v>
      </c>
      <c r="F16639">
        <v>9044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98022</v>
      </c>
      <c r="R16639">
        <v>1450</v>
      </c>
      <c r="S16639">
        <v>9044</v>
      </c>
    </row>
    <row r="16640" spans="1:19" x14ac:dyDescent="0.2">
      <c r="A16640">
        <v>1773100430</v>
      </c>
      <c r="B16640" t="s">
        <v>35</v>
      </c>
      <c r="C16640">
        <v>313500</v>
      </c>
      <c r="D16640">
        <v>2</v>
      </c>
      <c r="E16640">
        <v>1.5</v>
      </c>
      <c r="F16640">
        <v>1282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98106</v>
      </c>
      <c r="R16640">
        <v>1270</v>
      </c>
      <c r="S16640">
        <v>1325</v>
      </c>
    </row>
    <row r="16641" spans="1:19" x14ac:dyDescent="0.2">
      <c r="A16641">
        <v>6137610190</v>
      </c>
      <c r="B16641" t="s">
        <v>281</v>
      </c>
      <c r="C16641">
        <v>632000</v>
      </c>
      <c r="D16641">
        <v>3</v>
      </c>
      <c r="E16641">
        <v>2.25</v>
      </c>
      <c r="F16641">
        <v>7521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98011</v>
      </c>
      <c r="R16641">
        <v>2700</v>
      </c>
      <c r="S16641">
        <v>8204</v>
      </c>
    </row>
    <row r="16642" spans="1:19" x14ac:dyDescent="0.2">
      <c r="A16642">
        <v>1568100387</v>
      </c>
      <c r="B16642" t="s">
        <v>383</v>
      </c>
      <c r="C16642">
        <v>467000</v>
      </c>
      <c r="D16642">
        <v>3</v>
      </c>
      <c r="E16642">
        <v>2</v>
      </c>
      <c r="F16642">
        <v>3432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98155</v>
      </c>
      <c r="R16642">
        <v>1280</v>
      </c>
      <c r="S16642">
        <v>7573</v>
      </c>
    </row>
    <row r="16643" spans="1:19" x14ac:dyDescent="0.2">
      <c r="A16643">
        <v>3826500290</v>
      </c>
      <c r="B16643" t="s">
        <v>35</v>
      </c>
      <c r="C16643">
        <v>339000</v>
      </c>
      <c r="D16643">
        <v>3</v>
      </c>
      <c r="E16643">
        <v>2.25</v>
      </c>
      <c r="F16643">
        <v>7210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98030</v>
      </c>
      <c r="R16643">
        <v>1970</v>
      </c>
      <c r="S16643">
        <v>7350</v>
      </c>
    </row>
    <row r="16644" spans="1:19" x14ac:dyDescent="0.2">
      <c r="A16644">
        <v>629410190</v>
      </c>
      <c r="B16644" t="s">
        <v>208</v>
      </c>
      <c r="C16644">
        <v>712000</v>
      </c>
      <c r="D16644">
        <v>3</v>
      </c>
      <c r="E16644">
        <v>2.75</v>
      </c>
      <c r="F16644">
        <v>6699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98075</v>
      </c>
      <c r="R16644">
        <v>3020</v>
      </c>
      <c r="S16644">
        <v>6699</v>
      </c>
    </row>
    <row r="16645" spans="1:19" x14ac:dyDescent="0.2">
      <c r="A16645">
        <v>4189800050</v>
      </c>
      <c r="B16645" t="s">
        <v>225</v>
      </c>
      <c r="C16645">
        <v>335000</v>
      </c>
      <c r="D16645">
        <v>3</v>
      </c>
      <c r="E16645">
        <v>1</v>
      </c>
      <c r="F16645">
        <v>10050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98028</v>
      </c>
      <c r="R16645">
        <v>1570</v>
      </c>
      <c r="S16645">
        <v>9938</v>
      </c>
    </row>
    <row r="16646" spans="1:19" x14ac:dyDescent="0.2">
      <c r="A16646">
        <v>6126600950</v>
      </c>
      <c r="B16646" t="s">
        <v>122</v>
      </c>
      <c r="C16646">
        <v>470000</v>
      </c>
      <c r="D16646">
        <v>3</v>
      </c>
      <c r="E16646">
        <v>3.25</v>
      </c>
      <c r="F16646">
        <v>1693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98116</v>
      </c>
      <c r="R16646">
        <v>1130</v>
      </c>
      <c r="S16646">
        <v>1626</v>
      </c>
    </row>
    <row r="16647" spans="1:19" x14ac:dyDescent="0.2">
      <c r="A16647">
        <v>5411800250</v>
      </c>
      <c r="B16647" t="s">
        <v>288</v>
      </c>
      <c r="C16647">
        <v>367000</v>
      </c>
      <c r="D16647">
        <v>3</v>
      </c>
      <c r="E16647">
        <v>1</v>
      </c>
      <c r="F16647">
        <v>7000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98052</v>
      </c>
      <c r="R16647">
        <v>1820</v>
      </c>
      <c r="S16647">
        <v>7589</v>
      </c>
    </row>
    <row r="16648" spans="1:19" x14ac:dyDescent="0.2">
      <c r="A16648">
        <v>7853302140</v>
      </c>
      <c r="B16648" t="s">
        <v>297</v>
      </c>
      <c r="C16648">
        <v>440500</v>
      </c>
      <c r="D16648">
        <v>3</v>
      </c>
      <c r="E16648">
        <v>2.5</v>
      </c>
      <c r="F16648">
        <v>4399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98065</v>
      </c>
      <c r="R16648">
        <v>2060</v>
      </c>
      <c r="S16648">
        <v>4399</v>
      </c>
    </row>
    <row r="16649" spans="1:19" x14ac:dyDescent="0.2">
      <c r="A16649">
        <v>1423910670</v>
      </c>
      <c r="B16649" t="s">
        <v>28</v>
      </c>
      <c r="C16649">
        <v>305000</v>
      </c>
      <c r="D16649">
        <v>4</v>
      </c>
      <c r="E16649">
        <v>1</v>
      </c>
      <c r="F16649">
        <v>9288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98058</v>
      </c>
      <c r="R16649">
        <v>1600</v>
      </c>
      <c r="S16649">
        <v>8550</v>
      </c>
    </row>
    <row r="16650" spans="1:19" x14ac:dyDescent="0.2">
      <c r="A16650">
        <v>2301400470</v>
      </c>
      <c r="B16650" t="s">
        <v>101</v>
      </c>
      <c r="C16650">
        <v>635000</v>
      </c>
      <c r="D16650">
        <v>3</v>
      </c>
      <c r="E16650">
        <v>1.75</v>
      </c>
      <c r="F16650">
        <v>5000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98117</v>
      </c>
      <c r="R16650">
        <v>1530</v>
      </c>
      <c r="S16650">
        <v>5000</v>
      </c>
    </row>
    <row r="16651" spans="1:19" x14ac:dyDescent="0.2">
      <c r="A16651">
        <v>1860600290</v>
      </c>
      <c r="B16651" t="s">
        <v>23</v>
      </c>
      <c r="C16651" s="1">
        <v>1020000</v>
      </c>
      <c r="D16651">
        <v>3</v>
      </c>
      <c r="E16651">
        <v>2.25</v>
      </c>
      <c r="F16651">
        <v>4800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98119</v>
      </c>
      <c r="R16651">
        <v>2300</v>
      </c>
      <c r="S16651">
        <v>4800</v>
      </c>
    </row>
    <row r="16652" spans="1:19" x14ac:dyDescent="0.2">
      <c r="A16652">
        <v>9267200345</v>
      </c>
      <c r="B16652" t="s">
        <v>92</v>
      </c>
      <c r="C16652">
        <v>342000</v>
      </c>
      <c r="D16652">
        <v>2</v>
      </c>
      <c r="E16652">
        <v>2.5</v>
      </c>
      <c r="F16652">
        <v>1366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98103</v>
      </c>
      <c r="R16652">
        <v>1710</v>
      </c>
      <c r="S16652">
        <v>1255</v>
      </c>
    </row>
    <row r="16653" spans="1:19" x14ac:dyDescent="0.2">
      <c r="A16653">
        <v>3826500170</v>
      </c>
      <c r="B16653" t="s">
        <v>161</v>
      </c>
      <c r="C16653">
        <v>283000</v>
      </c>
      <c r="D16653">
        <v>3</v>
      </c>
      <c r="E16653">
        <v>2.25</v>
      </c>
      <c r="F16653">
        <v>8800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98030</v>
      </c>
      <c r="R16653">
        <v>1960</v>
      </c>
      <c r="S16653">
        <v>8075</v>
      </c>
    </row>
    <row r="16654" spans="1:19" x14ac:dyDescent="0.2">
      <c r="A16654">
        <v>9804500420</v>
      </c>
      <c r="B16654" t="s">
        <v>35</v>
      </c>
      <c r="C16654">
        <v>430000</v>
      </c>
      <c r="D16654">
        <v>4</v>
      </c>
      <c r="E16654">
        <v>2.75</v>
      </c>
      <c r="F16654">
        <v>50123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98022</v>
      </c>
      <c r="R16654">
        <v>2200</v>
      </c>
      <c r="S16654">
        <v>54520</v>
      </c>
    </row>
    <row r="16655" spans="1:19" x14ac:dyDescent="0.2">
      <c r="A16655">
        <v>2895550190</v>
      </c>
      <c r="B16655" t="s">
        <v>246</v>
      </c>
      <c r="C16655">
        <v>245000</v>
      </c>
      <c r="D16655">
        <v>4</v>
      </c>
      <c r="E16655">
        <v>2.5</v>
      </c>
      <c r="F16655">
        <v>4268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98001</v>
      </c>
      <c r="R16655">
        <v>1700</v>
      </c>
      <c r="S16655">
        <v>4488</v>
      </c>
    </row>
    <row r="16656" spans="1:19" x14ac:dyDescent="0.2">
      <c r="A16656">
        <v>6699930440</v>
      </c>
      <c r="B16656" t="s">
        <v>146</v>
      </c>
      <c r="C16656">
        <v>355500</v>
      </c>
      <c r="D16656">
        <v>3</v>
      </c>
      <c r="E16656">
        <v>2.5</v>
      </c>
      <c r="F16656">
        <v>5540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98038</v>
      </c>
      <c r="R16656">
        <v>2600</v>
      </c>
      <c r="S16656">
        <v>5540</v>
      </c>
    </row>
    <row r="16657" spans="1:19" x14ac:dyDescent="0.2">
      <c r="A16657">
        <v>3543900380</v>
      </c>
      <c r="B16657" t="s">
        <v>134</v>
      </c>
      <c r="C16657">
        <v>395000</v>
      </c>
      <c r="D16657">
        <v>3</v>
      </c>
      <c r="E16657">
        <v>1</v>
      </c>
      <c r="F16657">
        <v>5000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98115</v>
      </c>
      <c r="R16657">
        <v>1790</v>
      </c>
      <c r="S16657">
        <v>4000</v>
      </c>
    </row>
    <row r="16658" spans="1:19" x14ac:dyDescent="0.2">
      <c r="A16658">
        <v>59500050</v>
      </c>
      <c r="B16658" t="s">
        <v>193</v>
      </c>
      <c r="C16658">
        <v>324900</v>
      </c>
      <c r="D16658">
        <v>4</v>
      </c>
      <c r="E16658">
        <v>2.25</v>
      </c>
      <c r="F16658">
        <v>7280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98032</v>
      </c>
      <c r="R16658">
        <v>1660</v>
      </c>
      <c r="S16658">
        <v>7579</v>
      </c>
    </row>
    <row r="16659" spans="1:19" x14ac:dyDescent="0.2">
      <c r="A16659">
        <v>9274202885</v>
      </c>
      <c r="B16659" t="s">
        <v>251</v>
      </c>
      <c r="C16659">
        <v>660000</v>
      </c>
      <c r="D16659">
        <v>3</v>
      </c>
      <c r="E16659">
        <v>1.75</v>
      </c>
      <c r="F16659">
        <v>5750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98116</v>
      </c>
      <c r="R16659">
        <v>1440</v>
      </c>
      <c r="S16659">
        <v>5750</v>
      </c>
    </row>
    <row r="16660" spans="1:19" x14ac:dyDescent="0.2">
      <c r="A16660">
        <v>7701930050</v>
      </c>
      <c r="B16660" t="s">
        <v>53</v>
      </c>
      <c r="C16660">
        <v>570000</v>
      </c>
      <c r="D16660">
        <v>3</v>
      </c>
      <c r="E16660">
        <v>2.5</v>
      </c>
      <c r="F16660">
        <v>20189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98058</v>
      </c>
      <c r="R16660">
        <v>2920</v>
      </c>
      <c r="S16660">
        <v>20612</v>
      </c>
    </row>
    <row r="16661" spans="1:19" x14ac:dyDescent="0.2">
      <c r="A16661">
        <v>200800480</v>
      </c>
      <c r="B16661" t="s">
        <v>216</v>
      </c>
      <c r="C16661">
        <v>552321</v>
      </c>
      <c r="D16661">
        <v>3</v>
      </c>
      <c r="E16661">
        <v>2.5</v>
      </c>
      <c r="F16661">
        <v>8469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98052</v>
      </c>
      <c r="R16661">
        <v>2040</v>
      </c>
      <c r="S16661">
        <v>8189</v>
      </c>
    </row>
    <row r="16662" spans="1:19" x14ac:dyDescent="0.2">
      <c r="A16662">
        <v>3835500005</v>
      </c>
      <c r="B16662" t="s">
        <v>29</v>
      </c>
      <c r="C16662" s="1">
        <v>1100000</v>
      </c>
      <c r="D16662">
        <v>2</v>
      </c>
      <c r="E16662">
        <v>1.75</v>
      </c>
      <c r="F16662">
        <v>11900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98004</v>
      </c>
      <c r="R16662">
        <v>2980</v>
      </c>
      <c r="S16662">
        <v>11900</v>
      </c>
    </row>
    <row r="16663" spans="1:19" x14ac:dyDescent="0.2">
      <c r="A16663">
        <v>9543000896</v>
      </c>
      <c r="B16663" t="s">
        <v>78</v>
      </c>
      <c r="C16663">
        <v>237000</v>
      </c>
      <c r="D16663">
        <v>3</v>
      </c>
      <c r="E16663">
        <v>1.5</v>
      </c>
      <c r="F16663">
        <v>9216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98001</v>
      </c>
      <c r="R16663">
        <v>1400</v>
      </c>
      <c r="S16663">
        <v>10022</v>
      </c>
    </row>
    <row r="16664" spans="1:19" x14ac:dyDescent="0.2">
      <c r="A16664">
        <v>1090000005</v>
      </c>
      <c r="B16664" t="s">
        <v>195</v>
      </c>
      <c r="C16664">
        <v>402000</v>
      </c>
      <c r="D16664">
        <v>2</v>
      </c>
      <c r="E16664">
        <v>1</v>
      </c>
      <c r="F16664">
        <v>5600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98136</v>
      </c>
      <c r="R16664">
        <v>1400</v>
      </c>
      <c r="S16664">
        <v>5028</v>
      </c>
    </row>
    <row r="16665" spans="1:19" x14ac:dyDescent="0.2">
      <c r="A16665">
        <v>5561000430</v>
      </c>
      <c r="B16665" t="s">
        <v>270</v>
      </c>
      <c r="C16665">
        <v>470000</v>
      </c>
      <c r="D16665">
        <v>3</v>
      </c>
      <c r="E16665">
        <v>2.25</v>
      </c>
      <c r="F16665">
        <v>39165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98027</v>
      </c>
      <c r="R16665">
        <v>2020</v>
      </c>
      <c r="S16665">
        <v>36184</v>
      </c>
    </row>
    <row r="16666" spans="1:19" x14ac:dyDescent="0.2">
      <c r="A16666">
        <v>1568100670</v>
      </c>
      <c r="B16666" t="s">
        <v>179</v>
      </c>
      <c r="C16666">
        <v>395900</v>
      </c>
      <c r="D16666">
        <v>3</v>
      </c>
      <c r="E16666">
        <v>1.75</v>
      </c>
      <c r="F16666">
        <v>8706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98155</v>
      </c>
      <c r="R16666">
        <v>1880</v>
      </c>
      <c r="S16666">
        <v>7200</v>
      </c>
    </row>
    <row r="16667" spans="1:19" x14ac:dyDescent="0.2">
      <c r="A16667">
        <v>6813600440</v>
      </c>
      <c r="B16667" t="s">
        <v>206</v>
      </c>
      <c r="C16667">
        <v>442000</v>
      </c>
      <c r="D16667">
        <v>2</v>
      </c>
      <c r="E16667">
        <v>1.75</v>
      </c>
      <c r="F16667">
        <v>5535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98103</v>
      </c>
      <c r="R16667">
        <v>1420</v>
      </c>
      <c r="S16667">
        <v>4960</v>
      </c>
    </row>
    <row r="16668" spans="1:19" x14ac:dyDescent="0.2">
      <c r="A16668">
        <v>7701990380</v>
      </c>
      <c r="B16668" t="s">
        <v>244</v>
      </c>
      <c r="C16668">
        <v>795000</v>
      </c>
      <c r="D16668">
        <v>4</v>
      </c>
      <c r="E16668">
        <v>2.75</v>
      </c>
      <c r="F16668">
        <v>16397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98077</v>
      </c>
      <c r="R16668">
        <v>3170</v>
      </c>
      <c r="S16668">
        <v>16397</v>
      </c>
    </row>
    <row r="16669" spans="1:19" x14ac:dyDescent="0.2">
      <c r="A16669">
        <v>7153400010</v>
      </c>
      <c r="B16669" t="s">
        <v>142</v>
      </c>
      <c r="C16669">
        <v>190500</v>
      </c>
      <c r="D16669">
        <v>3</v>
      </c>
      <c r="E16669">
        <v>2</v>
      </c>
      <c r="F16669">
        <v>10155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98003</v>
      </c>
      <c r="R16669">
        <v>1790</v>
      </c>
      <c r="S16669">
        <v>10155</v>
      </c>
    </row>
    <row r="16670" spans="1:19" x14ac:dyDescent="0.2">
      <c r="A16670">
        <v>5608010420</v>
      </c>
      <c r="B16670" t="s">
        <v>40</v>
      </c>
      <c r="C16670">
        <v>808000</v>
      </c>
      <c r="D16670">
        <v>4</v>
      </c>
      <c r="E16670">
        <v>2.75</v>
      </c>
      <c r="F16670">
        <v>7230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98027</v>
      </c>
      <c r="R16670">
        <v>3230</v>
      </c>
      <c r="S16670">
        <v>7529</v>
      </c>
    </row>
    <row r="16671" spans="1:19" x14ac:dyDescent="0.2">
      <c r="A16671">
        <v>9141100073</v>
      </c>
      <c r="B16671" t="s">
        <v>37</v>
      </c>
      <c r="C16671">
        <v>500000</v>
      </c>
      <c r="D16671">
        <v>4</v>
      </c>
      <c r="E16671">
        <v>2.5</v>
      </c>
      <c r="F16671">
        <v>6685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98133</v>
      </c>
      <c r="R16671">
        <v>1890</v>
      </c>
      <c r="S16671">
        <v>8253</v>
      </c>
    </row>
    <row r="16672" spans="1:19" x14ac:dyDescent="0.2">
      <c r="A16672">
        <v>629400480</v>
      </c>
      <c r="B16672" t="s">
        <v>208</v>
      </c>
      <c r="C16672">
        <v>775000</v>
      </c>
      <c r="D16672">
        <v>4</v>
      </c>
      <c r="E16672">
        <v>2.75</v>
      </c>
      <c r="F16672">
        <v>15992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98075</v>
      </c>
      <c r="R16672">
        <v>3330</v>
      </c>
      <c r="S16672">
        <v>12333</v>
      </c>
    </row>
    <row r="16673" spans="1:19" x14ac:dyDescent="0.2">
      <c r="A16673">
        <v>9250900104</v>
      </c>
      <c r="B16673" t="s">
        <v>46</v>
      </c>
      <c r="C16673">
        <v>300000</v>
      </c>
      <c r="D16673">
        <v>5</v>
      </c>
      <c r="E16673">
        <v>1.75</v>
      </c>
      <c r="F16673">
        <v>8500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98133</v>
      </c>
      <c r="R16673">
        <v>2020</v>
      </c>
      <c r="S16673">
        <v>8500</v>
      </c>
    </row>
    <row r="16674" spans="1:19" x14ac:dyDescent="0.2">
      <c r="A16674">
        <v>9250900104</v>
      </c>
      <c r="B16674" t="s">
        <v>202</v>
      </c>
      <c r="C16674">
        <v>496000</v>
      </c>
      <c r="D16674">
        <v>5</v>
      </c>
      <c r="E16674">
        <v>1.75</v>
      </c>
      <c r="F16674">
        <v>8500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98133</v>
      </c>
      <c r="R16674">
        <v>2020</v>
      </c>
      <c r="S16674">
        <v>8500</v>
      </c>
    </row>
    <row r="16675" spans="1:19" x14ac:dyDescent="0.2">
      <c r="A16675">
        <v>5104531700</v>
      </c>
      <c r="B16675" t="s">
        <v>51</v>
      </c>
      <c r="C16675">
        <v>448000</v>
      </c>
      <c r="D16675">
        <v>4</v>
      </c>
      <c r="E16675">
        <v>2.5</v>
      </c>
      <c r="F16675">
        <v>6853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98038</v>
      </c>
      <c r="R16675">
        <v>3400</v>
      </c>
      <c r="S16675">
        <v>6965</v>
      </c>
    </row>
    <row r="16676" spans="1:19" x14ac:dyDescent="0.2">
      <c r="A16676">
        <v>623039026</v>
      </c>
      <c r="B16676" t="s">
        <v>282</v>
      </c>
      <c r="C16676">
        <v>645000</v>
      </c>
      <c r="D16676">
        <v>2</v>
      </c>
      <c r="E16676">
        <v>2.25</v>
      </c>
      <c r="F16676">
        <v>11884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98070</v>
      </c>
      <c r="R16676">
        <v>2310</v>
      </c>
      <c r="S16676">
        <v>17097</v>
      </c>
    </row>
    <row r="16677" spans="1:19" x14ac:dyDescent="0.2">
      <c r="A16677">
        <v>7626200235</v>
      </c>
      <c r="B16677" t="s">
        <v>109</v>
      </c>
      <c r="C16677">
        <v>464600</v>
      </c>
      <c r="D16677">
        <v>3</v>
      </c>
      <c r="E16677">
        <v>1.75</v>
      </c>
      <c r="F16677">
        <v>5500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98136</v>
      </c>
      <c r="R16677">
        <v>1490</v>
      </c>
      <c r="S16677">
        <v>5500</v>
      </c>
    </row>
    <row r="16678" spans="1:19" x14ac:dyDescent="0.2">
      <c r="A16678">
        <v>7228500425</v>
      </c>
      <c r="B16678" t="s">
        <v>137</v>
      </c>
      <c r="C16678">
        <v>590000</v>
      </c>
      <c r="D16678">
        <v>3</v>
      </c>
      <c r="E16678">
        <v>1</v>
      </c>
      <c r="F16678">
        <v>2370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98122</v>
      </c>
      <c r="R16678">
        <v>1310</v>
      </c>
      <c r="S16678">
        <v>2370</v>
      </c>
    </row>
    <row r="16679" spans="1:19" x14ac:dyDescent="0.2">
      <c r="A16679">
        <v>3332500095</v>
      </c>
      <c r="B16679" t="s">
        <v>30</v>
      </c>
      <c r="C16679">
        <v>399000</v>
      </c>
      <c r="D16679">
        <v>3</v>
      </c>
      <c r="E16679">
        <v>2.5</v>
      </c>
      <c r="F16679">
        <v>3300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98118</v>
      </c>
      <c r="R16679">
        <v>1570</v>
      </c>
      <c r="S16679">
        <v>3902</v>
      </c>
    </row>
    <row r="16680" spans="1:19" x14ac:dyDescent="0.2">
      <c r="A16680">
        <v>7950300440</v>
      </c>
      <c r="B16680" t="s">
        <v>244</v>
      </c>
      <c r="C16680">
        <v>305000</v>
      </c>
      <c r="D16680">
        <v>2</v>
      </c>
      <c r="E16680">
        <v>1</v>
      </c>
      <c r="F16680">
        <v>6000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98118</v>
      </c>
      <c r="R16680">
        <v>1510</v>
      </c>
      <c r="S16680">
        <v>5000</v>
      </c>
    </row>
    <row r="16681" spans="1:19" x14ac:dyDescent="0.2">
      <c r="A16681">
        <v>8143000280</v>
      </c>
      <c r="B16681" t="s">
        <v>114</v>
      </c>
      <c r="C16681">
        <v>478000</v>
      </c>
      <c r="D16681">
        <v>3</v>
      </c>
      <c r="E16681">
        <v>1.75</v>
      </c>
      <c r="F16681">
        <v>6175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98034</v>
      </c>
      <c r="R16681">
        <v>1520</v>
      </c>
      <c r="S16681">
        <v>7475</v>
      </c>
    </row>
    <row r="16682" spans="1:19" x14ac:dyDescent="0.2">
      <c r="A16682">
        <v>4045500715</v>
      </c>
      <c r="B16682" t="s">
        <v>257</v>
      </c>
      <c r="C16682">
        <v>598800</v>
      </c>
      <c r="D16682">
        <v>1</v>
      </c>
      <c r="E16682">
        <v>1</v>
      </c>
      <c r="F16682">
        <v>32010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98014</v>
      </c>
      <c r="R16682">
        <v>1870</v>
      </c>
      <c r="S16682">
        <v>25346</v>
      </c>
    </row>
    <row r="16683" spans="1:19" x14ac:dyDescent="0.2">
      <c r="A16683">
        <v>1155620190</v>
      </c>
      <c r="B16683" t="s">
        <v>75</v>
      </c>
      <c r="C16683">
        <v>430000</v>
      </c>
      <c r="D16683">
        <v>4</v>
      </c>
      <c r="E16683">
        <v>2.25</v>
      </c>
      <c r="F16683">
        <v>7203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98155</v>
      </c>
      <c r="R16683">
        <v>2270</v>
      </c>
      <c r="S16683">
        <v>9000</v>
      </c>
    </row>
    <row r="16684" spans="1:19" x14ac:dyDescent="0.2">
      <c r="A16684">
        <v>3332000715</v>
      </c>
      <c r="B16684" t="s">
        <v>180</v>
      </c>
      <c r="C16684">
        <v>433000</v>
      </c>
      <c r="D16684">
        <v>4</v>
      </c>
      <c r="E16684">
        <v>1.5</v>
      </c>
      <c r="F16684">
        <v>5053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98118</v>
      </c>
      <c r="R16684">
        <v>1450</v>
      </c>
      <c r="S16684">
        <v>5639</v>
      </c>
    </row>
    <row r="16685" spans="1:19" x14ac:dyDescent="0.2">
      <c r="A16685">
        <v>5113000420</v>
      </c>
      <c r="B16685" t="s">
        <v>179</v>
      </c>
      <c r="C16685">
        <v>420000</v>
      </c>
      <c r="D16685">
        <v>4</v>
      </c>
      <c r="E16685">
        <v>2.75</v>
      </c>
      <c r="F16685">
        <v>20000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98058</v>
      </c>
      <c r="R16685">
        <v>1690</v>
      </c>
      <c r="S16685">
        <v>20000</v>
      </c>
    </row>
    <row r="16686" spans="1:19" x14ac:dyDescent="0.2">
      <c r="A16686">
        <v>3223039181</v>
      </c>
      <c r="B16686" t="s">
        <v>87</v>
      </c>
      <c r="C16686">
        <v>585000</v>
      </c>
      <c r="D16686">
        <v>4</v>
      </c>
      <c r="E16686">
        <v>1.75</v>
      </c>
      <c r="F16686">
        <v>131790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98070</v>
      </c>
      <c r="R16686">
        <v>1470</v>
      </c>
      <c r="S16686">
        <v>92747</v>
      </c>
    </row>
    <row r="16687" spans="1:19" x14ac:dyDescent="0.2">
      <c r="A16687">
        <v>7399300420</v>
      </c>
      <c r="B16687" t="s">
        <v>159</v>
      </c>
      <c r="C16687">
        <v>255000</v>
      </c>
      <c r="D16687">
        <v>3</v>
      </c>
      <c r="E16687">
        <v>1</v>
      </c>
      <c r="F16687">
        <v>7395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98055</v>
      </c>
      <c r="R16687">
        <v>1430</v>
      </c>
      <c r="S16687">
        <v>7920</v>
      </c>
    </row>
    <row r="16688" spans="1:19" x14ac:dyDescent="0.2">
      <c r="A16688">
        <v>1088400190</v>
      </c>
      <c r="B16688" t="s">
        <v>168</v>
      </c>
      <c r="C16688">
        <v>305000</v>
      </c>
      <c r="D16688">
        <v>3</v>
      </c>
      <c r="E16688">
        <v>1</v>
      </c>
      <c r="F16688">
        <v>10125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98059</v>
      </c>
      <c r="R16688">
        <v>1120</v>
      </c>
      <c r="S16688">
        <v>8820</v>
      </c>
    </row>
    <row r="16689" spans="1:19" x14ac:dyDescent="0.2">
      <c r="A16689">
        <v>1588600177</v>
      </c>
      <c r="B16689" t="s">
        <v>20</v>
      </c>
      <c r="C16689">
        <v>396000</v>
      </c>
      <c r="D16689">
        <v>4</v>
      </c>
      <c r="E16689">
        <v>1</v>
      </c>
      <c r="F16689">
        <v>4420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98117</v>
      </c>
      <c r="R16689">
        <v>1310</v>
      </c>
      <c r="S16689">
        <v>4920</v>
      </c>
    </row>
    <row r="16690" spans="1:19" x14ac:dyDescent="0.2">
      <c r="A16690">
        <v>9264950420</v>
      </c>
      <c r="B16690" t="s">
        <v>251</v>
      </c>
      <c r="C16690">
        <v>347500</v>
      </c>
      <c r="D16690">
        <v>4</v>
      </c>
      <c r="E16690">
        <v>2.5</v>
      </c>
      <c r="F16690">
        <v>7350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98023</v>
      </c>
      <c r="R16690">
        <v>2390</v>
      </c>
      <c r="S16690">
        <v>8568</v>
      </c>
    </row>
    <row r="16691" spans="1:19" x14ac:dyDescent="0.2">
      <c r="A16691">
        <v>5418650080</v>
      </c>
      <c r="B16691" t="s">
        <v>194</v>
      </c>
      <c r="C16691">
        <v>900000</v>
      </c>
      <c r="D16691">
        <v>4</v>
      </c>
      <c r="E16691">
        <v>2.5</v>
      </c>
      <c r="F16691">
        <v>11468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98027</v>
      </c>
      <c r="R16691">
        <v>3370</v>
      </c>
      <c r="S16691">
        <v>10751</v>
      </c>
    </row>
    <row r="16692" spans="1:19" x14ac:dyDescent="0.2">
      <c r="A16692">
        <v>9492800020</v>
      </c>
      <c r="B16692" t="s">
        <v>261</v>
      </c>
      <c r="C16692">
        <v>425000</v>
      </c>
      <c r="D16692">
        <v>3</v>
      </c>
      <c r="E16692">
        <v>1.75</v>
      </c>
      <c r="F16692">
        <v>43332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98077</v>
      </c>
      <c r="R16692">
        <v>2010</v>
      </c>
      <c r="S16692">
        <v>44431</v>
      </c>
    </row>
    <row r="16693" spans="1:19" x14ac:dyDescent="0.2">
      <c r="A16693">
        <v>323089173</v>
      </c>
      <c r="B16693" t="s">
        <v>95</v>
      </c>
      <c r="C16693">
        <v>429000</v>
      </c>
      <c r="D16693">
        <v>3</v>
      </c>
      <c r="E16693">
        <v>2.5</v>
      </c>
      <c r="F16693">
        <v>15124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98045</v>
      </c>
      <c r="R16693">
        <v>1920</v>
      </c>
      <c r="S16693">
        <v>16477</v>
      </c>
    </row>
    <row r="16694" spans="1:19" x14ac:dyDescent="0.2">
      <c r="A16694">
        <v>6821102358</v>
      </c>
      <c r="B16694" t="s">
        <v>205</v>
      </c>
      <c r="C16694">
        <v>540000</v>
      </c>
      <c r="D16694">
        <v>3</v>
      </c>
      <c r="E16694">
        <v>2.25</v>
      </c>
      <c r="F16694">
        <v>3135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98199</v>
      </c>
      <c r="R16694">
        <v>1630</v>
      </c>
      <c r="S16694">
        <v>1596</v>
      </c>
    </row>
    <row r="16695" spans="1:19" x14ac:dyDescent="0.2">
      <c r="A16695">
        <v>943100689</v>
      </c>
      <c r="B16695" t="s">
        <v>182</v>
      </c>
      <c r="C16695">
        <v>324950</v>
      </c>
      <c r="D16695">
        <v>3</v>
      </c>
      <c r="E16695">
        <v>2</v>
      </c>
      <c r="F16695">
        <v>9750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98024</v>
      </c>
      <c r="R16695">
        <v>1460</v>
      </c>
      <c r="S16695">
        <v>12900</v>
      </c>
    </row>
    <row r="16696" spans="1:19" x14ac:dyDescent="0.2">
      <c r="A16696">
        <v>8722100825</v>
      </c>
      <c r="B16696" t="s">
        <v>226</v>
      </c>
      <c r="C16696" s="1">
        <v>1050000</v>
      </c>
      <c r="D16696">
        <v>3</v>
      </c>
      <c r="E16696">
        <v>2.25</v>
      </c>
      <c r="F16696">
        <v>3357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98112</v>
      </c>
      <c r="R16696">
        <v>1940</v>
      </c>
      <c r="S16696">
        <v>3357</v>
      </c>
    </row>
    <row r="16697" spans="1:19" x14ac:dyDescent="0.2">
      <c r="A16697">
        <v>4223000280</v>
      </c>
      <c r="B16697" t="s">
        <v>252</v>
      </c>
      <c r="C16697">
        <v>221000</v>
      </c>
      <c r="D16697">
        <v>4</v>
      </c>
      <c r="E16697">
        <v>1.75</v>
      </c>
      <c r="F16697">
        <v>7200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98003</v>
      </c>
      <c r="R16697">
        <v>1540</v>
      </c>
      <c r="S16697">
        <v>8416</v>
      </c>
    </row>
    <row r="16698" spans="1:19" x14ac:dyDescent="0.2">
      <c r="A16698">
        <v>1454100122</v>
      </c>
      <c r="B16698" t="s">
        <v>104</v>
      </c>
      <c r="C16698">
        <v>405000</v>
      </c>
      <c r="D16698">
        <v>3</v>
      </c>
      <c r="E16698">
        <v>2</v>
      </c>
      <c r="F16698">
        <v>7201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98125</v>
      </c>
      <c r="R16698">
        <v>1750</v>
      </c>
      <c r="S16698">
        <v>7201</v>
      </c>
    </row>
    <row r="16699" spans="1:19" x14ac:dyDescent="0.2">
      <c r="A16699">
        <v>3323500010</v>
      </c>
      <c r="B16699" t="s">
        <v>154</v>
      </c>
      <c r="C16699" s="1">
        <v>1150000</v>
      </c>
      <c r="D16699">
        <v>3</v>
      </c>
      <c r="E16699">
        <v>2.5</v>
      </c>
      <c r="F16699">
        <v>15120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98004</v>
      </c>
      <c r="R16699">
        <v>3070</v>
      </c>
      <c r="S16699">
        <v>16078</v>
      </c>
    </row>
    <row r="16700" spans="1:19" x14ac:dyDescent="0.2">
      <c r="A16700">
        <v>9557300080</v>
      </c>
      <c r="B16700" t="s">
        <v>172</v>
      </c>
      <c r="C16700">
        <v>588000</v>
      </c>
      <c r="D16700">
        <v>4</v>
      </c>
      <c r="E16700">
        <v>1.75</v>
      </c>
      <c r="F16700">
        <v>7245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98008</v>
      </c>
      <c r="R16700">
        <v>1880</v>
      </c>
      <c r="S16700">
        <v>7245</v>
      </c>
    </row>
    <row r="16701" spans="1:19" x14ac:dyDescent="0.2">
      <c r="A16701">
        <v>6306100080</v>
      </c>
      <c r="B16701" t="s">
        <v>76</v>
      </c>
      <c r="C16701">
        <v>234950</v>
      </c>
      <c r="D16701">
        <v>3</v>
      </c>
      <c r="E16701">
        <v>2</v>
      </c>
      <c r="F16701">
        <v>10850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98001</v>
      </c>
      <c r="R16701">
        <v>1610</v>
      </c>
      <c r="S16701">
        <v>8015</v>
      </c>
    </row>
    <row r="16702" spans="1:19" x14ac:dyDescent="0.2">
      <c r="A16702">
        <v>5700001100</v>
      </c>
      <c r="B16702" t="s">
        <v>30</v>
      </c>
      <c r="C16702">
        <v>580000</v>
      </c>
      <c r="D16702">
        <v>4</v>
      </c>
      <c r="E16702">
        <v>1.5</v>
      </c>
      <c r="F16702">
        <v>4995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98144</v>
      </c>
      <c r="R16702">
        <v>2240</v>
      </c>
      <c r="S16702">
        <v>5000</v>
      </c>
    </row>
    <row r="16703" spans="1:19" x14ac:dyDescent="0.2">
      <c r="A16703">
        <v>6187500080</v>
      </c>
      <c r="B16703" t="s">
        <v>59</v>
      </c>
      <c r="C16703">
        <v>637000</v>
      </c>
      <c r="D16703">
        <v>5</v>
      </c>
      <c r="E16703">
        <v>3</v>
      </c>
      <c r="F16703">
        <v>7240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98006</v>
      </c>
      <c r="R16703">
        <v>2530</v>
      </c>
      <c r="S16703">
        <v>7885</v>
      </c>
    </row>
    <row r="16704" spans="1:19" x14ac:dyDescent="0.2">
      <c r="A16704">
        <v>7369600080</v>
      </c>
      <c r="B16704" t="s">
        <v>132</v>
      </c>
      <c r="C16704">
        <v>704000</v>
      </c>
      <c r="D16704">
        <v>4</v>
      </c>
      <c r="E16704">
        <v>2.25</v>
      </c>
      <c r="F16704">
        <v>6973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98199</v>
      </c>
      <c r="R16704">
        <v>1780</v>
      </c>
      <c r="S16704">
        <v>5612</v>
      </c>
    </row>
    <row r="16705" spans="1:19" x14ac:dyDescent="0.2">
      <c r="A16705">
        <v>1623049145</v>
      </c>
      <c r="B16705" t="s">
        <v>198</v>
      </c>
      <c r="C16705">
        <v>210000</v>
      </c>
      <c r="D16705">
        <v>2</v>
      </c>
      <c r="E16705">
        <v>1</v>
      </c>
      <c r="F16705">
        <v>9750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98168</v>
      </c>
      <c r="R16705">
        <v>1220</v>
      </c>
      <c r="S16705">
        <v>9406</v>
      </c>
    </row>
    <row r="16706" spans="1:19" x14ac:dyDescent="0.2">
      <c r="A16706">
        <v>2877102330</v>
      </c>
      <c r="B16706" t="s">
        <v>39</v>
      </c>
      <c r="C16706">
        <v>772000</v>
      </c>
      <c r="D16706">
        <v>4</v>
      </c>
      <c r="E16706">
        <v>2.5</v>
      </c>
      <c r="F16706">
        <v>3750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98117</v>
      </c>
      <c r="R16706">
        <v>1700</v>
      </c>
      <c r="S16706">
        <v>5000</v>
      </c>
    </row>
    <row r="16707" spans="1:19" x14ac:dyDescent="0.2">
      <c r="A16707">
        <v>546001060</v>
      </c>
      <c r="B16707" t="s">
        <v>183</v>
      </c>
      <c r="C16707">
        <v>763000</v>
      </c>
      <c r="D16707">
        <v>4</v>
      </c>
      <c r="E16707">
        <v>1.75</v>
      </c>
      <c r="F16707">
        <v>4388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98117</v>
      </c>
      <c r="R16707">
        <v>1410</v>
      </c>
      <c r="S16707">
        <v>4107</v>
      </c>
    </row>
    <row r="16708" spans="1:19" x14ac:dyDescent="0.2">
      <c r="A16708">
        <v>2822059091</v>
      </c>
      <c r="B16708" t="s">
        <v>21</v>
      </c>
      <c r="C16708">
        <v>213500</v>
      </c>
      <c r="D16708">
        <v>2</v>
      </c>
      <c r="E16708">
        <v>1.5</v>
      </c>
      <c r="F16708">
        <v>7713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98030</v>
      </c>
      <c r="R16708">
        <v>1780</v>
      </c>
      <c r="S16708">
        <v>7713</v>
      </c>
    </row>
    <row r="16709" spans="1:19" x14ac:dyDescent="0.2">
      <c r="A16709">
        <v>3971701300</v>
      </c>
      <c r="B16709" t="s">
        <v>305</v>
      </c>
      <c r="C16709">
        <v>255000</v>
      </c>
      <c r="D16709">
        <v>2</v>
      </c>
      <c r="E16709">
        <v>1</v>
      </c>
      <c r="F16709">
        <v>9367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98155</v>
      </c>
      <c r="R16709">
        <v>1360</v>
      </c>
      <c r="S16709">
        <v>7543</v>
      </c>
    </row>
    <row r="16710" spans="1:19" x14ac:dyDescent="0.2">
      <c r="A16710">
        <v>1732600050</v>
      </c>
      <c r="B16710" t="s">
        <v>197</v>
      </c>
      <c r="C16710">
        <v>423500</v>
      </c>
      <c r="D16710">
        <v>3</v>
      </c>
      <c r="E16710">
        <v>2</v>
      </c>
      <c r="F16710">
        <v>10490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98033</v>
      </c>
      <c r="R16710">
        <v>1530</v>
      </c>
      <c r="S16710">
        <v>7659</v>
      </c>
    </row>
    <row r="16711" spans="1:19" x14ac:dyDescent="0.2">
      <c r="A16711">
        <v>3585900430</v>
      </c>
      <c r="B16711" t="s">
        <v>90</v>
      </c>
      <c r="C16711">
        <v>520000</v>
      </c>
      <c r="D16711">
        <v>3</v>
      </c>
      <c r="E16711">
        <v>1.5</v>
      </c>
      <c r="F16711">
        <v>18483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98177</v>
      </c>
      <c r="R16711">
        <v>2920</v>
      </c>
      <c r="S16711">
        <v>20279</v>
      </c>
    </row>
    <row r="16712" spans="1:19" x14ac:dyDescent="0.2">
      <c r="A16712">
        <v>6791000050</v>
      </c>
      <c r="B16712" t="s">
        <v>101</v>
      </c>
      <c r="C16712">
        <v>550000</v>
      </c>
      <c r="D16712">
        <v>3</v>
      </c>
      <c r="E16712">
        <v>2.75</v>
      </c>
      <c r="F16712">
        <v>14400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98075</v>
      </c>
      <c r="R16712">
        <v>2200</v>
      </c>
      <c r="S16712">
        <v>13280</v>
      </c>
    </row>
    <row r="16713" spans="1:19" x14ac:dyDescent="0.2">
      <c r="A16713">
        <v>1818800289</v>
      </c>
      <c r="B16713" t="s">
        <v>228</v>
      </c>
      <c r="C16713">
        <v>795000</v>
      </c>
      <c r="D16713">
        <v>3</v>
      </c>
      <c r="E16713">
        <v>2.75</v>
      </c>
      <c r="F16713">
        <v>7517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98116</v>
      </c>
      <c r="R16713">
        <v>2540</v>
      </c>
      <c r="S16713">
        <v>8035</v>
      </c>
    </row>
    <row r="16714" spans="1:19" x14ac:dyDescent="0.2">
      <c r="A16714">
        <v>2738600080</v>
      </c>
      <c r="B16714" t="s">
        <v>267</v>
      </c>
      <c r="C16714">
        <v>495000</v>
      </c>
      <c r="D16714">
        <v>4</v>
      </c>
      <c r="E16714">
        <v>3</v>
      </c>
      <c r="F16714">
        <v>2811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98072</v>
      </c>
      <c r="R16714">
        <v>2740</v>
      </c>
      <c r="S16714">
        <v>3596</v>
      </c>
    </row>
    <row r="16715" spans="1:19" x14ac:dyDescent="0.2">
      <c r="A16715">
        <v>1310440950</v>
      </c>
      <c r="B16715" t="s">
        <v>45</v>
      </c>
      <c r="C16715">
        <v>455000</v>
      </c>
      <c r="D16715">
        <v>4</v>
      </c>
      <c r="E16715">
        <v>2.5</v>
      </c>
      <c r="F16715">
        <v>6558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98058</v>
      </c>
      <c r="R16715">
        <v>2710</v>
      </c>
      <c r="S16715">
        <v>7635</v>
      </c>
    </row>
    <row r="16716" spans="1:19" x14ac:dyDescent="0.2">
      <c r="A16716">
        <v>1322049150</v>
      </c>
      <c r="B16716" t="s">
        <v>111</v>
      </c>
      <c r="C16716">
        <v>85000</v>
      </c>
      <c r="D16716">
        <v>2</v>
      </c>
      <c r="E16716">
        <v>1</v>
      </c>
      <c r="F16716">
        <v>9753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98032</v>
      </c>
      <c r="R16716">
        <v>1160</v>
      </c>
      <c r="S16716">
        <v>7405</v>
      </c>
    </row>
    <row r="16717" spans="1:19" x14ac:dyDescent="0.2">
      <c r="A16717">
        <v>7200080</v>
      </c>
      <c r="B16717" t="s">
        <v>121</v>
      </c>
      <c r="C16717">
        <v>239000</v>
      </c>
      <c r="D16717">
        <v>4</v>
      </c>
      <c r="E16717">
        <v>2</v>
      </c>
      <c r="F16717">
        <v>10585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98055</v>
      </c>
      <c r="R16717">
        <v>1360</v>
      </c>
      <c r="S16717">
        <v>7810</v>
      </c>
    </row>
    <row r="16718" spans="1:19" x14ac:dyDescent="0.2">
      <c r="A16718">
        <v>1788800080</v>
      </c>
      <c r="B16718" t="s">
        <v>235</v>
      </c>
      <c r="C16718">
        <v>184900</v>
      </c>
      <c r="D16718">
        <v>3</v>
      </c>
      <c r="E16718">
        <v>1</v>
      </c>
      <c r="F16718">
        <v>10080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98023</v>
      </c>
      <c r="R16718">
        <v>1000</v>
      </c>
      <c r="S16718">
        <v>8736</v>
      </c>
    </row>
    <row r="16719" spans="1:19" x14ac:dyDescent="0.2">
      <c r="A16719">
        <v>1328320920</v>
      </c>
      <c r="B16719" t="s">
        <v>188</v>
      </c>
      <c r="C16719">
        <v>386000</v>
      </c>
      <c r="D16719">
        <v>4</v>
      </c>
      <c r="E16719">
        <v>2.25</v>
      </c>
      <c r="F16719">
        <v>8560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98058</v>
      </c>
      <c r="R16719">
        <v>2400</v>
      </c>
      <c r="S16719">
        <v>7600</v>
      </c>
    </row>
    <row r="16720" spans="1:19" x14ac:dyDescent="0.2">
      <c r="A16720">
        <v>7283900185</v>
      </c>
      <c r="B16720" t="s">
        <v>175</v>
      </c>
      <c r="C16720">
        <v>415000</v>
      </c>
      <c r="D16720">
        <v>4</v>
      </c>
      <c r="E16720">
        <v>2.5</v>
      </c>
      <c r="F16720">
        <v>5962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98133</v>
      </c>
      <c r="R16720">
        <v>1790</v>
      </c>
      <c r="S16720">
        <v>10500</v>
      </c>
    </row>
    <row r="16721" spans="1:19" x14ac:dyDescent="0.2">
      <c r="A16721">
        <v>8685500020</v>
      </c>
      <c r="B16721" t="s">
        <v>238</v>
      </c>
      <c r="C16721">
        <v>387000</v>
      </c>
      <c r="D16721">
        <v>3</v>
      </c>
      <c r="E16721">
        <v>1</v>
      </c>
      <c r="F16721">
        <v>6372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98118</v>
      </c>
      <c r="R16721">
        <v>1960</v>
      </c>
      <c r="S16721">
        <v>6426</v>
      </c>
    </row>
    <row r="16722" spans="1:19" x14ac:dyDescent="0.2">
      <c r="A16722">
        <v>1338800425</v>
      </c>
      <c r="B16722" t="s">
        <v>112</v>
      </c>
      <c r="C16722" s="1">
        <v>2140000</v>
      </c>
      <c r="D16722">
        <v>6</v>
      </c>
      <c r="E16722">
        <v>4</v>
      </c>
      <c r="F16722">
        <v>7128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98112</v>
      </c>
      <c r="R16722">
        <v>4110</v>
      </c>
      <c r="S16722">
        <v>6480</v>
      </c>
    </row>
    <row r="16723" spans="1:19" x14ac:dyDescent="0.2">
      <c r="A16723">
        <v>282500010</v>
      </c>
      <c r="B16723" t="s">
        <v>154</v>
      </c>
      <c r="C16723">
        <v>685000</v>
      </c>
      <c r="D16723">
        <v>4</v>
      </c>
      <c r="E16723">
        <v>2.25</v>
      </c>
      <c r="F16723">
        <v>16197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98166</v>
      </c>
      <c r="R16723">
        <v>3090</v>
      </c>
      <c r="S16723">
        <v>15588</v>
      </c>
    </row>
    <row r="16724" spans="1:19" x14ac:dyDescent="0.2">
      <c r="A16724">
        <v>798000630</v>
      </c>
      <c r="B16724" t="s">
        <v>301</v>
      </c>
      <c r="C16724">
        <v>340000</v>
      </c>
      <c r="D16724">
        <v>4</v>
      </c>
      <c r="E16724">
        <v>2.5</v>
      </c>
      <c r="F16724">
        <v>32710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98168</v>
      </c>
      <c r="R16724">
        <v>1340</v>
      </c>
      <c r="S16724">
        <v>17700</v>
      </c>
    </row>
    <row r="16725" spans="1:19" x14ac:dyDescent="0.2">
      <c r="A16725">
        <v>5583200345</v>
      </c>
      <c r="B16725" t="s">
        <v>117</v>
      </c>
      <c r="C16725">
        <v>422000</v>
      </c>
      <c r="D16725">
        <v>2</v>
      </c>
      <c r="E16725">
        <v>1</v>
      </c>
      <c r="F16725">
        <v>4000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98118</v>
      </c>
      <c r="R16725">
        <v>1120</v>
      </c>
      <c r="S16725">
        <v>5038</v>
      </c>
    </row>
    <row r="16726" spans="1:19" x14ac:dyDescent="0.2">
      <c r="A16726">
        <v>1036100130</v>
      </c>
      <c r="B16726" t="s">
        <v>246</v>
      </c>
      <c r="C16726">
        <v>442000</v>
      </c>
      <c r="D16726">
        <v>3</v>
      </c>
      <c r="E16726">
        <v>2.5</v>
      </c>
      <c r="F16726">
        <v>39932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98011</v>
      </c>
      <c r="R16726">
        <v>2610</v>
      </c>
      <c r="S16726">
        <v>12769</v>
      </c>
    </row>
    <row r="16727" spans="1:19" x14ac:dyDescent="0.2">
      <c r="A16727">
        <v>795002375</v>
      </c>
      <c r="B16727" t="s">
        <v>28</v>
      </c>
      <c r="C16727">
        <v>280000</v>
      </c>
      <c r="D16727">
        <v>3</v>
      </c>
      <c r="E16727">
        <v>1</v>
      </c>
      <c r="F16727">
        <v>6250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98168</v>
      </c>
      <c r="R16727">
        <v>1280</v>
      </c>
      <c r="S16727">
        <v>9375</v>
      </c>
    </row>
    <row r="16728" spans="1:19" x14ac:dyDescent="0.2">
      <c r="A16728">
        <v>1245000461</v>
      </c>
      <c r="B16728" t="s">
        <v>38</v>
      </c>
      <c r="C16728" s="1">
        <v>1150000</v>
      </c>
      <c r="D16728">
        <v>5</v>
      </c>
      <c r="E16728">
        <v>2.5</v>
      </c>
      <c r="F16728">
        <v>8921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98033</v>
      </c>
      <c r="R16728">
        <v>2710</v>
      </c>
      <c r="S16728">
        <v>9308</v>
      </c>
    </row>
    <row r="16729" spans="1:19" x14ac:dyDescent="0.2">
      <c r="A16729">
        <v>6802200280</v>
      </c>
      <c r="B16729" t="s">
        <v>46</v>
      </c>
      <c r="C16729">
        <v>279000</v>
      </c>
      <c r="D16729">
        <v>3</v>
      </c>
      <c r="E16729">
        <v>2.5</v>
      </c>
      <c r="F16729">
        <v>11618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98022</v>
      </c>
      <c r="R16729">
        <v>1550</v>
      </c>
      <c r="S16729">
        <v>9354</v>
      </c>
    </row>
    <row r="16730" spans="1:19" x14ac:dyDescent="0.2">
      <c r="A16730">
        <v>9521100795</v>
      </c>
      <c r="B16730" t="s">
        <v>115</v>
      </c>
      <c r="C16730">
        <v>569000</v>
      </c>
      <c r="D16730">
        <v>4</v>
      </c>
      <c r="E16730">
        <v>2</v>
      </c>
      <c r="F16730">
        <v>3884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98103</v>
      </c>
      <c r="R16730">
        <v>1360</v>
      </c>
      <c r="S16730">
        <v>3563</v>
      </c>
    </row>
    <row r="16731" spans="1:19" x14ac:dyDescent="0.2">
      <c r="A16731">
        <v>4039800080</v>
      </c>
      <c r="B16731" t="s">
        <v>33</v>
      </c>
      <c r="C16731" s="1">
        <v>1360000</v>
      </c>
      <c r="D16731">
        <v>5</v>
      </c>
      <c r="E16731">
        <v>3.5</v>
      </c>
      <c r="F16731">
        <v>13703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98008</v>
      </c>
      <c r="R16731">
        <v>2810</v>
      </c>
      <c r="S16731">
        <v>17320</v>
      </c>
    </row>
    <row r="16732" spans="1:19" x14ac:dyDescent="0.2">
      <c r="A16732">
        <v>6146600595</v>
      </c>
      <c r="B16732" t="s">
        <v>202</v>
      </c>
      <c r="C16732">
        <v>209950</v>
      </c>
      <c r="D16732">
        <v>2</v>
      </c>
      <c r="E16732">
        <v>1</v>
      </c>
      <c r="F16732">
        <v>5080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98032</v>
      </c>
      <c r="R16732">
        <v>1250</v>
      </c>
      <c r="S16732">
        <v>6477</v>
      </c>
    </row>
    <row r="16733" spans="1:19" x14ac:dyDescent="0.2">
      <c r="A16733">
        <v>6380500151</v>
      </c>
      <c r="B16733" t="s">
        <v>281</v>
      </c>
      <c r="C16733">
        <v>468000</v>
      </c>
      <c r="D16733">
        <v>3</v>
      </c>
      <c r="E16733">
        <v>1.5</v>
      </c>
      <c r="F16733">
        <v>7697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98177</v>
      </c>
      <c r="R16733">
        <v>1370</v>
      </c>
      <c r="S16733">
        <v>7697</v>
      </c>
    </row>
    <row r="16734" spans="1:19" x14ac:dyDescent="0.2">
      <c r="A16734">
        <v>8643000185</v>
      </c>
      <c r="B16734" t="s">
        <v>230</v>
      </c>
      <c r="C16734">
        <v>237100</v>
      </c>
      <c r="D16734">
        <v>3</v>
      </c>
      <c r="E16734">
        <v>1.75</v>
      </c>
      <c r="F16734">
        <v>9603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98198</v>
      </c>
      <c r="R16734">
        <v>2240</v>
      </c>
      <c r="S16734">
        <v>10605</v>
      </c>
    </row>
    <row r="16735" spans="1:19" x14ac:dyDescent="0.2">
      <c r="A16735">
        <v>7212650950</v>
      </c>
      <c r="B16735" t="s">
        <v>127</v>
      </c>
      <c r="C16735">
        <v>336000</v>
      </c>
      <c r="D16735">
        <v>4</v>
      </c>
      <c r="E16735">
        <v>2.5</v>
      </c>
      <c r="F16735">
        <v>8169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98003</v>
      </c>
      <c r="R16735">
        <v>2220</v>
      </c>
      <c r="S16735">
        <v>8013</v>
      </c>
    </row>
    <row r="16736" spans="1:19" x14ac:dyDescent="0.2">
      <c r="A16736">
        <v>357000005</v>
      </c>
      <c r="B16736" t="s">
        <v>90</v>
      </c>
      <c r="C16736">
        <v>500000</v>
      </c>
      <c r="D16736">
        <v>4</v>
      </c>
      <c r="E16736">
        <v>2</v>
      </c>
      <c r="F16736">
        <v>3813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98144</v>
      </c>
      <c r="R16736">
        <v>2540</v>
      </c>
      <c r="S16736">
        <v>3996</v>
      </c>
    </row>
    <row r="16737" spans="1:19" x14ac:dyDescent="0.2">
      <c r="A16737">
        <v>5648600010</v>
      </c>
      <c r="B16737" t="s">
        <v>293</v>
      </c>
      <c r="C16737">
        <v>290000</v>
      </c>
      <c r="D16737">
        <v>3</v>
      </c>
      <c r="E16737">
        <v>2.5</v>
      </c>
      <c r="F16737">
        <v>6860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98055</v>
      </c>
      <c r="R16737">
        <v>1580</v>
      </c>
      <c r="S16737">
        <v>7050</v>
      </c>
    </row>
    <row r="16738" spans="1:19" x14ac:dyDescent="0.2">
      <c r="A16738">
        <v>2818600010</v>
      </c>
      <c r="B16738" t="s">
        <v>185</v>
      </c>
      <c r="C16738" s="1">
        <v>1190000</v>
      </c>
      <c r="D16738">
        <v>7</v>
      </c>
      <c r="E16738">
        <v>3.5</v>
      </c>
      <c r="F16738">
        <v>8342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98117</v>
      </c>
      <c r="R16738">
        <v>2870</v>
      </c>
      <c r="S16738">
        <v>8342</v>
      </c>
    </row>
    <row r="16739" spans="1:19" x14ac:dyDescent="0.2">
      <c r="A16739">
        <v>9842300095</v>
      </c>
      <c r="B16739" t="s">
        <v>99</v>
      </c>
      <c r="C16739">
        <v>365000</v>
      </c>
      <c r="D16739">
        <v>5</v>
      </c>
      <c r="E16739">
        <v>2</v>
      </c>
      <c r="F16739">
        <v>4168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98126</v>
      </c>
      <c r="R16739">
        <v>1190</v>
      </c>
      <c r="S16739">
        <v>4168</v>
      </c>
    </row>
    <row r="16740" spans="1:19" x14ac:dyDescent="0.2">
      <c r="A16740">
        <v>3977630130</v>
      </c>
      <c r="B16740" t="s">
        <v>58</v>
      </c>
      <c r="C16740">
        <v>146300</v>
      </c>
      <c r="D16740">
        <v>3</v>
      </c>
      <c r="E16740">
        <v>1</v>
      </c>
      <c r="F16740">
        <v>9668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98092</v>
      </c>
      <c r="R16740">
        <v>1200</v>
      </c>
      <c r="S16740">
        <v>9800</v>
      </c>
    </row>
    <row r="16741" spans="1:19" x14ac:dyDescent="0.2">
      <c r="A16741">
        <v>5160300020</v>
      </c>
      <c r="B16741" t="s">
        <v>87</v>
      </c>
      <c r="C16741">
        <v>554000</v>
      </c>
      <c r="D16741">
        <v>3</v>
      </c>
      <c r="E16741">
        <v>1.75</v>
      </c>
      <c r="F16741">
        <v>10780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98005</v>
      </c>
      <c r="R16741">
        <v>2090</v>
      </c>
      <c r="S16741">
        <v>10780</v>
      </c>
    </row>
    <row r="16742" spans="1:19" x14ac:dyDescent="0.2">
      <c r="A16742">
        <v>3754700050</v>
      </c>
      <c r="B16742" t="s">
        <v>94</v>
      </c>
      <c r="C16742">
        <v>424000</v>
      </c>
      <c r="D16742">
        <v>3</v>
      </c>
      <c r="E16742">
        <v>2</v>
      </c>
      <c r="F16742">
        <v>7700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98034</v>
      </c>
      <c r="R16742">
        <v>1500</v>
      </c>
      <c r="S16742">
        <v>7875</v>
      </c>
    </row>
    <row r="16743" spans="1:19" x14ac:dyDescent="0.2">
      <c r="A16743">
        <v>629860010</v>
      </c>
      <c r="B16743" t="s">
        <v>226</v>
      </c>
      <c r="C16743" s="1">
        <v>1350000</v>
      </c>
      <c r="D16743">
        <v>4</v>
      </c>
      <c r="E16743">
        <v>3.5</v>
      </c>
      <c r="F16743">
        <v>9827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98027</v>
      </c>
      <c r="R16743">
        <v>3810</v>
      </c>
      <c r="S16743">
        <v>8207</v>
      </c>
    </row>
    <row r="16744" spans="1:19" x14ac:dyDescent="0.2">
      <c r="A16744">
        <v>446000010</v>
      </c>
      <c r="B16744" t="s">
        <v>119</v>
      </c>
      <c r="C16744">
        <v>508500</v>
      </c>
      <c r="D16744">
        <v>4</v>
      </c>
      <c r="E16744">
        <v>1.5</v>
      </c>
      <c r="F16744">
        <v>6750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98115</v>
      </c>
      <c r="R16744">
        <v>1420</v>
      </c>
      <c r="S16744">
        <v>5900</v>
      </c>
    </row>
    <row r="16745" spans="1:19" x14ac:dyDescent="0.2">
      <c r="A16745">
        <v>8562000010</v>
      </c>
      <c r="B16745" t="s">
        <v>196</v>
      </c>
      <c r="C16745">
        <v>244500</v>
      </c>
      <c r="D16745">
        <v>3</v>
      </c>
      <c r="E16745">
        <v>1.75</v>
      </c>
      <c r="F16745">
        <v>8864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98042</v>
      </c>
      <c r="R16745">
        <v>1510</v>
      </c>
      <c r="S16745">
        <v>8062</v>
      </c>
    </row>
    <row r="16746" spans="1:19" x14ac:dyDescent="0.2">
      <c r="A16746">
        <v>646910480</v>
      </c>
      <c r="B16746" t="s">
        <v>40</v>
      </c>
      <c r="C16746">
        <v>206000</v>
      </c>
      <c r="D16746">
        <v>2</v>
      </c>
      <c r="E16746">
        <v>2.5</v>
      </c>
      <c r="F16746">
        <v>1566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98055</v>
      </c>
      <c r="R16746">
        <v>1460</v>
      </c>
      <c r="S16746">
        <v>1845</v>
      </c>
    </row>
    <row r="16747" spans="1:19" x14ac:dyDescent="0.2">
      <c r="A16747">
        <v>868000415</v>
      </c>
      <c r="B16747" t="s">
        <v>156</v>
      </c>
      <c r="C16747">
        <v>643500</v>
      </c>
      <c r="D16747">
        <v>3</v>
      </c>
      <c r="E16747">
        <v>2</v>
      </c>
      <c r="F16747">
        <v>7104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98177</v>
      </c>
      <c r="R16747">
        <v>1730</v>
      </c>
      <c r="S16747">
        <v>7104</v>
      </c>
    </row>
    <row r="16748" spans="1:19" x14ac:dyDescent="0.2">
      <c r="A16748">
        <v>1826049430</v>
      </c>
      <c r="B16748" t="s">
        <v>225</v>
      </c>
      <c r="C16748">
        <v>372500</v>
      </c>
      <c r="D16748">
        <v>4</v>
      </c>
      <c r="E16748">
        <v>1.75</v>
      </c>
      <c r="F16748">
        <v>10523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98133</v>
      </c>
      <c r="R16748">
        <v>1610</v>
      </c>
      <c r="S16748">
        <v>8568</v>
      </c>
    </row>
    <row r="16749" spans="1:19" x14ac:dyDescent="0.2">
      <c r="A16749">
        <v>2769600190</v>
      </c>
      <c r="B16749" t="s">
        <v>52</v>
      </c>
      <c r="C16749">
        <v>630000</v>
      </c>
      <c r="D16749">
        <v>5</v>
      </c>
      <c r="E16749">
        <v>2</v>
      </c>
      <c r="F16749">
        <v>5000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98107</v>
      </c>
      <c r="R16749">
        <v>1770</v>
      </c>
      <c r="S16749">
        <v>5000</v>
      </c>
    </row>
    <row r="16750" spans="1:19" x14ac:dyDescent="0.2">
      <c r="A16750">
        <v>3630070280</v>
      </c>
      <c r="B16750" t="s">
        <v>83</v>
      </c>
      <c r="C16750">
        <v>418000</v>
      </c>
      <c r="D16750">
        <v>2</v>
      </c>
      <c r="E16750">
        <v>2.5</v>
      </c>
      <c r="F16750">
        <v>3608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98029</v>
      </c>
      <c r="R16750">
        <v>2080</v>
      </c>
      <c r="S16750">
        <v>2686</v>
      </c>
    </row>
    <row r="16751" spans="1:19" x14ac:dyDescent="0.2">
      <c r="A16751">
        <v>8944460190</v>
      </c>
      <c r="B16751" t="s">
        <v>20</v>
      </c>
      <c r="C16751">
        <v>425000</v>
      </c>
      <c r="D16751">
        <v>4</v>
      </c>
      <c r="E16751">
        <v>2.5</v>
      </c>
      <c r="F16751">
        <v>6688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98030</v>
      </c>
      <c r="R16751">
        <v>2665</v>
      </c>
      <c r="S16751">
        <v>5700</v>
      </c>
    </row>
    <row r="16752" spans="1:19" x14ac:dyDescent="0.2">
      <c r="A16752">
        <v>3630180470</v>
      </c>
      <c r="B16752" t="s">
        <v>65</v>
      </c>
      <c r="C16752">
        <v>800000</v>
      </c>
      <c r="D16752">
        <v>4</v>
      </c>
      <c r="E16752">
        <v>2.75</v>
      </c>
      <c r="F16752">
        <v>5500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98027</v>
      </c>
      <c r="R16752">
        <v>3920</v>
      </c>
      <c r="S16752">
        <v>6000</v>
      </c>
    </row>
    <row r="16753" spans="1:19" x14ac:dyDescent="0.2">
      <c r="A16753">
        <v>6099400293</v>
      </c>
      <c r="B16753" t="s">
        <v>143</v>
      </c>
      <c r="C16753">
        <v>208000</v>
      </c>
      <c r="D16753">
        <v>2</v>
      </c>
      <c r="E16753">
        <v>1</v>
      </c>
      <c r="F16753">
        <v>13438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98168</v>
      </c>
      <c r="R16753">
        <v>1630</v>
      </c>
      <c r="S16753">
        <v>11656</v>
      </c>
    </row>
    <row r="16754" spans="1:19" x14ac:dyDescent="0.2">
      <c r="A16754">
        <v>6791000280</v>
      </c>
      <c r="B16754" t="s">
        <v>276</v>
      </c>
      <c r="C16754">
        <v>476000</v>
      </c>
      <c r="D16754">
        <v>3</v>
      </c>
      <c r="E16754">
        <v>1.75</v>
      </c>
      <c r="F16754">
        <v>9600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98075</v>
      </c>
      <c r="R16754">
        <v>2040</v>
      </c>
      <c r="S16754">
        <v>12220</v>
      </c>
    </row>
    <row r="16755" spans="1:19" x14ac:dyDescent="0.2">
      <c r="A16755">
        <v>7796450190</v>
      </c>
      <c r="B16755" t="s">
        <v>213</v>
      </c>
      <c r="C16755">
        <v>277500</v>
      </c>
      <c r="D16755">
        <v>3</v>
      </c>
      <c r="E16755">
        <v>2.5</v>
      </c>
      <c r="F16755">
        <v>5171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98023</v>
      </c>
      <c r="R16755">
        <v>2550</v>
      </c>
      <c r="S16755">
        <v>5025</v>
      </c>
    </row>
    <row r="16756" spans="1:19" x14ac:dyDescent="0.2">
      <c r="A16756">
        <v>2294900010</v>
      </c>
      <c r="B16756" t="s">
        <v>124</v>
      </c>
      <c r="C16756">
        <v>478000</v>
      </c>
      <c r="D16756">
        <v>3</v>
      </c>
      <c r="E16756">
        <v>1.75</v>
      </c>
      <c r="F16756">
        <v>36585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98027</v>
      </c>
      <c r="R16756">
        <v>1900</v>
      </c>
      <c r="S16756">
        <v>45302</v>
      </c>
    </row>
    <row r="16757" spans="1:19" x14ac:dyDescent="0.2">
      <c r="A16757">
        <v>1186000095</v>
      </c>
      <c r="B16757" t="s">
        <v>127</v>
      </c>
      <c r="C16757">
        <v>890000</v>
      </c>
      <c r="D16757">
        <v>4</v>
      </c>
      <c r="E16757">
        <v>2.75</v>
      </c>
      <c r="F16757">
        <v>4020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98122</v>
      </c>
      <c r="R16757">
        <v>2270</v>
      </c>
      <c r="S16757">
        <v>3750</v>
      </c>
    </row>
    <row r="16758" spans="1:19" x14ac:dyDescent="0.2">
      <c r="A16758">
        <v>2770601763</v>
      </c>
      <c r="B16758" t="s">
        <v>88</v>
      </c>
      <c r="C16758">
        <v>450000</v>
      </c>
      <c r="D16758">
        <v>3</v>
      </c>
      <c r="E16758">
        <v>3.5</v>
      </c>
      <c r="F16758">
        <v>1288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98199</v>
      </c>
      <c r="R16758">
        <v>1560</v>
      </c>
      <c r="S16758">
        <v>1426</v>
      </c>
    </row>
    <row r="16759" spans="1:19" x14ac:dyDescent="0.2">
      <c r="A16759">
        <v>3392100050</v>
      </c>
      <c r="B16759" t="s">
        <v>130</v>
      </c>
      <c r="C16759">
        <v>205000</v>
      </c>
      <c r="D16759">
        <v>3</v>
      </c>
      <c r="E16759">
        <v>1</v>
      </c>
      <c r="F16759">
        <v>8750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98003</v>
      </c>
      <c r="R16759">
        <v>1230</v>
      </c>
      <c r="S16759">
        <v>8750</v>
      </c>
    </row>
    <row r="16760" spans="1:19" x14ac:dyDescent="0.2">
      <c r="A16760">
        <v>2878600655</v>
      </c>
      <c r="B16760" t="s">
        <v>57</v>
      </c>
      <c r="C16760">
        <v>665000</v>
      </c>
      <c r="D16760">
        <v>3</v>
      </c>
      <c r="E16760">
        <v>2</v>
      </c>
      <c r="F16760">
        <v>2640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98115</v>
      </c>
      <c r="R16760">
        <v>1470</v>
      </c>
      <c r="S16760">
        <v>4080</v>
      </c>
    </row>
    <row r="16761" spans="1:19" x14ac:dyDescent="0.2">
      <c r="A16761">
        <v>3299200080</v>
      </c>
      <c r="B16761" t="s">
        <v>140</v>
      </c>
      <c r="C16761">
        <v>518000</v>
      </c>
      <c r="D16761">
        <v>4</v>
      </c>
      <c r="E16761">
        <v>2.75</v>
      </c>
      <c r="F16761">
        <v>12051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98133</v>
      </c>
      <c r="R16761">
        <v>2030</v>
      </c>
      <c r="S16761">
        <v>8006</v>
      </c>
    </row>
    <row r="16762" spans="1:19" x14ac:dyDescent="0.2">
      <c r="A16762">
        <v>2564900020</v>
      </c>
      <c r="B16762" t="s">
        <v>107</v>
      </c>
      <c r="C16762">
        <v>465000</v>
      </c>
      <c r="D16762">
        <v>4</v>
      </c>
      <c r="E16762">
        <v>2.25</v>
      </c>
      <c r="F16762">
        <v>7350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98033</v>
      </c>
      <c r="R16762">
        <v>1780</v>
      </c>
      <c r="S16762">
        <v>7350</v>
      </c>
    </row>
    <row r="16763" spans="1:19" x14ac:dyDescent="0.2">
      <c r="A16763">
        <v>2111010080</v>
      </c>
      <c r="B16763" t="s">
        <v>264</v>
      </c>
      <c r="C16763">
        <v>330000</v>
      </c>
      <c r="D16763">
        <v>3</v>
      </c>
      <c r="E16763">
        <v>2.5</v>
      </c>
      <c r="F16763">
        <v>7232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98092</v>
      </c>
      <c r="R16763">
        <v>2760</v>
      </c>
      <c r="S16763">
        <v>6926</v>
      </c>
    </row>
    <row r="16764" spans="1:19" x14ac:dyDescent="0.2">
      <c r="A16764">
        <v>6669080020</v>
      </c>
      <c r="B16764" t="s">
        <v>284</v>
      </c>
      <c r="C16764">
        <v>449400</v>
      </c>
      <c r="D16764">
        <v>4</v>
      </c>
      <c r="E16764">
        <v>3</v>
      </c>
      <c r="F16764">
        <v>5064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98056</v>
      </c>
      <c r="R16764">
        <v>2470</v>
      </c>
      <c r="S16764">
        <v>5064</v>
      </c>
    </row>
    <row r="16765" spans="1:19" x14ac:dyDescent="0.2">
      <c r="A16765">
        <v>8682300010</v>
      </c>
      <c r="B16765" t="s">
        <v>263</v>
      </c>
      <c r="C16765">
        <v>829000</v>
      </c>
      <c r="D16765">
        <v>3</v>
      </c>
      <c r="E16765">
        <v>2.75</v>
      </c>
      <c r="F16765">
        <v>10443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98053</v>
      </c>
      <c r="R16765">
        <v>1440</v>
      </c>
      <c r="S16765">
        <v>4185</v>
      </c>
    </row>
    <row r="16766" spans="1:19" x14ac:dyDescent="0.2">
      <c r="A16766">
        <v>1974200020</v>
      </c>
      <c r="B16766" t="s">
        <v>290</v>
      </c>
      <c r="C16766">
        <v>450000</v>
      </c>
      <c r="D16766">
        <v>4</v>
      </c>
      <c r="E16766">
        <v>1.75</v>
      </c>
      <c r="F16766">
        <v>9752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98034</v>
      </c>
      <c r="R16766">
        <v>2040</v>
      </c>
      <c r="S16766">
        <v>9964</v>
      </c>
    </row>
    <row r="16767" spans="1:19" x14ac:dyDescent="0.2">
      <c r="A16767">
        <v>3211000190</v>
      </c>
      <c r="B16767" t="s">
        <v>181</v>
      </c>
      <c r="C16767">
        <v>310000</v>
      </c>
      <c r="D16767">
        <v>3</v>
      </c>
      <c r="E16767">
        <v>1.75</v>
      </c>
      <c r="F16767">
        <v>9120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98059</v>
      </c>
      <c r="R16767">
        <v>1340</v>
      </c>
      <c r="S16767">
        <v>8040</v>
      </c>
    </row>
    <row r="16768" spans="1:19" x14ac:dyDescent="0.2">
      <c r="A16768">
        <v>6354000050</v>
      </c>
      <c r="B16768" t="s">
        <v>101</v>
      </c>
      <c r="C16768">
        <v>615000</v>
      </c>
      <c r="D16768">
        <v>3</v>
      </c>
      <c r="E16768">
        <v>2.25</v>
      </c>
      <c r="F16768">
        <v>45234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98072</v>
      </c>
      <c r="R16768">
        <v>3110</v>
      </c>
      <c r="S16768">
        <v>35617</v>
      </c>
    </row>
    <row r="16769" spans="1:19" x14ac:dyDescent="0.2">
      <c r="A16769">
        <v>625049153</v>
      </c>
      <c r="B16769" t="s">
        <v>75</v>
      </c>
      <c r="C16769">
        <v>605000</v>
      </c>
      <c r="D16769">
        <v>3</v>
      </c>
      <c r="E16769">
        <v>2</v>
      </c>
      <c r="F16769">
        <v>4040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98103</v>
      </c>
      <c r="R16769">
        <v>1500</v>
      </c>
      <c r="S16769">
        <v>4000</v>
      </c>
    </row>
    <row r="16770" spans="1:19" x14ac:dyDescent="0.2">
      <c r="A16770">
        <v>5561000190</v>
      </c>
      <c r="B16770" t="s">
        <v>147</v>
      </c>
      <c r="C16770">
        <v>437500</v>
      </c>
      <c r="D16770">
        <v>3</v>
      </c>
      <c r="E16770">
        <v>2.25</v>
      </c>
      <c r="F16770">
        <v>35100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98027</v>
      </c>
      <c r="R16770">
        <v>2340</v>
      </c>
      <c r="S16770">
        <v>35100</v>
      </c>
    </row>
    <row r="16771" spans="1:19" x14ac:dyDescent="0.2">
      <c r="A16771">
        <v>4449800595</v>
      </c>
      <c r="B16771" t="s">
        <v>218</v>
      </c>
      <c r="C16771">
        <v>545000</v>
      </c>
      <c r="D16771">
        <v>3</v>
      </c>
      <c r="E16771">
        <v>1.75</v>
      </c>
      <c r="F16771">
        <v>4000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98117</v>
      </c>
      <c r="R16771">
        <v>1050</v>
      </c>
      <c r="S16771">
        <v>4330</v>
      </c>
    </row>
    <row r="16772" spans="1:19" x14ac:dyDescent="0.2">
      <c r="A16772">
        <v>1115750190</v>
      </c>
      <c r="B16772" t="s">
        <v>122</v>
      </c>
      <c r="C16772">
        <v>770000</v>
      </c>
      <c r="D16772">
        <v>3</v>
      </c>
      <c r="E16772">
        <v>2.5</v>
      </c>
      <c r="F16772">
        <v>35617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98052</v>
      </c>
      <c r="R16772">
        <v>3570</v>
      </c>
      <c r="S16772">
        <v>35633</v>
      </c>
    </row>
    <row r="16773" spans="1:19" x14ac:dyDescent="0.2">
      <c r="A16773">
        <v>8644300170</v>
      </c>
      <c r="B16773" t="s">
        <v>38</v>
      </c>
      <c r="C16773">
        <v>600000</v>
      </c>
      <c r="D16773">
        <v>5</v>
      </c>
      <c r="E16773">
        <v>2.25</v>
      </c>
      <c r="F16773">
        <v>13899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98052</v>
      </c>
      <c r="R16773">
        <v>2270</v>
      </c>
      <c r="S16773">
        <v>10763</v>
      </c>
    </row>
    <row r="16774" spans="1:19" x14ac:dyDescent="0.2">
      <c r="A16774">
        <v>9523102660</v>
      </c>
      <c r="B16774" t="s">
        <v>187</v>
      </c>
      <c r="C16774">
        <v>560000</v>
      </c>
      <c r="D16774">
        <v>3</v>
      </c>
      <c r="E16774">
        <v>1</v>
      </c>
      <c r="F16774">
        <v>5000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98103</v>
      </c>
      <c r="R16774">
        <v>1850</v>
      </c>
      <c r="S16774">
        <v>4500</v>
      </c>
    </row>
    <row r="16775" spans="1:19" x14ac:dyDescent="0.2">
      <c r="A16775">
        <v>1630700380</v>
      </c>
      <c r="B16775" t="s">
        <v>221</v>
      </c>
      <c r="C16775" s="1">
        <v>1920000</v>
      </c>
      <c r="D16775">
        <v>5</v>
      </c>
      <c r="E16775">
        <v>5.75</v>
      </c>
      <c r="F16775">
        <v>230868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98077</v>
      </c>
      <c r="R16775">
        <v>2660</v>
      </c>
      <c r="S16775">
        <v>39292</v>
      </c>
    </row>
    <row r="16776" spans="1:19" x14ac:dyDescent="0.2">
      <c r="A16776">
        <v>7588700007</v>
      </c>
      <c r="B16776" t="s">
        <v>113</v>
      </c>
      <c r="C16776">
        <v>457000</v>
      </c>
      <c r="D16776">
        <v>3</v>
      </c>
      <c r="E16776">
        <v>1</v>
      </c>
      <c r="F16776">
        <v>3348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98117</v>
      </c>
      <c r="R16776">
        <v>1590</v>
      </c>
      <c r="S16776">
        <v>4219</v>
      </c>
    </row>
    <row r="16777" spans="1:19" x14ac:dyDescent="0.2">
      <c r="A16777">
        <v>3501600235</v>
      </c>
      <c r="B16777" t="s">
        <v>157</v>
      </c>
      <c r="C16777">
        <v>585000</v>
      </c>
      <c r="D16777">
        <v>2</v>
      </c>
      <c r="E16777">
        <v>1</v>
      </c>
      <c r="F16777">
        <v>8640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98117</v>
      </c>
      <c r="R16777">
        <v>1060</v>
      </c>
      <c r="S16777">
        <v>4804</v>
      </c>
    </row>
    <row r="16778" spans="1:19" x14ac:dyDescent="0.2">
      <c r="A16778">
        <v>9545230280</v>
      </c>
      <c r="B16778" t="s">
        <v>126</v>
      </c>
      <c r="C16778">
        <v>560000</v>
      </c>
      <c r="D16778">
        <v>3</v>
      </c>
      <c r="E16778">
        <v>2</v>
      </c>
      <c r="F16778">
        <v>13374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98027</v>
      </c>
      <c r="R16778">
        <v>1960</v>
      </c>
      <c r="S16778">
        <v>9797</v>
      </c>
    </row>
    <row r="16779" spans="1:19" x14ac:dyDescent="0.2">
      <c r="A16779">
        <v>7905200130</v>
      </c>
      <c r="B16779" t="s">
        <v>340</v>
      </c>
      <c r="C16779">
        <v>345000</v>
      </c>
      <c r="D16779">
        <v>2</v>
      </c>
      <c r="E16779">
        <v>1</v>
      </c>
      <c r="F16779">
        <v>3008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98116</v>
      </c>
      <c r="R16779">
        <v>1550</v>
      </c>
      <c r="S16779">
        <v>4563</v>
      </c>
    </row>
    <row r="16780" spans="1:19" x14ac:dyDescent="0.2">
      <c r="A16780">
        <v>2742100250</v>
      </c>
      <c r="B16780" t="s">
        <v>312</v>
      </c>
      <c r="C16780">
        <v>550000</v>
      </c>
      <c r="D16780">
        <v>4</v>
      </c>
      <c r="E16780">
        <v>3.5</v>
      </c>
      <c r="F16780">
        <v>17745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98108</v>
      </c>
      <c r="R16780">
        <v>2520</v>
      </c>
      <c r="S16780">
        <v>9640</v>
      </c>
    </row>
    <row r="16781" spans="1:19" x14ac:dyDescent="0.2">
      <c r="A16781">
        <v>5104540500</v>
      </c>
      <c r="B16781" t="s">
        <v>44</v>
      </c>
      <c r="C16781">
        <v>589950</v>
      </c>
      <c r="D16781">
        <v>4</v>
      </c>
      <c r="E16781">
        <v>2.5</v>
      </c>
      <c r="F16781">
        <v>8195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98038</v>
      </c>
      <c r="R16781">
        <v>3400</v>
      </c>
      <c r="S16781">
        <v>7607</v>
      </c>
    </row>
    <row r="16782" spans="1:19" x14ac:dyDescent="0.2">
      <c r="A16782">
        <v>638100073</v>
      </c>
      <c r="B16782" t="s">
        <v>92</v>
      </c>
      <c r="C16782">
        <v>327000</v>
      </c>
      <c r="D16782">
        <v>3</v>
      </c>
      <c r="E16782">
        <v>1.5</v>
      </c>
      <c r="F16782">
        <v>13200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98059</v>
      </c>
      <c r="R16782">
        <v>1730</v>
      </c>
      <c r="S16782">
        <v>13200</v>
      </c>
    </row>
    <row r="16783" spans="1:19" x14ac:dyDescent="0.2">
      <c r="A16783">
        <v>3022039071</v>
      </c>
      <c r="B16783" t="s">
        <v>152</v>
      </c>
      <c r="C16783">
        <v>800000</v>
      </c>
      <c r="D16783">
        <v>2</v>
      </c>
      <c r="E16783">
        <v>2.25</v>
      </c>
      <c r="F16783">
        <v>31491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98070</v>
      </c>
      <c r="R16783">
        <v>1400</v>
      </c>
      <c r="S16783">
        <v>12410</v>
      </c>
    </row>
    <row r="16784" spans="1:19" x14ac:dyDescent="0.2">
      <c r="A16784">
        <v>3426079024</v>
      </c>
      <c r="B16784" t="s">
        <v>250</v>
      </c>
      <c r="C16784">
        <v>150000</v>
      </c>
      <c r="D16784">
        <v>3</v>
      </c>
      <c r="E16784">
        <v>1</v>
      </c>
      <c r="F16784">
        <v>25000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98014</v>
      </c>
      <c r="R16784">
        <v>2020</v>
      </c>
      <c r="S16784">
        <v>101494</v>
      </c>
    </row>
    <row r="16785" spans="1:19" x14ac:dyDescent="0.2">
      <c r="A16785">
        <v>2767604254</v>
      </c>
      <c r="B16785" t="s">
        <v>75</v>
      </c>
      <c r="C16785">
        <v>425000</v>
      </c>
      <c r="D16785">
        <v>2</v>
      </c>
      <c r="E16785">
        <v>2.5</v>
      </c>
      <c r="F16785">
        <v>1182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98107</v>
      </c>
      <c r="R16785">
        <v>1290</v>
      </c>
      <c r="S16785">
        <v>1189</v>
      </c>
    </row>
    <row r="16786" spans="1:19" x14ac:dyDescent="0.2">
      <c r="A16786">
        <v>1138010170</v>
      </c>
      <c r="B16786" t="s">
        <v>229</v>
      </c>
      <c r="C16786">
        <v>350000</v>
      </c>
      <c r="D16786">
        <v>3</v>
      </c>
      <c r="E16786">
        <v>1</v>
      </c>
      <c r="F16786">
        <v>7030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98034</v>
      </c>
      <c r="R16786">
        <v>1360</v>
      </c>
      <c r="S16786">
        <v>7500</v>
      </c>
    </row>
    <row r="16787" spans="1:19" x14ac:dyDescent="0.2">
      <c r="A16787">
        <v>9407100500</v>
      </c>
      <c r="B16787" t="s">
        <v>61</v>
      </c>
      <c r="C16787">
        <v>273000</v>
      </c>
      <c r="D16787">
        <v>3</v>
      </c>
      <c r="E16787">
        <v>1.75</v>
      </c>
      <c r="F16787">
        <v>10545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98045</v>
      </c>
      <c r="R16787">
        <v>1540</v>
      </c>
      <c r="S16787">
        <v>10000</v>
      </c>
    </row>
    <row r="16788" spans="1:19" x14ac:dyDescent="0.2">
      <c r="A16788">
        <v>191100250</v>
      </c>
      <c r="B16788" t="s">
        <v>179</v>
      </c>
      <c r="C16788">
        <v>750000</v>
      </c>
      <c r="D16788">
        <v>4</v>
      </c>
      <c r="E16788">
        <v>2.25</v>
      </c>
      <c r="F16788">
        <v>9525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98040</v>
      </c>
      <c r="R16788">
        <v>2780</v>
      </c>
      <c r="S16788">
        <v>9525</v>
      </c>
    </row>
    <row r="16789" spans="1:19" x14ac:dyDescent="0.2">
      <c r="A16789">
        <v>1557000190</v>
      </c>
      <c r="B16789" t="s">
        <v>77</v>
      </c>
      <c r="C16789">
        <v>240000</v>
      </c>
      <c r="D16789">
        <v>3</v>
      </c>
      <c r="E16789">
        <v>1.5</v>
      </c>
      <c r="F16789">
        <v>9477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98031</v>
      </c>
      <c r="R16789">
        <v>1460</v>
      </c>
      <c r="S16789">
        <v>9477</v>
      </c>
    </row>
    <row r="16790" spans="1:19" x14ac:dyDescent="0.2">
      <c r="A16790">
        <v>8732020670</v>
      </c>
      <c r="B16790" t="s">
        <v>179</v>
      </c>
      <c r="C16790">
        <v>400000</v>
      </c>
      <c r="D16790">
        <v>3</v>
      </c>
      <c r="E16790">
        <v>1.75</v>
      </c>
      <c r="F16790">
        <v>9620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98023</v>
      </c>
      <c r="R16790">
        <v>1990</v>
      </c>
      <c r="S16790">
        <v>8280</v>
      </c>
    </row>
    <row r="16791" spans="1:19" x14ac:dyDescent="0.2">
      <c r="A16791">
        <v>5029450290</v>
      </c>
      <c r="B16791" t="s">
        <v>140</v>
      </c>
      <c r="C16791">
        <v>230000</v>
      </c>
      <c r="D16791">
        <v>3</v>
      </c>
      <c r="E16791">
        <v>1.5</v>
      </c>
      <c r="F16791">
        <v>6625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98023</v>
      </c>
      <c r="R16791">
        <v>1440</v>
      </c>
      <c r="S16791">
        <v>7145</v>
      </c>
    </row>
    <row r="16792" spans="1:19" x14ac:dyDescent="0.2">
      <c r="A16792">
        <v>8035600290</v>
      </c>
      <c r="B16792" t="s">
        <v>176</v>
      </c>
      <c r="C16792">
        <v>372000</v>
      </c>
      <c r="D16792">
        <v>4</v>
      </c>
      <c r="E16792">
        <v>2.5</v>
      </c>
      <c r="F16792">
        <v>8215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98031</v>
      </c>
      <c r="R16792">
        <v>2360</v>
      </c>
      <c r="S16792">
        <v>7801</v>
      </c>
    </row>
    <row r="16793" spans="1:19" x14ac:dyDescent="0.2">
      <c r="A16793">
        <v>6450301835</v>
      </c>
      <c r="B16793" t="s">
        <v>361</v>
      </c>
      <c r="C16793">
        <v>459500</v>
      </c>
      <c r="D16793">
        <v>3</v>
      </c>
      <c r="E16793">
        <v>1.75</v>
      </c>
      <c r="F16793">
        <v>4950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98133</v>
      </c>
      <c r="R16793">
        <v>1100</v>
      </c>
      <c r="S16793">
        <v>5250</v>
      </c>
    </row>
    <row r="16794" spans="1:19" x14ac:dyDescent="0.2">
      <c r="A16794">
        <v>6388930420</v>
      </c>
      <c r="B16794" t="s">
        <v>125</v>
      </c>
      <c r="C16794">
        <v>582000</v>
      </c>
      <c r="D16794">
        <v>3</v>
      </c>
      <c r="E16794">
        <v>2.5</v>
      </c>
      <c r="F16794">
        <v>19860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98056</v>
      </c>
      <c r="R16794">
        <v>2450</v>
      </c>
      <c r="S16794">
        <v>10220</v>
      </c>
    </row>
    <row r="16795" spans="1:19" x14ac:dyDescent="0.2">
      <c r="A16795">
        <v>2296700470</v>
      </c>
      <c r="B16795" t="s">
        <v>216</v>
      </c>
      <c r="C16795">
        <v>465000</v>
      </c>
      <c r="D16795">
        <v>4</v>
      </c>
      <c r="E16795">
        <v>2.5</v>
      </c>
      <c r="F16795">
        <v>7700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98034</v>
      </c>
      <c r="R16795">
        <v>1710</v>
      </c>
      <c r="S16795">
        <v>7770</v>
      </c>
    </row>
    <row r="16796" spans="1:19" x14ac:dyDescent="0.2">
      <c r="A16796">
        <v>1473120190</v>
      </c>
      <c r="B16796" t="s">
        <v>152</v>
      </c>
      <c r="C16796">
        <v>386000</v>
      </c>
      <c r="D16796">
        <v>3</v>
      </c>
      <c r="E16796">
        <v>2</v>
      </c>
      <c r="F16796">
        <v>7560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98058</v>
      </c>
      <c r="R16796">
        <v>2660</v>
      </c>
      <c r="S16796">
        <v>7700</v>
      </c>
    </row>
    <row r="16797" spans="1:19" x14ac:dyDescent="0.2">
      <c r="A16797">
        <v>11200290</v>
      </c>
      <c r="B16797" t="s">
        <v>87</v>
      </c>
      <c r="C16797">
        <v>546000</v>
      </c>
      <c r="D16797">
        <v>3</v>
      </c>
      <c r="E16797">
        <v>2.5</v>
      </c>
      <c r="F16797">
        <v>3464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98007</v>
      </c>
      <c r="R16797">
        <v>1530</v>
      </c>
      <c r="S16797">
        <v>3446</v>
      </c>
    </row>
    <row r="16798" spans="1:19" x14ac:dyDescent="0.2">
      <c r="A16798">
        <v>5530000050</v>
      </c>
      <c r="B16798" t="s">
        <v>105</v>
      </c>
      <c r="C16798">
        <v>278000</v>
      </c>
      <c r="D16798">
        <v>3</v>
      </c>
      <c r="E16798">
        <v>1.75</v>
      </c>
      <c r="F16798">
        <v>9088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98001</v>
      </c>
      <c r="R16798">
        <v>1690</v>
      </c>
      <c r="S16798">
        <v>10454</v>
      </c>
    </row>
    <row r="16799" spans="1:19" x14ac:dyDescent="0.2">
      <c r="A16799">
        <v>7853220670</v>
      </c>
      <c r="B16799" t="s">
        <v>173</v>
      </c>
      <c r="C16799">
        <v>540000</v>
      </c>
      <c r="D16799">
        <v>3</v>
      </c>
      <c r="E16799">
        <v>2.5</v>
      </c>
      <c r="F16799">
        <v>8935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98065</v>
      </c>
      <c r="R16799">
        <v>2650</v>
      </c>
      <c r="S16799">
        <v>6167</v>
      </c>
    </row>
    <row r="16800" spans="1:19" x14ac:dyDescent="0.2">
      <c r="A16800">
        <v>3124089049</v>
      </c>
      <c r="B16800" t="s">
        <v>143</v>
      </c>
      <c r="C16800">
        <v>529000</v>
      </c>
      <c r="D16800">
        <v>4</v>
      </c>
      <c r="E16800">
        <v>1.75</v>
      </c>
      <c r="F16800">
        <v>90169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98065</v>
      </c>
      <c r="R16800">
        <v>1600</v>
      </c>
      <c r="S16800">
        <v>27194</v>
      </c>
    </row>
    <row r="16801" spans="1:19" x14ac:dyDescent="0.2">
      <c r="A16801">
        <v>868000305</v>
      </c>
      <c r="B16801" t="s">
        <v>264</v>
      </c>
      <c r="C16801">
        <v>554000</v>
      </c>
      <c r="D16801">
        <v>4</v>
      </c>
      <c r="E16801">
        <v>1</v>
      </c>
      <c r="F16801">
        <v>7104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98177</v>
      </c>
      <c r="R16801">
        <v>1370</v>
      </c>
      <c r="S16801">
        <v>7104</v>
      </c>
    </row>
    <row r="16802" spans="1:19" x14ac:dyDescent="0.2">
      <c r="A16802">
        <v>1311200380</v>
      </c>
      <c r="B16802" t="s">
        <v>69</v>
      </c>
      <c r="C16802">
        <v>210000</v>
      </c>
      <c r="D16802">
        <v>3</v>
      </c>
      <c r="E16802">
        <v>1</v>
      </c>
      <c r="F16802">
        <v>7210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98001</v>
      </c>
      <c r="R16802">
        <v>1820</v>
      </c>
      <c r="S16802">
        <v>7210</v>
      </c>
    </row>
    <row r="16803" spans="1:19" x14ac:dyDescent="0.2">
      <c r="A16803">
        <v>9197100101</v>
      </c>
      <c r="B16803" t="s">
        <v>195</v>
      </c>
      <c r="C16803">
        <v>225000</v>
      </c>
      <c r="D16803">
        <v>2</v>
      </c>
      <c r="E16803">
        <v>1</v>
      </c>
      <c r="F16803">
        <v>5408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98032</v>
      </c>
      <c r="R16803">
        <v>980</v>
      </c>
      <c r="S16803">
        <v>7800</v>
      </c>
    </row>
    <row r="16804" spans="1:19" x14ac:dyDescent="0.2">
      <c r="A16804">
        <v>6646200280</v>
      </c>
      <c r="B16804" t="s">
        <v>52</v>
      </c>
      <c r="C16804">
        <v>561600</v>
      </c>
      <c r="D16804">
        <v>4</v>
      </c>
      <c r="E16804">
        <v>2.5</v>
      </c>
      <c r="F16804">
        <v>6624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98074</v>
      </c>
      <c r="R16804">
        <v>2590</v>
      </c>
      <c r="S16804">
        <v>11240</v>
      </c>
    </row>
    <row r="16805" spans="1:19" x14ac:dyDescent="0.2">
      <c r="A16805">
        <v>7116500920</v>
      </c>
      <c r="B16805" t="s">
        <v>225</v>
      </c>
      <c r="C16805">
        <v>300000</v>
      </c>
      <c r="D16805">
        <v>6</v>
      </c>
      <c r="E16805">
        <v>5.25</v>
      </c>
      <c r="F16805">
        <v>5682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98002</v>
      </c>
      <c r="R16805">
        <v>1390</v>
      </c>
      <c r="S16805">
        <v>5956</v>
      </c>
    </row>
    <row r="16806" spans="1:19" x14ac:dyDescent="0.2">
      <c r="A16806">
        <v>1068000255</v>
      </c>
      <c r="B16806" t="s">
        <v>69</v>
      </c>
      <c r="C16806" s="1">
        <v>1650000</v>
      </c>
      <c r="D16806">
        <v>4</v>
      </c>
      <c r="E16806">
        <v>3.5</v>
      </c>
      <c r="F16806">
        <v>9567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98199</v>
      </c>
      <c r="R16806">
        <v>2960</v>
      </c>
      <c r="S16806">
        <v>6902</v>
      </c>
    </row>
    <row r="16807" spans="1:19" x14ac:dyDescent="0.2">
      <c r="A16807">
        <v>1240700170</v>
      </c>
      <c r="B16807" t="s">
        <v>87</v>
      </c>
      <c r="C16807" s="1">
        <v>1020000</v>
      </c>
      <c r="D16807">
        <v>4</v>
      </c>
      <c r="E16807">
        <v>3.75</v>
      </c>
      <c r="F16807">
        <v>19290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98074</v>
      </c>
      <c r="R16807">
        <v>4020</v>
      </c>
      <c r="S16807">
        <v>13250</v>
      </c>
    </row>
    <row r="16808" spans="1:19" x14ac:dyDescent="0.2">
      <c r="A16808">
        <v>4031000250</v>
      </c>
      <c r="B16808" t="s">
        <v>42</v>
      </c>
      <c r="C16808">
        <v>150000</v>
      </c>
      <c r="D16808">
        <v>3</v>
      </c>
      <c r="E16808">
        <v>1</v>
      </c>
      <c r="F16808">
        <v>9612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98001</v>
      </c>
      <c r="R16808">
        <v>1310</v>
      </c>
      <c r="S16808">
        <v>9812</v>
      </c>
    </row>
    <row r="16809" spans="1:19" x14ac:dyDescent="0.2">
      <c r="A16809">
        <v>7625703260</v>
      </c>
      <c r="B16809" t="s">
        <v>107</v>
      </c>
      <c r="C16809">
        <v>400950</v>
      </c>
      <c r="D16809">
        <v>2</v>
      </c>
      <c r="E16809">
        <v>1.75</v>
      </c>
      <c r="F16809">
        <v>6250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98136</v>
      </c>
      <c r="R16809">
        <v>1420</v>
      </c>
      <c r="S16809">
        <v>6250</v>
      </c>
    </row>
    <row r="16810" spans="1:19" x14ac:dyDescent="0.2">
      <c r="A16810">
        <v>8651580660</v>
      </c>
      <c r="B16810" t="s">
        <v>228</v>
      </c>
      <c r="C16810">
        <v>620000</v>
      </c>
      <c r="D16810">
        <v>4</v>
      </c>
      <c r="E16810">
        <v>2.25</v>
      </c>
      <c r="F16810">
        <v>8101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98074</v>
      </c>
      <c r="R16810">
        <v>2330</v>
      </c>
      <c r="S16810">
        <v>8842</v>
      </c>
    </row>
    <row r="16811" spans="1:19" x14ac:dyDescent="0.2">
      <c r="A16811">
        <v>6117500980</v>
      </c>
      <c r="B16811" t="s">
        <v>159</v>
      </c>
      <c r="C16811">
        <v>449000</v>
      </c>
      <c r="D16811">
        <v>4</v>
      </c>
      <c r="E16811">
        <v>2.75</v>
      </c>
      <c r="F16811">
        <v>14141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98166</v>
      </c>
      <c r="R16811">
        <v>1990</v>
      </c>
      <c r="S16811">
        <v>12920</v>
      </c>
    </row>
    <row r="16812" spans="1:19" x14ac:dyDescent="0.2">
      <c r="A16812">
        <v>9547205380</v>
      </c>
      <c r="B16812" t="s">
        <v>137</v>
      </c>
      <c r="C16812">
        <v>630000</v>
      </c>
      <c r="D16812">
        <v>4</v>
      </c>
      <c r="E16812">
        <v>2.5</v>
      </c>
      <c r="F16812">
        <v>4025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98115</v>
      </c>
      <c r="R16812">
        <v>1380</v>
      </c>
      <c r="S16812">
        <v>3500</v>
      </c>
    </row>
    <row r="16813" spans="1:19" x14ac:dyDescent="0.2">
      <c r="A16813">
        <v>414100280</v>
      </c>
      <c r="B16813" t="s">
        <v>155</v>
      </c>
      <c r="C16813">
        <v>336000</v>
      </c>
      <c r="D16813">
        <v>2</v>
      </c>
      <c r="E16813">
        <v>1</v>
      </c>
      <c r="F16813">
        <v>7200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98133</v>
      </c>
      <c r="R16813">
        <v>1180</v>
      </c>
      <c r="S16813">
        <v>7200</v>
      </c>
    </row>
    <row r="16814" spans="1:19" x14ac:dyDescent="0.2">
      <c r="A16814">
        <v>321059091</v>
      </c>
      <c r="B16814" t="s">
        <v>146</v>
      </c>
      <c r="C16814">
        <v>299950</v>
      </c>
      <c r="D16814">
        <v>4</v>
      </c>
      <c r="E16814">
        <v>1.75</v>
      </c>
      <c r="F16814">
        <v>31299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98092</v>
      </c>
      <c r="R16814">
        <v>2460</v>
      </c>
      <c r="S16814">
        <v>44907</v>
      </c>
    </row>
    <row r="16815" spans="1:19" x14ac:dyDescent="0.2">
      <c r="A16815">
        <v>7772000010</v>
      </c>
      <c r="B16815" t="s">
        <v>141</v>
      </c>
      <c r="C16815">
        <v>352500</v>
      </c>
      <c r="D16815">
        <v>4</v>
      </c>
      <c r="E16815">
        <v>2</v>
      </c>
      <c r="F16815">
        <v>7451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98133</v>
      </c>
      <c r="R16815">
        <v>1980</v>
      </c>
      <c r="S16815">
        <v>7510</v>
      </c>
    </row>
    <row r="16816" spans="1:19" x14ac:dyDescent="0.2">
      <c r="A16816">
        <v>7200179</v>
      </c>
      <c r="B16816" t="s">
        <v>270</v>
      </c>
      <c r="C16816">
        <v>150000</v>
      </c>
      <c r="D16816">
        <v>2</v>
      </c>
      <c r="E16816">
        <v>1</v>
      </c>
      <c r="F16816">
        <v>12750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98055</v>
      </c>
      <c r="R16816">
        <v>1480</v>
      </c>
      <c r="S16816">
        <v>6969</v>
      </c>
    </row>
    <row r="16817" spans="1:19" x14ac:dyDescent="0.2">
      <c r="A16817">
        <v>7200179</v>
      </c>
      <c r="B16817" t="s">
        <v>35</v>
      </c>
      <c r="C16817">
        <v>175000</v>
      </c>
      <c r="D16817">
        <v>2</v>
      </c>
      <c r="E16817">
        <v>1</v>
      </c>
      <c r="F16817">
        <v>12750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98055</v>
      </c>
      <c r="R16817">
        <v>1480</v>
      </c>
      <c r="S16817">
        <v>6969</v>
      </c>
    </row>
    <row r="16818" spans="1:19" x14ac:dyDescent="0.2">
      <c r="A16818">
        <v>8029500380</v>
      </c>
      <c r="B16818" t="s">
        <v>32</v>
      </c>
      <c r="C16818">
        <v>305000</v>
      </c>
      <c r="D16818">
        <v>3</v>
      </c>
      <c r="E16818">
        <v>2</v>
      </c>
      <c r="F16818">
        <v>10873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98023</v>
      </c>
      <c r="R16818">
        <v>2490</v>
      </c>
      <c r="S16818">
        <v>8976</v>
      </c>
    </row>
    <row r="16819" spans="1:19" x14ac:dyDescent="0.2">
      <c r="A16819">
        <v>825059178</v>
      </c>
      <c r="B16819" t="s">
        <v>186</v>
      </c>
      <c r="C16819" s="1">
        <v>2570000</v>
      </c>
      <c r="D16819">
        <v>4</v>
      </c>
      <c r="E16819">
        <v>3.75</v>
      </c>
      <c r="F16819">
        <v>20424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98033</v>
      </c>
      <c r="R16819">
        <v>4340</v>
      </c>
      <c r="S16819">
        <v>5250</v>
      </c>
    </row>
    <row r="16820" spans="1:19" x14ac:dyDescent="0.2">
      <c r="A16820">
        <v>6021502750</v>
      </c>
      <c r="B16820" t="s">
        <v>52</v>
      </c>
      <c r="C16820">
        <v>607500</v>
      </c>
      <c r="D16820">
        <v>3</v>
      </c>
      <c r="E16820">
        <v>1.5</v>
      </c>
      <c r="F16820">
        <v>4700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98117</v>
      </c>
      <c r="R16820">
        <v>1580</v>
      </c>
      <c r="S16820">
        <v>4700</v>
      </c>
    </row>
    <row r="16821" spans="1:19" x14ac:dyDescent="0.2">
      <c r="A16821">
        <v>9268200380</v>
      </c>
      <c r="B16821" t="s">
        <v>268</v>
      </c>
      <c r="C16821">
        <v>505000</v>
      </c>
      <c r="D16821">
        <v>2</v>
      </c>
      <c r="E16821">
        <v>1</v>
      </c>
      <c r="F16821">
        <v>5040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98117</v>
      </c>
      <c r="R16821">
        <v>1290</v>
      </c>
      <c r="S16821">
        <v>5040</v>
      </c>
    </row>
    <row r="16822" spans="1:19" x14ac:dyDescent="0.2">
      <c r="A16822">
        <v>2008000420</v>
      </c>
      <c r="B16822" t="s">
        <v>105</v>
      </c>
      <c r="C16822">
        <v>280500</v>
      </c>
      <c r="D16822">
        <v>3</v>
      </c>
      <c r="E16822">
        <v>1.75</v>
      </c>
      <c r="F16822">
        <v>10179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98198</v>
      </c>
      <c r="R16822">
        <v>1650</v>
      </c>
      <c r="S16822">
        <v>9711</v>
      </c>
    </row>
    <row r="16823" spans="1:19" x14ac:dyDescent="0.2">
      <c r="A16823">
        <v>8914100170</v>
      </c>
      <c r="B16823" t="s">
        <v>32</v>
      </c>
      <c r="C16823">
        <v>610000</v>
      </c>
      <c r="D16823">
        <v>3</v>
      </c>
      <c r="E16823">
        <v>2.5</v>
      </c>
      <c r="F16823">
        <v>12283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98058</v>
      </c>
      <c r="R16823">
        <v>2680</v>
      </c>
      <c r="S16823">
        <v>22499</v>
      </c>
    </row>
    <row r="16824" spans="1:19" x14ac:dyDescent="0.2">
      <c r="A16824">
        <v>6654700250</v>
      </c>
      <c r="B16824" t="s">
        <v>142</v>
      </c>
      <c r="C16824">
        <v>381000</v>
      </c>
      <c r="D16824">
        <v>5</v>
      </c>
      <c r="E16824">
        <v>2.75</v>
      </c>
      <c r="F16824">
        <v>6895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98042</v>
      </c>
      <c r="R16824">
        <v>2590</v>
      </c>
      <c r="S16824">
        <v>6895</v>
      </c>
    </row>
    <row r="16825" spans="1:19" x14ac:dyDescent="0.2">
      <c r="A16825">
        <v>6139800430</v>
      </c>
      <c r="B16825" t="s">
        <v>97</v>
      </c>
      <c r="C16825">
        <v>482000</v>
      </c>
      <c r="D16825">
        <v>5</v>
      </c>
      <c r="E16825">
        <v>2.25</v>
      </c>
      <c r="F16825">
        <v>9600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98077</v>
      </c>
      <c r="R16825">
        <v>2080</v>
      </c>
      <c r="S16825">
        <v>9760</v>
      </c>
    </row>
    <row r="16826" spans="1:19" x14ac:dyDescent="0.2">
      <c r="A16826">
        <v>9477201470</v>
      </c>
      <c r="B16826" t="s">
        <v>206</v>
      </c>
      <c r="C16826">
        <v>379950</v>
      </c>
      <c r="D16826">
        <v>3</v>
      </c>
      <c r="E16826">
        <v>1</v>
      </c>
      <c r="F16826">
        <v>6900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98034</v>
      </c>
      <c r="R16826">
        <v>1480</v>
      </c>
      <c r="S16826">
        <v>7280</v>
      </c>
    </row>
    <row r="16827" spans="1:19" x14ac:dyDescent="0.2">
      <c r="A16827">
        <v>3025300095</v>
      </c>
      <c r="B16827" t="s">
        <v>77</v>
      </c>
      <c r="C16827" s="1">
        <v>2500000</v>
      </c>
      <c r="D16827">
        <v>4</v>
      </c>
      <c r="E16827">
        <v>4.5</v>
      </c>
      <c r="F16827">
        <v>19844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98039</v>
      </c>
      <c r="R16827">
        <v>3070</v>
      </c>
      <c r="S16827">
        <v>19845</v>
      </c>
    </row>
    <row r="16828" spans="1:19" x14ac:dyDescent="0.2">
      <c r="A16828">
        <v>3211290050</v>
      </c>
      <c r="B16828" t="s">
        <v>115</v>
      </c>
      <c r="C16828">
        <v>425000</v>
      </c>
      <c r="D16828">
        <v>3</v>
      </c>
      <c r="E16828">
        <v>2.25</v>
      </c>
      <c r="F16828">
        <v>39189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98053</v>
      </c>
      <c r="R16828">
        <v>1580</v>
      </c>
      <c r="S16828">
        <v>29649</v>
      </c>
    </row>
    <row r="16829" spans="1:19" x14ac:dyDescent="0.2">
      <c r="A16829">
        <v>7511200190</v>
      </c>
      <c r="B16829" t="s">
        <v>272</v>
      </c>
      <c r="C16829">
        <v>580000</v>
      </c>
      <c r="D16829">
        <v>4</v>
      </c>
      <c r="E16829">
        <v>2.25</v>
      </c>
      <c r="F16829">
        <v>36465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98053</v>
      </c>
      <c r="R16829">
        <v>2390</v>
      </c>
      <c r="S16829">
        <v>41454</v>
      </c>
    </row>
    <row r="16830" spans="1:19" x14ac:dyDescent="0.2">
      <c r="A16830">
        <v>5739601300</v>
      </c>
      <c r="B16830" t="s">
        <v>102</v>
      </c>
      <c r="C16830">
        <v>605000</v>
      </c>
      <c r="D16830">
        <v>2</v>
      </c>
      <c r="E16830">
        <v>1</v>
      </c>
      <c r="F16830">
        <v>6510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98004</v>
      </c>
      <c r="R16830">
        <v>1740</v>
      </c>
      <c r="S16830">
        <v>10800</v>
      </c>
    </row>
    <row r="16831" spans="1:19" x14ac:dyDescent="0.2">
      <c r="A16831">
        <v>3278602660</v>
      </c>
      <c r="B16831" t="s">
        <v>225</v>
      </c>
      <c r="C16831">
        <v>194000</v>
      </c>
      <c r="D16831">
        <v>1</v>
      </c>
      <c r="E16831">
        <v>1</v>
      </c>
      <c r="F16831">
        <v>1060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98126</v>
      </c>
      <c r="R16831">
        <v>1770</v>
      </c>
      <c r="S16831">
        <v>1853</v>
      </c>
    </row>
    <row r="16832" spans="1:19" x14ac:dyDescent="0.2">
      <c r="A16832">
        <v>8078410250</v>
      </c>
      <c r="B16832" t="s">
        <v>136</v>
      </c>
      <c r="C16832">
        <v>546200</v>
      </c>
      <c r="D16832">
        <v>4</v>
      </c>
      <c r="E16832">
        <v>2.25</v>
      </c>
      <c r="F16832">
        <v>8579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98074</v>
      </c>
      <c r="R16832">
        <v>1850</v>
      </c>
      <c r="S16832">
        <v>8843</v>
      </c>
    </row>
    <row r="16833" spans="1:19" x14ac:dyDescent="0.2">
      <c r="A16833">
        <v>2798000020</v>
      </c>
      <c r="B16833" t="s">
        <v>267</v>
      </c>
      <c r="C16833" s="1">
        <v>1400000</v>
      </c>
      <c r="D16833">
        <v>4</v>
      </c>
      <c r="E16833">
        <v>3.5</v>
      </c>
      <c r="F16833">
        <v>16782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98040</v>
      </c>
      <c r="R16833">
        <v>3100</v>
      </c>
      <c r="S16833">
        <v>18047</v>
      </c>
    </row>
    <row r="16834" spans="1:19" x14ac:dyDescent="0.2">
      <c r="A16834">
        <v>2739200050</v>
      </c>
      <c r="B16834" t="s">
        <v>27</v>
      </c>
      <c r="C16834">
        <v>315000</v>
      </c>
      <c r="D16834">
        <v>3</v>
      </c>
      <c r="E16834">
        <v>1.75</v>
      </c>
      <c r="F16834">
        <v>9629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98059</v>
      </c>
      <c r="R16834">
        <v>1940</v>
      </c>
      <c r="S16834">
        <v>9629</v>
      </c>
    </row>
    <row r="16835" spans="1:19" x14ac:dyDescent="0.2">
      <c r="A16835">
        <v>9278200095</v>
      </c>
      <c r="B16835" t="s">
        <v>257</v>
      </c>
      <c r="C16835">
        <v>465000</v>
      </c>
      <c r="D16835">
        <v>3</v>
      </c>
      <c r="E16835">
        <v>1.5</v>
      </c>
      <c r="F16835">
        <v>8690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98116</v>
      </c>
      <c r="R16835">
        <v>1000</v>
      </c>
      <c r="S16835">
        <v>6150</v>
      </c>
    </row>
    <row r="16836" spans="1:19" x14ac:dyDescent="0.2">
      <c r="A16836">
        <v>3222079120</v>
      </c>
      <c r="B16836" t="s">
        <v>181</v>
      </c>
      <c r="C16836">
        <v>330000</v>
      </c>
      <c r="D16836">
        <v>2</v>
      </c>
      <c r="E16836">
        <v>1</v>
      </c>
      <c r="F16836">
        <v>32251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98010</v>
      </c>
      <c r="R16836">
        <v>1160</v>
      </c>
      <c r="S16836">
        <v>33656</v>
      </c>
    </row>
    <row r="16837" spans="1:19" x14ac:dyDescent="0.2">
      <c r="A16837">
        <v>4401200010</v>
      </c>
      <c r="B16837" t="s">
        <v>246</v>
      </c>
      <c r="C16837">
        <v>795000</v>
      </c>
      <c r="D16837">
        <v>4</v>
      </c>
      <c r="E16837">
        <v>2.75</v>
      </c>
      <c r="F16837">
        <v>7501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98052</v>
      </c>
      <c r="R16837">
        <v>3140</v>
      </c>
      <c r="S16837">
        <v>8672</v>
      </c>
    </row>
    <row r="16838" spans="1:19" x14ac:dyDescent="0.2">
      <c r="A16838">
        <v>2473250280</v>
      </c>
      <c r="B16838" t="s">
        <v>37</v>
      </c>
      <c r="C16838">
        <v>265000</v>
      </c>
      <c r="D16838">
        <v>4</v>
      </c>
      <c r="E16838">
        <v>2.25</v>
      </c>
      <c r="F16838">
        <v>9100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98058</v>
      </c>
      <c r="R16838">
        <v>1640</v>
      </c>
      <c r="S16838">
        <v>9100</v>
      </c>
    </row>
    <row r="16839" spans="1:19" x14ac:dyDescent="0.2">
      <c r="A16839">
        <v>4441300170</v>
      </c>
      <c r="B16839" t="s">
        <v>287</v>
      </c>
      <c r="C16839" s="1">
        <v>1300000</v>
      </c>
      <c r="D16839">
        <v>4</v>
      </c>
      <c r="E16839">
        <v>2.5</v>
      </c>
      <c r="F16839">
        <v>11857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98117</v>
      </c>
      <c r="R16839">
        <v>3110</v>
      </c>
      <c r="S16839">
        <v>11570</v>
      </c>
    </row>
    <row r="16840" spans="1:19" x14ac:dyDescent="0.2">
      <c r="A16840">
        <v>723049530</v>
      </c>
      <c r="B16840" t="s">
        <v>199</v>
      </c>
      <c r="C16840">
        <v>126500</v>
      </c>
      <c r="D16840">
        <v>3</v>
      </c>
      <c r="E16840">
        <v>1</v>
      </c>
      <c r="F16840">
        <v>12212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98146</v>
      </c>
      <c r="R16840">
        <v>1190</v>
      </c>
      <c r="S16840">
        <v>9240</v>
      </c>
    </row>
    <row r="16841" spans="1:19" x14ac:dyDescent="0.2">
      <c r="A16841">
        <v>6752510010</v>
      </c>
      <c r="B16841" t="s">
        <v>125</v>
      </c>
      <c r="C16841">
        <v>760000</v>
      </c>
      <c r="D16841">
        <v>4</v>
      </c>
      <c r="E16841">
        <v>2.5</v>
      </c>
      <c r="F16841">
        <v>7901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98052</v>
      </c>
      <c r="R16841">
        <v>3020</v>
      </c>
      <c r="S16841">
        <v>7900</v>
      </c>
    </row>
    <row r="16842" spans="1:19" x14ac:dyDescent="0.2">
      <c r="A16842">
        <v>955000430</v>
      </c>
      <c r="B16842" t="s">
        <v>174</v>
      </c>
      <c r="C16842">
        <v>540000</v>
      </c>
      <c r="D16842">
        <v>2</v>
      </c>
      <c r="E16842">
        <v>1.25</v>
      </c>
      <c r="F16842">
        <v>1569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98112</v>
      </c>
      <c r="R16842">
        <v>1100</v>
      </c>
      <c r="S16842">
        <v>1230</v>
      </c>
    </row>
    <row r="16843" spans="1:19" x14ac:dyDescent="0.2">
      <c r="A16843">
        <v>8663100050</v>
      </c>
      <c r="B16843" t="s">
        <v>95</v>
      </c>
      <c r="C16843">
        <v>446000</v>
      </c>
      <c r="D16843">
        <v>5</v>
      </c>
      <c r="E16843">
        <v>2.75</v>
      </c>
      <c r="F16843">
        <v>12687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98028</v>
      </c>
      <c r="R16843">
        <v>2280</v>
      </c>
      <c r="S16843">
        <v>10784</v>
      </c>
    </row>
    <row r="16844" spans="1:19" x14ac:dyDescent="0.2">
      <c r="A16844">
        <v>226109056</v>
      </c>
      <c r="B16844" t="s">
        <v>222</v>
      </c>
      <c r="C16844">
        <v>170000</v>
      </c>
      <c r="D16844">
        <v>1</v>
      </c>
      <c r="E16844">
        <v>0.75</v>
      </c>
      <c r="F16844">
        <v>5600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98019</v>
      </c>
      <c r="R16844">
        <v>900</v>
      </c>
      <c r="S16844">
        <v>12250</v>
      </c>
    </row>
    <row r="16845" spans="1:19" x14ac:dyDescent="0.2">
      <c r="A16845">
        <v>2558600130</v>
      </c>
      <c r="B16845" t="s">
        <v>171</v>
      </c>
      <c r="C16845">
        <v>379000</v>
      </c>
      <c r="D16845">
        <v>3</v>
      </c>
      <c r="E16845">
        <v>2.5</v>
      </c>
      <c r="F16845">
        <v>7420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98034</v>
      </c>
      <c r="R16845">
        <v>1840</v>
      </c>
      <c r="S16845">
        <v>7272</v>
      </c>
    </row>
    <row r="16846" spans="1:19" x14ac:dyDescent="0.2">
      <c r="A16846">
        <v>8823900290</v>
      </c>
      <c r="B16846" t="s">
        <v>281</v>
      </c>
      <c r="C16846" s="1">
        <v>1400000</v>
      </c>
      <c r="D16846">
        <v>9</v>
      </c>
      <c r="E16846">
        <v>4</v>
      </c>
      <c r="F16846">
        <v>5508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98105</v>
      </c>
      <c r="R16846">
        <v>2710</v>
      </c>
      <c r="S16846">
        <v>4320</v>
      </c>
    </row>
    <row r="16847" spans="1:19" x14ac:dyDescent="0.2">
      <c r="A16847">
        <v>8691400080</v>
      </c>
      <c r="B16847" t="s">
        <v>51</v>
      </c>
      <c r="C16847">
        <v>800000</v>
      </c>
      <c r="D16847">
        <v>4</v>
      </c>
      <c r="E16847">
        <v>2.75</v>
      </c>
      <c r="F16847">
        <v>7035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98075</v>
      </c>
      <c r="R16847">
        <v>3200</v>
      </c>
      <c r="S16847">
        <v>7035</v>
      </c>
    </row>
    <row r="16848" spans="1:19" x14ac:dyDescent="0.2">
      <c r="A16848">
        <v>621069102</v>
      </c>
      <c r="B16848" t="s">
        <v>84</v>
      </c>
      <c r="C16848">
        <v>260000</v>
      </c>
      <c r="D16848">
        <v>3</v>
      </c>
      <c r="E16848">
        <v>1</v>
      </c>
      <c r="F16848">
        <v>10139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98042</v>
      </c>
      <c r="R16848">
        <v>1260</v>
      </c>
      <c r="S16848">
        <v>10139</v>
      </c>
    </row>
    <row r="16849" spans="1:19" x14ac:dyDescent="0.2">
      <c r="A16849">
        <v>5456000280</v>
      </c>
      <c r="B16849" t="s">
        <v>256</v>
      </c>
      <c r="C16849">
        <v>820000</v>
      </c>
      <c r="D16849">
        <v>5</v>
      </c>
      <c r="E16849">
        <v>2.5</v>
      </c>
      <c r="F16849">
        <v>8000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98040</v>
      </c>
      <c r="R16849">
        <v>2440</v>
      </c>
      <c r="S16849">
        <v>8079</v>
      </c>
    </row>
    <row r="16850" spans="1:19" x14ac:dyDescent="0.2">
      <c r="A16850">
        <v>2891400380</v>
      </c>
      <c r="B16850" t="s">
        <v>155</v>
      </c>
      <c r="C16850">
        <v>449950</v>
      </c>
      <c r="D16850">
        <v>3</v>
      </c>
      <c r="E16850">
        <v>1.75</v>
      </c>
      <c r="F16850">
        <v>96703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98092</v>
      </c>
      <c r="R16850">
        <v>1820</v>
      </c>
      <c r="S16850">
        <v>117612</v>
      </c>
    </row>
    <row r="16851" spans="1:19" x14ac:dyDescent="0.2">
      <c r="A16851">
        <v>2297400020</v>
      </c>
      <c r="B16851" t="s">
        <v>178</v>
      </c>
      <c r="C16851">
        <v>392000</v>
      </c>
      <c r="D16851">
        <v>3</v>
      </c>
      <c r="E16851">
        <v>2.25</v>
      </c>
      <c r="F16851">
        <v>7125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98034</v>
      </c>
      <c r="R16851">
        <v>2040</v>
      </c>
      <c r="S16851">
        <v>7950</v>
      </c>
    </row>
    <row r="16852" spans="1:19" x14ac:dyDescent="0.2">
      <c r="A16852">
        <v>7215721350</v>
      </c>
      <c r="B16852" t="s">
        <v>168</v>
      </c>
      <c r="C16852">
        <v>465000</v>
      </c>
      <c r="D16852">
        <v>3</v>
      </c>
      <c r="E16852">
        <v>2.5</v>
      </c>
      <c r="F16852">
        <v>4636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98075</v>
      </c>
      <c r="R16852">
        <v>1650</v>
      </c>
      <c r="S16852">
        <v>4504</v>
      </c>
    </row>
    <row r="16853" spans="1:19" x14ac:dyDescent="0.2">
      <c r="A16853">
        <v>5490210670</v>
      </c>
      <c r="B16853" t="s">
        <v>172</v>
      </c>
      <c r="C16853">
        <v>449950</v>
      </c>
      <c r="D16853">
        <v>4</v>
      </c>
      <c r="E16853">
        <v>2.5</v>
      </c>
      <c r="F16853">
        <v>7312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98052</v>
      </c>
      <c r="R16853">
        <v>1770</v>
      </c>
      <c r="S16853">
        <v>7668</v>
      </c>
    </row>
    <row r="16854" spans="1:19" x14ac:dyDescent="0.2">
      <c r="A16854">
        <v>6431500122</v>
      </c>
      <c r="B16854" t="s">
        <v>60</v>
      </c>
      <c r="C16854">
        <v>520000</v>
      </c>
      <c r="D16854">
        <v>3</v>
      </c>
      <c r="E16854">
        <v>1.5</v>
      </c>
      <c r="F16854">
        <v>8841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98103</v>
      </c>
      <c r="R16854">
        <v>1580</v>
      </c>
      <c r="S16854">
        <v>7512</v>
      </c>
    </row>
    <row r="16855" spans="1:19" x14ac:dyDescent="0.2">
      <c r="A16855">
        <v>3376600170</v>
      </c>
      <c r="B16855" t="s">
        <v>72</v>
      </c>
      <c r="C16855">
        <v>546800</v>
      </c>
      <c r="D16855">
        <v>4</v>
      </c>
      <c r="E16855">
        <v>2.25</v>
      </c>
      <c r="F16855">
        <v>10000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98008</v>
      </c>
      <c r="R16855">
        <v>2390</v>
      </c>
      <c r="S16855">
        <v>11000</v>
      </c>
    </row>
    <row r="16856" spans="1:19" x14ac:dyDescent="0.2">
      <c r="A16856">
        <v>8861000235</v>
      </c>
      <c r="B16856" t="s">
        <v>145</v>
      </c>
      <c r="C16856">
        <v>825000</v>
      </c>
      <c r="D16856">
        <v>4</v>
      </c>
      <c r="E16856">
        <v>2.75</v>
      </c>
      <c r="F16856">
        <v>11925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98004</v>
      </c>
      <c r="R16856">
        <v>2500</v>
      </c>
      <c r="S16856">
        <v>11377</v>
      </c>
    </row>
    <row r="16857" spans="1:19" x14ac:dyDescent="0.2">
      <c r="A16857">
        <v>2881700231</v>
      </c>
      <c r="B16857" t="s">
        <v>168</v>
      </c>
      <c r="C16857">
        <v>337000</v>
      </c>
      <c r="D16857">
        <v>3</v>
      </c>
      <c r="E16857">
        <v>1.75</v>
      </c>
      <c r="F16857">
        <v>11364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98155</v>
      </c>
      <c r="R16857">
        <v>1950</v>
      </c>
      <c r="S16857">
        <v>9390</v>
      </c>
    </row>
    <row r="16858" spans="1:19" x14ac:dyDescent="0.2">
      <c r="A16858">
        <v>534000080</v>
      </c>
      <c r="B16858" t="s">
        <v>104</v>
      </c>
      <c r="C16858">
        <v>333000</v>
      </c>
      <c r="D16858">
        <v>2</v>
      </c>
      <c r="E16858">
        <v>1</v>
      </c>
      <c r="F16858">
        <v>6686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98117</v>
      </c>
      <c r="R16858">
        <v>1200</v>
      </c>
      <c r="S16858">
        <v>6686</v>
      </c>
    </row>
    <row r="16859" spans="1:19" x14ac:dyDescent="0.2">
      <c r="A16859">
        <v>6371000020</v>
      </c>
      <c r="B16859" t="s">
        <v>161</v>
      </c>
      <c r="C16859">
        <v>380000</v>
      </c>
      <c r="D16859">
        <v>2</v>
      </c>
      <c r="E16859">
        <v>2</v>
      </c>
      <c r="F16859">
        <v>780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98116</v>
      </c>
      <c r="R16859">
        <v>1120</v>
      </c>
      <c r="S16859">
        <v>1322</v>
      </c>
    </row>
    <row r="16860" spans="1:19" x14ac:dyDescent="0.2">
      <c r="A16860">
        <v>7212651440</v>
      </c>
      <c r="B16860" t="s">
        <v>60</v>
      </c>
      <c r="C16860">
        <v>280000</v>
      </c>
      <c r="D16860">
        <v>3</v>
      </c>
      <c r="E16860">
        <v>2.5</v>
      </c>
      <c r="F16860">
        <v>8426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98003</v>
      </c>
      <c r="R16860">
        <v>1970</v>
      </c>
      <c r="S16860">
        <v>9197</v>
      </c>
    </row>
    <row r="16861" spans="1:19" x14ac:dyDescent="0.2">
      <c r="A16861">
        <v>7575500080</v>
      </c>
      <c r="B16861" t="s">
        <v>40</v>
      </c>
      <c r="C16861">
        <v>202000</v>
      </c>
      <c r="D16861">
        <v>3</v>
      </c>
      <c r="E16861">
        <v>1.5</v>
      </c>
      <c r="F16861">
        <v>9081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98022</v>
      </c>
      <c r="R16861">
        <v>1090</v>
      </c>
      <c r="S16861">
        <v>8410</v>
      </c>
    </row>
    <row r="16862" spans="1:19" x14ac:dyDescent="0.2">
      <c r="A16862">
        <v>7197800020</v>
      </c>
      <c r="B16862" t="s">
        <v>183</v>
      </c>
      <c r="C16862">
        <v>585000</v>
      </c>
      <c r="D16862">
        <v>4</v>
      </c>
      <c r="E16862">
        <v>2.5</v>
      </c>
      <c r="F16862">
        <v>4119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98075</v>
      </c>
      <c r="R16862">
        <v>2290</v>
      </c>
      <c r="S16862">
        <v>3115</v>
      </c>
    </row>
    <row r="16863" spans="1:19" x14ac:dyDescent="0.2">
      <c r="A16863">
        <v>5592900285</v>
      </c>
      <c r="B16863" t="s">
        <v>121</v>
      </c>
      <c r="C16863">
        <v>435000</v>
      </c>
      <c r="D16863">
        <v>4</v>
      </c>
      <c r="E16863">
        <v>2</v>
      </c>
      <c r="F16863">
        <v>9663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98056</v>
      </c>
      <c r="R16863">
        <v>1900</v>
      </c>
      <c r="S16863">
        <v>8894</v>
      </c>
    </row>
    <row r="16864" spans="1:19" x14ac:dyDescent="0.2">
      <c r="A16864">
        <v>525069127</v>
      </c>
      <c r="B16864" t="s">
        <v>109</v>
      </c>
      <c r="C16864" s="1">
        <v>1200000</v>
      </c>
      <c r="D16864">
        <v>4</v>
      </c>
      <c r="E16864">
        <v>3.5</v>
      </c>
      <c r="F16864">
        <v>172497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98053</v>
      </c>
      <c r="R16864">
        <v>2120</v>
      </c>
      <c r="S16864">
        <v>49658</v>
      </c>
    </row>
    <row r="16865" spans="1:19" x14ac:dyDescent="0.2">
      <c r="A16865">
        <v>2460900010</v>
      </c>
      <c r="B16865" t="s">
        <v>107</v>
      </c>
      <c r="C16865">
        <v>364000</v>
      </c>
      <c r="D16865">
        <v>2</v>
      </c>
      <c r="E16865">
        <v>2.25</v>
      </c>
      <c r="F16865">
        <v>2574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98144</v>
      </c>
      <c r="R16865">
        <v>1250</v>
      </c>
      <c r="S16865">
        <v>3960</v>
      </c>
    </row>
    <row r="16866" spans="1:19" x14ac:dyDescent="0.2">
      <c r="A16866">
        <v>1566100595</v>
      </c>
      <c r="B16866" t="s">
        <v>36</v>
      </c>
      <c r="C16866">
        <v>300000</v>
      </c>
      <c r="D16866">
        <v>3</v>
      </c>
      <c r="E16866">
        <v>1</v>
      </c>
      <c r="F16866">
        <v>8280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98115</v>
      </c>
      <c r="R16866">
        <v>2100</v>
      </c>
      <c r="S16866">
        <v>8280</v>
      </c>
    </row>
    <row r="16867" spans="1:19" x14ac:dyDescent="0.2">
      <c r="A16867">
        <v>8682291680</v>
      </c>
      <c r="B16867" t="s">
        <v>281</v>
      </c>
      <c r="C16867">
        <v>558000</v>
      </c>
      <c r="D16867">
        <v>2</v>
      </c>
      <c r="E16867">
        <v>1.75</v>
      </c>
      <c r="F16867">
        <v>4601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98053</v>
      </c>
      <c r="R16867">
        <v>1670</v>
      </c>
      <c r="S16867">
        <v>4500</v>
      </c>
    </row>
    <row r="16868" spans="1:19" x14ac:dyDescent="0.2">
      <c r="A16868">
        <v>7841300285</v>
      </c>
      <c r="B16868" t="s">
        <v>53</v>
      </c>
      <c r="C16868">
        <v>199950</v>
      </c>
      <c r="D16868">
        <v>1</v>
      </c>
      <c r="E16868">
        <v>1.5</v>
      </c>
      <c r="F16868">
        <v>4800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98055</v>
      </c>
      <c r="R16868">
        <v>950</v>
      </c>
      <c r="S16868">
        <v>4800</v>
      </c>
    </row>
    <row r="16869" spans="1:19" x14ac:dyDescent="0.2">
      <c r="A16869">
        <v>6071700020</v>
      </c>
      <c r="B16869" t="s">
        <v>69</v>
      </c>
      <c r="C16869">
        <v>515000</v>
      </c>
      <c r="D16869">
        <v>3</v>
      </c>
      <c r="E16869">
        <v>2.25</v>
      </c>
      <c r="F16869">
        <v>8400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98006</v>
      </c>
      <c r="R16869">
        <v>2110</v>
      </c>
      <c r="S16869">
        <v>8400</v>
      </c>
    </row>
    <row r="16870" spans="1:19" x14ac:dyDescent="0.2">
      <c r="A16870">
        <v>4315700275</v>
      </c>
      <c r="B16870" t="s">
        <v>275</v>
      </c>
      <c r="C16870">
        <v>590000</v>
      </c>
      <c r="D16870">
        <v>4</v>
      </c>
      <c r="E16870">
        <v>2.5</v>
      </c>
      <c r="F16870">
        <v>4950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98136</v>
      </c>
      <c r="R16870">
        <v>1370</v>
      </c>
      <c r="S16870">
        <v>5120</v>
      </c>
    </row>
    <row r="16871" spans="1:19" x14ac:dyDescent="0.2">
      <c r="A16871">
        <v>2330000130</v>
      </c>
      <c r="B16871" t="s">
        <v>110</v>
      </c>
      <c r="C16871">
        <v>813500</v>
      </c>
      <c r="D16871">
        <v>4</v>
      </c>
      <c r="E16871">
        <v>2</v>
      </c>
      <c r="F16871">
        <v>15520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98005</v>
      </c>
      <c r="R16871">
        <v>2500</v>
      </c>
      <c r="S16871">
        <v>13300</v>
      </c>
    </row>
    <row r="16872" spans="1:19" x14ac:dyDescent="0.2">
      <c r="A16872">
        <v>1246700103</v>
      </c>
      <c r="B16872" t="s">
        <v>223</v>
      </c>
      <c r="C16872">
        <v>725000</v>
      </c>
      <c r="D16872">
        <v>4</v>
      </c>
      <c r="E16872">
        <v>2.5</v>
      </c>
      <c r="F16872">
        <v>25870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98033</v>
      </c>
      <c r="R16872">
        <v>1540</v>
      </c>
      <c r="S16872">
        <v>20720</v>
      </c>
    </row>
    <row r="16873" spans="1:19" x14ac:dyDescent="0.2">
      <c r="A16873">
        <v>7504200250</v>
      </c>
      <c r="B16873" t="s">
        <v>60</v>
      </c>
      <c r="C16873">
        <v>490000</v>
      </c>
      <c r="D16873">
        <v>3</v>
      </c>
      <c r="E16873">
        <v>2.25</v>
      </c>
      <c r="F16873">
        <v>3600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98074</v>
      </c>
      <c r="R16873">
        <v>2050</v>
      </c>
      <c r="S16873">
        <v>4275</v>
      </c>
    </row>
    <row r="16874" spans="1:19" x14ac:dyDescent="0.2">
      <c r="A16874">
        <v>3797310010</v>
      </c>
      <c r="B16874" t="s">
        <v>69</v>
      </c>
      <c r="C16874">
        <v>277000</v>
      </c>
      <c r="D16874">
        <v>3</v>
      </c>
      <c r="E16874">
        <v>2.25</v>
      </c>
      <c r="F16874">
        <v>9612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98022</v>
      </c>
      <c r="R16874">
        <v>1970</v>
      </c>
      <c r="S16874">
        <v>9247</v>
      </c>
    </row>
    <row r="16875" spans="1:19" x14ac:dyDescent="0.2">
      <c r="A16875">
        <v>4058000010</v>
      </c>
      <c r="B16875" t="s">
        <v>273</v>
      </c>
      <c r="C16875">
        <v>325000</v>
      </c>
      <c r="D16875">
        <v>4</v>
      </c>
      <c r="E16875">
        <v>1.5</v>
      </c>
      <c r="F16875">
        <v>70800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98010</v>
      </c>
      <c r="R16875">
        <v>1810</v>
      </c>
      <c r="S16875">
        <v>72337</v>
      </c>
    </row>
    <row r="16876" spans="1:19" x14ac:dyDescent="0.2">
      <c r="A16876">
        <v>3888100022</v>
      </c>
      <c r="B16876" t="s">
        <v>198</v>
      </c>
      <c r="C16876">
        <v>649800</v>
      </c>
      <c r="D16876">
        <v>4</v>
      </c>
      <c r="E16876">
        <v>2.5</v>
      </c>
      <c r="F16876">
        <v>9827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98033</v>
      </c>
      <c r="R16876">
        <v>1660</v>
      </c>
      <c r="S16876">
        <v>9827</v>
      </c>
    </row>
    <row r="16877" spans="1:19" x14ac:dyDescent="0.2">
      <c r="A16877">
        <v>1934800022</v>
      </c>
      <c r="B16877" t="s">
        <v>110</v>
      </c>
      <c r="C16877">
        <v>425000</v>
      </c>
      <c r="D16877">
        <v>3</v>
      </c>
      <c r="E16877">
        <v>1</v>
      </c>
      <c r="F16877">
        <v>3200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98122</v>
      </c>
      <c r="R16877">
        <v>1320</v>
      </c>
      <c r="S16877">
        <v>1676</v>
      </c>
    </row>
    <row r="16878" spans="1:19" x14ac:dyDescent="0.2">
      <c r="A16878">
        <v>3501100280</v>
      </c>
      <c r="B16878" t="s">
        <v>328</v>
      </c>
      <c r="C16878">
        <v>460000</v>
      </c>
      <c r="D16878">
        <v>2</v>
      </c>
      <c r="E16878">
        <v>1</v>
      </c>
      <c r="F16878">
        <v>4650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98117</v>
      </c>
      <c r="R16878">
        <v>980</v>
      </c>
      <c r="S16878">
        <v>4700</v>
      </c>
    </row>
    <row r="16879" spans="1:19" x14ac:dyDescent="0.2">
      <c r="A16879">
        <v>2725069108</v>
      </c>
      <c r="B16879" t="s">
        <v>125</v>
      </c>
      <c r="C16879">
        <v>750000</v>
      </c>
      <c r="D16879">
        <v>3</v>
      </c>
      <c r="E16879">
        <v>3.25</v>
      </c>
      <c r="F16879">
        <v>81935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98074</v>
      </c>
      <c r="R16879">
        <v>2900</v>
      </c>
      <c r="S16879">
        <v>43500</v>
      </c>
    </row>
    <row r="16880" spans="1:19" x14ac:dyDescent="0.2">
      <c r="A16880">
        <v>126039413</v>
      </c>
      <c r="B16880" t="s">
        <v>83</v>
      </c>
      <c r="C16880">
        <v>469000</v>
      </c>
      <c r="D16880">
        <v>5</v>
      </c>
      <c r="E16880">
        <v>2.5</v>
      </c>
      <c r="F16880">
        <v>11745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98177</v>
      </c>
      <c r="R16880">
        <v>2670</v>
      </c>
      <c r="S16880">
        <v>7905</v>
      </c>
    </row>
    <row r="16881" spans="1:19" x14ac:dyDescent="0.2">
      <c r="A16881">
        <v>461001435</v>
      </c>
      <c r="B16881" t="s">
        <v>82</v>
      </c>
      <c r="C16881">
        <v>566000</v>
      </c>
      <c r="D16881">
        <v>4</v>
      </c>
      <c r="E16881">
        <v>1.75</v>
      </c>
      <c r="F16881">
        <v>5000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98117</v>
      </c>
      <c r="R16881">
        <v>2170</v>
      </c>
      <c r="S16881">
        <v>5000</v>
      </c>
    </row>
    <row r="16882" spans="1:19" x14ac:dyDescent="0.2">
      <c r="A16882">
        <v>6403500290</v>
      </c>
      <c r="B16882" t="s">
        <v>147</v>
      </c>
      <c r="C16882">
        <v>407500</v>
      </c>
      <c r="D16882">
        <v>3</v>
      </c>
      <c r="E16882">
        <v>2.5</v>
      </c>
      <c r="F16882">
        <v>10460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98059</v>
      </c>
      <c r="R16882">
        <v>2290</v>
      </c>
      <c r="S16882">
        <v>8228</v>
      </c>
    </row>
    <row r="16883" spans="1:19" x14ac:dyDescent="0.2">
      <c r="A16883">
        <v>2826049108</v>
      </c>
      <c r="B16883" t="s">
        <v>55</v>
      </c>
      <c r="C16883">
        <v>353500</v>
      </c>
      <c r="D16883">
        <v>2</v>
      </c>
      <c r="E16883">
        <v>1</v>
      </c>
      <c r="F16883">
        <v>8775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98125</v>
      </c>
      <c r="R16883">
        <v>1470</v>
      </c>
      <c r="S16883">
        <v>8976</v>
      </c>
    </row>
    <row r="16884" spans="1:19" x14ac:dyDescent="0.2">
      <c r="A16884">
        <v>1823069102</v>
      </c>
      <c r="B16884" t="s">
        <v>251</v>
      </c>
      <c r="C16884">
        <v>524000</v>
      </c>
      <c r="D16884">
        <v>3</v>
      </c>
      <c r="E16884">
        <v>2.25</v>
      </c>
      <c r="F16884">
        <v>73151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98059</v>
      </c>
      <c r="R16884">
        <v>2800</v>
      </c>
      <c r="S16884">
        <v>39250</v>
      </c>
    </row>
    <row r="16885" spans="1:19" x14ac:dyDescent="0.2">
      <c r="A16885">
        <v>4233400280</v>
      </c>
      <c r="B16885" t="s">
        <v>172</v>
      </c>
      <c r="C16885">
        <v>264950</v>
      </c>
      <c r="D16885">
        <v>4</v>
      </c>
      <c r="E16885">
        <v>2.5</v>
      </c>
      <c r="F16885">
        <v>9656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98010</v>
      </c>
      <c r="R16885">
        <v>1500</v>
      </c>
      <c r="S16885">
        <v>9656</v>
      </c>
    </row>
    <row r="16886" spans="1:19" x14ac:dyDescent="0.2">
      <c r="A16886">
        <v>1088800470</v>
      </c>
      <c r="B16886" t="s">
        <v>55</v>
      </c>
      <c r="C16886">
        <v>547500</v>
      </c>
      <c r="D16886">
        <v>3</v>
      </c>
      <c r="E16886">
        <v>2.5</v>
      </c>
      <c r="F16886">
        <v>10355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98011</v>
      </c>
      <c r="R16886">
        <v>2550</v>
      </c>
      <c r="S16886">
        <v>10084</v>
      </c>
    </row>
    <row r="16887" spans="1:19" x14ac:dyDescent="0.2">
      <c r="A16887">
        <v>2025701060</v>
      </c>
      <c r="B16887" t="s">
        <v>153</v>
      </c>
      <c r="C16887">
        <v>264500</v>
      </c>
      <c r="D16887">
        <v>3</v>
      </c>
      <c r="E16887">
        <v>2.25</v>
      </c>
      <c r="F16887">
        <v>7087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98038</v>
      </c>
      <c r="R16887">
        <v>1400</v>
      </c>
      <c r="S16887">
        <v>6600</v>
      </c>
    </row>
    <row r="16888" spans="1:19" x14ac:dyDescent="0.2">
      <c r="A16888">
        <v>7922900250</v>
      </c>
      <c r="B16888" t="s">
        <v>225</v>
      </c>
      <c r="C16888">
        <v>507500</v>
      </c>
      <c r="D16888">
        <v>3</v>
      </c>
      <c r="E16888">
        <v>2</v>
      </c>
      <c r="F16888">
        <v>8118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98008</v>
      </c>
      <c r="R16888">
        <v>1670</v>
      </c>
      <c r="S16888">
        <v>8118</v>
      </c>
    </row>
    <row r="16889" spans="1:19" x14ac:dyDescent="0.2">
      <c r="A16889">
        <v>6372000280</v>
      </c>
      <c r="B16889" t="s">
        <v>255</v>
      </c>
      <c r="C16889">
        <v>560000</v>
      </c>
      <c r="D16889">
        <v>3</v>
      </c>
      <c r="E16889">
        <v>3.5</v>
      </c>
      <c r="F16889">
        <v>2198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98116</v>
      </c>
      <c r="R16889">
        <v>1550</v>
      </c>
      <c r="S16889">
        <v>1467</v>
      </c>
    </row>
    <row r="16890" spans="1:19" x14ac:dyDescent="0.2">
      <c r="A16890">
        <v>1424130050</v>
      </c>
      <c r="B16890" t="s">
        <v>193</v>
      </c>
      <c r="C16890">
        <v>995000</v>
      </c>
      <c r="D16890">
        <v>5</v>
      </c>
      <c r="E16890">
        <v>4</v>
      </c>
      <c r="F16890">
        <v>22529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98072</v>
      </c>
      <c r="R16890">
        <v>3860</v>
      </c>
      <c r="S16890">
        <v>24751</v>
      </c>
    </row>
    <row r="16891" spans="1:19" x14ac:dyDescent="0.2">
      <c r="A16891">
        <v>7942601435</v>
      </c>
      <c r="B16891" t="s">
        <v>145</v>
      </c>
      <c r="C16891">
        <v>835000</v>
      </c>
      <c r="D16891">
        <v>6</v>
      </c>
      <c r="E16891">
        <v>2</v>
      </c>
      <c r="F16891">
        <v>5120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98122</v>
      </c>
      <c r="R16891">
        <v>2130</v>
      </c>
      <c r="S16891">
        <v>5120</v>
      </c>
    </row>
    <row r="16892" spans="1:19" x14ac:dyDescent="0.2">
      <c r="A16892">
        <v>3959401284</v>
      </c>
      <c r="B16892" t="s">
        <v>42</v>
      </c>
      <c r="C16892">
        <v>440000</v>
      </c>
      <c r="D16892">
        <v>3</v>
      </c>
      <c r="E16892">
        <v>1.5</v>
      </c>
      <c r="F16892">
        <v>6290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98108</v>
      </c>
      <c r="R16892">
        <v>1620</v>
      </c>
      <c r="S16892">
        <v>5400</v>
      </c>
    </row>
    <row r="16893" spans="1:19" x14ac:dyDescent="0.2">
      <c r="A16893">
        <v>1370802335</v>
      </c>
      <c r="B16893" t="s">
        <v>137</v>
      </c>
      <c r="C16893" s="1">
        <v>1020000</v>
      </c>
      <c r="D16893">
        <v>3</v>
      </c>
      <c r="E16893">
        <v>2.5</v>
      </c>
      <c r="F16893">
        <v>5629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98199</v>
      </c>
      <c r="R16893">
        <v>2380</v>
      </c>
      <c r="S16893">
        <v>5000</v>
      </c>
    </row>
    <row r="16894" spans="1:19" x14ac:dyDescent="0.2">
      <c r="A16894">
        <v>4058801680</v>
      </c>
      <c r="B16894" t="s">
        <v>109</v>
      </c>
      <c r="C16894">
        <v>300000</v>
      </c>
      <c r="D16894">
        <v>2</v>
      </c>
      <c r="E16894">
        <v>1</v>
      </c>
      <c r="F16894">
        <v>7788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98178</v>
      </c>
      <c r="R16894">
        <v>2550</v>
      </c>
      <c r="S16894">
        <v>7788</v>
      </c>
    </row>
    <row r="16895" spans="1:19" x14ac:dyDescent="0.2">
      <c r="A16895">
        <v>3501100050</v>
      </c>
      <c r="B16895" t="s">
        <v>71</v>
      </c>
      <c r="C16895">
        <v>125000</v>
      </c>
      <c r="D16895">
        <v>3</v>
      </c>
      <c r="E16895">
        <v>1</v>
      </c>
      <c r="F16895">
        <v>4800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98117</v>
      </c>
      <c r="R16895">
        <v>1230</v>
      </c>
      <c r="S16895">
        <v>4800</v>
      </c>
    </row>
    <row r="16896" spans="1:19" x14ac:dyDescent="0.2">
      <c r="A16896">
        <v>1231000895</v>
      </c>
      <c r="B16896" t="s">
        <v>85</v>
      </c>
      <c r="C16896">
        <v>986000</v>
      </c>
      <c r="D16896">
        <v>4</v>
      </c>
      <c r="E16896">
        <v>3.5</v>
      </c>
      <c r="F16896">
        <v>5900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98118</v>
      </c>
      <c r="R16896">
        <v>1300</v>
      </c>
      <c r="S16896">
        <v>4900</v>
      </c>
    </row>
    <row r="16897" spans="1:19" x14ac:dyDescent="0.2">
      <c r="A16897">
        <v>7129300500</v>
      </c>
      <c r="B16897" t="s">
        <v>142</v>
      </c>
      <c r="C16897">
        <v>315000</v>
      </c>
      <c r="D16897">
        <v>4</v>
      </c>
      <c r="E16897">
        <v>2.5</v>
      </c>
      <c r="F16897">
        <v>5650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98178</v>
      </c>
      <c r="R16897">
        <v>1270</v>
      </c>
      <c r="S16897">
        <v>5650</v>
      </c>
    </row>
    <row r="16898" spans="1:19" x14ac:dyDescent="0.2">
      <c r="A16898">
        <v>6752600050</v>
      </c>
      <c r="B16898" t="s">
        <v>142</v>
      </c>
      <c r="C16898">
        <v>320000</v>
      </c>
      <c r="D16898">
        <v>4</v>
      </c>
      <c r="E16898">
        <v>2.5</v>
      </c>
      <c r="F16898">
        <v>7007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98031</v>
      </c>
      <c r="R16898">
        <v>2130</v>
      </c>
      <c r="S16898">
        <v>8100</v>
      </c>
    </row>
    <row r="16899" spans="1:19" x14ac:dyDescent="0.2">
      <c r="A16899">
        <v>3303990380</v>
      </c>
      <c r="B16899" t="s">
        <v>224</v>
      </c>
      <c r="C16899">
        <v>972000</v>
      </c>
      <c r="D16899">
        <v>4</v>
      </c>
      <c r="E16899">
        <v>3.25</v>
      </c>
      <c r="F16899">
        <v>13797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98059</v>
      </c>
      <c r="R16899">
        <v>3980</v>
      </c>
      <c r="S16899">
        <v>12120</v>
      </c>
    </row>
    <row r="16900" spans="1:19" x14ac:dyDescent="0.2">
      <c r="A16900">
        <v>2579500006</v>
      </c>
      <c r="B16900" t="s">
        <v>76</v>
      </c>
      <c r="C16900">
        <v>760000</v>
      </c>
      <c r="D16900">
        <v>3</v>
      </c>
      <c r="E16900">
        <v>2.5</v>
      </c>
      <c r="F16900">
        <v>10000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98040</v>
      </c>
      <c r="R16900">
        <v>2880</v>
      </c>
      <c r="S16900">
        <v>11782</v>
      </c>
    </row>
    <row r="16901" spans="1:19" x14ac:dyDescent="0.2">
      <c r="A16901">
        <v>3365900462</v>
      </c>
      <c r="B16901" t="s">
        <v>174</v>
      </c>
      <c r="C16901">
        <v>265000</v>
      </c>
      <c r="D16901">
        <v>4</v>
      </c>
      <c r="E16901">
        <v>3</v>
      </c>
      <c r="F16901">
        <v>7264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98168</v>
      </c>
      <c r="R16901">
        <v>1500</v>
      </c>
      <c r="S16901">
        <v>12104</v>
      </c>
    </row>
    <row r="16902" spans="1:19" x14ac:dyDescent="0.2">
      <c r="A16902">
        <v>2695600130</v>
      </c>
      <c r="B16902" t="s">
        <v>268</v>
      </c>
      <c r="C16902">
        <v>355000</v>
      </c>
      <c r="D16902">
        <v>2</v>
      </c>
      <c r="E16902">
        <v>1</v>
      </c>
      <c r="F16902">
        <v>4558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98126</v>
      </c>
      <c r="R16902">
        <v>1180</v>
      </c>
      <c r="S16902">
        <v>4494</v>
      </c>
    </row>
    <row r="16903" spans="1:19" x14ac:dyDescent="0.2">
      <c r="A16903">
        <v>3438501700</v>
      </c>
      <c r="B16903" t="s">
        <v>69</v>
      </c>
      <c r="C16903">
        <v>300000</v>
      </c>
      <c r="D16903">
        <v>3</v>
      </c>
      <c r="E16903">
        <v>1</v>
      </c>
      <c r="F16903">
        <v>20812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98106</v>
      </c>
      <c r="R16903">
        <v>1210</v>
      </c>
      <c r="S16903">
        <v>17340</v>
      </c>
    </row>
    <row r="16904" spans="1:19" x14ac:dyDescent="0.2">
      <c r="A16904">
        <v>3876311350</v>
      </c>
      <c r="B16904" t="s">
        <v>37</v>
      </c>
      <c r="C16904">
        <v>474950</v>
      </c>
      <c r="D16904">
        <v>5</v>
      </c>
      <c r="E16904">
        <v>2.5</v>
      </c>
      <c r="F16904">
        <v>8347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98034</v>
      </c>
      <c r="R16904">
        <v>1840</v>
      </c>
      <c r="S16904">
        <v>7713</v>
      </c>
    </row>
    <row r="16905" spans="1:19" x14ac:dyDescent="0.2">
      <c r="A16905">
        <v>4046710050</v>
      </c>
      <c r="B16905" t="s">
        <v>69</v>
      </c>
      <c r="C16905">
        <v>470000</v>
      </c>
      <c r="D16905">
        <v>4</v>
      </c>
      <c r="E16905">
        <v>2</v>
      </c>
      <c r="F16905">
        <v>17180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98014</v>
      </c>
      <c r="R16905">
        <v>1880</v>
      </c>
      <c r="S16905">
        <v>14043</v>
      </c>
    </row>
    <row r="16906" spans="1:19" x14ac:dyDescent="0.2">
      <c r="A16906">
        <v>1725059259</v>
      </c>
      <c r="B16906" t="s">
        <v>282</v>
      </c>
      <c r="C16906">
        <v>437500</v>
      </c>
      <c r="D16906">
        <v>3</v>
      </c>
      <c r="E16906">
        <v>1</v>
      </c>
      <c r="F16906">
        <v>16393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98033</v>
      </c>
      <c r="R16906">
        <v>1880</v>
      </c>
      <c r="S16906">
        <v>23497</v>
      </c>
    </row>
    <row r="16907" spans="1:19" x14ac:dyDescent="0.2">
      <c r="A16907">
        <v>7518503220</v>
      </c>
      <c r="B16907" t="s">
        <v>55</v>
      </c>
      <c r="C16907">
        <v>520000</v>
      </c>
      <c r="D16907">
        <v>2</v>
      </c>
      <c r="E16907">
        <v>1.5</v>
      </c>
      <c r="F16907">
        <v>3825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98117</v>
      </c>
      <c r="R16907">
        <v>1290</v>
      </c>
      <c r="S16907">
        <v>5100</v>
      </c>
    </row>
    <row r="16908" spans="1:19" x14ac:dyDescent="0.2">
      <c r="A16908">
        <v>3445000005</v>
      </c>
      <c r="B16908" t="s">
        <v>153</v>
      </c>
      <c r="C16908">
        <v>237600</v>
      </c>
      <c r="D16908">
        <v>2</v>
      </c>
      <c r="E16908">
        <v>1</v>
      </c>
      <c r="F16908">
        <v>11584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98198</v>
      </c>
      <c r="R16908">
        <v>1330</v>
      </c>
      <c r="S16908">
        <v>8012</v>
      </c>
    </row>
    <row r="16909" spans="1:19" x14ac:dyDescent="0.2">
      <c r="A16909">
        <v>3530420020</v>
      </c>
      <c r="B16909" t="s">
        <v>103</v>
      </c>
      <c r="C16909">
        <v>162950</v>
      </c>
      <c r="D16909">
        <v>2</v>
      </c>
      <c r="E16909">
        <v>1</v>
      </c>
      <c r="F16909">
        <v>2784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98198</v>
      </c>
      <c r="R16909">
        <v>1080</v>
      </c>
      <c r="S16909">
        <v>3899</v>
      </c>
    </row>
    <row r="16910" spans="1:19" x14ac:dyDescent="0.2">
      <c r="A16910">
        <v>6893300290</v>
      </c>
      <c r="B16910" t="s">
        <v>161</v>
      </c>
      <c r="C16910">
        <v>457000</v>
      </c>
      <c r="D16910">
        <v>3</v>
      </c>
      <c r="E16910">
        <v>1.75</v>
      </c>
      <c r="F16910">
        <v>6375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98024</v>
      </c>
      <c r="R16910">
        <v>1270</v>
      </c>
      <c r="S16910">
        <v>7774</v>
      </c>
    </row>
    <row r="16911" spans="1:19" x14ac:dyDescent="0.2">
      <c r="A16911">
        <v>7856560480</v>
      </c>
      <c r="B16911" t="s">
        <v>246</v>
      </c>
      <c r="C16911">
        <v>635000</v>
      </c>
      <c r="D16911">
        <v>3</v>
      </c>
      <c r="E16911">
        <v>2.5</v>
      </c>
      <c r="F16911">
        <v>11000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98006</v>
      </c>
      <c r="R16911">
        <v>2310</v>
      </c>
      <c r="S16911">
        <v>9700</v>
      </c>
    </row>
    <row r="16912" spans="1:19" x14ac:dyDescent="0.2">
      <c r="A16912">
        <v>8121100415</v>
      </c>
      <c r="B16912" t="s">
        <v>152</v>
      </c>
      <c r="C16912">
        <v>735000</v>
      </c>
      <c r="D16912">
        <v>4</v>
      </c>
      <c r="E16912">
        <v>3</v>
      </c>
      <c r="F16912">
        <v>4120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98118</v>
      </c>
      <c r="R16912">
        <v>1840</v>
      </c>
      <c r="S16912">
        <v>5871</v>
      </c>
    </row>
    <row r="16913" spans="1:19" x14ac:dyDescent="0.2">
      <c r="A16913">
        <v>3754501060</v>
      </c>
      <c r="B16913" t="s">
        <v>173</v>
      </c>
      <c r="C16913">
        <v>910000</v>
      </c>
      <c r="D16913">
        <v>2</v>
      </c>
      <c r="E16913">
        <v>2.5</v>
      </c>
      <c r="F16913">
        <v>5150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98034</v>
      </c>
      <c r="R16913">
        <v>2510</v>
      </c>
      <c r="S16913">
        <v>6800</v>
      </c>
    </row>
    <row r="16914" spans="1:19" x14ac:dyDescent="0.2">
      <c r="A16914">
        <v>3278602040</v>
      </c>
      <c r="B16914" t="s">
        <v>73</v>
      </c>
      <c r="C16914">
        <v>346500</v>
      </c>
      <c r="D16914">
        <v>3</v>
      </c>
      <c r="E16914">
        <v>3.25</v>
      </c>
      <c r="F16914">
        <v>2048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98126</v>
      </c>
      <c r="R16914">
        <v>1570</v>
      </c>
      <c r="S16914">
        <v>2006</v>
      </c>
    </row>
    <row r="16915" spans="1:19" x14ac:dyDescent="0.2">
      <c r="A16915">
        <v>1592000050</v>
      </c>
      <c r="B16915" t="s">
        <v>156</v>
      </c>
      <c r="C16915">
        <v>655000</v>
      </c>
      <c r="D16915">
        <v>4</v>
      </c>
      <c r="E16915">
        <v>2.5</v>
      </c>
      <c r="F16915">
        <v>9517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98074</v>
      </c>
      <c r="R16915">
        <v>2440</v>
      </c>
      <c r="S16915">
        <v>9035</v>
      </c>
    </row>
    <row r="16916" spans="1:19" x14ac:dyDescent="0.2">
      <c r="A16916">
        <v>1324079007</v>
      </c>
      <c r="B16916" t="s">
        <v>46</v>
      </c>
      <c r="C16916">
        <v>425000</v>
      </c>
      <c r="D16916">
        <v>3</v>
      </c>
      <c r="E16916">
        <v>1.75</v>
      </c>
      <c r="F16916">
        <v>144619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98024</v>
      </c>
      <c r="R16916">
        <v>2220</v>
      </c>
      <c r="S16916">
        <v>144619</v>
      </c>
    </row>
    <row r="16917" spans="1:19" x14ac:dyDescent="0.2">
      <c r="A16917">
        <v>7140600225</v>
      </c>
      <c r="B16917" t="s">
        <v>63</v>
      </c>
      <c r="C16917">
        <v>137000</v>
      </c>
      <c r="D16917">
        <v>3</v>
      </c>
      <c r="E16917">
        <v>1</v>
      </c>
      <c r="F16917">
        <v>10125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98002</v>
      </c>
      <c r="R16917">
        <v>1300</v>
      </c>
      <c r="S16917">
        <v>10125</v>
      </c>
    </row>
    <row r="16918" spans="1:19" x14ac:dyDescent="0.2">
      <c r="A16918">
        <v>200500680</v>
      </c>
      <c r="B16918" t="s">
        <v>52</v>
      </c>
      <c r="C16918">
        <v>557500</v>
      </c>
      <c r="D16918">
        <v>3</v>
      </c>
      <c r="E16918">
        <v>2.5</v>
      </c>
      <c r="F16918">
        <v>11056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98011</v>
      </c>
      <c r="R16918">
        <v>2560</v>
      </c>
      <c r="S16918">
        <v>8688</v>
      </c>
    </row>
    <row r="16919" spans="1:19" x14ac:dyDescent="0.2">
      <c r="A16919">
        <v>421079142</v>
      </c>
      <c r="B16919" t="s">
        <v>273</v>
      </c>
      <c r="C16919">
        <v>415000</v>
      </c>
      <c r="D16919">
        <v>4</v>
      </c>
      <c r="E16919">
        <v>2.25</v>
      </c>
      <c r="F16919">
        <v>48787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98010</v>
      </c>
      <c r="R16919">
        <v>2090</v>
      </c>
      <c r="S16919">
        <v>48787</v>
      </c>
    </row>
    <row r="16920" spans="1:19" x14ac:dyDescent="0.2">
      <c r="A16920">
        <v>9346700280</v>
      </c>
      <c r="B16920" t="s">
        <v>51</v>
      </c>
      <c r="C16920">
        <v>830000</v>
      </c>
      <c r="D16920">
        <v>5</v>
      </c>
      <c r="E16920">
        <v>2.25</v>
      </c>
      <c r="F16920">
        <v>10192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98007</v>
      </c>
      <c r="R16920">
        <v>2740</v>
      </c>
      <c r="S16920">
        <v>9900</v>
      </c>
    </row>
    <row r="16921" spans="1:19" x14ac:dyDescent="0.2">
      <c r="A16921">
        <v>293800680</v>
      </c>
      <c r="B16921" t="s">
        <v>25</v>
      </c>
      <c r="C16921">
        <v>949000</v>
      </c>
      <c r="D16921">
        <v>4</v>
      </c>
      <c r="E16921">
        <v>3</v>
      </c>
      <c r="F16921">
        <v>85643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98077</v>
      </c>
      <c r="R16921">
        <v>3760</v>
      </c>
      <c r="S16921">
        <v>51170</v>
      </c>
    </row>
    <row r="16922" spans="1:19" x14ac:dyDescent="0.2">
      <c r="A16922">
        <v>339600190</v>
      </c>
      <c r="B16922" t="s">
        <v>163</v>
      </c>
      <c r="C16922">
        <v>420000</v>
      </c>
      <c r="D16922">
        <v>3</v>
      </c>
      <c r="E16922">
        <v>1</v>
      </c>
      <c r="F16922">
        <v>3963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98052</v>
      </c>
      <c r="R16922">
        <v>1010</v>
      </c>
      <c r="S16922">
        <v>3363</v>
      </c>
    </row>
    <row r="16923" spans="1:19" x14ac:dyDescent="0.2">
      <c r="A16923">
        <v>1787600190</v>
      </c>
      <c r="B16923" t="s">
        <v>27</v>
      </c>
      <c r="C16923">
        <v>353000</v>
      </c>
      <c r="D16923">
        <v>2</v>
      </c>
      <c r="E16923">
        <v>1</v>
      </c>
      <c r="F16923">
        <v>7500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98125</v>
      </c>
      <c r="R16923">
        <v>1920</v>
      </c>
      <c r="S16923">
        <v>7149</v>
      </c>
    </row>
    <row r="16924" spans="1:19" x14ac:dyDescent="0.2">
      <c r="A16924">
        <v>2026079016</v>
      </c>
      <c r="B16924" t="s">
        <v>96</v>
      </c>
      <c r="C16924">
        <v>560000</v>
      </c>
      <c r="D16924">
        <v>3</v>
      </c>
      <c r="E16924">
        <v>1.75</v>
      </c>
      <c r="F16924">
        <v>383328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98019</v>
      </c>
      <c r="R16924">
        <v>1480</v>
      </c>
      <c r="S16924">
        <v>67082</v>
      </c>
    </row>
    <row r="16925" spans="1:19" x14ac:dyDescent="0.2">
      <c r="A16925">
        <v>8673400086</v>
      </c>
      <c r="B16925" t="s">
        <v>147</v>
      </c>
      <c r="C16925">
        <v>445700</v>
      </c>
      <c r="D16925">
        <v>3</v>
      </c>
      <c r="E16925">
        <v>2.5</v>
      </c>
      <c r="F16925">
        <v>1180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98107</v>
      </c>
      <c r="R16925">
        <v>1320</v>
      </c>
      <c r="S16925">
        <v>1180</v>
      </c>
    </row>
    <row r="16926" spans="1:19" x14ac:dyDescent="0.2">
      <c r="A16926">
        <v>2760200050</v>
      </c>
      <c r="B16926" t="s">
        <v>122</v>
      </c>
      <c r="C16926">
        <v>226000</v>
      </c>
      <c r="D16926">
        <v>4</v>
      </c>
      <c r="E16926">
        <v>1</v>
      </c>
      <c r="F16926">
        <v>6459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98118</v>
      </c>
      <c r="R16926">
        <v>1300</v>
      </c>
      <c r="S16926">
        <v>4100</v>
      </c>
    </row>
    <row r="16927" spans="1:19" x14ac:dyDescent="0.2">
      <c r="A16927">
        <v>3205000050</v>
      </c>
      <c r="B16927" t="s">
        <v>34</v>
      </c>
      <c r="C16927">
        <v>358000</v>
      </c>
      <c r="D16927">
        <v>3</v>
      </c>
      <c r="E16927">
        <v>1</v>
      </c>
      <c r="F16927">
        <v>9870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98056</v>
      </c>
      <c r="R16927">
        <v>1270</v>
      </c>
      <c r="S16927">
        <v>9861</v>
      </c>
    </row>
    <row r="16928" spans="1:19" x14ac:dyDescent="0.2">
      <c r="A16928">
        <v>2201500680</v>
      </c>
      <c r="B16928" t="s">
        <v>111</v>
      </c>
      <c r="C16928">
        <v>501000</v>
      </c>
      <c r="D16928">
        <v>3</v>
      </c>
      <c r="E16928">
        <v>1.75</v>
      </c>
      <c r="F16928">
        <v>8667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98006</v>
      </c>
      <c r="R16928">
        <v>1600</v>
      </c>
      <c r="S16928">
        <v>10644</v>
      </c>
    </row>
    <row r="16929" spans="1:19" x14ac:dyDescent="0.2">
      <c r="A16929">
        <v>4022902555</v>
      </c>
      <c r="B16929" t="s">
        <v>346</v>
      </c>
      <c r="C16929">
        <v>609000</v>
      </c>
      <c r="D16929">
        <v>4</v>
      </c>
      <c r="E16929">
        <v>2.5</v>
      </c>
      <c r="F16929">
        <v>23870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98155</v>
      </c>
      <c r="R16929">
        <v>2290</v>
      </c>
      <c r="S16929">
        <v>13340</v>
      </c>
    </row>
    <row r="16930" spans="1:19" x14ac:dyDescent="0.2">
      <c r="A16930">
        <v>3410600080</v>
      </c>
      <c r="B16930" t="s">
        <v>151</v>
      </c>
      <c r="C16930">
        <v>734950</v>
      </c>
      <c r="D16930">
        <v>4</v>
      </c>
      <c r="E16930">
        <v>3.25</v>
      </c>
      <c r="F16930">
        <v>47179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98092</v>
      </c>
      <c r="R16930">
        <v>2820</v>
      </c>
      <c r="S16930">
        <v>43401</v>
      </c>
    </row>
    <row r="16931" spans="1:19" x14ac:dyDescent="0.2">
      <c r="A16931">
        <v>7385300020</v>
      </c>
      <c r="B16931" t="s">
        <v>48</v>
      </c>
      <c r="C16931">
        <v>725000</v>
      </c>
      <c r="D16931">
        <v>5</v>
      </c>
      <c r="E16931">
        <v>2.5</v>
      </c>
      <c r="F16931">
        <v>12000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98007</v>
      </c>
      <c r="R16931">
        <v>2450</v>
      </c>
      <c r="S16931">
        <v>12000</v>
      </c>
    </row>
    <row r="16932" spans="1:19" x14ac:dyDescent="0.2">
      <c r="A16932">
        <v>3876312570</v>
      </c>
      <c r="B16932" t="s">
        <v>53</v>
      </c>
      <c r="C16932">
        <v>350500</v>
      </c>
      <c r="D16932">
        <v>3</v>
      </c>
      <c r="E16932">
        <v>2.25</v>
      </c>
      <c r="F16932">
        <v>7200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98072</v>
      </c>
      <c r="R16932">
        <v>1830</v>
      </c>
      <c r="S16932">
        <v>7876</v>
      </c>
    </row>
    <row r="16933" spans="1:19" x14ac:dyDescent="0.2">
      <c r="A16933">
        <v>5016002275</v>
      </c>
      <c r="B16933" t="s">
        <v>92</v>
      </c>
      <c r="C16933">
        <v>610000</v>
      </c>
      <c r="D16933">
        <v>5</v>
      </c>
      <c r="E16933">
        <v>2.5</v>
      </c>
      <c r="F16933">
        <v>3839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98112</v>
      </c>
      <c r="R16933">
        <v>2090</v>
      </c>
      <c r="S16933">
        <v>5000</v>
      </c>
    </row>
    <row r="16934" spans="1:19" x14ac:dyDescent="0.2">
      <c r="A16934">
        <v>3213200250</v>
      </c>
      <c r="B16934" t="s">
        <v>216</v>
      </c>
      <c r="C16934">
        <v>605125</v>
      </c>
      <c r="D16934">
        <v>2</v>
      </c>
      <c r="E16934">
        <v>1</v>
      </c>
      <c r="F16934">
        <v>5029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98115</v>
      </c>
      <c r="R16934">
        <v>1220</v>
      </c>
      <c r="S16934">
        <v>5029</v>
      </c>
    </row>
    <row r="16935" spans="1:19" x14ac:dyDescent="0.2">
      <c r="A16935">
        <v>6448000010</v>
      </c>
      <c r="B16935" t="s">
        <v>60</v>
      </c>
      <c r="C16935" s="1">
        <v>1390000</v>
      </c>
      <c r="D16935">
        <v>4</v>
      </c>
      <c r="E16935">
        <v>2.25</v>
      </c>
      <c r="F16935">
        <v>20384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98004</v>
      </c>
      <c r="R16935">
        <v>3410</v>
      </c>
      <c r="S16935">
        <v>19910</v>
      </c>
    </row>
    <row r="16936" spans="1:19" x14ac:dyDescent="0.2">
      <c r="A16936">
        <v>1330900050</v>
      </c>
      <c r="B16936" t="s">
        <v>188</v>
      </c>
      <c r="C16936">
        <v>550000</v>
      </c>
      <c r="D16936">
        <v>3</v>
      </c>
      <c r="E16936">
        <v>2.25</v>
      </c>
      <c r="F16936">
        <v>37264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98053</v>
      </c>
      <c r="R16936">
        <v>2390</v>
      </c>
      <c r="S16936">
        <v>36036</v>
      </c>
    </row>
    <row r="16937" spans="1:19" x14ac:dyDescent="0.2">
      <c r="A16937">
        <v>2810600022</v>
      </c>
      <c r="B16937" t="s">
        <v>30</v>
      </c>
      <c r="C16937">
        <v>335000</v>
      </c>
      <c r="D16937">
        <v>2</v>
      </c>
      <c r="E16937">
        <v>1.75</v>
      </c>
      <c r="F16937">
        <v>1202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98136</v>
      </c>
      <c r="R16937">
        <v>1060</v>
      </c>
      <c r="S16937">
        <v>1493</v>
      </c>
    </row>
    <row r="16938" spans="1:19" x14ac:dyDescent="0.2">
      <c r="A16938">
        <v>1761600050</v>
      </c>
      <c r="B16938" t="s">
        <v>64</v>
      </c>
      <c r="C16938">
        <v>397000</v>
      </c>
      <c r="D16938">
        <v>3</v>
      </c>
      <c r="E16938">
        <v>2</v>
      </c>
      <c r="F16938">
        <v>9165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98034</v>
      </c>
      <c r="R16938">
        <v>1510</v>
      </c>
      <c r="S16938">
        <v>8500</v>
      </c>
    </row>
    <row r="16939" spans="1:19" x14ac:dyDescent="0.2">
      <c r="A16939">
        <v>4233400480</v>
      </c>
      <c r="B16939" t="s">
        <v>113</v>
      </c>
      <c r="C16939">
        <v>240000</v>
      </c>
      <c r="D16939">
        <v>3</v>
      </c>
      <c r="E16939">
        <v>2</v>
      </c>
      <c r="F16939">
        <v>10299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98010</v>
      </c>
      <c r="R16939">
        <v>1700</v>
      </c>
      <c r="S16939">
        <v>9849</v>
      </c>
    </row>
    <row r="16940" spans="1:19" x14ac:dyDescent="0.2">
      <c r="A16940">
        <v>4222310680</v>
      </c>
      <c r="B16940" t="s">
        <v>278</v>
      </c>
      <c r="C16940">
        <v>240000</v>
      </c>
      <c r="D16940">
        <v>3</v>
      </c>
      <c r="E16940">
        <v>2</v>
      </c>
      <c r="F16940">
        <v>11118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98003</v>
      </c>
      <c r="R16940">
        <v>1300</v>
      </c>
      <c r="S16940">
        <v>7920</v>
      </c>
    </row>
    <row r="16941" spans="1:19" x14ac:dyDescent="0.2">
      <c r="A16941">
        <v>5630500005</v>
      </c>
      <c r="B16941" t="s">
        <v>40</v>
      </c>
      <c r="C16941">
        <v>262500</v>
      </c>
      <c r="D16941">
        <v>2</v>
      </c>
      <c r="E16941">
        <v>1.5</v>
      </c>
      <c r="F16941">
        <v>14373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98011</v>
      </c>
      <c r="R16941">
        <v>2140</v>
      </c>
      <c r="S16941">
        <v>9860</v>
      </c>
    </row>
    <row r="16942" spans="1:19" x14ac:dyDescent="0.2">
      <c r="A16942">
        <v>9523102040</v>
      </c>
      <c r="B16942" t="s">
        <v>218</v>
      </c>
      <c r="C16942">
        <v>440000</v>
      </c>
      <c r="D16942">
        <v>3</v>
      </c>
      <c r="E16942">
        <v>1.5</v>
      </c>
      <c r="F16942">
        <v>5300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98103</v>
      </c>
      <c r="R16942">
        <v>1950</v>
      </c>
      <c r="S16942">
        <v>5000</v>
      </c>
    </row>
    <row r="16943" spans="1:19" x14ac:dyDescent="0.2">
      <c r="A16943">
        <v>2626119028</v>
      </c>
      <c r="B16943" t="s">
        <v>88</v>
      </c>
      <c r="C16943">
        <v>160000</v>
      </c>
      <c r="D16943">
        <v>3</v>
      </c>
      <c r="E16943">
        <v>1</v>
      </c>
      <c r="F16943">
        <v>3240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98014</v>
      </c>
      <c r="R16943">
        <v>1140</v>
      </c>
      <c r="S16943">
        <v>4700</v>
      </c>
    </row>
    <row r="16944" spans="1:19" x14ac:dyDescent="0.2">
      <c r="A16944">
        <v>5015001680</v>
      </c>
      <c r="B16944" t="s">
        <v>104</v>
      </c>
      <c r="C16944">
        <v>427000</v>
      </c>
      <c r="D16944">
        <v>4</v>
      </c>
      <c r="E16944">
        <v>1</v>
      </c>
      <c r="F16944">
        <v>4736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98112</v>
      </c>
      <c r="R16944">
        <v>1800</v>
      </c>
      <c r="S16944">
        <v>4000</v>
      </c>
    </row>
    <row r="16945" spans="1:19" x14ac:dyDescent="0.2">
      <c r="A16945">
        <v>7202360430</v>
      </c>
      <c r="B16945" t="s">
        <v>180</v>
      </c>
      <c r="C16945">
        <v>920000</v>
      </c>
      <c r="D16945">
        <v>4</v>
      </c>
      <c r="E16945">
        <v>3.5</v>
      </c>
      <c r="F16945">
        <v>10666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98053</v>
      </c>
      <c r="R16945">
        <v>3920</v>
      </c>
      <c r="S16945">
        <v>8154</v>
      </c>
    </row>
    <row r="16946" spans="1:19" x14ac:dyDescent="0.2">
      <c r="A16946">
        <v>3880900170</v>
      </c>
      <c r="B16946" t="s">
        <v>125</v>
      </c>
      <c r="C16946" s="1">
        <v>2300000</v>
      </c>
      <c r="D16946">
        <v>4</v>
      </c>
      <c r="E16946">
        <v>2.5</v>
      </c>
      <c r="F16946">
        <v>7100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98119</v>
      </c>
      <c r="R16946">
        <v>3240</v>
      </c>
      <c r="S16946">
        <v>6674</v>
      </c>
    </row>
    <row r="16947" spans="1:19" x14ac:dyDescent="0.2">
      <c r="A16947">
        <v>926069142</v>
      </c>
      <c r="B16947" t="s">
        <v>113</v>
      </c>
      <c r="C16947">
        <v>480000</v>
      </c>
      <c r="D16947">
        <v>4</v>
      </c>
      <c r="E16947">
        <v>2.5</v>
      </c>
      <c r="F16947">
        <v>35757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98077</v>
      </c>
      <c r="R16947">
        <v>2700</v>
      </c>
      <c r="S16947">
        <v>41221</v>
      </c>
    </row>
    <row r="16948" spans="1:19" x14ac:dyDescent="0.2">
      <c r="A16948">
        <v>2790410250</v>
      </c>
      <c r="B16948" t="s">
        <v>157</v>
      </c>
      <c r="C16948">
        <v>615000</v>
      </c>
      <c r="D16948">
        <v>4</v>
      </c>
      <c r="E16948">
        <v>1.75</v>
      </c>
      <c r="F16948">
        <v>11700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98052</v>
      </c>
      <c r="R16948">
        <v>2840</v>
      </c>
      <c r="S16948">
        <v>12000</v>
      </c>
    </row>
    <row r="16949" spans="1:19" x14ac:dyDescent="0.2">
      <c r="A16949">
        <v>6681500080</v>
      </c>
      <c r="B16949" t="s">
        <v>172</v>
      </c>
      <c r="C16949">
        <v>736500</v>
      </c>
      <c r="D16949">
        <v>3</v>
      </c>
      <c r="E16949">
        <v>2</v>
      </c>
      <c r="F16949">
        <v>4800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98199</v>
      </c>
      <c r="R16949">
        <v>1650</v>
      </c>
      <c r="S16949">
        <v>5040</v>
      </c>
    </row>
    <row r="16950" spans="1:19" x14ac:dyDescent="0.2">
      <c r="A16950">
        <v>9274201809</v>
      </c>
      <c r="B16950" t="s">
        <v>119</v>
      </c>
      <c r="C16950">
        <v>542500</v>
      </c>
      <c r="D16950">
        <v>3</v>
      </c>
      <c r="E16950">
        <v>2.5</v>
      </c>
      <c r="F16950">
        <v>1649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98116</v>
      </c>
      <c r="R16950">
        <v>1650</v>
      </c>
      <c r="S16950">
        <v>3053</v>
      </c>
    </row>
    <row r="16951" spans="1:19" x14ac:dyDescent="0.2">
      <c r="A16951">
        <v>418000415</v>
      </c>
      <c r="B16951" t="s">
        <v>240</v>
      </c>
      <c r="C16951">
        <v>191000</v>
      </c>
      <c r="D16951">
        <v>2</v>
      </c>
      <c r="E16951">
        <v>1</v>
      </c>
      <c r="F16951">
        <v>5000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98056</v>
      </c>
      <c r="R16951">
        <v>1040</v>
      </c>
      <c r="S16951">
        <v>5200</v>
      </c>
    </row>
    <row r="16952" spans="1:19" x14ac:dyDescent="0.2">
      <c r="A16952">
        <v>8078460050</v>
      </c>
      <c r="B16952" t="s">
        <v>57</v>
      </c>
      <c r="C16952">
        <v>730000</v>
      </c>
      <c r="D16952">
        <v>4</v>
      </c>
      <c r="E16952">
        <v>2.5</v>
      </c>
      <c r="F16952">
        <v>11975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98074</v>
      </c>
      <c r="R16952">
        <v>2310</v>
      </c>
      <c r="S16952">
        <v>9068</v>
      </c>
    </row>
    <row r="16953" spans="1:19" x14ac:dyDescent="0.2">
      <c r="A16953">
        <v>7151700585</v>
      </c>
      <c r="B16953" t="s">
        <v>282</v>
      </c>
      <c r="C16953" s="1">
        <v>1230000</v>
      </c>
      <c r="D16953">
        <v>5</v>
      </c>
      <c r="E16953">
        <v>2.25</v>
      </c>
      <c r="F16953">
        <v>5000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98122</v>
      </c>
      <c r="R16953">
        <v>2822</v>
      </c>
      <c r="S16953">
        <v>5000</v>
      </c>
    </row>
    <row r="16954" spans="1:19" x14ac:dyDescent="0.2">
      <c r="A16954">
        <v>2722059292</v>
      </c>
      <c r="B16954" t="s">
        <v>175</v>
      </c>
      <c r="C16954">
        <v>129000</v>
      </c>
      <c r="D16954">
        <v>1</v>
      </c>
      <c r="E16954">
        <v>1</v>
      </c>
      <c r="F16954">
        <v>15364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98042</v>
      </c>
      <c r="R16954">
        <v>1630</v>
      </c>
      <c r="S16954">
        <v>7952</v>
      </c>
    </row>
    <row r="16955" spans="1:19" x14ac:dyDescent="0.2">
      <c r="A16955">
        <v>2223059099</v>
      </c>
      <c r="B16955" t="s">
        <v>151</v>
      </c>
      <c r="C16955">
        <v>284000</v>
      </c>
      <c r="D16955">
        <v>3</v>
      </c>
      <c r="E16955">
        <v>1.5</v>
      </c>
      <c r="F16955">
        <v>10018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98058</v>
      </c>
      <c r="R16955">
        <v>1500</v>
      </c>
      <c r="S16955">
        <v>10937</v>
      </c>
    </row>
    <row r="16956" spans="1:19" x14ac:dyDescent="0.2">
      <c r="A16956">
        <v>1703050500</v>
      </c>
      <c r="B16956" t="s">
        <v>346</v>
      </c>
      <c r="C16956">
        <v>645000</v>
      </c>
      <c r="D16956">
        <v>3</v>
      </c>
      <c r="E16956">
        <v>2.5</v>
      </c>
      <c r="F16956">
        <v>5978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98074</v>
      </c>
      <c r="R16956">
        <v>2710</v>
      </c>
      <c r="S16956">
        <v>6629</v>
      </c>
    </row>
    <row r="16957" spans="1:19" x14ac:dyDescent="0.2">
      <c r="A16957">
        <v>6386600130</v>
      </c>
      <c r="B16957" t="s">
        <v>44</v>
      </c>
      <c r="C16957">
        <v>218000</v>
      </c>
      <c r="D16957">
        <v>3</v>
      </c>
      <c r="E16957">
        <v>1.5</v>
      </c>
      <c r="F16957">
        <v>7600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98023</v>
      </c>
      <c r="R16957">
        <v>1500</v>
      </c>
      <c r="S16957">
        <v>7776</v>
      </c>
    </row>
    <row r="16958" spans="1:19" x14ac:dyDescent="0.2">
      <c r="A16958">
        <v>9194102188</v>
      </c>
      <c r="B16958" t="s">
        <v>77</v>
      </c>
      <c r="C16958">
        <v>675000</v>
      </c>
      <c r="D16958">
        <v>4</v>
      </c>
      <c r="E16958">
        <v>3.5</v>
      </c>
      <c r="F16958">
        <v>6875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98034</v>
      </c>
      <c r="R16958">
        <v>2550</v>
      </c>
      <c r="S16958">
        <v>6875</v>
      </c>
    </row>
    <row r="16959" spans="1:19" x14ac:dyDescent="0.2">
      <c r="A16959">
        <v>2464400285</v>
      </c>
      <c r="B16959" t="s">
        <v>217</v>
      </c>
      <c r="C16959">
        <v>575000</v>
      </c>
      <c r="D16959">
        <v>3</v>
      </c>
      <c r="E16959">
        <v>2.5</v>
      </c>
      <c r="F16959">
        <v>2910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98115</v>
      </c>
      <c r="R16959">
        <v>1590</v>
      </c>
      <c r="S16959">
        <v>3880</v>
      </c>
    </row>
    <row r="16960" spans="1:19" x14ac:dyDescent="0.2">
      <c r="A16960">
        <v>6450301310</v>
      </c>
      <c r="B16960" t="s">
        <v>132</v>
      </c>
      <c r="C16960">
        <v>225000</v>
      </c>
      <c r="D16960">
        <v>2</v>
      </c>
      <c r="E16960">
        <v>1</v>
      </c>
      <c r="F16960">
        <v>5720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98133</v>
      </c>
      <c r="R16960">
        <v>1150</v>
      </c>
      <c r="S16960">
        <v>5250</v>
      </c>
    </row>
    <row r="16961" spans="1:19" x14ac:dyDescent="0.2">
      <c r="A16961">
        <v>7427800080</v>
      </c>
      <c r="B16961" t="s">
        <v>210</v>
      </c>
      <c r="C16961">
        <v>626000</v>
      </c>
      <c r="D16961">
        <v>3</v>
      </c>
      <c r="E16961">
        <v>2.25</v>
      </c>
      <c r="F16961">
        <v>5107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98033</v>
      </c>
      <c r="R16961">
        <v>1760</v>
      </c>
      <c r="S16961">
        <v>5454</v>
      </c>
    </row>
    <row r="16962" spans="1:19" x14ac:dyDescent="0.2">
      <c r="A16962">
        <v>40000669</v>
      </c>
      <c r="B16962" t="s">
        <v>240</v>
      </c>
      <c r="C16962">
        <v>499950</v>
      </c>
      <c r="D16962">
        <v>4</v>
      </c>
      <c r="E16962">
        <v>2.5</v>
      </c>
      <c r="F16962">
        <v>20067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98168</v>
      </c>
      <c r="R16962">
        <v>1730</v>
      </c>
      <c r="S16962">
        <v>21420</v>
      </c>
    </row>
    <row r="16963" spans="1:19" x14ac:dyDescent="0.2">
      <c r="A16963">
        <v>5538300225</v>
      </c>
      <c r="B16963" t="s">
        <v>187</v>
      </c>
      <c r="C16963">
        <v>405000</v>
      </c>
      <c r="D16963">
        <v>4</v>
      </c>
      <c r="E16963">
        <v>1.75</v>
      </c>
      <c r="F16963">
        <v>13529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98155</v>
      </c>
      <c r="R16963">
        <v>2000</v>
      </c>
      <c r="S16963">
        <v>13529</v>
      </c>
    </row>
    <row r="16964" spans="1:19" x14ac:dyDescent="0.2">
      <c r="A16964">
        <v>4239400840</v>
      </c>
      <c r="B16964" t="s">
        <v>252</v>
      </c>
      <c r="C16964">
        <v>152500</v>
      </c>
      <c r="D16964">
        <v>3</v>
      </c>
      <c r="E16964">
        <v>1</v>
      </c>
      <c r="F16964">
        <v>3523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98092</v>
      </c>
      <c r="R16964">
        <v>1030</v>
      </c>
      <c r="S16964">
        <v>3200</v>
      </c>
    </row>
    <row r="16965" spans="1:19" x14ac:dyDescent="0.2">
      <c r="A16965">
        <v>8035650500</v>
      </c>
      <c r="B16965" t="s">
        <v>59</v>
      </c>
      <c r="C16965">
        <v>325000</v>
      </c>
      <c r="D16965">
        <v>4</v>
      </c>
      <c r="E16965">
        <v>2.5</v>
      </c>
      <c r="F16965">
        <v>6825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98031</v>
      </c>
      <c r="R16965">
        <v>2020</v>
      </c>
      <c r="S16965">
        <v>7035</v>
      </c>
    </row>
    <row r="16966" spans="1:19" x14ac:dyDescent="0.2">
      <c r="A16966">
        <v>3888100029</v>
      </c>
      <c r="B16966" t="s">
        <v>33</v>
      </c>
      <c r="C16966">
        <v>475300</v>
      </c>
      <c r="D16966">
        <v>3</v>
      </c>
      <c r="E16966">
        <v>1</v>
      </c>
      <c r="F16966">
        <v>10005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98033</v>
      </c>
      <c r="R16966">
        <v>1360</v>
      </c>
      <c r="S16966">
        <v>9827</v>
      </c>
    </row>
    <row r="16967" spans="1:19" x14ac:dyDescent="0.2">
      <c r="A16967">
        <v>4364700585</v>
      </c>
      <c r="B16967" t="s">
        <v>210</v>
      </c>
      <c r="C16967">
        <v>485000</v>
      </c>
      <c r="D16967">
        <v>3</v>
      </c>
      <c r="E16967">
        <v>1.75</v>
      </c>
      <c r="F16967">
        <v>7318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98126</v>
      </c>
      <c r="R16967">
        <v>2140</v>
      </c>
      <c r="S16967">
        <v>7560</v>
      </c>
    </row>
    <row r="16968" spans="1:19" x14ac:dyDescent="0.2">
      <c r="A16968">
        <v>9839300285</v>
      </c>
      <c r="B16968" t="s">
        <v>321</v>
      </c>
      <c r="C16968">
        <v>720000</v>
      </c>
      <c r="D16968">
        <v>3</v>
      </c>
      <c r="E16968">
        <v>2.5</v>
      </c>
      <c r="F16968">
        <v>2200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98122</v>
      </c>
      <c r="R16968">
        <v>1750</v>
      </c>
      <c r="S16968">
        <v>4400</v>
      </c>
    </row>
    <row r="16969" spans="1:19" x14ac:dyDescent="0.2">
      <c r="A16969">
        <v>6141100380</v>
      </c>
      <c r="B16969" t="s">
        <v>160</v>
      </c>
      <c r="C16969">
        <v>465000</v>
      </c>
      <c r="D16969">
        <v>3</v>
      </c>
      <c r="E16969">
        <v>1.75</v>
      </c>
      <c r="F16969">
        <v>6886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98133</v>
      </c>
      <c r="R16969">
        <v>1410</v>
      </c>
      <c r="S16969">
        <v>6561</v>
      </c>
    </row>
    <row r="16970" spans="1:19" x14ac:dyDescent="0.2">
      <c r="A16970">
        <v>5652601330</v>
      </c>
      <c r="B16970" t="s">
        <v>175</v>
      </c>
      <c r="C16970">
        <v>489000</v>
      </c>
      <c r="D16970">
        <v>3</v>
      </c>
      <c r="E16970">
        <v>1.5</v>
      </c>
      <c r="F16970">
        <v>9072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98115</v>
      </c>
      <c r="R16970">
        <v>1620</v>
      </c>
      <c r="S16970">
        <v>7930</v>
      </c>
    </row>
    <row r="16971" spans="1:19" x14ac:dyDescent="0.2">
      <c r="A16971">
        <v>3025059093</v>
      </c>
      <c r="B16971" t="s">
        <v>56</v>
      </c>
      <c r="C16971" s="1">
        <v>3100000</v>
      </c>
      <c r="D16971">
        <v>5</v>
      </c>
      <c r="E16971">
        <v>5.25</v>
      </c>
      <c r="F16971">
        <v>23669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98004</v>
      </c>
      <c r="R16971">
        <v>3830</v>
      </c>
      <c r="S16971">
        <v>22605</v>
      </c>
    </row>
    <row r="16972" spans="1:19" x14ac:dyDescent="0.2">
      <c r="A16972">
        <v>5466700290</v>
      </c>
      <c r="B16972" t="s">
        <v>116</v>
      </c>
      <c r="C16972">
        <v>288000</v>
      </c>
      <c r="D16972">
        <v>3</v>
      </c>
      <c r="E16972">
        <v>2.25</v>
      </c>
      <c r="F16972">
        <v>7500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98031</v>
      </c>
      <c r="R16972">
        <v>1800</v>
      </c>
      <c r="S16972">
        <v>7350</v>
      </c>
    </row>
    <row r="16973" spans="1:19" x14ac:dyDescent="0.2">
      <c r="A16973">
        <v>5437800020</v>
      </c>
      <c r="B16973" t="s">
        <v>246</v>
      </c>
      <c r="C16973">
        <v>225000</v>
      </c>
      <c r="D16973">
        <v>3</v>
      </c>
      <c r="E16973">
        <v>1.75</v>
      </c>
      <c r="F16973">
        <v>9793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98022</v>
      </c>
      <c r="R16973">
        <v>1690</v>
      </c>
      <c r="S16973">
        <v>8080</v>
      </c>
    </row>
    <row r="16974" spans="1:19" x14ac:dyDescent="0.2">
      <c r="A16974">
        <v>7784400185</v>
      </c>
      <c r="B16974" t="s">
        <v>188</v>
      </c>
      <c r="C16974">
        <v>499000</v>
      </c>
      <c r="D16974">
        <v>3</v>
      </c>
      <c r="E16974">
        <v>1.75</v>
      </c>
      <c r="F16974">
        <v>11774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98146</v>
      </c>
      <c r="R16974">
        <v>2650</v>
      </c>
      <c r="S16974">
        <v>10120</v>
      </c>
    </row>
    <row r="16975" spans="1:19" x14ac:dyDescent="0.2">
      <c r="A16975">
        <v>5561301150</v>
      </c>
      <c r="B16975" t="s">
        <v>161</v>
      </c>
      <c r="C16975">
        <v>632000</v>
      </c>
      <c r="D16975">
        <v>5</v>
      </c>
      <c r="E16975">
        <v>3</v>
      </c>
      <c r="F16975">
        <v>36558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98027</v>
      </c>
      <c r="R16975">
        <v>3000</v>
      </c>
      <c r="S16975">
        <v>36558</v>
      </c>
    </row>
    <row r="16976" spans="1:19" x14ac:dyDescent="0.2">
      <c r="A16976">
        <v>1523550480</v>
      </c>
      <c r="B16976" t="s">
        <v>48</v>
      </c>
      <c r="C16976">
        <v>580000</v>
      </c>
      <c r="D16976">
        <v>3</v>
      </c>
      <c r="E16976">
        <v>2.5</v>
      </c>
      <c r="F16976">
        <v>4627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98052</v>
      </c>
      <c r="R16976">
        <v>2230</v>
      </c>
      <c r="S16976">
        <v>4500</v>
      </c>
    </row>
    <row r="16977" spans="1:19" x14ac:dyDescent="0.2">
      <c r="A16977">
        <v>8083400066</v>
      </c>
      <c r="B16977" t="s">
        <v>223</v>
      </c>
      <c r="C16977">
        <v>730000</v>
      </c>
      <c r="D16977">
        <v>4</v>
      </c>
      <c r="E16977">
        <v>1.5</v>
      </c>
      <c r="F16977">
        <v>5000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98122</v>
      </c>
      <c r="R16977">
        <v>2320</v>
      </c>
      <c r="S16977">
        <v>5500</v>
      </c>
    </row>
    <row r="16978" spans="1:19" x14ac:dyDescent="0.2">
      <c r="A16978">
        <v>3797710020</v>
      </c>
      <c r="B16978" t="s">
        <v>302</v>
      </c>
      <c r="C16978">
        <v>325000</v>
      </c>
      <c r="D16978">
        <v>4</v>
      </c>
      <c r="E16978">
        <v>2.25</v>
      </c>
      <c r="F16978">
        <v>7799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98031</v>
      </c>
      <c r="R16978">
        <v>1770</v>
      </c>
      <c r="S16978">
        <v>7778</v>
      </c>
    </row>
    <row r="16979" spans="1:19" x14ac:dyDescent="0.2">
      <c r="A16979">
        <v>3205200480</v>
      </c>
      <c r="B16979" t="s">
        <v>25</v>
      </c>
      <c r="C16979">
        <v>421000</v>
      </c>
      <c r="D16979">
        <v>3</v>
      </c>
      <c r="E16979">
        <v>1.75</v>
      </c>
      <c r="F16979">
        <v>8662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98056</v>
      </c>
      <c r="R16979">
        <v>1100</v>
      </c>
      <c r="S16979">
        <v>9240</v>
      </c>
    </row>
    <row r="16980" spans="1:19" x14ac:dyDescent="0.2">
      <c r="A16980">
        <v>869700050</v>
      </c>
      <c r="B16980" t="s">
        <v>285</v>
      </c>
      <c r="C16980">
        <v>316000</v>
      </c>
      <c r="D16980">
        <v>3</v>
      </c>
      <c r="E16980">
        <v>2.5</v>
      </c>
      <c r="F16980">
        <v>4078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98059</v>
      </c>
      <c r="R16980">
        <v>1310</v>
      </c>
      <c r="S16980">
        <v>2767</v>
      </c>
    </row>
    <row r="16981" spans="1:19" x14ac:dyDescent="0.2">
      <c r="A16981">
        <v>2877101310</v>
      </c>
      <c r="B16981" t="s">
        <v>165</v>
      </c>
      <c r="C16981">
        <v>415000</v>
      </c>
      <c r="D16981">
        <v>2</v>
      </c>
      <c r="E16981">
        <v>1</v>
      </c>
      <c r="F16981">
        <v>4200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98117</v>
      </c>
      <c r="R16981">
        <v>1540</v>
      </c>
      <c r="S16981">
        <v>4200</v>
      </c>
    </row>
    <row r="16982" spans="1:19" x14ac:dyDescent="0.2">
      <c r="A16982">
        <v>7202330280</v>
      </c>
      <c r="B16982" t="s">
        <v>218</v>
      </c>
      <c r="C16982">
        <v>401000</v>
      </c>
      <c r="D16982">
        <v>3</v>
      </c>
      <c r="E16982">
        <v>2.25</v>
      </c>
      <c r="F16982">
        <v>2839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98053</v>
      </c>
      <c r="R16982">
        <v>1650</v>
      </c>
      <c r="S16982">
        <v>3093</v>
      </c>
    </row>
    <row r="16983" spans="1:19" x14ac:dyDescent="0.2">
      <c r="A16983">
        <v>6146600420</v>
      </c>
      <c r="B16983" t="s">
        <v>205</v>
      </c>
      <c r="C16983">
        <v>229950</v>
      </c>
      <c r="D16983">
        <v>3</v>
      </c>
      <c r="E16983">
        <v>0.75</v>
      </c>
      <c r="F16983">
        <v>12700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98032</v>
      </c>
      <c r="R16983">
        <v>1140</v>
      </c>
      <c r="S16983">
        <v>6955</v>
      </c>
    </row>
    <row r="16984" spans="1:19" x14ac:dyDescent="0.2">
      <c r="A16984">
        <v>8563030500</v>
      </c>
      <c r="B16984" t="s">
        <v>102</v>
      </c>
      <c r="C16984">
        <v>539950</v>
      </c>
      <c r="D16984">
        <v>3</v>
      </c>
      <c r="E16984">
        <v>1.75</v>
      </c>
      <c r="F16984">
        <v>9875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98008</v>
      </c>
      <c r="R16984">
        <v>2670</v>
      </c>
      <c r="S16984">
        <v>10000</v>
      </c>
    </row>
    <row r="16985" spans="1:19" x14ac:dyDescent="0.2">
      <c r="A16985">
        <v>3624039150</v>
      </c>
      <c r="B16985" t="s">
        <v>146</v>
      </c>
      <c r="C16985">
        <v>335000</v>
      </c>
      <c r="D16985">
        <v>3</v>
      </c>
      <c r="E16985">
        <v>2</v>
      </c>
      <c r="F16985">
        <v>5360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98106</v>
      </c>
      <c r="R16985">
        <v>1180</v>
      </c>
      <c r="S16985">
        <v>7200</v>
      </c>
    </row>
    <row r="16986" spans="1:19" x14ac:dyDescent="0.2">
      <c r="A16986">
        <v>7853210050</v>
      </c>
      <c r="B16986" t="s">
        <v>54</v>
      </c>
      <c r="C16986">
        <v>339000</v>
      </c>
      <c r="D16986">
        <v>3</v>
      </c>
      <c r="E16986">
        <v>2.5</v>
      </c>
      <c r="F16986">
        <v>3748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98065</v>
      </c>
      <c r="R16986">
        <v>1970</v>
      </c>
      <c r="S16986">
        <v>3748</v>
      </c>
    </row>
    <row r="16987" spans="1:19" x14ac:dyDescent="0.2">
      <c r="A16987">
        <v>3293700480</v>
      </c>
      <c r="B16987" t="s">
        <v>189</v>
      </c>
      <c r="C16987">
        <v>414950</v>
      </c>
      <c r="D16987">
        <v>4</v>
      </c>
      <c r="E16987">
        <v>1.75</v>
      </c>
      <c r="F16987">
        <v>8545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98133</v>
      </c>
      <c r="R16987">
        <v>1940</v>
      </c>
      <c r="S16987">
        <v>9315</v>
      </c>
    </row>
    <row r="16988" spans="1:19" x14ac:dyDescent="0.2">
      <c r="A16988">
        <v>3210700170</v>
      </c>
      <c r="B16988" t="s">
        <v>89</v>
      </c>
      <c r="C16988">
        <v>650000</v>
      </c>
      <c r="D16988">
        <v>4</v>
      </c>
      <c r="E16988">
        <v>2</v>
      </c>
      <c r="F16988">
        <v>8976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98004</v>
      </c>
      <c r="R16988">
        <v>1930</v>
      </c>
      <c r="S16988">
        <v>8976</v>
      </c>
    </row>
    <row r="16989" spans="1:19" x14ac:dyDescent="0.2">
      <c r="A16989">
        <v>8161020050</v>
      </c>
      <c r="B16989" t="s">
        <v>47</v>
      </c>
      <c r="C16989">
        <v>445000</v>
      </c>
      <c r="D16989">
        <v>3</v>
      </c>
      <c r="E16989">
        <v>2.5</v>
      </c>
      <c r="F16989">
        <v>21883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98014</v>
      </c>
      <c r="R16989">
        <v>2370</v>
      </c>
      <c r="S16989">
        <v>21781</v>
      </c>
    </row>
    <row r="16990" spans="1:19" x14ac:dyDescent="0.2">
      <c r="A16990">
        <v>8731983340</v>
      </c>
      <c r="B16990" t="s">
        <v>179</v>
      </c>
      <c r="C16990">
        <v>295000</v>
      </c>
      <c r="D16990">
        <v>3</v>
      </c>
      <c r="E16990">
        <v>2.25</v>
      </c>
      <c r="F16990">
        <v>7800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98023</v>
      </c>
      <c r="R16990">
        <v>2360</v>
      </c>
      <c r="S16990">
        <v>8000</v>
      </c>
    </row>
    <row r="16991" spans="1:19" x14ac:dyDescent="0.2">
      <c r="A16991">
        <v>7871500280</v>
      </c>
      <c r="B16991" t="s">
        <v>176</v>
      </c>
      <c r="C16991">
        <v>975000</v>
      </c>
      <c r="D16991">
        <v>4</v>
      </c>
      <c r="E16991">
        <v>2.25</v>
      </c>
      <c r="F16991">
        <v>3600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98119</v>
      </c>
      <c r="R16991">
        <v>1910</v>
      </c>
      <c r="S16991">
        <v>3990</v>
      </c>
    </row>
    <row r="16992" spans="1:19" x14ac:dyDescent="0.2">
      <c r="A16992">
        <v>3276200280</v>
      </c>
      <c r="B16992" t="s">
        <v>236</v>
      </c>
      <c r="C16992">
        <v>296500</v>
      </c>
      <c r="D16992">
        <v>3</v>
      </c>
      <c r="E16992">
        <v>1.5</v>
      </c>
      <c r="F16992">
        <v>10100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98055</v>
      </c>
      <c r="R16992">
        <v>1650</v>
      </c>
      <c r="S16992">
        <v>10032</v>
      </c>
    </row>
    <row r="16993" spans="1:19" x14ac:dyDescent="0.2">
      <c r="A16993">
        <v>826069180</v>
      </c>
      <c r="B16993" t="s">
        <v>73</v>
      </c>
      <c r="C16993">
        <v>440000</v>
      </c>
      <c r="D16993">
        <v>4</v>
      </c>
      <c r="E16993">
        <v>2.75</v>
      </c>
      <c r="F16993">
        <v>56192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98077</v>
      </c>
      <c r="R16993">
        <v>2510</v>
      </c>
      <c r="S16993">
        <v>44866</v>
      </c>
    </row>
    <row r="16994" spans="1:19" x14ac:dyDescent="0.2">
      <c r="A16994">
        <v>3955800080</v>
      </c>
      <c r="B16994" t="s">
        <v>217</v>
      </c>
      <c r="C16994">
        <v>420000</v>
      </c>
      <c r="D16994">
        <v>5</v>
      </c>
      <c r="E16994">
        <v>1.5</v>
      </c>
      <c r="F16994">
        <v>10880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98034</v>
      </c>
      <c r="R16994">
        <v>1670</v>
      </c>
      <c r="S16994">
        <v>9750</v>
      </c>
    </row>
    <row r="16995" spans="1:19" x14ac:dyDescent="0.2">
      <c r="A16995">
        <v>1657310170</v>
      </c>
      <c r="B16995" t="s">
        <v>110</v>
      </c>
      <c r="C16995">
        <v>302000</v>
      </c>
      <c r="D16995">
        <v>3</v>
      </c>
      <c r="E16995">
        <v>2.5</v>
      </c>
      <c r="F16995">
        <v>9492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98092</v>
      </c>
      <c r="R16995">
        <v>2180</v>
      </c>
      <c r="S16995">
        <v>9184</v>
      </c>
    </row>
    <row r="16996" spans="1:19" x14ac:dyDescent="0.2">
      <c r="A16996">
        <v>2597690050</v>
      </c>
      <c r="B16996" t="s">
        <v>134</v>
      </c>
      <c r="C16996">
        <v>350000</v>
      </c>
      <c r="D16996">
        <v>4</v>
      </c>
      <c r="E16996">
        <v>1.75</v>
      </c>
      <c r="F16996">
        <v>7336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98058</v>
      </c>
      <c r="R16996">
        <v>2030</v>
      </c>
      <c r="S16996">
        <v>8183</v>
      </c>
    </row>
    <row r="16997" spans="1:19" x14ac:dyDescent="0.2">
      <c r="A16997">
        <v>720079001</v>
      </c>
      <c r="B16997" t="s">
        <v>42</v>
      </c>
      <c r="C16997">
        <v>667000</v>
      </c>
      <c r="D16997">
        <v>3</v>
      </c>
      <c r="E16997">
        <v>1.75</v>
      </c>
      <c r="F16997">
        <v>478288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98022</v>
      </c>
      <c r="R16997">
        <v>2960</v>
      </c>
      <c r="S16997">
        <v>217800</v>
      </c>
    </row>
    <row r="16998" spans="1:19" x14ac:dyDescent="0.2">
      <c r="A16998">
        <v>3975400185</v>
      </c>
      <c r="B16998" t="s">
        <v>200</v>
      </c>
      <c r="C16998">
        <v>645000</v>
      </c>
      <c r="D16998">
        <v>3</v>
      </c>
      <c r="E16998">
        <v>2</v>
      </c>
      <c r="F16998">
        <v>4218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98103</v>
      </c>
      <c r="R16998">
        <v>1670</v>
      </c>
      <c r="S16998">
        <v>4000</v>
      </c>
    </row>
    <row r="16999" spans="1:19" x14ac:dyDescent="0.2">
      <c r="A16999">
        <v>3342101795</v>
      </c>
      <c r="B16999" t="s">
        <v>161</v>
      </c>
      <c r="C16999">
        <v>430000</v>
      </c>
      <c r="D16999">
        <v>4</v>
      </c>
      <c r="E16999">
        <v>2.75</v>
      </c>
      <c r="F16999">
        <v>5400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98056</v>
      </c>
      <c r="R16999">
        <v>1630</v>
      </c>
      <c r="S16999">
        <v>5400</v>
      </c>
    </row>
    <row r="17000" spans="1:19" x14ac:dyDescent="0.2">
      <c r="A17000">
        <v>9297301190</v>
      </c>
      <c r="B17000" t="s">
        <v>187</v>
      </c>
      <c r="C17000">
        <v>413000</v>
      </c>
      <c r="D17000">
        <v>4</v>
      </c>
      <c r="E17000">
        <v>1</v>
      </c>
      <c r="F17000">
        <v>6000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98126</v>
      </c>
      <c r="R17000">
        <v>1500</v>
      </c>
      <c r="S17000">
        <v>4800</v>
      </c>
    </row>
    <row r="17001" spans="1:19" x14ac:dyDescent="0.2">
      <c r="A17001">
        <v>7424100050</v>
      </c>
      <c r="B17001" t="s">
        <v>43</v>
      </c>
      <c r="C17001">
        <v>420000</v>
      </c>
      <c r="D17001">
        <v>3</v>
      </c>
      <c r="E17001">
        <v>1</v>
      </c>
      <c r="F17001">
        <v>7300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98033</v>
      </c>
      <c r="R17001">
        <v>1240</v>
      </c>
      <c r="S17001">
        <v>8260</v>
      </c>
    </row>
    <row r="17002" spans="1:19" x14ac:dyDescent="0.2">
      <c r="A17002">
        <v>7199340480</v>
      </c>
      <c r="B17002" t="s">
        <v>252</v>
      </c>
      <c r="C17002">
        <v>495000</v>
      </c>
      <c r="D17002">
        <v>3</v>
      </c>
      <c r="E17002">
        <v>2.25</v>
      </c>
      <c r="F17002">
        <v>8050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98052</v>
      </c>
      <c r="R17002">
        <v>1780</v>
      </c>
      <c r="S17002">
        <v>7200</v>
      </c>
    </row>
    <row r="17003" spans="1:19" x14ac:dyDescent="0.2">
      <c r="A17003">
        <v>2525049259</v>
      </c>
      <c r="B17003" t="s">
        <v>142</v>
      </c>
      <c r="C17003" s="1">
        <v>2190000</v>
      </c>
      <c r="D17003">
        <v>4</v>
      </c>
      <c r="E17003">
        <v>4.5</v>
      </c>
      <c r="F17003">
        <v>13162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98039</v>
      </c>
      <c r="R17003">
        <v>3010</v>
      </c>
      <c r="S17003">
        <v>12163</v>
      </c>
    </row>
    <row r="17004" spans="1:19" x14ac:dyDescent="0.2">
      <c r="A17004">
        <v>8835700250</v>
      </c>
      <c r="B17004" t="s">
        <v>293</v>
      </c>
      <c r="C17004">
        <v>965000</v>
      </c>
      <c r="D17004">
        <v>4</v>
      </c>
      <c r="E17004">
        <v>2.5</v>
      </c>
      <c r="F17004">
        <v>17411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98075</v>
      </c>
      <c r="R17004">
        <v>3510</v>
      </c>
      <c r="S17004">
        <v>16153</v>
      </c>
    </row>
    <row r="17005" spans="1:19" x14ac:dyDescent="0.2">
      <c r="A17005">
        <v>6150700005</v>
      </c>
      <c r="B17005" t="s">
        <v>43</v>
      </c>
      <c r="C17005">
        <v>500000</v>
      </c>
      <c r="D17005">
        <v>4</v>
      </c>
      <c r="E17005">
        <v>2.5</v>
      </c>
      <c r="F17005">
        <v>5001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98133</v>
      </c>
      <c r="R17005">
        <v>1950</v>
      </c>
      <c r="S17005">
        <v>4680</v>
      </c>
    </row>
    <row r="17006" spans="1:19" x14ac:dyDescent="0.2">
      <c r="A17006">
        <v>6819100080</v>
      </c>
      <c r="B17006" t="s">
        <v>181</v>
      </c>
      <c r="C17006">
        <v>636100</v>
      </c>
      <c r="D17006">
        <v>3</v>
      </c>
      <c r="E17006">
        <v>1</v>
      </c>
      <c r="F17006">
        <v>6000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98119</v>
      </c>
      <c r="R17006">
        <v>1960</v>
      </c>
      <c r="S17006">
        <v>4000</v>
      </c>
    </row>
    <row r="17007" spans="1:19" x14ac:dyDescent="0.2">
      <c r="A17007">
        <v>3904902630</v>
      </c>
      <c r="B17007" t="s">
        <v>75</v>
      </c>
      <c r="C17007">
        <v>720000</v>
      </c>
      <c r="D17007">
        <v>4</v>
      </c>
      <c r="E17007">
        <v>2.5</v>
      </c>
      <c r="F17007">
        <v>12648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98029</v>
      </c>
      <c r="R17007">
        <v>2560</v>
      </c>
      <c r="S17007">
        <v>12648</v>
      </c>
    </row>
    <row r="17008" spans="1:19" x14ac:dyDescent="0.2">
      <c r="A17008">
        <v>5152200020</v>
      </c>
      <c r="B17008" t="s">
        <v>195</v>
      </c>
      <c r="C17008">
        <v>298000</v>
      </c>
      <c r="D17008">
        <v>3</v>
      </c>
      <c r="E17008">
        <v>1.75</v>
      </c>
      <c r="F17008">
        <v>12825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98003</v>
      </c>
      <c r="R17008">
        <v>2076</v>
      </c>
      <c r="S17008">
        <v>11200</v>
      </c>
    </row>
    <row r="17009" spans="1:19" x14ac:dyDescent="0.2">
      <c r="A17009">
        <v>3300701440</v>
      </c>
      <c r="B17009" t="s">
        <v>56</v>
      </c>
      <c r="C17009">
        <v>409000</v>
      </c>
      <c r="D17009">
        <v>2</v>
      </c>
      <c r="E17009">
        <v>1.75</v>
      </c>
      <c r="F17009">
        <v>4000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98117</v>
      </c>
      <c r="R17009">
        <v>1060</v>
      </c>
      <c r="S17009">
        <v>4000</v>
      </c>
    </row>
    <row r="17010" spans="1:19" x14ac:dyDescent="0.2">
      <c r="A17010">
        <v>1152700020</v>
      </c>
      <c r="B17010" t="s">
        <v>284</v>
      </c>
      <c r="C17010">
        <v>370000</v>
      </c>
      <c r="D17010">
        <v>4</v>
      </c>
      <c r="E17010">
        <v>2.5</v>
      </c>
      <c r="F17010">
        <v>5706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98042</v>
      </c>
      <c r="R17010">
        <v>2760</v>
      </c>
      <c r="S17010">
        <v>5749</v>
      </c>
    </row>
    <row r="17011" spans="1:19" x14ac:dyDescent="0.2">
      <c r="A17011">
        <v>8944300010</v>
      </c>
      <c r="B17011" t="s">
        <v>99</v>
      </c>
      <c r="C17011">
        <v>230000</v>
      </c>
      <c r="D17011">
        <v>5</v>
      </c>
      <c r="E17011">
        <v>1</v>
      </c>
      <c r="F17011">
        <v>9000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98023</v>
      </c>
      <c r="R17011">
        <v>1200</v>
      </c>
      <c r="S17011">
        <v>8346</v>
      </c>
    </row>
    <row r="17012" spans="1:19" x14ac:dyDescent="0.2">
      <c r="A17012">
        <v>8680300010</v>
      </c>
      <c r="B17012" t="s">
        <v>145</v>
      </c>
      <c r="C17012">
        <v>290000</v>
      </c>
      <c r="D17012">
        <v>3</v>
      </c>
      <c r="E17012">
        <v>2</v>
      </c>
      <c r="F17012">
        <v>6685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98155</v>
      </c>
      <c r="R17012">
        <v>1300</v>
      </c>
      <c r="S17012">
        <v>8138</v>
      </c>
    </row>
    <row r="17013" spans="1:19" x14ac:dyDescent="0.2">
      <c r="A17013">
        <v>8731950080</v>
      </c>
      <c r="B17013" t="s">
        <v>144</v>
      </c>
      <c r="C17013">
        <v>420000</v>
      </c>
      <c r="D17013">
        <v>4</v>
      </c>
      <c r="E17013">
        <v>2.25</v>
      </c>
      <c r="F17013">
        <v>9840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98023</v>
      </c>
      <c r="R17013">
        <v>2800</v>
      </c>
      <c r="S17013">
        <v>8374</v>
      </c>
    </row>
    <row r="17014" spans="1:19" x14ac:dyDescent="0.2">
      <c r="A17014">
        <v>5608000080</v>
      </c>
      <c r="B17014" t="s">
        <v>215</v>
      </c>
      <c r="C17014">
        <v>917000</v>
      </c>
      <c r="D17014">
        <v>4</v>
      </c>
      <c r="E17014">
        <v>2.5</v>
      </c>
      <c r="F17014">
        <v>10891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98027</v>
      </c>
      <c r="R17014">
        <v>3820</v>
      </c>
      <c r="S17014">
        <v>13521</v>
      </c>
    </row>
    <row r="17015" spans="1:19" x14ac:dyDescent="0.2">
      <c r="A17015">
        <v>2225039130</v>
      </c>
      <c r="B17015" t="s">
        <v>130</v>
      </c>
      <c r="C17015">
        <v>957000</v>
      </c>
      <c r="D17015">
        <v>5</v>
      </c>
      <c r="E17015">
        <v>3.25</v>
      </c>
      <c r="F17015">
        <v>5000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98199</v>
      </c>
      <c r="R17015">
        <v>3160</v>
      </c>
      <c r="S17015">
        <v>5746</v>
      </c>
    </row>
    <row r="17016" spans="1:19" x14ac:dyDescent="0.2">
      <c r="A17016">
        <v>7504180130</v>
      </c>
      <c r="B17016" t="s">
        <v>180</v>
      </c>
      <c r="C17016">
        <v>482000</v>
      </c>
      <c r="D17016">
        <v>3</v>
      </c>
      <c r="E17016">
        <v>2.25</v>
      </c>
      <c r="F17016">
        <v>21485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98074</v>
      </c>
      <c r="R17016">
        <v>1680</v>
      </c>
      <c r="S17016">
        <v>21485</v>
      </c>
    </row>
    <row r="17017" spans="1:19" x14ac:dyDescent="0.2">
      <c r="A17017">
        <v>3956100190</v>
      </c>
      <c r="B17017" t="s">
        <v>114</v>
      </c>
      <c r="C17017">
        <v>488000</v>
      </c>
      <c r="D17017">
        <v>3</v>
      </c>
      <c r="E17017">
        <v>1.75</v>
      </c>
      <c r="F17017">
        <v>14734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98045</v>
      </c>
      <c r="R17017">
        <v>2300</v>
      </c>
      <c r="S17017">
        <v>21618</v>
      </c>
    </row>
    <row r="17018" spans="1:19" x14ac:dyDescent="0.2">
      <c r="A17018">
        <v>2346200050</v>
      </c>
      <c r="B17018" t="s">
        <v>197</v>
      </c>
      <c r="C17018">
        <v>760369</v>
      </c>
      <c r="D17018">
        <v>5</v>
      </c>
      <c r="E17018">
        <v>2.5</v>
      </c>
      <c r="F17018">
        <v>4712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98006</v>
      </c>
      <c r="R17018">
        <v>2870</v>
      </c>
      <c r="S17018">
        <v>6768</v>
      </c>
    </row>
    <row r="17019" spans="1:19" x14ac:dyDescent="0.2">
      <c r="A17019">
        <v>40000471</v>
      </c>
      <c r="B17019" t="s">
        <v>175</v>
      </c>
      <c r="C17019">
        <v>170000</v>
      </c>
      <c r="D17019">
        <v>2</v>
      </c>
      <c r="E17019">
        <v>1</v>
      </c>
      <c r="F17019">
        <v>18540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98168</v>
      </c>
      <c r="R17019">
        <v>1700</v>
      </c>
      <c r="S17019">
        <v>9355</v>
      </c>
    </row>
    <row r="17020" spans="1:19" x14ac:dyDescent="0.2">
      <c r="A17020">
        <v>9346950050</v>
      </c>
      <c r="B17020" t="s">
        <v>226</v>
      </c>
      <c r="C17020">
        <v>625000</v>
      </c>
      <c r="D17020">
        <v>3</v>
      </c>
      <c r="E17020">
        <v>2.5</v>
      </c>
      <c r="F17020">
        <v>10021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98006</v>
      </c>
      <c r="R17020">
        <v>2690</v>
      </c>
      <c r="S17020">
        <v>10183</v>
      </c>
    </row>
    <row r="17021" spans="1:19" x14ac:dyDescent="0.2">
      <c r="A17021">
        <v>9477201150</v>
      </c>
      <c r="B17021" t="s">
        <v>89</v>
      </c>
      <c r="C17021">
        <v>357000</v>
      </c>
      <c r="D17021">
        <v>3</v>
      </c>
      <c r="E17021">
        <v>1.5</v>
      </c>
      <c r="F17021">
        <v>6750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98034</v>
      </c>
      <c r="R17021">
        <v>1590</v>
      </c>
      <c r="S17021">
        <v>7400</v>
      </c>
    </row>
    <row r="17022" spans="1:19" x14ac:dyDescent="0.2">
      <c r="A17022">
        <v>8078430130</v>
      </c>
      <c r="B17022" t="s">
        <v>68</v>
      </c>
      <c r="C17022">
        <v>583000</v>
      </c>
      <c r="D17022">
        <v>3</v>
      </c>
      <c r="E17022">
        <v>2.25</v>
      </c>
      <c r="F17022">
        <v>8276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98074</v>
      </c>
      <c r="R17022">
        <v>1920</v>
      </c>
      <c r="S17022">
        <v>8276</v>
      </c>
    </row>
    <row r="17023" spans="1:19" x14ac:dyDescent="0.2">
      <c r="A17023">
        <v>6404600006</v>
      </c>
      <c r="B17023" t="s">
        <v>133</v>
      </c>
      <c r="C17023">
        <v>173250</v>
      </c>
      <c r="D17023">
        <v>3</v>
      </c>
      <c r="E17023">
        <v>2</v>
      </c>
      <c r="F17023">
        <v>9097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98168</v>
      </c>
      <c r="R17023">
        <v>1360</v>
      </c>
      <c r="S17023">
        <v>10125</v>
      </c>
    </row>
    <row r="17024" spans="1:19" x14ac:dyDescent="0.2">
      <c r="A17024">
        <v>6415100122</v>
      </c>
      <c r="B17024" t="s">
        <v>59</v>
      </c>
      <c r="C17024">
        <v>414050</v>
      </c>
      <c r="D17024">
        <v>4</v>
      </c>
      <c r="E17024">
        <v>2</v>
      </c>
      <c r="F17024">
        <v>10331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98133</v>
      </c>
      <c r="R17024">
        <v>1400</v>
      </c>
      <c r="S17024">
        <v>9434</v>
      </c>
    </row>
    <row r="17025" spans="1:19" x14ac:dyDescent="0.2">
      <c r="A17025">
        <v>5505700020</v>
      </c>
      <c r="B17025" t="s">
        <v>94</v>
      </c>
      <c r="C17025">
        <v>400000</v>
      </c>
      <c r="D17025">
        <v>3</v>
      </c>
      <c r="E17025">
        <v>1.75</v>
      </c>
      <c r="F17025">
        <v>6150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98116</v>
      </c>
      <c r="R17025">
        <v>1360</v>
      </c>
      <c r="S17025">
        <v>6150</v>
      </c>
    </row>
    <row r="17026" spans="1:19" x14ac:dyDescent="0.2">
      <c r="A17026">
        <v>1117300050</v>
      </c>
      <c r="B17026" t="s">
        <v>302</v>
      </c>
      <c r="C17026">
        <v>537000</v>
      </c>
      <c r="D17026">
        <v>3</v>
      </c>
      <c r="E17026">
        <v>2</v>
      </c>
      <c r="F17026">
        <v>27003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98074</v>
      </c>
      <c r="R17026">
        <v>2400</v>
      </c>
      <c r="S17026">
        <v>27003</v>
      </c>
    </row>
    <row r="17027" spans="1:19" x14ac:dyDescent="0.2">
      <c r="A17027">
        <v>8651710430</v>
      </c>
      <c r="B17027" t="s">
        <v>279</v>
      </c>
      <c r="C17027">
        <v>465000</v>
      </c>
      <c r="D17027">
        <v>4</v>
      </c>
      <c r="E17027">
        <v>2.25</v>
      </c>
      <c r="F17027">
        <v>7500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98034</v>
      </c>
      <c r="R17027">
        <v>2080</v>
      </c>
      <c r="S17027">
        <v>7700</v>
      </c>
    </row>
    <row r="17028" spans="1:19" x14ac:dyDescent="0.2">
      <c r="A17028">
        <v>9292000380</v>
      </c>
      <c r="B17028" t="s">
        <v>159</v>
      </c>
      <c r="C17028">
        <v>425000</v>
      </c>
      <c r="D17028">
        <v>3</v>
      </c>
      <c r="E17028">
        <v>2.25</v>
      </c>
      <c r="F17028">
        <v>9682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98056</v>
      </c>
      <c r="R17028">
        <v>2100</v>
      </c>
      <c r="S17028">
        <v>9536</v>
      </c>
    </row>
    <row r="17029" spans="1:19" x14ac:dyDescent="0.2">
      <c r="A17029">
        <v>2525059127</v>
      </c>
      <c r="B17029" t="s">
        <v>268</v>
      </c>
      <c r="C17029">
        <v>445000</v>
      </c>
      <c r="D17029">
        <v>4</v>
      </c>
      <c r="E17029">
        <v>2</v>
      </c>
      <c r="F17029">
        <v>21780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98052</v>
      </c>
      <c r="R17029">
        <v>2070</v>
      </c>
      <c r="S17029">
        <v>12054</v>
      </c>
    </row>
    <row r="17030" spans="1:19" x14ac:dyDescent="0.2">
      <c r="A17030">
        <v>1788300010</v>
      </c>
      <c r="B17030" t="s">
        <v>260</v>
      </c>
      <c r="C17030">
        <v>179950</v>
      </c>
      <c r="D17030">
        <v>2</v>
      </c>
      <c r="E17030">
        <v>1</v>
      </c>
      <c r="F17030">
        <v>9000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98023</v>
      </c>
      <c r="R17030">
        <v>1040</v>
      </c>
      <c r="S17030">
        <v>9600</v>
      </c>
    </row>
    <row r="17031" spans="1:19" x14ac:dyDescent="0.2">
      <c r="A17031">
        <v>1150700130</v>
      </c>
      <c r="B17031" t="s">
        <v>188</v>
      </c>
      <c r="C17031">
        <v>275000</v>
      </c>
      <c r="D17031">
        <v>3</v>
      </c>
      <c r="E17031">
        <v>2.5</v>
      </c>
      <c r="F17031">
        <v>7230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98003</v>
      </c>
      <c r="R17031">
        <v>1720</v>
      </c>
      <c r="S17031">
        <v>6537</v>
      </c>
    </row>
    <row r="17032" spans="1:19" x14ac:dyDescent="0.2">
      <c r="A17032">
        <v>3354400545</v>
      </c>
      <c r="B17032" t="s">
        <v>52</v>
      </c>
      <c r="C17032">
        <v>190000</v>
      </c>
      <c r="D17032">
        <v>4</v>
      </c>
      <c r="E17032">
        <v>2.5</v>
      </c>
      <c r="F17032">
        <v>13493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98001</v>
      </c>
      <c r="R17032">
        <v>1430</v>
      </c>
      <c r="S17032">
        <v>11463</v>
      </c>
    </row>
    <row r="17033" spans="1:19" x14ac:dyDescent="0.2">
      <c r="A17033">
        <v>2742100009</v>
      </c>
      <c r="B17033" t="s">
        <v>237</v>
      </c>
      <c r="C17033">
        <v>385000</v>
      </c>
      <c r="D17033">
        <v>3</v>
      </c>
      <c r="E17033">
        <v>1.75</v>
      </c>
      <c r="F17033">
        <v>5520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98118</v>
      </c>
      <c r="R17033">
        <v>1330</v>
      </c>
      <c r="S17033">
        <v>5196</v>
      </c>
    </row>
    <row r="17034" spans="1:19" x14ac:dyDescent="0.2">
      <c r="A17034">
        <v>2475900170</v>
      </c>
      <c r="B17034" t="s">
        <v>226</v>
      </c>
      <c r="C17034">
        <v>303000</v>
      </c>
      <c r="D17034">
        <v>4</v>
      </c>
      <c r="E17034">
        <v>1</v>
      </c>
      <c r="F17034">
        <v>9583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98024</v>
      </c>
      <c r="R17034">
        <v>1200</v>
      </c>
      <c r="S17034">
        <v>11325</v>
      </c>
    </row>
    <row r="17035" spans="1:19" x14ac:dyDescent="0.2">
      <c r="A17035">
        <v>9189700255</v>
      </c>
      <c r="B17035" t="s">
        <v>81</v>
      </c>
      <c r="C17035">
        <v>165000</v>
      </c>
      <c r="D17035">
        <v>3</v>
      </c>
      <c r="E17035">
        <v>1</v>
      </c>
      <c r="F17035">
        <v>7503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98058</v>
      </c>
      <c r="R17035">
        <v>1230</v>
      </c>
      <c r="S17035">
        <v>9504</v>
      </c>
    </row>
    <row r="17036" spans="1:19" x14ac:dyDescent="0.2">
      <c r="A17036">
        <v>2769600480</v>
      </c>
      <c r="B17036" t="s">
        <v>230</v>
      </c>
      <c r="C17036">
        <v>600000</v>
      </c>
      <c r="D17036">
        <v>2</v>
      </c>
      <c r="E17036">
        <v>2</v>
      </c>
      <c r="F17036">
        <v>5000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98107</v>
      </c>
      <c r="R17036">
        <v>2190</v>
      </c>
      <c r="S17036">
        <v>5000</v>
      </c>
    </row>
    <row r="17037" spans="1:19" x14ac:dyDescent="0.2">
      <c r="A17037">
        <v>2260800170</v>
      </c>
      <c r="B17037" t="s">
        <v>57</v>
      </c>
      <c r="C17037">
        <v>710000</v>
      </c>
      <c r="D17037">
        <v>3</v>
      </c>
      <c r="E17037">
        <v>2.25</v>
      </c>
      <c r="F17037">
        <v>65775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98027</v>
      </c>
      <c r="R17037">
        <v>3130</v>
      </c>
      <c r="S17037">
        <v>72309</v>
      </c>
    </row>
    <row r="17038" spans="1:19" x14ac:dyDescent="0.2">
      <c r="A17038">
        <v>1118500010</v>
      </c>
      <c r="B17038" t="s">
        <v>302</v>
      </c>
      <c r="C17038">
        <v>875000</v>
      </c>
      <c r="D17038">
        <v>5</v>
      </c>
      <c r="E17038">
        <v>3.25</v>
      </c>
      <c r="F17038">
        <v>21455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98074</v>
      </c>
      <c r="R17038">
        <v>3280</v>
      </c>
      <c r="S17038">
        <v>22393</v>
      </c>
    </row>
    <row r="17039" spans="1:19" x14ac:dyDescent="0.2">
      <c r="A17039">
        <v>5636010280</v>
      </c>
      <c r="B17039" t="s">
        <v>178</v>
      </c>
      <c r="C17039">
        <v>269950</v>
      </c>
      <c r="D17039">
        <v>3</v>
      </c>
      <c r="E17039">
        <v>2.5</v>
      </c>
      <c r="F17039">
        <v>9743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98010</v>
      </c>
      <c r="R17039">
        <v>1810</v>
      </c>
      <c r="S17039">
        <v>9601</v>
      </c>
    </row>
    <row r="17040" spans="1:19" x14ac:dyDescent="0.2">
      <c r="A17040">
        <v>2326059099</v>
      </c>
      <c r="B17040" t="s">
        <v>147</v>
      </c>
      <c r="C17040">
        <v>838000</v>
      </c>
      <c r="D17040">
        <v>4</v>
      </c>
      <c r="E17040">
        <v>2.5</v>
      </c>
      <c r="F17040">
        <v>42998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98052</v>
      </c>
      <c r="R17040">
        <v>3350</v>
      </c>
      <c r="S17040">
        <v>42847</v>
      </c>
    </row>
    <row r="17041" spans="1:19" x14ac:dyDescent="0.2">
      <c r="A17041">
        <v>4423100095</v>
      </c>
      <c r="B17041" t="s">
        <v>109</v>
      </c>
      <c r="C17041">
        <v>670500</v>
      </c>
      <c r="D17041">
        <v>4</v>
      </c>
      <c r="E17041">
        <v>2</v>
      </c>
      <c r="F17041">
        <v>6750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98102</v>
      </c>
      <c r="R17041">
        <v>2370</v>
      </c>
      <c r="S17041">
        <v>4500</v>
      </c>
    </row>
    <row r="17042" spans="1:19" x14ac:dyDescent="0.2">
      <c r="A17042">
        <v>8142000080</v>
      </c>
      <c r="B17042" t="s">
        <v>184</v>
      </c>
      <c r="C17042">
        <v>420000</v>
      </c>
      <c r="D17042">
        <v>4</v>
      </c>
      <c r="E17042">
        <v>1.5</v>
      </c>
      <c r="F17042">
        <v>9391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98155</v>
      </c>
      <c r="R17042">
        <v>1780</v>
      </c>
      <c r="S17042">
        <v>9390</v>
      </c>
    </row>
    <row r="17043" spans="1:19" x14ac:dyDescent="0.2">
      <c r="A17043">
        <v>3222059007</v>
      </c>
      <c r="B17043" t="s">
        <v>351</v>
      </c>
      <c r="C17043">
        <v>370000</v>
      </c>
      <c r="D17043">
        <v>3</v>
      </c>
      <c r="E17043">
        <v>1.5</v>
      </c>
      <c r="F17043">
        <v>161913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98030</v>
      </c>
      <c r="R17043">
        <v>1930</v>
      </c>
      <c r="S17043">
        <v>12548</v>
      </c>
    </row>
    <row r="17044" spans="1:19" x14ac:dyDescent="0.2">
      <c r="A17044">
        <v>6648000050</v>
      </c>
      <c r="B17044" t="s">
        <v>44</v>
      </c>
      <c r="C17044">
        <v>360000</v>
      </c>
      <c r="D17044">
        <v>3</v>
      </c>
      <c r="E17044">
        <v>1.75</v>
      </c>
      <c r="F17044">
        <v>7200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98133</v>
      </c>
      <c r="R17044">
        <v>1650</v>
      </c>
      <c r="S17044">
        <v>7392</v>
      </c>
    </row>
    <row r="17045" spans="1:19" x14ac:dyDescent="0.2">
      <c r="A17045">
        <v>3574900170</v>
      </c>
      <c r="B17045" t="s">
        <v>140</v>
      </c>
      <c r="C17045">
        <v>562500</v>
      </c>
      <c r="D17045">
        <v>4</v>
      </c>
      <c r="E17045">
        <v>2.5</v>
      </c>
      <c r="F17045">
        <v>8721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98034</v>
      </c>
      <c r="R17045">
        <v>2260</v>
      </c>
      <c r="S17045">
        <v>8268</v>
      </c>
    </row>
    <row r="17046" spans="1:19" x14ac:dyDescent="0.2">
      <c r="A17046">
        <v>2008000130</v>
      </c>
      <c r="B17046" t="s">
        <v>159</v>
      </c>
      <c r="C17046">
        <v>360500</v>
      </c>
      <c r="D17046">
        <v>3</v>
      </c>
      <c r="E17046">
        <v>2.5</v>
      </c>
      <c r="F17046">
        <v>11525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98198</v>
      </c>
      <c r="R17046">
        <v>1950</v>
      </c>
      <c r="S17046">
        <v>9680</v>
      </c>
    </row>
    <row r="17047" spans="1:19" x14ac:dyDescent="0.2">
      <c r="A17047">
        <v>291300010</v>
      </c>
      <c r="B17047" t="s">
        <v>250</v>
      </c>
      <c r="C17047">
        <v>389999</v>
      </c>
      <c r="D17047">
        <v>3</v>
      </c>
      <c r="E17047">
        <v>2.25</v>
      </c>
      <c r="F17047">
        <v>1471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98027</v>
      </c>
      <c r="R17047">
        <v>1410</v>
      </c>
      <c r="S17047">
        <v>1399</v>
      </c>
    </row>
    <row r="17048" spans="1:19" x14ac:dyDescent="0.2">
      <c r="A17048">
        <v>9412200280</v>
      </c>
      <c r="B17048" t="s">
        <v>69</v>
      </c>
      <c r="C17048">
        <v>450000</v>
      </c>
      <c r="D17048">
        <v>4</v>
      </c>
      <c r="E17048">
        <v>3</v>
      </c>
      <c r="F17048">
        <v>13140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98027</v>
      </c>
      <c r="R17048">
        <v>1900</v>
      </c>
      <c r="S17048">
        <v>11160</v>
      </c>
    </row>
    <row r="17049" spans="1:19" x14ac:dyDescent="0.2">
      <c r="A17049">
        <v>9315000010</v>
      </c>
      <c r="B17049" t="s">
        <v>66</v>
      </c>
      <c r="C17049">
        <v>247500</v>
      </c>
      <c r="D17049">
        <v>4</v>
      </c>
      <c r="E17049">
        <v>2</v>
      </c>
      <c r="F17049">
        <v>8400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98003</v>
      </c>
      <c r="R17049">
        <v>1280</v>
      </c>
      <c r="S17049">
        <v>8415</v>
      </c>
    </row>
    <row r="17050" spans="1:19" x14ac:dyDescent="0.2">
      <c r="A17050">
        <v>7889600080</v>
      </c>
      <c r="B17050" t="s">
        <v>144</v>
      </c>
      <c r="C17050">
        <v>208000</v>
      </c>
      <c r="D17050">
        <v>3</v>
      </c>
      <c r="E17050">
        <v>1</v>
      </c>
      <c r="F17050">
        <v>6240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98146</v>
      </c>
      <c r="R17050">
        <v>1410</v>
      </c>
      <c r="S17050">
        <v>6240</v>
      </c>
    </row>
    <row r="17051" spans="1:19" x14ac:dyDescent="0.2">
      <c r="A17051">
        <v>8663310010</v>
      </c>
      <c r="B17051" t="s">
        <v>284</v>
      </c>
      <c r="C17051">
        <v>455000</v>
      </c>
      <c r="D17051">
        <v>3</v>
      </c>
      <c r="E17051">
        <v>2.5</v>
      </c>
      <c r="F17051">
        <v>7309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98034</v>
      </c>
      <c r="R17051">
        <v>2060</v>
      </c>
      <c r="S17051">
        <v>9681</v>
      </c>
    </row>
    <row r="17052" spans="1:19" x14ac:dyDescent="0.2">
      <c r="A17052">
        <v>930000305</v>
      </c>
      <c r="B17052" t="s">
        <v>46</v>
      </c>
      <c r="C17052">
        <v>379400</v>
      </c>
      <c r="D17052">
        <v>4</v>
      </c>
      <c r="E17052">
        <v>1.75</v>
      </c>
      <c r="F17052">
        <v>7680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98177</v>
      </c>
      <c r="R17052">
        <v>1530</v>
      </c>
      <c r="S17052">
        <v>7680</v>
      </c>
    </row>
    <row r="17053" spans="1:19" x14ac:dyDescent="0.2">
      <c r="A17053">
        <v>7606200275</v>
      </c>
      <c r="B17053" t="s">
        <v>49</v>
      </c>
      <c r="C17053">
        <v>190000</v>
      </c>
      <c r="D17053">
        <v>3</v>
      </c>
      <c r="E17053">
        <v>1.5</v>
      </c>
      <c r="F17053">
        <v>40039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98065</v>
      </c>
      <c r="R17053">
        <v>980</v>
      </c>
      <c r="S17053">
        <v>6000</v>
      </c>
    </row>
    <row r="17054" spans="1:19" x14ac:dyDescent="0.2">
      <c r="A17054">
        <v>203900380</v>
      </c>
      <c r="B17054" t="s">
        <v>239</v>
      </c>
      <c r="C17054">
        <v>326188</v>
      </c>
      <c r="D17054">
        <v>3</v>
      </c>
      <c r="E17054">
        <v>1</v>
      </c>
      <c r="F17054">
        <v>8800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98053</v>
      </c>
      <c r="R17054">
        <v>1600</v>
      </c>
      <c r="S17054">
        <v>12210</v>
      </c>
    </row>
    <row r="17055" spans="1:19" x14ac:dyDescent="0.2">
      <c r="A17055">
        <v>880000005</v>
      </c>
      <c r="B17055" t="s">
        <v>97</v>
      </c>
      <c r="C17055">
        <v>168000</v>
      </c>
      <c r="D17055">
        <v>2</v>
      </c>
      <c r="E17055">
        <v>2.5</v>
      </c>
      <c r="F17055">
        <v>2174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98106</v>
      </c>
      <c r="R17055">
        <v>1380</v>
      </c>
      <c r="S17055">
        <v>1919</v>
      </c>
    </row>
    <row r="17056" spans="1:19" x14ac:dyDescent="0.2">
      <c r="A17056">
        <v>9406570290</v>
      </c>
      <c r="B17056" t="s">
        <v>39</v>
      </c>
      <c r="C17056">
        <v>314000</v>
      </c>
      <c r="D17056">
        <v>4</v>
      </c>
      <c r="E17056">
        <v>2.5</v>
      </c>
      <c r="F17056">
        <v>8990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98038</v>
      </c>
      <c r="R17056">
        <v>2980</v>
      </c>
      <c r="S17056">
        <v>6718</v>
      </c>
    </row>
    <row r="17057" spans="1:19" x14ac:dyDescent="0.2">
      <c r="A17057">
        <v>5561000920</v>
      </c>
      <c r="B17057" t="s">
        <v>147</v>
      </c>
      <c r="C17057">
        <v>630000</v>
      </c>
      <c r="D17057">
        <v>4</v>
      </c>
      <c r="E17057">
        <v>2.75</v>
      </c>
      <c r="F17057">
        <v>37277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98027</v>
      </c>
      <c r="R17057">
        <v>2390</v>
      </c>
      <c r="S17057">
        <v>39299</v>
      </c>
    </row>
    <row r="17058" spans="1:19" x14ac:dyDescent="0.2">
      <c r="A17058">
        <v>4037000470</v>
      </c>
      <c r="B17058" t="s">
        <v>84</v>
      </c>
      <c r="C17058">
        <v>550000</v>
      </c>
      <c r="D17058">
        <v>3</v>
      </c>
      <c r="E17058">
        <v>1.75</v>
      </c>
      <c r="F17058">
        <v>8957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98008</v>
      </c>
      <c r="R17058">
        <v>1340</v>
      </c>
      <c r="S17058">
        <v>8780</v>
      </c>
    </row>
    <row r="17059" spans="1:19" x14ac:dyDescent="0.2">
      <c r="A17059">
        <v>8651511060</v>
      </c>
      <c r="B17059" t="s">
        <v>201</v>
      </c>
      <c r="C17059">
        <v>530000</v>
      </c>
      <c r="D17059">
        <v>4</v>
      </c>
      <c r="E17059">
        <v>2.25</v>
      </c>
      <c r="F17059">
        <v>15086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98074</v>
      </c>
      <c r="R17059">
        <v>2100</v>
      </c>
      <c r="S17059">
        <v>10927</v>
      </c>
    </row>
    <row r="17060" spans="1:19" x14ac:dyDescent="0.2">
      <c r="A17060">
        <v>9413600010</v>
      </c>
      <c r="B17060" t="s">
        <v>263</v>
      </c>
      <c r="C17060">
        <v>637500</v>
      </c>
      <c r="D17060">
        <v>3</v>
      </c>
      <c r="E17060">
        <v>1.75</v>
      </c>
      <c r="F17060">
        <v>10685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98033</v>
      </c>
      <c r="R17060">
        <v>3340</v>
      </c>
      <c r="S17060">
        <v>10390</v>
      </c>
    </row>
    <row r="17061" spans="1:19" x14ac:dyDescent="0.2">
      <c r="A17061">
        <v>9358001732</v>
      </c>
      <c r="B17061" t="s">
        <v>60</v>
      </c>
      <c r="C17061">
        <v>400000</v>
      </c>
      <c r="D17061">
        <v>3</v>
      </c>
      <c r="E17061">
        <v>2.5</v>
      </c>
      <c r="F17061">
        <v>2815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98126</v>
      </c>
      <c r="R17061">
        <v>1390</v>
      </c>
      <c r="S17061">
        <v>3700</v>
      </c>
    </row>
    <row r="17062" spans="1:19" x14ac:dyDescent="0.2">
      <c r="A17062">
        <v>8820900029</v>
      </c>
      <c r="B17062" t="s">
        <v>82</v>
      </c>
      <c r="C17062">
        <v>700000</v>
      </c>
      <c r="D17062">
        <v>5</v>
      </c>
      <c r="E17062">
        <v>2.75</v>
      </c>
      <c r="F17062">
        <v>9825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98125</v>
      </c>
      <c r="R17062">
        <v>2120</v>
      </c>
      <c r="S17062">
        <v>8400</v>
      </c>
    </row>
    <row r="17063" spans="1:19" x14ac:dyDescent="0.2">
      <c r="A17063">
        <v>6802200670</v>
      </c>
      <c r="B17063" t="s">
        <v>93</v>
      </c>
      <c r="C17063">
        <v>272000</v>
      </c>
      <c r="D17063">
        <v>3</v>
      </c>
      <c r="E17063">
        <v>2.5</v>
      </c>
      <c r="F17063">
        <v>8512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98022</v>
      </c>
      <c r="R17063">
        <v>1580</v>
      </c>
      <c r="S17063">
        <v>8512</v>
      </c>
    </row>
    <row r="17064" spans="1:19" x14ac:dyDescent="0.2">
      <c r="A17064">
        <v>7852190630</v>
      </c>
      <c r="B17064" t="s">
        <v>232</v>
      </c>
      <c r="C17064">
        <v>600000</v>
      </c>
      <c r="D17064">
        <v>4</v>
      </c>
      <c r="E17064">
        <v>2.5</v>
      </c>
      <c r="F17064">
        <v>6474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98065</v>
      </c>
      <c r="R17064">
        <v>2870</v>
      </c>
      <c r="S17064">
        <v>6968</v>
      </c>
    </row>
    <row r="17065" spans="1:19" x14ac:dyDescent="0.2">
      <c r="A17065">
        <v>2815600235</v>
      </c>
      <c r="B17065" t="s">
        <v>108</v>
      </c>
      <c r="C17065">
        <v>450600</v>
      </c>
      <c r="D17065">
        <v>2</v>
      </c>
      <c r="E17065">
        <v>1</v>
      </c>
      <c r="F17065">
        <v>7020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98136</v>
      </c>
      <c r="R17065">
        <v>1310</v>
      </c>
      <c r="S17065">
        <v>7072</v>
      </c>
    </row>
    <row r="17066" spans="1:19" x14ac:dyDescent="0.2">
      <c r="A17066">
        <v>3013300660</v>
      </c>
      <c r="B17066" t="s">
        <v>55</v>
      </c>
      <c r="C17066">
        <v>550000</v>
      </c>
      <c r="D17066">
        <v>3</v>
      </c>
      <c r="E17066">
        <v>2.25</v>
      </c>
      <c r="F17066">
        <v>8095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98136</v>
      </c>
      <c r="R17066">
        <v>1940</v>
      </c>
      <c r="S17066">
        <v>5635</v>
      </c>
    </row>
    <row r="17067" spans="1:19" x14ac:dyDescent="0.2">
      <c r="A17067">
        <v>8091600080</v>
      </c>
      <c r="B17067" t="s">
        <v>259</v>
      </c>
      <c r="C17067">
        <v>225000</v>
      </c>
      <c r="D17067">
        <v>3</v>
      </c>
      <c r="E17067">
        <v>1</v>
      </c>
      <c r="F17067">
        <v>8407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98022</v>
      </c>
      <c r="R17067">
        <v>1250</v>
      </c>
      <c r="S17067">
        <v>8658</v>
      </c>
    </row>
    <row r="17068" spans="1:19" x14ac:dyDescent="0.2">
      <c r="A17068">
        <v>8651402750</v>
      </c>
      <c r="B17068" t="s">
        <v>21</v>
      </c>
      <c r="C17068">
        <v>132825</v>
      </c>
      <c r="D17068">
        <v>3</v>
      </c>
      <c r="E17068">
        <v>1.5</v>
      </c>
      <c r="F17068">
        <v>5200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98042</v>
      </c>
      <c r="R17068">
        <v>1120</v>
      </c>
      <c r="S17068">
        <v>5200</v>
      </c>
    </row>
    <row r="17069" spans="1:19" x14ac:dyDescent="0.2">
      <c r="A17069">
        <v>8651402750</v>
      </c>
      <c r="B17069" t="s">
        <v>230</v>
      </c>
      <c r="C17069">
        <v>219950</v>
      </c>
      <c r="D17069">
        <v>3</v>
      </c>
      <c r="E17069">
        <v>1.5</v>
      </c>
      <c r="F17069">
        <v>5200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98042</v>
      </c>
      <c r="R17069">
        <v>1120</v>
      </c>
      <c r="S17069">
        <v>5200</v>
      </c>
    </row>
    <row r="17070" spans="1:19" x14ac:dyDescent="0.2">
      <c r="A17070">
        <v>2215500080</v>
      </c>
      <c r="B17070" t="s">
        <v>29</v>
      </c>
      <c r="C17070">
        <v>580000</v>
      </c>
      <c r="D17070">
        <v>5</v>
      </c>
      <c r="E17070">
        <v>2</v>
      </c>
      <c r="F17070">
        <v>6000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98115</v>
      </c>
      <c r="R17070">
        <v>1700</v>
      </c>
      <c r="S17070">
        <v>6000</v>
      </c>
    </row>
    <row r="17071" spans="1:19" x14ac:dyDescent="0.2">
      <c r="A17071">
        <v>225069016</v>
      </c>
      <c r="B17071" t="s">
        <v>215</v>
      </c>
      <c r="C17071">
        <v>568000</v>
      </c>
      <c r="D17071">
        <v>3</v>
      </c>
      <c r="E17071">
        <v>1.75</v>
      </c>
      <c r="F17071">
        <v>213008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98053</v>
      </c>
      <c r="R17071">
        <v>2860</v>
      </c>
      <c r="S17071">
        <v>208652</v>
      </c>
    </row>
    <row r="17072" spans="1:19" x14ac:dyDescent="0.2">
      <c r="A17072">
        <v>766900250</v>
      </c>
      <c r="B17072" t="s">
        <v>108</v>
      </c>
      <c r="C17072">
        <v>406000</v>
      </c>
      <c r="D17072">
        <v>3</v>
      </c>
      <c r="E17072">
        <v>1.75</v>
      </c>
      <c r="F17072">
        <v>6017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98028</v>
      </c>
      <c r="R17072">
        <v>1630</v>
      </c>
      <c r="S17072">
        <v>7381</v>
      </c>
    </row>
    <row r="17073" spans="1:19" x14ac:dyDescent="0.2">
      <c r="A17073">
        <v>2922703260</v>
      </c>
      <c r="B17073" t="s">
        <v>59</v>
      </c>
      <c r="C17073">
        <v>469000</v>
      </c>
      <c r="D17073">
        <v>3</v>
      </c>
      <c r="E17073">
        <v>1.75</v>
      </c>
      <c r="F17073">
        <v>2400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98117</v>
      </c>
      <c r="R17073">
        <v>1080</v>
      </c>
      <c r="S17073">
        <v>4560</v>
      </c>
    </row>
    <row r="17074" spans="1:19" x14ac:dyDescent="0.2">
      <c r="A17074">
        <v>8011100095</v>
      </c>
      <c r="B17074" t="s">
        <v>82</v>
      </c>
      <c r="C17074">
        <v>415000</v>
      </c>
      <c r="D17074">
        <v>3</v>
      </c>
      <c r="E17074">
        <v>2.5</v>
      </c>
      <c r="F17074">
        <v>6045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98056</v>
      </c>
      <c r="R17074">
        <v>2040</v>
      </c>
      <c r="S17074">
        <v>6392</v>
      </c>
    </row>
    <row r="17075" spans="1:19" x14ac:dyDescent="0.2">
      <c r="A17075">
        <v>2206700280</v>
      </c>
      <c r="B17075" t="s">
        <v>143</v>
      </c>
      <c r="C17075">
        <v>390000</v>
      </c>
      <c r="D17075">
        <v>3</v>
      </c>
      <c r="E17075">
        <v>1.5</v>
      </c>
      <c r="F17075">
        <v>13991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98006</v>
      </c>
      <c r="R17075">
        <v>1520</v>
      </c>
      <c r="S17075">
        <v>11465</v>
      </c>
    </row>
    <row r="17076" spans="1:19" x14ac:dyDescent="0.2">
      <c r="A17076">
        <v>7985000010</v>
      </c>
      <c r="B17076" t="s">
        <v>25</v>
      </c>
      <c r="C17076">
        <v>251000</v>
      </c>
      <c r="D17076">
        <v>3</v>
      </c>
      <c r="E17076">
        <v>1.75</v>
      </c>
      <c r="F17076">
        <v>10125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98003</v>
      </c>
      <c r="R17076">
        <v>1520</v>
      </c>
      <c r="S17076">
        <v>9720</v>
      </c>
    </row>
    <row r="17077" spans="1:19" x14ac:dyDescent="0.2">
      <c r="A17077">
        <v>1504800050</v>
      </c>
      <c r="B17077" t="s">
        <v>26</v>
      </c>
      <c r="C17077">
        <v>750000</v>
      </c>
      <c r="D17077">
        <v>3</v>
      </c>
      <c r="E17077">
        <v>2.5</v>
      </c>
      <c r="F17077">
        <v>6750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98126</v>
      </c>
      <c r="R17077">
        <v>1770</v>
      </c>
      <c r="S17077">
        <v>6387</v>
      </c>
    </row>
    <row r="17078" spans="1:19" x14ac:dyDescent="0.2">
      <c r="A17078">
        <v>5351200280</v>
      </c>
      <c r="B17078" t="s">
        <v>68</v>
      </c>
      <c r="C17078">
        <v>845000</v>
      </c>
      <c r="D17078">
        <v>4</v>
      </c>
      <c r="E17078">
        <v>2.5</v>
      </c>
      <c r="F17078">
        <v>5071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98122</v>
      </c>
      <c r="R17078">
        <v>1940</v>
      </c>
      <c r="S17078">
        <v>5071</v>
      </c>
    </row>
    <row r="17079" spans="1:19" x14ac:dyDescent="0.2">
      <c r="A17079">
        <v>7229900005</v>
      </c>
      <c r="B17079" t="s">
        <v>283</v>
      </c>
      <c r="C17079">
        <v>350000</v>
      </c>
      <c r="D17079">
        <v>3</v>
      </c>
      <c r="E17079">
        <v>1.5</v>
      </c>
      <c r="F17079">
        <v>17640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98059</v>
      </c>
      <c r="R17079">
        <v>1860</v>
      </c>
      <c r="S17079">
        <v>17820</v>
      </c>
    </row>
    <row r="17080" spans="1:19" x14ac:dyDescent="0.2">
      <c r="A17080">
        <v>3126049217</v>
      </c>
      <c r="B17080" t="s">
        <v>20</v>
      </c>
      <c r="C17080">
        <v>322000</v>
      </c>
      <c r="D17080">
        <v>3</v>
      </c>
      <c r="E17080">
        <v>1</v>
      </c>
      <c r="F17080">
        <v>5864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98133</v>
      </c>
      <c r="R17080">
        <v>1509</v>
      </c>
      <c r="S17080">
        <v>5864</v>
      </c>
    </row>
    <row r="17081" spans="1:19" x14ac:dyDescent="0.2">
      <c r="A17081">
        <v>7446500010</v>
      </c>
      <c r="B17081" t="s">
        <v>253</v>
      </c>
      <c r="C17081">
        <v>664500</v>
      </c>
      <c r="D17081">
        <v>4</v>
      </c>
      <c r="E17081">
        <v>2.25</v>
      </c>
      <c r="F17081">
        <v>9210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98011</v>
      </c>
      <c r="R17081">
        <v>2580</v>
      </c>
      <c r="S17081">
        <v>9660</v>
      </c>
    </row>
    <row r="17082" spans="1:19" x14ac:dyDescent="0.2">
      <c r="A17082">
        <v>2721600010</v>
      </c>
      <c r="B17082" t="s">
        <v>154</v>
      </c>
      <c r="C17082">
        <v>988000</v>
      </c>
      <c r="D17082">
        <v>3</v>
      </c>
      <c r="E17082">
        <v>1.75</v>
      </c>
      <c r="F17082">
        <v>3800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98109</v>
      </c>
      <c r="R17082">
        <v>2190</v>
      </c>
      <c r="S17082">
        <v>3880</v>
      </c>
    </row>
    <row r="17083" spans="1:19" x14ac:dyDescent="0.2">
      <c r="A17083">
        <v>3392900080</v>
      </c>
      <c r="B17083" t="s">
        <v>318</v>
      </c>
      <c r="C17083">
        <v>625000</v>
      </c>
      <c r="D17083">
        <v>2</v>
      </c>
      <c r="E17083">
        <v>1.75</v>
      </c>
      <c r="F17083">
        <v>4000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98103</v>
      </c>
      <c r="R17083">
        <v>1270</v>
      </c>
      <c r="S17083">
        <v>5700</v>
      </c>
    </row>
    <row r="17084" spans="1:19" x14ac:dyDescent="0.2">
      <c r="A17084">
        <v>1524059027</v>
      </c>
      <c r="B17084" t="s">
        <v>237</v>
      </c>
      <c r="C17084">
        <v>675000</v>
      </c>
      <c r="D17084">
        <v>2</v>
      </c>
      <c r="E17084">
        <v>1</v>
      </c>
      <c r="F17084">
        <v>36478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98006</v>
      </c>
      <c r="R17084">
        <v>2800</v>
      </c>
      <c r="S17084">
        <v>11141</v>
      </c>
    </row>
    <row r="17085" spans="1:19" x14ac:dyDescent="0.2">
      <c r="A17085">
        <v>9414500480</v>
      </c>
      <c r="B17085" t="s">
        <v>68</v>
      </c>
      <c r="C17085">
        <v>503000</v>
      </c>
      <c r="D17085">
        <v>3</v>
      </c>
      <c r="E17085">
        <v>1.75</v>
      </c>
      <c r="F17085">
        <v>9827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98027</v>
      </c>
      <c r="R17085">
        <v>2150</v>
      </c>
      <c r="S17085">
        <v>9827</v>
      </c>
    </row>
    <row r="17086" spans="1:19" x14ac:dyDescent="0.2">
      <c r="A17086">
        <v>8576400050</v>
      </c>
      <c r="B17086" t="s">
        <v>273</v>
      </c>
      <c r="C17086">
        <v>431000</v>
      </c>
      <c r="D17086">
        <v>4</v>
      </c>
      <c r="E17086">
        <v>2.25</v>
      </c>
      <c r="F17086">
        <v>10500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98166</v>
      </c>
      <c r="R17086">
        <v>2080</v>
      </c>
      <c r="S17086">
        <v>11019</v>
      </c>
    </row>
    <row r="17087" spans="1:19" x14ac:dyDescent="0.2">
      <c r="A17087">
        <v>5252000170</v>
      </c>
      <c r="B17087" t="s">
        <v>243</v>
      </c>
      <c r="C17087">
        <v>250000</v>
      </c>
      <c r="D17087">
        <v>3</v>
      </c>
      <c r="E17087">
        <v>1.75</v>
      </c>
      <c r="F17087">
        <v>10230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98031</v>
      </c>
      <c r="R17087">
        <v>1590</v>
      </c>
      <c r="S17087">
        <v>10800</v>
      </c>
    </row>
    <row r="17088" spans="1:19" x14ac:dyDescent="0.2">
      <c r="A17088">
        <v>2676500080</v>
      </c>
      <c r="B17088" t="s">
        <v>146</v>
      </c>
      <c r="C17088">
        <v>268500</v>
      </c>
      <c r="D17088">
        <v>4</v>
      </c>
      <c r="E17088">
        <v>2.5</v>
      </c>
      <c r="F17088">
        <v>4237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98031</v>
      </c>
      <c r="R17088">
        <v>2100</v>
      </c>
      <c r="S17088">
        <v>4575</v>
      </c>
    </row>
    <row r="17089" spans="1:19" x14ac:dyDescent="0.2">
      <c r="A17089">
        <v>3585900080</v>
      </c>
      <c r="B17089" t="s">
        <v>222</v>
      </c>
      <c r="C17089" s="1">
        <v>1070000</v>
      </c>
      <c r="D17089">
        <v>6</v>
      </c>
      <c r="E17089">
        <v>3.25</v>
      </c>
      <c r="F17089">
        <v>21400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98177</v>
      </c>
      <c r="R17089">
        <v>3560</v>
      </c>
      <c r="S17089">
        <v>24338</v>
      </c>
    </row>
    <row r="17090" spans="1:19" x14ac:dyDescent="0.2">
      <c r="A17090">
        <v>5126900321</v>
      </c>
      <c r="B17090" t="s">
        <v>33</v>
      </c>
      <c r="C17090">
        <v>295000</v>
      </c>
      <c r="D17090">
        <v>4</v>
      </c>
      <c r="E17090">
        <v>2.5</v>
      </c>
      <c r="F17090">
        <v>4539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98058</v>
      </c>
      <c r="R17090">
        <v>1710</v>
      </c>
      <c r="S17090">
        <v>7200</v>
      </c>
    </row>
    <row r="17091" spans="1:19" x14ac:dyDescent="0.2">
      <c r="A17091">
        <v>8563500020</v>
      </c>
      <c r="B17091" t="s">
        <v>99</v>
      </c>
      <c r="C17091">
        <v>780000</v>
      </c>
      <c r="D17091">
        <v>3</v>
      </c>
      <c r="E17091">
        <v>2.25</v>
      </c>
      <c r="F17091">
        <v>11782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98040</v>
      </c>
      <c r="R17091">
        <v>2700</v>
      </c>
      <c r="S17091">
        <v>11782</v>
      </c>
    </row>
    <row r="17092" spans="1:19" x14ac:dyDescent="0.2">
      <c r="A17092">
        <v>6624030050</v>
      </c>
      <c r="B17092" t="s">
        <v>60</v>
      </c>
      <c r="C17092">
        <v>354000</v>
      </c>
      <c r="D17092">
        <v>3</v>
      </c>
      <c r="E17092">
        <v>2.5</v>
      </c>
      <c r="F17092">
        <v>15817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98031</v>
      </c>
      <c r="R17092">
        <v>1990</v>
      </c>
      <c r="S17092">
        <v>15817</v>
      </c>
    </row>
    <row r="17093" spans="1:19" x14ac:dyDescent="0.2">
      <c r="A17093">
        <v>4343800080</v>
      </c>
      <c r="B17093" t="s">
        <v>159</v>
      </c>
      <c r="C17093">
        <v>305000</v>
      </c>
      <c r="D17093">
        <v>2</v>
      </c>
      <c r="E17093">
        <v>1</v>
      </c>
      <c r="F17093">
        <v>7250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98133</v>
      </c>
      <c r="R17093">
        <v>1270</v>
      </c>
      <c r="S17093">
        <v>7250</v>
      </c>
    </row>
    <row r="17094" spans="1:19" x14ac:dyDescent="0.2">
      <c r="A17094">
        <v>1873100050</v>
      </c>
      <c r="B17094" t="s">
        <v>136</v>
      </c>
      <c r="C17094">
        <v>733000</v>
      </c>
      <c r="D17094">
        <v>5</v>
      </c>
      <c r="E17094">
        <v>2.75</v>
      </c>
      <c r="F17094">
        <v>4425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98052</v>
      </c>
      <c r="R17094">
        <v>2940</v>
      </c>
      <c r="S17094">
        <v>6581</v>
      </c>
    </row>
    <row r="17095" spans="1:19" x14ac:dyDescent="0.2">
      <c r="A17095">
        <v>3210700380</v>
      </c>
      <c r="B17095" t="s">
        <v>62</v>
      </c>
      <c r="C17095">
        <v>640000</v>
      </c>
      <c r="D17095">
        <v>4</v>
      </c>
      <c r="E17095">
        <v>2.75</v>
      </c>
      <c r="F17095">
        <v>11894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98004</v>
      </c>
      <c r="R17095">
        <v>2390</v>
      </c>
      <c r="S17095">
        <v>9450</v>
      </c>
    </row>
    <row r="17096" spans="1:19" x14ac:dyDescent="0.2">
      <c r="A17096">
        <v>4099500605</v>
      </c>
      <c r="B17096" t="s">
        <v>232</v>
      </c>
      <c r="C17096">
        <v>840000</v>
      </c>
      <c r="D17096">
        <v>4</v>
      </c>
      <c r="E17096">
        <v>2.5</v>
      </c>
      <c r="F17096">
        <v>9600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98040</v>
      </c>
      <c r="R17096">
        <v>2140</v>
      </c>
      <c r="S17096">
        <v>6300</v>
      </c>
    </row>
    <row r="17097" spans="1:19" x14ac:dyDescent="0.2">
      <c r="A17097">
        <v>4217401365</v>
      </c>
      <c r="B17097" t="s">
        <v>71</v>
      </c>
      <c r="C17097" s="1">
        <v>1480000</v>
      </c>
      <c r="D17097">
        <v>5</v>
      </c>
      <c r="E17097">
        <v>3.25</v>
      </c>
      <c r="F17097">
        <v>10300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98105</v>
      </c>
      <c r="R17097">
        <v>2690</v>
      </c>
      <c r="S17097">
        <v>7200</v>
      </c>
    </row>
    <row r="17098" spans="1:19" x14ac:dyDescent="0.2">
      <c r="A17098">
        <v>923000095</v>
      </c>
      <c r="B17098" t="s">
        <v>222</v>
      </c>
      <c r="C17098">
        <v>525000</v>
      </c>
      <c r="D17098">
        <v>3</v>
      </c>
      <c r="E17098">
        <v>1</v>
      </c>
      <c r="F17098">
        <v>8100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98177</v>
      </c>
      <c r="R17098">
        <v>2130</v>
      </c>
      <c r="S17098">
        <v>8100</v>
      </c>
    </row>
    <row r="17099" spans="1:19" x14ac:dyDescent="0.2">
      <c r="A17099">
        <v>1828000050</v>
      </c>
      <c r="B17099" t="s">
        <v>36</v>
      </c>
      <c r="C17099">
        <v>625000</v>
      </c>
      <c r="D17099">
        <v>4</v>
      </c>
      <c r="E17099">
        <v>2.75</v>
      </c>
      <c r="F17099">
        <v>11180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98052</v>
      </c>
      <c r="R17099">
        <v>2400</v>
      </c>
      <c r="S17099">
        <v>9627</v>
      </c>
    </row>
    <row r="17100" spans="1:19" x14ac:dyDescent="0.2">
      <c r="A17100">
        <v>9126100346</v>
      </c>
      <c r="B17100" t="s">
        <v>264</v>
      </c>
      <c r="C17100">
        <v>350000</v>
      </c>
      <c r="D17100">
        <v>3</v>
      </c>
      <c r="E17100">
        <v>2</v>
      </c>
      <c r="F17100">
        <v>3600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98122</v>
      </c>
      <c r="R17100">
        <v>1480</v>
      </c>
      <c r="S17100">
        <v>3600</v>
      </c>
    </row>
    <row r="17101" spans="1:19" x14ac:dyDescent="0.2">
      <c r="A17101">
        <v>2919201365</v>
      </c>
      <c r="B17101" t="s">
        <v>177</v>
      </c>
      <c r="C17101">
        <v>650000</v>
      </c>
      <c r="D17101">
        <v>4</v>
      </c>
      <c r="E17101">
        <v>2.75</v>
      </c>
      <c r="F17101">
        <v>4160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98103</v>
      </c>
      <c r="R17101">
        <v>1470</v>
      </c>
      <c r="S17101">
        <v>4140</v>
      </c>
    </row>
    <row r="17102" spans="1:19" x14ac:dyDescent="0.2">
      <c r="A17102">
        <v>9297300500</v>
      </c>
      <c r="B17102" t="s">
        <v>171</v>
      </c>
      <c r="C17102">
        <v>435000</v>
      </c>
      <c r="D17102">
        <v>2</v>
      </c>
      <c r="E17102">
        <v>1</v>
      </c>
      <c r="F17102">
        <v>4000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98126</v>
      </c>
      <c r="R17102">
        <v>1690</v>
      </c>
      <c r="S17102">
        <v>4000</v>
      </c>
    </row>
    <row r="17103" spans="1:19" x14ac:dyDescent="0.2">
      <c r="A17103">
        <v>6073200010</v>
      </c>
      <c r="B17103" t="s">
        <v>42</v>
      </c>
      <c r="C17103">
        <v>660000</v>
      </c>
      <c r="D17103">
        <v>3</v>
      </c>
      <c r="E17103">
        <v>1</v>
      </c>
      <c r="F17103">
        <v>9622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98006</v>
      </c>
      <c r="R17103">
        <v>1580</v>
      </c>
      <c r="S17103">
        <v>9714</v>
      </c>
    </row>
    <row r="17104" spans="1:19" x14ac:dyDescent="0.2">
      <c r="A17104">
        <v>8807810660</v>
      </c>
      <c r="B17104" t="s">
        <v>45</v>
      </c>
      <c r="C17104">
        <v>350000</v>
      </c>
      <c r="D17104">
        <v>3</v>
      </c>
      <c r="E17104">
        <v>1</v>
      </c>
      <c r="F17104">
        <v>12877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98053</v>
      </c>
      <c r="R17104">
        <v>1490</v>
      </c>
      <c r="S17104">
        <v>12150</v>
      </c>
    </row>
    <row r="17105" spans="1:19" x14ac:dyDescent="0.2">
      <c r="A17105">
        <v>2112700185</v>
      </c>
      <c r="B17105" t="s">
        <v>58</v>
      </c>
      <c r="C17105">
        <v>435000</v>
      </c>
      <c r="D17105">
        <v>3</v>
      </c>
      <c r="E17105">
        <v>2.5</v>
      </c>
      <c r="F17105">
        <v>6000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98106</v>
      </c>
      <c r="R17105">
        <v>2060</v>
      </c>
      <c r="S17105">
        <v>6000</v>
      </c>
    </row>
    <row r="17106" spans="1:19" x14ac:dyDescent="0.2">
      <c r="A17106">
        <v>1789800020</v>
      </c>
      <c r="B17106" t="s">
        <v>75</v>
      </c>
      <c r="C17106">
        <v>375900</v>
      </c>
      <c r="D17106">
        <v>6</v>
      </c>
      <c r="E17106">
        <v>1.5</v>
      </c>
      <c r="F17106">
        <v>33740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98023</v>
      </c>
      <c r="R17106">
        <v>2010</v>
      </c>
      <c r="S17106">
        <v>28200</v>
      </c>
    </row>
    <row r="17107" spans="1:19" x14ac:dyDescent="0.2">
      <c r="A17107">
        <v>3275300050</v>
      </c>
      <c r="B17107" t="s">
        <v>113</v>
      </c>
      <c r="C17107">
        <v>272000</v>
      </c>
      <c r="D17107">
        <v>3</v>
      </c>
      <c r="E17107">
        <v>3</v>
      </c>
      <c r="F17107">
        <v>10500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98003</v>
      </c>
      <c r="R17107">
        <v>1670</v>
      </c>
      <c r="S17107">
        <v>9800</v>
      </c>
    </row>
    <row r="17108" spans="1:19" x14ac:dyDescent="0.2">
      <c r="A17108">
        <v>3279000420</v>
      </c>
      <c r="B17108" t="s">
        <v>24</v>
      </c>
      <c r="C17108">
        <v>233000</v>
      </c>
      <c r="D17108">
        <v>3</v>
      </c>
      <c r="E17108">
        <v>1.75</v>
      </c>
      <c r="F17108">
        <v>7800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98023</v>
      </c>
      <c r="R17108">
        <v>1310</v>
      </c>
      <c r="S17108">
        <v>7865</v>
      </c>
    </row>
    <row r="17109" spans="1:19" x14ac:dyDescent="0.2">
      <c r="A17109">
        <v>952001660</v>
      </c>
      <c r="B17109" t="s">
        <v>62</v>
      </c>
      <c r="C17109">
        <v>500000</v>
      </c>
      <c r="D17109">
        <v>4</v>
      </c>
      <c r="E17109">
        <v>1.5</v>
      </c>
      <c r="F17109">
        <v>5750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98116</v>
      </c>
      <c r="R17109">
        <v>1360</v>
      </c>
      <c r="S17109">
        <v>5750</v>
      </c>
    </row>
    <row r="17110" spans="1:19" x14ac:dyDescent="0.2">
      <c r="A17110">
        <v>4023500362</v>
      </c>
      <c r="B17110" t="s">
        <v>108</v>
      </c>
      <c r="C17110">
        <v>540000</v>
      </c>
      <c r="D17110">
        <v>4</v>
      </c>
      <c r="E17110">
        <v>1.75</v>
      </c>
      <c r="F17110">
        <v>9322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98155</v>
      </c>
      <c r="R17110">
        <v>1910</v>
      </c>
      <c r="S17110">
        <v>10026</v>
      </c>
    </row>
    <row r="17111" spans="1:19" x14ac:dyDescent="0.2">
      <c r="A17111">
        <v>9510910050</v>
      </c>
      <c r="B17111" t="s">
        <v>180</v>
      </c>
      <c r="C17111">
        <v>712000</v>
      </c>
      <c r="D17111">
        <v>3</v>
      </c>
      <c r="E17111">
        <v>2.5</v>
      </c>
      <c r="F17111">
        <v>4094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98052</v>
      </c>
      <c r="R17111">
        <v>2095</v>
      </c>
      <c r="S17111">
        <v>4442</v>
      </c>
    </row>
    <row r="17112" spans="1:19" x14ac:dyDescent="0.2">
      <c r="A17112">
        <v>1137400050</v>
      </c>
      <c r="B17112" t="s">
        <v>198</v>
      </c>
      <c r="C17112">
        <v>425000</v>
      </c>
      <c r="D17112">
        <v>4</v>
      </c>
      <c r="E17112">
        <v>2.5</v>
      </c>
      <c r="F17112">
        <v>4504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98059</v>
      </c>
      <c r="R17112">
        <v>2950</v>
      </c>
      <c r="S17112">
        <v>4504</v>
      </c>
    </row>
    <row r="17113" spans="1:19" x14ac:dyDescent="0.2">
      <c r="A17113">
        <v>8864000425</v>
      </c>
      <c r="B17113" t="s">
        <v>125</v>
      </c>
      <c r="C17113">
        <v>242000</v>
      </c>
      <c r="D17113">
        <v>3</v>
      </c>
      <c r="E17113">
        <v>1.75</v>
      </c>
      <c r="F17113">
        <v>6099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98168</v>
      </c>
      <c r="R17113">
        <v>1330</v>
      </c>
      <c r="S17113">
        <v>6099</v>
      </c>
    </row>
    <row r="17114" spans="1:19" x14ac:dyDescent="0.2">
      <c r="A17114">
        <v>5518800010</v>
      </c>
      <c r="B17114" t="s">
        <v>38</v>
      </c>
      <c r="C17114">
        <v>515000</v>
      </c>
      <c r="D17114">
        <v>5</v>
      </c>
      <c r="E17114">
        <v>3.25</v>
      </c>
      <c r="F17114">
        <v>9629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98011</v>
      </c>
      <c r="R17114">
        <v>2150</v>
      </c>
      <c r="S17114">
        <v>10500</v>
      </c>
    </row>
    <row r="17115" spans="1:19" x14ac:dyDescent="0.2">
      <c r="A17115">
        <v>3204800430</v>
      </c>
      <c r="B17115" t="s">
        <v>127</v>
      </c>
      <c r="C17115">
        <v>415000</v>
      </c>
      <c r="D17115">
        <v>4</v>
      </c>
      <c r="E17115">
        <v>1.75</v>
      </c>
      <c r="F17115">
        <v>7700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98056</v>
      </c>
      <c r="R17115">
        <v>1310</v>
      </c>
      <c r="S17115">
        <v>7700</v>
      </c>
    </row>
    <row r="17116" spans="1:19" x14ac:dyDescent="0.2">
      <c r="A17116">
        <v>5152960080</v>
      </c>
      <c r="B17116" t="s">
        <v>71</v>
      </c>
      <c r="C17116">
        <v>375000</v>
      </c>
      <c r="D17116">
        <v>3</v>
      </c>
      <c r="E17116">
        <v>2.75</v>
      </c>
      <c r="F17116">
        <v>9600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98003</v>
      </c>
      <c r="R17116">
        <v>2680</v>
      </c>
      <c r="S17116">
        <v>9896</v>
      </c>
    </row>
    <row r="17117" spans="1:19" x14ac:dyDescent="0.2">
      <c r="A17117">
        <v>7696500280</v>
      </c>
      <c r="B17117" t="s">
        <v>105</v>
      </c>
      <c r="C17117">
        <v>182500</v>
      </c>
      <c r="D17117">
        <v>3</v>
      </c>
      <c r="E17117">
        <v>1</v>
      </c>
      <c r="F17117">
        <v>7194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98001</v>
      </c>
      <c r="R17117">
        <v>1530</v>
      </c>
      <c r="S17117">
        <v>7200</v>
      </c>
    </row>
    <row r="17118" spans="1:19" x14ac:dyDescent="0.2">
      <c r="A17118">
        <v>8643000190</v>
      </c>
      <c r="B17118" t="s">
        <v>88</v>
      </c>
      <c r="C17118">
        <v>310000</v>
      </c>
      <c r="D17118">
        <v>3</v>
      </c>
      <c r="E17118">
        <v>1.5</v>
      </c>
      <c r="F17118">
        <v>10379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98198</v>
      </c>
      <c r="R17118">
        <v>2240</v>
      </c>
      <c r="S17118">
        <v>11328</v>
      </c>
    </row>
    <row r="17119" spans="1:19" x14ac:dyDescent="0.2">
      <c r="A17119">
        <v>7625701045</v>
      </c>
      <c r="B17119" t="s">
        <v>105</v>
      </c>
      <c r="C17119">
        <v>360000</v>
      </c>
      <c r="D17119">
        <v>3</v>
      </c>
      <c r="E17119">
        <v>1.75</v>
      </c>
      <c r="F17119">
        <v>6000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98136</v>
      </c>
      <c r="R17119">
        <v>1610</v>
      </c>
      <c r="S17119">
        <v>6000</v>
      </c>
    </row>
    <row r="17120" spans="1:19" x14ac:dyDescent="0.2">
      <c r="A17120">
        <v>7202360670</v>
      </c>
      <c r="B17120" t="s">
        <v>210</v>
      </c>
      <c r="C17120">
        <v>889000</v>
      </c>
      <c r="D17120">
        <v>4</v>
      </c>
      <c r="E17120">
        <v>3.5</v>
      </c>
      <c r="F17120">
        <v>9555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98053</v>
      </c>
      <c r="R17120">
        <v>3920</v>
      </c>
      <c r="S17120">
        <v>8598</v>
      </c>
    </row>
    <row r="17121" spans="1:19" x14ac:dyDescent="0.2">
      <c r="A17121">
        <v>4305700086</v>
      </c>
      <c r="B17121" t="s">
        <v>202</v>
      </c>
      <c r="C17121">
        <v>450500</v>
      </c>
      <c r="D17121">
        <v>2</v>
      </c>
      <c r="E17121">
        <v>1</v>
      </c>
      <c r="F17121">
        <v>3698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98117</v>
      </c>
      <c r="R17121">
        <v>1900</v>
      </c>
      <c r="S17121">
        <v>5000</v>
      </c>
    </row>
    <row r="17122" spans="1:19" x14ac:dyDescent="0.2">
      <c r="A17122">
        <v>731500170</v>
      </c>
      <c r="B17122" t="s">
        <v>168</v>
      </c>
      <c r="C17122">
        <v>342000</v>
      </c>
      <c r="D17122">
        <v>4</v>
      </c>
      <c r="E17122">
        <v>2.25</v>
      </c>
      <c r="F17122">
        <v>3541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98030</v>
      </c>
      <c r="R17122">
        <v>1757</v>
      </c>
      <c r="S17122">
        <v>3547</v>
      </c>
    </row>
    <row r="17123" spans="1:19" x14ac:dyDescent="0.2">
      <c r="A17123">
        <v>5096300130</v>
      </c>
      <c r="B17123" t="s">
        <v>276</v>
      </c>
      <c r="C17123">
        <v>413000</v>
      </c>
      <c r="D17123">
        <v>3</v>
      </c>
      <c r="E17123">
        <v>2</v>
      </c>
      <c r="F17123">
        <v>3451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98177</v>
      </c>
      <c r="R17123">
        <v>1800</v>
      </c>
      <c r="S17123">
        <v>3451</v>
      </c>
    </row>
    <row r="17124" spans="1:19" x14ac:dyDescent="0.2">
      <c r="A17124">
        <v>1441600020</v>
      </c>
      <c r="B17124" t="s">
        <v>28</v>
      </c>
      <c r="C17124">
        <v>960000</v>
      </c>
      <c r="D17124">
        <v>5</v>
      </c>
      <c r="E17124">
        <v>4</v>
      </c>
      <c r="F17124">
        <v>15200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98075</v>
      </c>
      <c r="R17124">
        <v>4100</v>
      </c>
      <c r="S17124">
        <v>19036</v>
      </c>
    </row>
    <row r="17125" spans="1:19" x14ac:dyDescent="0.2">
      <c r="A17125">
        <v>6163900073</v>
      </c>
      <c r="B17125" t="s">
        <v>156</v>
      </c>
      <c r="C17125">
        <v>180000</v>
      </c>
      <c r="D17125">
        <v>2</v>
      </c>
      <c r="E17125">
        <v>1</v>
      </c>
      <c r="F17125">
        <v>9370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98155</v>
      </c>
      <c r="R17125">
        <v>1060</v>
      </c>
      <c r="S17125">
        <v>9352</v>
      </c>
    </row>
    <row r="17126" spans="1:19" x14ac:dyDescent="0.2">
      <c r="A17126">
        <v>5581400080</v>
      </c>
      <c r="B17126" t="s">
        <v>94</v>
      </c>
      <c r="C17126">
        <v>770000</v>
      </c>
      <c r="D17126">
        <v>4</v>
      </c>
      <c r="E17126">
        <v>2.5</v>
      </c>
      <c r="F17126">
        <v>14910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98074</v>
      </c>
      <c r="R17126">
        <v>3280</v>
      </c>
      <c r="S17126">
        <v>14910</v>
      </c>
    </row>
    <row r="17127" spans="1:19" x14ac:dyDescent="0.2">
      <c r="A17127">
        <v>8100000080</v>
      </c>
      <c r="B17127" t="s">
        <v>124</v>
      </c>
      <c r="C17127">
        <v>224400</v>
      </c>
      <c r="D17127">
        <v>3</v>
      </c>
      <c r="E17127">
        <v>1.75</v>
      </c>
      <c r="F17127">
        <v>7200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98010</v>
      </c>
      <c r="R17127">
        <v>1280</v>
      </c>
      <c r="S17127">
        <v>7200</v>
      </c>
    </row>
    <row r="17128" spans="1:19" x14ac:dyDescent="0.2">
      <c r="A17128">
        <v>5379806590</v>
      </c>
      <c r="B17128" t="s">
        <v>230</v>
      </c>
      <c r="C17128">
        <v>280000</v>
      </c>
      <c r="D17128">
        <v>3</v>
      </c>
      <c r="E17128">
        <v>1.5</v>
      </c>
      <c r="F17128">
        <v>8861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98188</v>
      </c>
      <c r="R17128">
        <v>1080</v>
      </c>
      <c r="S17128">
        <v>9425</v>
      </c>
    </row>
    <row r="17129" spans="1:19" x14ac:dyDescent="0.2">
      <c r="A17129">
        <v>9286100250</v>
      </c>
      <c r="B17129" t="s">
        <v>240</v>
      </c>
      <c r="C17129">
        <v>500000</v>
      </c>
      <c r="D17129">
        <v>3</v>
      </c>
      <c r="E17129">
        <v>2.5</v>
      </c>
      <c r="F17129">
        <v>2575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98027</v>
      </c>
      <c r="R17129">
        <v>1670</v>
      </c>
      <c r="S17129">
        <v>2897</v>
      </c>
    </row>
    <row r="17130" spans="1:19" x14ac:dyDescent="0.2">
      <c r="A17130">
        <v>4337600005</v>
      </c>
      <c r="B17130" t="s">
        <v>306</v>
      </c>
      <c r="C17130">
        <v>153000</v>
      </c>
      <c r="D17130">
        <v>2</v>
      </c>
      <c r="E17130">
        <v>1</v>
      </c>
      <c r="F17130">
        <v>9000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98166</v>
      </c>
      <c r="R17130">
        <v>1230</v>
      </c>
      <c r="S17130">
        <v>9000</v>
      </c>
    </row>
    <row r="17131" spans="1:19" x14ac:dyDescent="0.2">
      <c r="A17131">
        <v>3645100280</v>
      </c>
      <c r="B17131" t="s">
        <v>48</v>
      </c>
      <c r="C17131">
        <v>385000</v>
      </c>
      <c r="D17131">
        <v>3</v>
      </c>
      <c r="E17131">
        <v>2.25</v>
      </c>
      <c r="F17131">
        <v>4833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98133</v>
      </c>
      <c r="R17131">
        <v>1580</v>
      </c>
      <c r="S17131">
        <v>5134</v>
      </c>
    </row>
    <row r="17132" spans="1:19" x14ac:dyDescent="0.2">
      <c r="A17132">
        <v>6170900190</v>
      </c>
      <c r="B17132" t="s">
        <v>67</v>
      </c>
      <c r="C17132">
        <v>325000</v>
      </c>
      <c r="D17132">
        <v>2</v>
      </c>
      <c r="E17132">
        <v>1</v>
      </c>
      <c r="F17132">
        <v>5534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98177</v>
      </c>
      <c r="R17132">
        <v>1050</v>
      </c>
      <c r="S17132">
        <v>5534</v>
      </c>
    </row>
    <row r="17133" spans="1:19" x14ac:dyDescent="0.2">
      <c r="A17133">
        <v>8581400345</v>
      </c>
      <c r="B17133" t="s">
        <v>134</v>
      </c>
      <c r="C17133">
        <v>315000</v>
      </c>
      <c r="D17133">
        <v>4</v>
      </c>
      <c r="E17133">
        <v>3</v>
      </c>
      <c r="F17133">
        <v>4191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98002</v>
      </c>
      <c r="R17133">
        <v>890</v>
      </c>
      <c r="S17133">
        <v>4288</v>
      </c>
    </row>
    <row r="17134" spans="1:19" x14ac:dyDescent="0.2">
      <c r="A17134">
        <v>4345300050</v>
      </c>
      <c r="B17134" t="s">
        <v>264</v>
      </c>
      <c r="C17134">
        <v>294999</v>
      </c>
      <c r="D17134">
        <v>4</v>
      </c>
      <c r="E17134">
        <v>2.5</v>
      </c>
      <c r="F17134">
        <v>9760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98030</v>
      </c>
      <c r="R17134">
        <v>1580</v>
      </c>
      <c r="S17134">
        <v>9614</v>
      </c>
    </row>
    <row r="17135" spans="1:19" x14ac:dyDescent="0.2">
      <c r="A17135">
        <v>6143000020</v>
      </c>
      <c r="B17135" t="s">
        <v>105</v>
      </c>
      <c r="C17135">
        <v>175000</v>
      </c>
      <c r="D17135">
        <v>3</v>
      </c>
      <c r="E17135">
        <v>1.75</v>
      </c>
      <c r="F17135">
        <v>17003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98001</v>
      </c>
      <c r="R17135">
        <v>1820</v>
      </c>
      <c r="S17135">
        <v>14806</v>
      </c>
    </row>
    <row r="17136" spans="1:19" x14ac:dyDescent="0.2">
      <c r="A17136">
        <v>6143000020</v>
      </c>
      <c r="B17136" t="s">
        <v>120</v>
      </c>
      <c r="C17136">
        <v>299000</v>
      </c>
      <c r="D17136">
        <v>3</v>
      </c>
      <c r="E17136">
        <v>1.75</v>
      </c>
      <c r="F17136">
        <v>17003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98001</v>
      </c>
      <c r="R17136">
        <v>1820</v>
      </c>
      <c r="S17136">
        <v>14806</v>
      </c>
    </row>
    <row r="17137" spans="1:19" x14ac:dyDescent="0.2">
      <c r="A17137">
        <v>111000190</v>
      </c>
      <c r="B17137" t="s">
        <v>203</v>
      </c>
      <c r="C17137">
        <v>146000</v>
      </c>
      <c r="D17137">
        <v>2</v>
      </c>
      <c r="E17137">
        <v>1</v>
      </c>
      <c r="F17137">
        <v>9750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98168</v>
      </c>
      <c r="R17137">
        <v>1670</v>
      </c>
      <c r="S17137">
        <v>9750</v>
      </c>
    </row>
    <row r="17138" spans="1:19" x14ac:dyDescent="0.2">
      <c r="A17138">
        <v>5306100255</v>
      </c>
      <c r="B17138" t="s">
        <v>85</v>
      </c>
      <c r="C17138">
        <v>290000</v>
      </c>
      <c r="D17138">
        <v>3</v>
      </c>
      <c r="E17138">
        <v>2.25</v>
      </c>
      <c r="F17138">
        <v>10336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98133</v>
      </c>
      <c r="R17138">
        <v>1420</v>
      </c>
      <c r="S17138">
        <v>10260</v>
      </c>
    </row>
    <row r="17139" spans="1:19" x14ac:dyDescent="0.2">
      <c r="A17139">
        <v>1370803180</v>
      </c>
      <c r="B17139" t="s">
        <v>246</v>
      </c>
      <c r="C17139" s="1">
        <v>1780000</v>
      </c>
      <c r="D17139">
        <v>3</v>
      </c>
      <c r="E17139">
        <v>3.25</v>
      </c>
      <c r="F17139">
        <v>7800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98199</v>
      </c>
      <c r="R17139">
        <v>3030</v>
      </c>
      <c r="S17139">
        <v>6600</v>
      </c>
    </row>
    <row r="17140" spans="1:19" x14ac:dyDescent="0.2">
      <c r="A17140">
        <v>5249803745</v>
      </c>
      <c r="B17140" t="s">
        <v>33</v>
      </c>
      <c r="C17140">
        <v>367500</v>
      </c>
      <c r="D17140">
        <v>2</v>
      </c>
      <c r="E17140">
        <v>1</v>
      </c>
      <c r="F17140">
        <v>4800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98118</v>
      </c>
      <c r="R17140">
        <v>1040</v>
      </c>
      <c r="S17140">
        <v>4800</v>
      </c>
    </row>
    <row r="17141" spans="1:19" x14ac:dyDescent="0.2">
      <c r="A17141">
        <v>2787250080</v>
      </c>
      <c r="B17141" t="s">
        <v>302</v>
      </c>
      <c r="C17141">
        <v>535000</v>
      </c>
      <c r="D17141">
        <v>4</v>
      </c>
      <c r="E17141">
        <v>2.5</v>
      </c>
      <c r="F17141">
        <v>15099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98019</v>
      </c>
      <c r="R17141">
        <v>2500</v>
      </c>
      <c r="S17141">
        <v>14564</v>
      </c>
    </row>
    <row r="17142" spans="1:19" x14ac:dyDescent="0.2">
      <c r="A17142">
        <v>8656300345</v>
      </c>
      <c r="B17142" t="s">
        <v>125</v>
      </c>
      <c r="C17142">
        <v>334999</v>
      </c>
      <c r="D17142">
        <v>3</v>
      </c>
      <c r="E17142">
        <v>2.5</v>
      </c>
      <c r="F17142">
        <v>13816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98014</v>
      </c>
      <c r="R17142">
        <v>1630</v>
      </c>
      <c r="S17142">
        <v>18750</v>
      </c>
    </row>
    <row r="17143" spans="1:19" x14ac:dyDescent="0.2">
      <c r="A17143">
        <v>582000185</v>
      </c>
      <c r="B17143" t="s">
        <v>239</v>
      </c>
      <c r="C17143">
        <v>655000</v>
      </c>
      <c r="D17143">
        <v>3</v>
      </c>
      <c r="E17143">
        <v>1.75</v>
      </c>
      <c r="F17143">
        <v>5520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98199</v>
      </c>
      <c r="R17143">
        <v>1720</v>
      </c>
      <c r="S17143">
        <v>5760</v>
      </c>
    </row>
    <row r="17144" spans="1:19" x14ac:dyDescent="0.2">
      <c r="A17144">
        <v>191100235</v>
      </c>
      <c r="B17144" t="s">
        <v>75</v>
      </c>
      <c r="C17144" s="1">
        <v>1300000</v>
      </c>
      <c r="D17144">
        <v>4</v>
      </c>
      <c r="E17144">
        <v>3.5</v>
      </c>
      <c r="F17144">
        <v>10125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98040</v>
      </c>
      <c r="R17144">
        <v>2570</v>
      </c>
      <c r="S17144">
        <v>10125</v>
      </c>
    </row>
    <row r="17145" spans="1:19" x14ac:dyDescent="0.2">
      <c r="A17145">
        <v>6662410250</v>
      </c>
      <c r="B17145" t="s">
        <v>346</v>
      </c>
      <c r="C17145">
        <v>480000</v>
      </c>
      <c r="D17145">
        <v>4</v>
      </c>
      <c r="E17145">
        <v>2.25</v>
      </c>
      <c r="F17145">
        <v>11200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98011</v>
      </c>
      <c r="R17145">
        <v>2090</v>
      </c>
      <c r="S17145">
        <v>10563</v>
      </c>
    </row>
    <row r="17146" spans="1:19" x14ac:dyDescent="0.2">
      <c r="A17146">
        <v>1053000010</v>
      </c>
      <c r="B17146" t="s">
        <v>188</v>
      </c>
      <c r="C17146">
        <v>465000</v>
      </c>
      <c r="D17146">
        <v>3</v>
      </c>
      <c r="E17146">
        <v>1.5</v>
      </c>
      <c r="F17146">
        <v>4720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98126</v>
      </c>
      <c r="R17146">
        <v>1280</v>
      </c>
      <c r="S17146">
        <v>4720</v>
      </c>
    </row>
    <row r="17147" spans="1:19" x14ac:dyDescent="0.2">
      <c r="A17147">
        <v>2473100635</v>
      </c>
      <c r="B17147" t="s">
        <v>251</v>
      </c>
      <c r="C17147">
        <v>297950</v>
      </c>
      <c r="D17147">
        <v>3</v>
      </c>
      <c r="E17147">
        <v>2</v>
      </c>
      <c r="F17147">
        <v>10800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98058</v>
      </c>
      <c r="R17147">
        <v>1480</v>
      </c>
      <c r="S17147">
        <v>8840</v>
      </c>
    </row>
    <row r="17148" spans="1:19" x14ac:dyDescent="0.2">
      <c r="A17148">
        <v>7960100050</v>
      </c>
      <c r="B17148" t="s">
        <v>25</v>
      </c>
      <c r="C17148">
        <v>590000</v>
      </c>
      <c r="D17148">
        <v>3</v>
      </c>
      <c r="E17148">
        <v>2</v>
      </c>
      <c r="F17148">
        <v>3600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98122</v>
      </c>
      <c r="R17148">
        <v>1680</v>
      </c>
      <c r="S17148">
        <v>3695</v>
      </c>
    </row>
    <row r="17149" spans="1:19" x14ac:dyDescent="0.2">
      <c r="A17149">
        <v>1177000130</v>
      </c>
      <c r="B17149" t="s">
        <v>97</v>
      </c>
      <c r="C17149">
        <v>805000</v>
      </c>
      <c r="D17149">
        <v>4</v>
      </c>
      <c r="E17149">
        <v>2.75</v>
      </c>
      <c r="F17149">
        <v>6000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98107</v>
      </c>
      <c r="R17149">
        <v>1760</v>
      </c>
      <c r="S17149">
        <v>6000</v>
      </c>
    </row>
    <row r="17150" spans="1:19" x14ac:dyDescent="0.2">
      <c r="A17150">
        <v>8732160250</v>
      </c>
      <c r="B17150" t="s">
        <v>285</v>
      </c>
      <c r="C17150">
        <v>204250</v>
      </c>
      <c r="D17150">
        <v>3</v>
      </c>
      <c r="E17150">
        <v>2.25</v>
      </c>
      <c r="F17150">
        <v>7708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98023</v>
      </c>
      <c r="R17150">
        <v>1580</v>
      </c>
      <c r="S17150">
        <v>8063</v>
      </c>
    </row>
    <row r="17151" spans="1:19" x14ac:dyDescent="0.2">
      <c r="A17151">
        <v>3905100630</v>
      </c>
      <c r="B17151" t="s">
        <v>59</v>
      </c>
      <c r="C17151">
        <v>500000</v>
      </c>
      <c r="D17151">
        <v>3</v>
      </c>
      <c r="E17151">
        <v>2.25</v>
      </c>
      <c r="F17151">
        <v>4561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98029</v>
      </c>
      <c r="R17151">
        <v>1810</v>
      </c>
      <c r="S17151">
        <v>4770</v>
      </c>
    </row>
    <row r="17152" spans="1:19" x14ac:dyDescent="0.2">
      <c r="A17152">
        <v>5469501410</v>
      </c>
      <c r="B17152" t="s">
        <v>220</v>
      </c>
      <c r="C17152">
        <v>490000</v>
      </c>
      <c r="D17152">
        <v>4</v>
      </c>
      <c r="E17152">
        <v>2.5</v>
      </c>
      <c r="F17152">
        <v>12696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98042</v>
      </c>
      <c r="R17152">
        <v>3480</v>
      </c>
      <c r="S17152">
        <v>14175</v>
      </c>
    </row>
    <row r="17153" spans="1:19" x14ac:dyDescent="0.2">
      <c r="A17153">
        <v>4107100190</v>
      </c>
      <c r="B17153" t="s">
        <v>145</v>
      </c>
      <c r="C17153" s="1">
        <v>2500000</v>
      </c>
      <c r="D17153">
        <v>4</v>
      </c>
      <c r="E17153">
        <v>3.75</v>
      </c>
      <c r="F17153">
        <v>14850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98004</v>
      </c>
      <c r="R17153">
        <v>4780</v>
      </c>
      <c r="S17153">
        <v>18480</v>
      </c>
    </row>
    <row r="17154" spans="1:19" x14ac:dyDescent="0.2">
      <c r="A17154">
        <v>5215200050</v>
      </c>
      <c r="B17154" t="s">
        <v>56</v>
      </c>
      <c r="C17154">
        <v>750000</v>
      </c>
      <c r="D17154">
        <v>3</v>
      </c>
      <c r="E17154">
        <v>2.5</v>
      </c>
      <c r="F17154">
        <v>69351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98070</v>
      </c>
      <c r="R17154">
        <v>2350</v>
      </c>
      <c r="S17154">
        <v>41433</v>
      </c>
    </row>
    <row r="17155" spans="1:19" x14ac:dyDescent="0.2">
      <c r="A17155">
        <v>4027700006</v>
      </c>
      <c r="B17155" t="s">
        <v>134</v>
      </c>
      <c r="C17155">
        <v>405000</v>
      </c>
      <c r="D17155">
        <v>4</v>
      </c>
      <c r="E17155">
        <v>2.5</v>
      </c>
      <c r="F17155">
        <v>20894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98155</v>
      </c>
      <c r="R17155">
        <v>2440</v>
      </c>
      <c r="S17155">
        <v>15815</v>
      </c>
    </row>
    <row r="17156" spans="1:19" x14ac:dyDescent="0.2">
      <c r="A17156">
        <v>421000500</v>
      </c>
      <c r="B17156" t="s">
        <v>212</v>
      </c>
      <c r="C17156">
        <v>209995</v>
      </c>
      <c r="D17156">
        <v>2</v>
      </c>
      <c r="E17156">
        <v>1</v>
      </c>
      <c r="F17156">
        <v>7303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98056</v>
      </c>
      <c r="R17156">
        <v>960</v>
      </c>
      <c r="S17156">
        <v>6060</v>
      </c>
    </row>
    <row r="17157" spans="1:19" x14ac:dyDescent="0.2">
      <c r="A17157">
        <v>305010190</v>
      </c>
      <c r="B17157" t="s">
        <v>270</v>
      </c>
      <c r="C17157">
        <v>680000</v>
      </c>
      <c r="D17157">
        <v>4</v>
      </c>
      <c r="E17157">
        <v>2.5</v>
      </c>
      <c r="F17157">
        <v>8399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98075</v>
      </c>
      <c r="R17157">
        <v>2520</v>
      </c>
      <c r="S17157">
        <v>6890</v>
      </c>
    </row>
    <row r="17158" spans="1:19" x14ac:dyDescent="0.2">
      <c r="A17158">
        <v>751000190</v>
      </c>
      <c r="B17158" t="s">
        <v>207</v>
      </c>
      <c r="C17158">
        <v>355000</v>
      </c>
      <c r="D17158">
        <v>3</v>
      </c>
      <c r="E17158">
        <v>1.75</v>
      </c>
      <c r="F17158">
        <v>7740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98125</v>
      </c>
      <c r="R17158">
        <v>1240</v>
      </c>
      <c r="S17158">
        <v>7740</v>
      </c>
    </row>
    <row r="17159" spans="1:19" x14ac:dyDescent="0.2">
      <c r="A17159">
        <v>1446400715</v>
      </c>
      <c r="B17159" t="s">
        <v>168</v>
      </c>
      <c r="C17159">
        <v>280000</v>
      </c>
      <c r="D17159">
        <v>2</v>
      </c>
      <c r="E17159">
        <v>1</v>
      </c>
      <c r="F17159">
        <v>6600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98168</v>
      </c>
      <c r="R17159">
        <v>1240</v>
      </c>
      <c r="S17159">
        <v>6600</v>
      </c>
    </row>
    <row r="17160" spans="1:19" x14ac:dyDescent="0.2">
      <c r="A17160">
        <v>4027701284</v>
      </c>
      <c r="B17160" t="s">
        <v>146</v>
      </c>
      <c r="C17160">
        <v>385000</v>
      </c>
      <c r="D17160">
        <v>3</v>
      </c>
      <c r="E17160">
        <v>2.25</v>
      </c>
      <c r="F17160">
        <v>11500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98028</v>
      </c>
      <c r="R17160">
        <v>1800</v>
      </c>
      <c r="S17160">
        <v>11500</v>
      </c>
    </row>
    <row r="17161" spans="1:19" x14ac:dyDescent="0.2">
      <c r="A17161">
        <v>6072000380</v>
      </c>
      <c r="B17161" t="s">
        <v>180</v>
      </c>
      <c r="C17161">
        <v>505000</v>
      </c>
      <c r="D17161">
        <v>4</v>
      </c>
      <c r="E17161">
        <v>2.75</v>
      </c>
      <c r="F17161">
        <v>9778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98006</v>
      </c>
      <c r="R17161">
        <v>2140</v>
      </c>
      <c r="S17161">
        <v>11321</v>
      </c>
    </row>
    <row r="17162" spans="1:19" x14ac:dyDescent="0.2">
      <c r="A17162">
        <v>7212651100</v>
      </c>
      <c r="B17162" t="s">
        <v>172</v>
      </c>
      <c r="C17162">
        <v>429900</v>
      </c>
      <c r="D17162">
        <v>4</v>
      </c>
      <c r="E17162">
        <v>3.25</v>
      </c>
      <c r="F17162">
        <v>8897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98003</v>
      </c>
      <c r="R17162">
        <v>2490</v>
      </c>
      <c r="S17162">
        <v>8638</v>
      </c>
    </row>
    <row r="17163" spans="1:19" x14ac:dyDescent="0.2">
      <c r="A17163">
        <v>6977000080</v>
      </c>
      <c r="B17163" t="s">
        <v>212</v>
      </c>
      <c r="C17163">
        <v>560000</v>
      </c>
      <c r="D17163">
        <v>4</v>
      </c>
      <c r="E17163">
        <v>2.5</v>
      </c>
      <c r="F17163">
        <v>9874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98034</v>
      </c>
      <c r="R17163">
        <v>2670</v>
      </c>
      <c r="S17163">
        <v>9782</v>
      </c>
    </row>
    <row r="17164" spans="1:19" x14ac:dyDescent="0.2">
      <c r="A17164">
        <v>8651440780</v>
      </c>
      <c r="B17164" t="s">
        <v>149</v>
      </c>
      <c r="C17164">
        <v>231000</v>
      </c>
      <c r="D17164">
        <v>3</v>
      </c>
      <c r="E17164">
        <v>2</v>
      </c>
      <c r="F17164">
        <v>4875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98042</v>
      </c>
      <c r="R17164">
        <v>1640</v>
      </c>
      <c r="S17164">
        <v>5200</v>
      </c>
    </row>
    <row r="17165" spans="1:19" x14ac:dyDescent="0.2">
      <c r="A17165">
        <v>3298701025</v>
      </c>
      <c r="B17165" t="s">
        <v>183</v>
      </c>
      <c r="C17165">
        <v>135000</v>
      </c>
      <c r="D17165">
        <v>2</v>
      </c>
      <c r="E17165">
        <v>1</v>
      </c>
      <c r="F17165">
        <v>5217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98106</v>
      </c>
      <c r="R17165">
        <v>760</v>
      </c>
      <c r="S17165">
        <v>4440</v>
      </c>
    </row>
    <row r="17166" spans="1:19" x14ac:dyDescent="0.2">
      <c r="A17166">
        <v>475000605</v>
      </c>
      <c r="B17166" t="s">
        <v>115</v>
      </c>
      <c r="C17166">
        <v>800000</v>
      </c>
      <c r="D17166">
        <v>4</v>
      </c>
      <c r="E17166">
        <v>3</v>
      </c>
      <c r="F17166">
        <v>4895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98107</v>
      </c>
      <c r="R17166">
        <v>1570</v>
      </c>
      <c r="S17166">
        <v>2153</v>
      </c>
    </row>
    <row r="17167" spans="1:19" x14ac:dyDescent="0.2">
      <c r="A17167">
        <v>1023059430</v>
      </c>
      <c r="B17167" t="s">
        <v>305</v>
      </c>
      <c r="C17167">
        <v>420000</v>
      </c>
      <c r="D17167">
        <v>3</v>
      </c>
      <c r="E17167">
        <v>2.5</v>
      </c>
      <c r="F17167">
        <v>8622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98059</v>
      </c>
      <c r="R17167">
        <v>1950</v>
      </c>
      <c r="S17167">
        <v>8603</v>
      </c>
    </row>
    <row r="17168" spans="1:19" x14ac:dyDescent="0.2">
      <c r="A17168">
        <v>3760000020</v>
      </c>
      <c r="B17168" t="s">
        <v>206</v>
      </c>
      <c r="C17168">
        <v>360000</v>
      </c>
      <c r="D17168">
        <v>3</v>
      </c>
      <c r="E17168">
        <v>1</v>
      </c>
      <c r="F17168">
        <v>9600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98034</v>
      </c>
      <c r="R17168">
        <v>2020</v>
      </c>
      <c r="S17168">
        <v>9600</v>
      </c>
    </row>
    <row r="17169" spans="1:19" x14ac:dyDescent="0.2">
      <c r="A17169">
        <v>3905090080</v>
      </c>
      <c r="B17169" t="s">
        <v>152</v>
      </c>
      <c r="C17169">
        <v>642000</v>
      </c>
      <c r="D17169">
        <v>4</v>
      </c>
      <c r="E17169">
        <v>2.5</v>
      </c>
      <c r="F17169">
        <v>8780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98029</v>
      </c>
      <c r="R17169">
        <v>2780</v>
      </c>
      <c r="S17169">
        <v>8357</v>
      </c>
    </row>
    <row r="17170" spans="1:19" x14ac:dyDescent="0.2">
      <c r="A17170">
        <v>339600290</v>
      </c>
      <c r="B17170" t="s">
        <v>120</v>
      </c>
      <c r="C17170">
        <v>379950</v>
      </c>
      <c r="D17170">
        <v>3</v>
      </c>
      <c r="E17170">
        <v>2</v>
      </c>
      <c r="F17170">
        <v>5077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98052</v>
      </c>
      <c r="R17170">
        <v>1070</v>
      </c>
      <c r="S17170">
        <v>3471</v>
      </c>
    </row>
    <row r="17171" spans="1:19" x14ac:dyDescent="0.2">
      <c r="A17171">
        <v>9542400010</v>
      </c>
      <c r="B17171" t="s">
        <v>103</v>
      </c>
      <c r="C17171">
        <v>745000</v>
      </c>
      <c r="D17171">
        <v>3</v>
      </c>
      <c r="E17171">
        <v>1.75</v>
      </c>
      <c r="F17171">
        <v>11041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98005</v>
      </c>
      <c r="R17171">
        <v>2530</v>
      </c>
      <c r="S17171">
        <v>11041</v>
      </c>
    </row>
    <row r="17172" spans="1:19" x14ac:dyDescent="0.2">
      <c r="A17172">
        <v>1498303895</v>
      </c>
      <c r="B17172" t="s">
        <v>56</v>
      </c>
      <c r="C17172">
        <v>630000</v>
      </c>
      <c r="D17172">
        <v>4</v>
      </c>
      <c r="E17172">
        <v>2</v>
      </c>
      <c r="F17172">
        <v>3240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98144</v>
      </c>
      <c r="R17172">
        <v>1820</v>
      </c>
      <c r="S17172">
        <v>4000</v>
      </c>
    </row>
    <row r="17173" spans="1:19" x14ac:dyDescent="0.2">
      <c r="A17173">
        <v>739820050</v>
      </c>
      <c r="B17173" t="s">
        <v>199</v>
      </c>
      <c r="C17173">
        <v>250000</v>
      </c>
      <c r="D17173">
        <v>3</v>
      </c>
      <c r="E17173">
        <v>2.5</v>
      </c>
      <c r="F17173">
        <v>7200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98031</v>
      </c>
      <c r="R17173">
        <v>1770</v>
      </c>
      <c r="S17173">
        <v>7396</v>
      </c>
    </row>
    <row r="17174" spans="1:19" x14ac:dyDescent="0.2">
      <c r="A17174">
        <v>9238450430</v>
      </c>
      <c r="B17174" t="s">
        <v>44</v>
      </c>
      <c r="C17174">
        <v>275000</v>
      </c>
      <c r="D17174">
        <v>3</v>
      </c>
      <c r="E17174">
        <v>1</v>
      </c>
      <c r="F17174">
        <v>9798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98072</v>
      </c>
      <c r="R17174">
        <v>1210</v>
      </c>
      <c r="S17174">
        <v>9870</v>
      </c>
    </row>
    <row r="17175" spans="1:19" x14ac:dyDescent="0.2">
      <c r="A17175">
        <v>3336000050</v>
      </c>
      <c r="B17175" t="s">
        <v>196</v>
      </c>
      <c r="C17175">
        <v>435000</v>
      </c>
      <c r="D17175">
        <v>6</v>
      </c>
      <c r="E17175">
        <v>3</v>
      </c>
      <c r="F17175">
        <v>4290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98118</v>
      </c>
      <c r="R17175">
        <v>3040</v>
      </c>
      <c r="S17175">
        <v>6000</v>
      </c>
    </row>
    <row r="17176" spans="1:19" x14ac:dyDescent="0.2">
      <c r="A17176">
        <v>5269200050</v>
      </c>
      <c r="B17176" t="s">
        <v>111</v>
      </c>
      <c r="C17176">
        <v>175000</v>
      </c>
      <c r="D17176">
        <v>2</v>
      </c>
      <c r="E17176">
        <v>1</v>
      </c>
      <c r="F17176">
        <v>8174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98146</v>
      </c>
      <c r="R17176">
        <v>1250</v>
      </c>
      <c r="S17176">
        <v>8046</v>
      </c>
    </row>
    <row r="17177" spans="1:19" x14ac:dyDescent="0.2">
      <c r="A17177">
        <v>1982200430</v>
      </c>
      <c r="B17177" t="s">
        <v>79</v>
      </c>
      <c r="C17177">
        <v>560000</v>
      </c>
      <c r="D17177">
        <v>4</v>
      </c>
      <c r="E17177">
        <v>1.75</v>
      </c>
      <c r="F17177">
        <v>3880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98107</v>
      </c>
      <c r="R17177">
        <v>1390</v>
      </c>
      <c r="S17177">
        <v>3880</v>
      </c>
    </row>
    <row r="17178" spans="1:19" x14ac:dyDescent="0.2">
      <c r="A17178">
        <v>3763300005</v>
      </c>
      <c r="B17178" t="s">
        <v>225</v>
      </c>
      <c r="C17178">
        <v>325000</v>
      </c>
      <c r="D17178">
        <v>4</v>
      </c>
      <c r="E17178">
        <v>2.25</v>
      </c>
      <c r="F17178">
        <v>9680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98034</v>
      </c>
      <c r="R17178">
        <v>2000</v>
      </c>
      <c r="S17178">
        <v>9790</v>
      </c>
    </row>
    <row r="17179" spans="1:19" x14ac:dyDescent="0.2">
      <c r="A17179">
        <v>1336800185</v>
      </c>
      <c r="B17179" t="s">
        <v>264</v>
      </c>
      <c r="C17179" s="1">
        <v>1190000</v>
      </c>
      <c r="D17179">
        <v>3</v>
      </c>
      <c r="E17179">
        <v>2.75</v>
      </c>
      <c r="F17179">
        <v>5568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98112</v>
      </c>
      <c r="R17179">
        <v>2810</v>
      </c>
      <c r="S17179">
        <v>5568</v>
      </c>
    </row>
    <row r="17180" spans="1:19" x14ac:dyDescent="0.2">
      <c r="A17180">
        <v>1561910190</v>
      </c>
      <c r="B17180" t="s">
        <v>23</v>
      </c>
      <c r="C17180">
        <v>399950</v>
      </c>
      <c r="D17180">
        <v>3</v>
      </c>
      <c r="E17180">
        <v>2.5</v>
      </c>
      <c r="F17180">
        <v>10431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98031</v>
      </c>
      <c r="R17180">
        <v>2590</v>
      </c>
      <c r="S17180">
        <v>10078</v>
      </c>
    </row>
    <row r="17181" spans="1:19" x14ac:dyDescent="0.2">
      <c r="A17181">
        <v>5415350480</v>
      </c>
      <c r="B17181" t="s">
        <v>264</v>
      </c>
      <c r="C17181">
        <v>752000</v>
      </c>
      <c r="D17181">
        <v>4</v>
      </c>
      <c r="E17181">
        <v>2.5</v>
      </c>
      <c r="F17181">
        <v>10382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98059</v>
      </c>
      <c r="R17181">
        <v>2980</v>
      </c>
      <c r="S17181">
        <v>10547</v>
      </c>
    </row>
    <row r="17182" spans="1:19" x14ac:dyDescent="0.2">
      <c r="A17182">
        <v>1126059108</v>
      </c>
      <c r="B17182" t="s">
        <v>223</v>
      </c>
      <c r="C17182" s="1">
        <v>1200000</v>
      </c>
      <c r="D17182">
        <v>4</v>
      </c>
      <c r="E17182">
        <v>3.5</v>
      </c>
      <c r="F17182">
        <v>43560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98072</v>
      </c>
      <c r="R17182">
        <v>2860</v>
      </c>
      <c r="S17182">
        <v>36460</v>
      </c>
    </row>
    <row r="17183" spans="1:19" x14ac:dyDescent="0.2">
      <c r="A17183">
        <v>3818700185</v>
      </c>
      <c r="B17183" t="s">
        <v>198</v>
      </c>
      <c r="C17183">
        <v>400000</v>
      </c>
      <c r="D17183">
        <v>4</v>
      </c>
      <c r="E17183">
        <v>1.5</v>
      </c>
      <c r="F17183">
        <v>11026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98028</v>
      </c>
      <c r="R17183">
        <v>1760</v>
      </c>
      <c r="S17183">
        <v>10283</v>
      </c>
    </row>
    <row r="17184" spans="1:19" x14ac:dyDescent="0.2">
      <c r="A17184">
        <v>7883601155</v>
      </c>
      <c r="B17184" t="s">
        <v>152</v>
      </c>
      <c r="C17184">
        <v>240000</v>
      </c>
      <c r="D17184">
        <v>3</v>
      </c>
      <c r="E17184">
        <v>2</v>
      </c>
      <c r="F17184">
        <v>6000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98108</v>
      </c>
      <c r="R17184">
        <v>1140</v>
      </c>
      <c r="S17184">
        <v>6000</v>
      </c>
    </row>
    <row r="17185" spans="1:19" x14ac:dyDescent="0.2">
      <c r="A17185">
        <v>7559600430</v>
      </c>
      <c r="B17185" t="s">
        <v>161</v>
      </c>
      <c r="C17185">
        <v>640000</v>
      </c>
      <c r="D17185">
        <v>5</v>
      </c>
      <c r="E17185">
        <v>2.5</v>
      </c>
      <c r="F17185">
        <v>4759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98075</v>
      </c>
      <c r="R17185">
        <v>2550</v>
      </c>
      <c r="S17185">
        <v>4759</v>
      </c>
    </row>
    <row r="17186" spans="1:19" x14ac:dyDescent="0.2">
      <c r="A17186">
        <v>3449820380</v>
      </c>
      <c r="B17186" t="s">
        <v>108</v>
      </c>
      <c r="C17186">
        <v>564450</v>
      </c>
      <c r="D17186">
        <v>3</v>
      </c>
      <c r="E17186">
        <v>2.5</v>
      </c>
      <c r="F17186">
        <v>6174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98056</v>
      </c>
      <c r="R17186">
        <v>2730</v>
      </c>
      <c r="S17186">
        <v>7266</v>
      </c>
    </row>
    <row r="17187" spans="1:19" x14ac:dyDescent="0.2">
      <c r="A17187">
        <v>1523069022</v>
      </c>
      <c r="B17187" t="s">
        <v>265</v>
      </c>
      <c r="C17187">
        <v>300000</v>
      </c>
      <c r="D17187">
        <v>3</v>
      </c>
      <c r="E17187">
        <v>1.5</v>
      </c>
      <c r="F17187">
        <v>82764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98027</v>
      </c>
      <c r="R17187">
        <v>1680</v>
      </c>
      <c r="S17187">
        <v>199069</v>
      </c>
    </row>
    <row r="17188" spans="1:19" x14ac:dyDescent="0.2">
      <c r="A17188">
        <v>7569450480</v>
      </c>
      <c r="B17188" t="s">
        <v>281</v>
      </c>
      <c r="C17188">
        <v>286000</v>
      </c>
      <c r="D17188">
        <v>3</v>
      </c>
      <c r="E17188">
        <v>2.5</v>
      </c>
      <c r="F17188">
        <v>4226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98042</v>
      </c>
      <c r="R17188">
        <v>1800</v>
      </c>
      <c r="S17188">
        <v>5559</v>
      </c>
    </row>
    <row r="17189" spans="1:19" x14ac:dyDescent="0.2">
      <c r="A17189">
        <v>7202340190</v>
      </c>
      <c r="B17189" t="s">
        <v>144</v>
      </c>
      <c r="C17189">
        <v>531800</v>
      </c>
      <c r="D17189">
        <v>3</v>
      </c>
      <c r="E17189">
        <v>2.5</v>
      </c>
      <c r="F17189">
        <v>5344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98053</v>
      </c>
      <c r="R17189">
        <v>2410</v>
      </c>
      <c r="S17189">
        <v>5080</v>
      </c>
    </row>
    <row r="17190" spans="1:19" x14ac:dyDescent="0.2">
      <c r="A17190">
        <v>8651710190</v>
      </c>
      <c r="B17190" t="s">
        <v>192</v>
      </c>
      <c r="C17190">
        <v>502000</v>
      </c>
      <c r="D17190">
        <v>4</v>
      </c>
      <c r="E17190">
        <v>2.25</v>
      </c>
      <c r="F17190">
        <v>10943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98034</v>
      </c>
      <c r="R17190">
        <v>2350</v>
      </c>
      <c r="S17190">
        <v>9000</v>
      </c>
    </row>
    <row r="17191" spans="1:19" x14ac:dyDescent="0.2">
      <c r="A17191">
        <v>5450900010</v>
      </c>
      <c r="B17191" t="s">
        <v>239</v>
      </c>
      <c r="C17191">
        <v>993500</v>
      </c>
      <c r="D17191">
        <v>4</v>
      </c>
      <c r="E17191">
        <v>2.25</v>
      </c>
      <c r="F17191">
        <v>23321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98040</v>
      </c>
      <c r="R17191">
        <v>2820</v>
      </c>
      <c r="S17191">
        <v>10871</v>
      </c>
    </row>
    <row r="17192" spans="1:19" x14ac:dyDescent="0.2">
      <c r="A17192">
        <v>2201500980</v>
      </c>
      <c r="B17192" t="s">
        <v>189</v>
      </c>
      <c r="C17192">
        <v>450000</v>
      </c>
      <c r="D17192">
        <v>3</v>
      </c>
      <c r="E17192">
        <v>1</v>
      </c>
      <c r="F17192">
        <v>10000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98006</v>
      </c>
      <c r="R17192">
        <v>1450</v>
      </c>
      <c r="S17192">
        <v>10000</v>
      </c>
    </row>
    <row r="17193" spans="1:19" x14ac:dyDescent="0.2">
      <c r="A17193">
        <v>2624079028</v>
      </c>
      <c r="B17193" t="s">
        <v>105</v>
      </c>
      <c r="C17193">
        <v>997950</v>
      </c>
      <c r="D17193">
        <v>4</v>
      </c>
      <c r="E17193">
        <v>3.5</v>
      </c>
      <c r="F17193">
        <v>117176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98024</v>
      </c>
      <c r="R17193">
        <v>2610</v>
      </c>
      <c r="S17193">
        <v>5251</v>
      </c>
    </row>
    <row r="17194" spans="1:19" x14ac:dyDescent="0.2">
      <c r="A17194">
        <v>3095000185</v>
      </c>
      <c r="B17194" t="s">
        <v>18</v>
      </c>
      <c r="C17194">
        <v>526000</v>
      </c>
      <c r="D17194">
        <v>3</v>
      </c>
      <c r="E17194">
        <v>1</v>
      </c>
      <c r="F17194">
        <v>5250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98126</v>
      </c>
      <c r="R17194">
        <v>1490</v>
      </c>
      <c r="S17194">
        <v>5250</v>
      </c>
    </row>
    <row r="17195" spans="1:19" x14ac:dyDescent="0.2">
      <c r="A17195">
        <v>4476400275</v>
      </c>
      <c r="B17195" t="s">
        <v>169</v>
      </c>
      <c r="C17195">
        <v>335000</v>
      </c>
      <c r="D17195">
        <v>3</v>
      </c>
      <c r="E17195">
        <v>1.75</v>
      </c>
      <c r="F17195">
        <v>8298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98166</v>
      </c>
      <c r="R17195">
        <v>1700</v>
      </c>
      <c r="S17195">
        <v>10830</v>
      </c>
    </row>
    <row r="17196" spans="1:19" x14ac:dyDescent="0.2">
      <c r="A17196">
        <v>8018600980</v>
      </c>
      <c r="B17196" t="s">
        <v>47</v>
      </c>
      <c r="C17196">
        <v>187250</v>
      </c>
      <c r="D17196">
        <v>2</v>
      </c>
      <c r="E17196">
        <v>1</v>
      </c>
      <c r="F17196">
        <v>14700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98168</v>
      </c>
      <c r="R17196">
        <v>1320</v>
      </c>
      <c r="S17196">
        <v>14700</v>
      </c>
    </row>
    <row r="17197" spans="1:19" x14ac:dyDescent="0.2">
      <c r="A17197">
        <v>7173700591</v>
      </c>
      <c r="B17197" t="s">
        <v>53</v>
      </c>
      <c r="C17197">
        <v>735000</v>
      </c>
      <c r="D17197">
        <v>3</v>
      </c>
      <c r="E17197">
        <v>2.25</v>
      </c>
      <c r="F17197">
        <v>6000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98115</v>
      </c>
      <c r="R17197">
        <v>1570</v>
      </c>
      <c r="S17197">
        <v>5000</v>
      </c>
    </row>
    <row r="17198" spans="1:19" x14ac:dyDescent="0.2">
      <c r="A17198">
        <v>2568800290</v>
      </c>
      <c r="B17198" t="s">
        <v>21</v>
      </c>
      <c r="C17198">
        <v>425000</v>
      </c>
      <c r="D17198">
        <v>3</v>
      </c>
      <c r="E17198">
        <v>1</v>
      </c>
      <c r="F17198">
        <v>8400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98125</v>
      </c>
      <c r="R17198">
        <v>1740</v>
      </c>
      <c r="S17198">
        <v>7020</v>
      </c>
    </row>
    <row r="17199" spans="1:19" x14ac:dyDescent="0.2">
      <c r="A17199">
        <v>5111400086</v>
      </c>
      <c r="B17199" t="s">
        <v>22</v>
      </c>
      <c r="C17199">
        <v>110000</v>
      </c>
      <c r="D17199">
        <v>3</v>
      </c>
      <c r="E17199">
        <v>1</v>
      </c>
      <c r="F17199">
        <v>53143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98038</v>
      </c>
      <c r="R17199">
        <v>1820</v>
      </c>
      <c r="S17199">
        <v>217800</v>
      </c>
    </row>
    <row r="17200" spans="1:19" x14ac:dyDescent="0.2">
      <c r="A17200">
        <v>1079350020</v>
      </c>
      <c r="B17200" t="s">
        <v>239</v>
      </c>
      <c r="C17200">
        <v>305000</v>
      </c>
      <c r="D17200">
        <v>3</v>
      </c>
      <c r="E17200">
        <v>2</v>
      </c>
      <c r="F17200">
        <v>7697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98059</v>
      </c>
      <c r="R17200">
        <v>1540</v>
      </c>
      <c r="S17200">
        <v>7529</v>
      </c>
    </row>
    <row r="17201" spans="1:19" x14ac:dyDescent="0.2">
      <c r="A17201">
        <v>88000591</v>
      </c>
      <c r="B17201" t="s">
        <v>155</v>
      </c>
      <c r="C17201">
        <v>212000</v>
      </c>
      <c r="D17201">
        <v>3</v>
      </c>
      <c r="E17201">
        <v>1</v>
      </c>
      <c r="F17201">
        <v>9450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98055</v>
      </c>
      <c r="R17201">
        <v>1300</v>
      </c>
      <c r="S17201">
        <v>13500</v>
      </c>
    </row>
    <row r="17202" spans="1:19" x14ac:dyDescent="0.2">
      <c r="A17202">
        <v>2524049108</v>
      </c>
      <c r="B17202" t="s">
        <v>238</v>
      </c>
      <c r="C17202" s="1">
        <v>1380000</v>
      </c>
      <c r="D17202">
        <v>5</v>
      </c>
      <c r="E17202">
        <v>4.25</v>
      </c>
      <c r="F17202">
        <v>18827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98040</v>
      </c>
      <c r="R17202">
        <v>3600</v>
      </c>
      <c r="S17202">
        <v>25120</v>
      </c>
    </row>
    <row r="17203" spans="1:19" x14ac:dyDescent="0.2">
      <c r="A17203">
        <v>1552800280</v>
      </c>
      <c r="B17203" t="s">
        <v>173</v>
      </c>
      <c r="C17203">
        <v>298950</v>
      </c>
      <c r="D17203">
        <v>5</v>
      </c>
      <c r="E17203">
        <v>2.25</v>
      </c>
      <c r="F17203">
        <v>11505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98030</v>
      </c>
      <c r="R17203">
        <v>2350</v>
      </c>
      <c r="S17203">
        <v>11505</v>
      </c>
    </row>
    <row r="17204" spans="1:19" x14ac:dyDescent="0.2">
      <c r="A17204">
        <v>2423020010</v>
      </c>
      <c r="B17204" t="s">
        <v>84</v>
      </c>
      <c r="C17204">
        <v>525000</v>
      </c>
      <c r="D17204">
        <v>3</v>
      </c>
      <c r="E17204">
        <v>1.75</v>
      </c>
      <c r="F17204">
        <v>8136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98033</v>
      </c>
      <c r="R17204">
        <v>1330</v>
      </c>
      <c r="S17204">
        <v>8136</v>
      </c>
    </row>
    <row r="17205" spans="1:19" x14ac:dyDescent="0.2">
      <c r="A17205">
        <v>629410130</v>
      </c>
      <c r="B17205" t="s">
        <v>36</v>
      </c>
      <c r="C17205">
        <v>707000</v>
      </c>
      <c r="D17205">
        <v>4</v>
      </c>
      <c r="E17205">
        <v>3.25</v>
      </c>
      <c r="F17205">
        <v>7081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98075</v>
      </c>
      <c r="R17205">
        <v>3120</v>
      </c>
      <c r="S17205">
        <v>6094</v>
      </c>
    </row>
    <row r="17206" spans="1:19" x14ac:dyDescent="0.2">
      <c r="A17206">
        <v>4139440480</v>
      </c>
      <c r="B17206" t="s">
        <v>42</v>
      </c>
      <c r="C17206">
        <v>695000</v>
      </c>
      <c r="D17206">
        <v>3</v>
      </c>
      <c r="E17206">
        <v>2.75</v>
      </c>
      <c r="F17206">
        <v>12063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98006</v>
      </c>
      <c r="R17206">
        <v>2850</v>
      </c>
      <c r="S17206">
        <v>8469</v>
      </c>
    </row>
    <row r="17207" spans="1:19" x14ac:dyDescent="0.2">
      <c r="A17207">
        <v>4139440480</v>
      </c>
      <c r="B17207" t="s">
        <v>43</v>
      </c>
      <c r="C17207">
        <v>796500</v>
      </c>
      <c r="D17207">
        <v>3</v>
      </c>
      <c r="E17207">
        <v>2.75</v>
      </c>
      <c r="F17207">
        <v>12063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98006</v>
      </c>
      <c r="R17207">
        <v>2850</v>
      </c>
      <c r="S17207">
        <v>8469</v>
      </c>
    </row>
    <row r="17208" spans="1:19" x14ac:dyDescent="0.2">
      <c r="A17208">
        <v>7016300050</v>
      </c>
      <c r="B17208" t="s">
        <v>110</v>
      </c>
      <c r="C17208">
        <v>420000</v>
      </c>
      <c r="D17208">
        <v>4</v>
      </c>
      <c r="E17208">
        <v>2.5</v>
      </c>
      <c r="F17208">
        <v>8100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98034</v>
      </c>
      <c r="R17208">
        <v>1770</v>
      </c>
      <c r="S17208">
        <v>8071</v>
      </c>
    </row>
    <row r="17209" spans="1:19" x14ac:dyDescent="0.2">
      <c r="A17209">
        <v>3425059099</v>
      </c>
      <c r="B17209" t="s">
        <v>130</v>
      </c>
      <c r="C17209">
        <v>625000</v>
      </c>
      <c r="D17209">
        <v>5</v>
      </c>
      <c r="E17209">
        <v>2.5</v>
      </c>
      <c r="F17209">
        <v>21208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98005</v>
      </c>
      <c r="R17209">
        <v>2550</v>
      </c>
      <c r="S17209">
        <v>20409</v>
      </c>
    </row>
    <row r="17210" spans="1:19" x14ac:dyDescent="0.2">
      <c r="A17210">
        <v>9541600280</v>
      </c>
      <c r="B17210" t="s">
        <v>371</v>
      </c>
      <c r="C17210">
        <v>620000</v>
      </c>
      <c r="D17210">
        <v>3</v>
      </c>
      <c r="E17210">
        <v>1.75</v>
      </c>
      <c r="F17210">
        <v>9900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98005</v>
      </c>
      <c r="R17210">
        <v>2410</v>
      </c>
      <c r="S17210">
        <v>8800</v>
      </c>
    </row>
    <row r="17211" spans="1:19" x14ac:dyDescent="0.2">
      <c r="A17211">
        <v>3025300225</v>
      </c>
      <c r="B17211" t="s">
        <v>301</v>
      </c>
      <c r="C17211" s="1">
        <v>1450000</v>
      </c>
      <c r="D17211">
        <v>5</v>
      </c>
      <c r="E17211">
        <v>2.75</v>
      </c>
      <c r="F17211">
        <v>19865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98039</v>
      </c>
      <c r="R17211">
        <v>2970</v>
      </c>
      <c r="S17211">
        <v>19862</v>
      </c>
    </row>
    <row r="17212" spans="1:19" x14ac:dyDescent="0.2">
      <c r="A17212">
        <v>7214770020</v>
      </c>
      <c r="B17212" t="s">
        <v>134</v>
      </c>
      <c r="C17212">
        <v>549950</v>
      </c>
      <c r="D17212">
        <v>5</v>
      </c>
      <c r="E17212">
        <v>2.5</v>
      </c>
      <c r="F17212">
        <v>54380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98077</v>
      </c>
      <c r="R17212">
        <v>2560</v>
      </c>
      <c r="S17212">
        <v>49044</v>
      </c>
    </row>
    <row r="17213" spans="1:19" x14ac:dyDescent="0.2">
      <c r="A17213">
        <v>7227801630</v>
      </c>
      <c r="B17213" t="s">
        <v>129</v>
      </c>
      <c r="C17213">
        <v>275000</v>
      </c>
      <c r="D17213">
        <v>4</v>
      </c>
      <c r="E17213">
        <v>2</v>
      </c>
      <c r="F17213">
        <v>10920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98056</v>
      </c>
      <c r="R17213">
        <v>1500</v>
      </c>
      <c r="S17213">
        <v>11902</v>
      </c>
    </row>
    <row r="17214" spans="1:19" x14ac:dyDescent="0.2">
      <c r="A17214">
        <v>7284900098</v>
      </c>
      <c r="B17214" t="s">
        <v>107</v>
      </c>
      <c r="C17214">
        <v>705000</v>
      </c>
      <c r="D17214">
        <v>3</v>
      </c>
      <c r="E17214">
        <v>2.5</v>
      </c>
      <c r="F17214">
        <v>7200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98177</v>
      </c>
      <c r="R17214">
        <v>2300</v>
      </c>
      <c r="S17214">
        <v>7200</v>
      </c>
    </row>
    <row r="17215" spans="1:19" x14ac:dyDescent="0.2">
      <c r="A17215">
        <v>7696630080</v>
      </c>
      <c r="B17215" t="s">
        <v>237</v>
      </c>
      <c r="C17215">
        <v>197000</v>
      </c>
      <c r="D17215">
        <v>3</v>
      </c>
      <c r="E17215">
        <v>1.75</v>
      </c>
      <c r="F17215">
        <v>7735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98001</v>
      </c>
      <c r="R17215">
        <v>1580</v>
      </c>
      <c r="S17215">
        <v>7503</v>
      </c>
    </row>
    <row r="17216" spans="1:19" x14ac:dyDescent="0.2">
      <c r="A17216">
        <v>3235390010</v>
      </c>
      <c r="B17216" t="s">
        <v>199</v>
      </c>
      <c r="C17216">
        <v>265000</v>
      </c>
      <c r="D17216">
        <v>3</v>
      </c>
      <c r="E17216">
        <v>1.75</v>
      </c>
      <c r="F17216">
        <v>8126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98031</v>
      </c>
      <c r="R17216">
        <v>1730</v>
      </c>
      <c r="S17216">
        <v>7954</v>
      </c>
    </row>
    <row r="17217" spans="1:19" x14ac:dyDescent="0.2">
      <c r="A17217">
        <v>2966800010</v>
      </c>
      <c r="B17217" t="s">
        <v>40</v>
      </c>
      <c r="C17217">
        <v>297000</v>
      </c>
      <c r="D17217">
        <v>4</v>
      </c>
      <c r="E17217">
        <v>1.75</v>
      </c>
      <c r="F17217">
        <v>5341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98166</v>
      </c>
      <c r="R17217">
        <v>1540</v>
      </c>
      <c r="S17217">
        <v>6916</v>
      </c>
    </row>
    <row r="17218" spans="1:19" x14ac:dyDescent="0.2">
      <c r="A17218">
        <v>6600410290</v>
      </c>
      <c r="B17218" t="s">
        <v>67</v>
      </c>
      <c r="C17218">
        <v>207500</v>
      </c>
      <c r="D17218">
        <v>3</v>
      </c>
      <c r="E17218">
        <v>1.75</v>
      </c>
      <c r="F17218">
        <v>12528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98042</v>
      </c>
      <c r="R17218">
        <v>1340</v>
      </c>
      <c r="S17218">
        <v>11039</v>
      </c>
    </row>
    <row r="17219" spans="1:19" x14ac:dyDescent="0.2">
      <c r="A17219">
        <v>6300500479</v>
      </c>
      <c r="B17219" t="s">
        <v>67</v>
      </c>
      <c r="C17219">
        <v>410000</v>
      </c>
      <c r="D17219">
        <v>3</v>
      </c>
      <c r="E17219">
        <v>2.5</v>
      </c>
      <c r="F17219">
        <v>1418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98133</v>
      </c>
      <c r="R17219">
        <v>1509</v>
      </c>
      <c r="S17219">
        <v>1991</v>
      </c>
    </row>
    <row r="17220" spans="1:19" x14ac:dyDescent="0.2">
      <c r="A17220">
        <v>1450900020</v>
      </c>
      <c r="B17220" t="s">
        <v>140</v>
      </c>
      <c r="C17220">
        <v>268000</v>
      </c>
      <c r="D17220">
        <v>3</v>
      </c>
      <c r="E17220">
        <v>2</v>
      </c>
      <c r="F17220">
        <v>8416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98031</v>
      </c>
      <c r="R17220">
        <v>1600</v>
      </c>
      <c r="S17220">
        <v>8308</v>
      </c>
    </row>
    <row r="17221" spans="1:19" x14ac:dyDescent="0.2">
      <c r="A17221">
        <v>1284000010</v>
      </c>
      <c r="B17221" t="s">
        <v>125</v>
      </c>
      <c r="C17221">
        <v>330000</v>
      </c>
      <c r="D17221">
        <v>4</v>
      </c>
      <c r="E17221">
        <v>1.75</v>
      </c>
      <c r="F17221">
        <v>50094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98022</v>
      </c>
      <c r="R17221">
        <v>1720</v>
      </c>
      <c r="S17221">
        <v>50094</v>
      </c>
    </row>
    <row r="17222" spans="1:19" x14ac:dyDescent="0.2">
      <c r="A17222">
        <v>3626039028</v>
      </c>
      <c r="B17222" t="s">
        <v>159</v>
      </c>
      <c r="C17222">
        <v>417500</v>
      </c>
      <c r="D17222">
        <v>3</v>
      </c>
      <c r="E17222">
        <v>1</v>
      </c>
      <c r="F17222">
        <v>7491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98177</v>
      </c>
      <c r="R17222">
        <v>1800</v>
      </c>
      <c r="S17222">
        <v>2267</v>
      </c>
    </row>
    <row r="17223" spans="1:19" x14ac:dyDescent="0.2">
      <c r="A17223">
        <v>7856560380</v>
      </c>
      <c r="B17223" t="s">
        <v>165</v>
      </c>
      <c r="C17223">
        <v>760000</v>
      </c>
      <c r="D17223">
        <v>4</v>
      </c>
      <c r="E17223">
        <v>2.25</v>
      </c>
      <c r="F17223">
        <v>8500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98006</v>
      </c>
      <c r="R17223">
        <v>2470</v>
      </c>
      <c r="S17223">
        <v>9100</v>
      </c>
    </row>
    <row r="17224" spans="1:19" x14ac:dyDescent="0.2">
      <c r="A17224">
        <v>2770604346</v>
      </c>
      <c r="B17224" t="s">
        <v>361</v>
      </c>
      <c r="C17224">
        <v>499000</v>
      </c>
      <c r="D17224">
        <v>3</v>
      </c>
      <c r="E17224">
        <v>2.5</v>
      </c>
      <c r="F17224">
        <v>1326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98119</v>
      </c>
      <c r="R17224">
        <v>1680</v>
      </c>
      <c r="S17224">
        <v>1592</v>
      </c>
    </row>
    <row r="17225" spans="1:19" x14ac:dyDescent="0.2">
      <c r="A17225">
        <v>9202650130</v>
      </c>
      <c r="B17225" t="s">
        <v>94</v>
      </c>
      <c r="C17225">
        <v>620000</v>
      </c>
      <c r="D17225">
        <v>4</v>
      </c>
      <c r="E17225">
        <v>2.5</v>
      </c>
      <c r="F17225">
        <v>7683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98027</v>
      </c>
      <c r="R17225">
        <v>1980</v>
      </c>
      <c r="S17225">
        <v>8485</v>
      </c>
    </row>
    <row r="17226" spans="1:19" x14ac:dyDescent="0.2">
      <c r="A17226">
        <v>8700100010</v>
      </c>
      <c r="B17226" t="s">
        <v>83</v>
      </c>
      <c r="C17226">
        <v>315000</v>
      </c>
      <c r="D17226">
        <v>3</v>
      </c>
      <c r="E17226">
        <v>2.5</v>
      </c>
      <c r="F17226">
        <v>6837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98030</v>
      </c>
      <c r="R17226">
        <v>1850</v>
      </c>
      <c r="S17226">
        <v>6209</v>
      </c>
    </row>
    <row r="17227" spans="1:19" x14ac:dyDescent="0.2">
      <c r="A17227">
        <v>4045750010</v>
      </c>
      <c r="B17227" t="s">
        <v>134</v>
      </c>
      <c r="C17227">
        <v>624950</v>
      </c>
      <c r="D17227">
        <v>3</v>
      </c>
      <c r="E17227">
        <v>2.5</v>
      </c>
      <c r="F17227">
        <v>4730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98033</v>
      </c>
      <c r="R17227">
        <v>1980</v>
      </c>
      <c r="S17227">
        <v>5010</v>
      </c>
    </row>
    <row r="17228" spans="1:19" x14ac:dyDescent="0.2">
      <c r="A17228">
        <v>5706201470</v>
      </c>
      <c r="B17228" t="s">
        <v>60</v>
      </c>
      <c r="C17228">
        <v>525000</v>
      </c>
      <c r="D17228">
        <v>3</v>
      </c>
      <c r="E17228">
        <v>2.25</v>
      </c>
      <c r="F17228">
        <v>12350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98027</v>
      </c>
      <c r="R17228">
        <v>1920</v>
      </c>
      <c r="S17228">
        <v>13608</v>
      </c>
    </row>
    <row r="17229" spans="1:19" x14ac:dyDescent="0.2">
      <c r="A17229">
        <v>8835210130</v>
      </c>
      <c r="B17229" t="s">
        <v>246</v>
      </c>
      <c r="C17229">
        <v>300000</v>
      </c>
      <c r="D17229">
        <v>2</v>
      </c>
      <c r="E17229">
        <v>1.5</v>
      </c>
      <c r="F17229">
        <v>3927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98034</v>
      </c>
      <c r="R17229">
        <v>1400</v>
      </c>
      <c r="S17229">
        <v>3425</v>
      </c>
    </row>
    <row r="17230" spans="1:19" x14ac:dyDescent="0.2">
      <c r="A17230">
        <v>8731990440</v>
      </c>
      <c r="B17230" t="s">
        <v>256</v>
      </c>
      <c r="C17230">
        <v>299900</v>
      </c>
      <c r="D17230">
        <v>4</v>
      </c>
      <c r="E17230">
        <v>2.75</v>
      </c>
      <c r="F17230">
        <v>7200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98023</v>
      </c>
      <c r="R17230">
        <v>2350</v>
      </c>
      <c r="S17230">
        <v>7600</v>
      </c>
    </row>
    <row r="17231" spans="1:19" x14ac:dyDescent="0.2">
      <c r="A17231">
        <v>5540000050</v>
      </c>
      <c r="B17231" t="s">
        <v>79</v>
      </c>
      <c r="C17231">
        <v>299000</v>
      </c>
      <c r="D17231">
        <v>3</v>
      </c>
      <c r="E17231">
        <v>2.5</v>
      </c>
      <c r="F17231">
        <v>10119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98030</v>
      </c>
      <c r="R17231">
        <v>2110</v>
      </c>
      <c r="S17231">
        <v>10119</v>
      </c>
    </row>
    <row r="17232" spans="1:19" x14ac:dyDescent="0.2">
      <c r="A17232">
        <v>2470200020</v>
      </c>
      <c r="B17232" t="s">
        <v>36</v>
      </c>
      <c r="C17232" s="1">
        <v>1880000</v>
      </c>
      <c r="D17232">
        <v>4</v>
      </c>
      <c r="E17232">
        <v>2.75</v>
      </c>
      <c r="F17232">
        <v>19542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98039</v>
      </c>
      <c r="R17232">
        <v>3480</v>
      </c>
      <c r="S17232">
        <v>19863</v>
      </c>
    </row>
    <row r="17233" spans="1:19" x14ac:dyDescent="0.2">
      <c r="A17233">
        <v>9500900430</v>
      </c>
      <c r="B17233" t="s">
        <v>48</v>
      </c>
      <c r="C17233">
        <v>265000</v>
      </c>
      <c r="D17233">
        <v>4</v>
      </c>
      <c r="E17233">
        <v>1.75</v>
      </c>
      <c r="F17233">
        <v>10588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98002</v>
      </c>
      <c r="R17233">
        <v>1530</v>
      </c>
      <c r="S17233">
        <v>10587</v>
      </c>
    </row>
    <row r="17234" spans="1:19" x14ac:dyDescent="0.2">
      <c r="A17234">
        <v>3024089049</v>
      </c>
      <c r="B17234" t="s">
        <v>87</v>
      </c>
      <c r="C17234">
        <v>280000</v>
      </c>
      <c r="D17234">
        <v>2</v>
      </c>
      <c r="E17234">
        <v>1.75</v>
      </c>
      <c r="F17234">
        <v>158558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98065</v>
      </c>
      <c r="R17234">
        <v>1800</v>
      </c>
      <c r="S17234">
        <v>3572</v>
      </c>
    </row>
    <row r="17235" spans="1:19" x14ac:dyDescent="0.2">
      <c r="A17235">
        <v>6600410170</v>
      </c>
      <c r="B17235" t="s">
        <v>29</v>
      </c>
      <c r="C17235">
        <v>124740</v>
      </c>
      <c r="D17235">
        <v>3</v>
      </c>
      <c r="E17235">
        <v>1</v>
      </c>
      <c r="F17235">
        <v>15600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98042</v>
      </c>
      <c r="R17235">
        <v>1320</v>
      </c>
      <c r="S17235">
        <v>9800</v>
      </c>
    </row>
    <row r="17236" spans="1:19" x14ac:dyDescent="0.2">
      <c r="A17236">
        <v>7796000095</v>
      </c>
      <c r="B17236" t="s">
        <v>245</v>
      </c>
      <c r="C17236" s="1">
        <v>1090000</v>
      </c>
      <c r="D17236">
        <v>3</v>
      </c>
      <c r="E17236">
        <v>2.75</v>
      </c>
      <c r="F17236">
        <v>34850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98033</v>
      </c>
      <c r="R17236">
        <v>3920</v>
      </c>
      <c r="S17236">
        <v>36740</v>
      </c>
    </row>
    <row r="17237" spans="1:19" x14ac:dyDescent="0.2">
      <c r="A17237">
        <v>1338600225</v>
      </c>
      <c r="B17237" t="s">
        <v>29</v>
      </c>
      <c r="C17237" s="1">
        <v>1970000</v>
      </c>
      <c r="D17237">
        <v>8</v>
      </c>
      <c r="E17237">
        <v>3.5</v>
      </c>
      <c r="F17237">
        <v>6480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98112</v>
      </c>
      <c r="R17237">
        <v>4440</v>
      </c>
      <c r="S17237">
        <v>8640</v>
      </c>
    </row>
    <row r="17238" spans="1:19" x14ac:dyDescent="0.2">
      <c r="A17238">
        <v>316000190</v>
      </c>
      <c r="B17238" t="s">
        <v>384</v>
      </c>
      <c r="C17238">
        <v>219000</v>
      </c>
      <c r="D17238">
        <v>4</v>
      </c>
      <c r="E17238">
        <v>1</v>
      </c>
      <c r="F17238">
        <v>5339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98168</v>
      </c>
      <c r="R17238">
        <v>1280</v>
      </c>
      <c r="S17238">
        <v>7048</v>
      </c>
    </row>
    <row r="17239" spans="1:19" x14ac:dyDescent="0.2">
      <c r="A17239">
        <v>9276200190</v>
      </c>
      <c r="B17239" t="s">
        <v>214</v>
      </c>
      <c r="C17239">
        <v>569950</v>
      </c>
      <c r="D17239">
        <v>5</v>
      </c>
      <c r="E17239">
        <v>1</v>
      </c>
      <c r="F17239">
        <v>6250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98116</v>
      </c>
      <c r="R17239">
        <v>1420</v>
      </c>
      <c r="S17239">
        <v>6250</v>
      </c>
    </row>
    <row r="17240" spans="1:19" x14ac:dyDescent="0.2">
      <c r="A17240">
        <v>1447600285</v>
      </c>
      <c r="B17240" t="s">
        <v>87</v>
      </c>
      <c r="C17240">
        <v>212500</v>
      </c>
      <c r="D17240">
        <v>2</v>
      </c>
      <c r="E17240">
        <v>2</v>
      </c>
      <c r="F17240">
        <v>21712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98168</v>
      </c>
      <c r="R17240">
        <v>1790</v>
      </c>
      <c r="S17240">
        <v>9199</v>
      </c>
    </row>
    <row r="17241" spans="1:19" x14ac:dyDescent="0.2">
      <c r="A17241">
        <v>5307100280</v>
      </c>
      <c r="B17241" t="s">
        <v>53</v>
      </c>
      <c r="C17241">
        <v>680000</v>
      </c>
      <c r="D17241">
        <v>3</v>
      </c>
      <c r="E17241">
        <v>2.25</v>
      </c>
      <c r="F17241">
        <v>8316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98005</v>
      </c>
      <c r="R17241">
        <v>1780</v>
      </c>
      <c r="S17241">
        <v>8400</v>
      </c>
    </row>
    <row r="17242" spans="1:19" x14ac:dyDescent="0.2">
      <c r="A17242">
        <v>1338800280</v>
      </c>
      <c r="B17242" t="s">
        <v>149</v>
      </c>
      <c r="C17242" s="1">
        <v>1460000</v>
      </c>
      <c r="D17242">
        <v>4</v>
      </c>
      <c r="E17242">
        <v>1.5</v>
      </c>
      <c r="F17242">
        <v>6900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98112</v>
      </c>
      <c r="R17242">
        <v>2420</v>
      </c>
      <c r="S17242">
        <v>6900</v>
      </c>
    </row>
    <row r="17243" spans="1:19" x14ac:dyDescent="0.2">
      <c r="A17243">
        <v>3211200420</v>
      </c>
      <c r="B17243" t="s">
        <v>94</v>
      </c>
      <c r="C17243">
        <v>300000</v>
      </c>
      <c r="D17243">
        <v>3</v>
      </c>
      <c r="E17243">
        <v>1</v>
      </c>
      <c r="F17243">
        <v>7700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98034</v>
      </c>
      <c r="R17243">
        <v>1250</v>
      </c>
      <c r="S17243">
        <v>7700</v>
      </c>
    </row>
    <row r="17244" spans="1:19" x14ac:dyDescent="0.2">
      <c r="A17244">
        <v>2770604082</v>
      </c>
      <c r="B17244" t="s">
        <v>256</v>
      </c>
      <c r="C17244">
        <v>629950</v>
      </c>
      <c r="D17244">
        <v>3</v>
      </c>
      <c r="E17244">
        <v>2.5</v>
      </c>
      <c r="F17244">
        <v>1683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98119</v>
      </c>
      <c r="R17244">
        <v>1610</v>
      </c>
      <c r="S17244">
        <v>1249</v>
      </c>
    </row>
    <row r="17245" spans="1:19" x14ac:dyDescent="0.2">
      <c r="A17245">
        <v>7334600280</v>
      </c>
      <c r="B17245" t="s">
        <v>89</v>
      </c>
      <c r="C17245">
        <v>349900</v>
      </c>
      <c r="D17245">
        <v>2</v>
      </c>
      <c r="E17245">
        <v>1.75</v>
      </c>
      <c r="F17245">
        <v>9230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98045</v>
      </c>
      <c r="R17245">
        <v>1550</v>
      </c>
      <c r="S17245">
        <v>10856</v>
      </c>
    </row>
    <row r="17246" spans="1:19" x14ac:dyDescent="0.2">
      <c r="A17246">
        <v>5406500440</v>
      </c>
      <c r="B17246" t="s">
        <v>142</v>
      </c>
      <c r="C17246">
        <v>690000</v>
      </c>
      <c r="D17246">
        <v>4</v>
      </c>
      <c r="E17246">
        <v>2.5</v>
      </c>
      <c r="F17246">
        <v>6235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98075</v>
      </c>
      <c r="R17246">
        <v>2670</v>
      </c>
      <c r="S17246">
        <v>4410</v>
      </c>
    </row>
    <row r="17247" spans="1:19" x14ac:dyDescent="0.2">
      <c r="A17247">
        <v>1235100328</v>
      </c>
      <c r="B17247" t="s">
        <v>20</v>
      </c>
      <c r="C17247" s="1">
        <v>1450000</v>
      </c>
      <c r="D17247">
        <v>5</v>
      </c>
      <c r="E17247">
        <v>4</v>
      </c>
      <c r="F17247">
        <v>11334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98033</v>
      </c>
      <c r="R17247">
        <v>2640</v>
      </c>
      <c r="S17247">
        <v>9401</v>
      </c>
    </row>
    <row r="17248" spans="1:19" x14ac:dyDescent="0.2">
      <c r="A17248">
        <v>4141010050</v>
      </c>
      <c r="B17248" t="s">
        <v>228</v>
      </c>
      <c r="C17248" s="1">
        <v>1290000</v>
      </c>
      <c r="D17248">
        <v>3</v>
      </c>
      <c r="E17248">
        <v>2.5</v>
      </c>
      <c r="F17248">
        <v>12625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98040</v>
      </c>
      <c r="R17248">
        <v>3470</v>
      </c>
      <c r="S17248">
        <v>12331</v>
      </c>
    </row>
    <row r="17249" spans="1:19" x14ac:dyDescent="0.2">
      <c r="A17249">
        <v>9510310280</v>
      </c>
      <c r="B17249" t="s">
        <v>151</v>
      </c>
      <c r="C17249">
        <v>696000</v>
      </c>
      <c r="D17249">
        <v>4</v>
      </c>
      <c r="E17249">
        <v>3.5</v>
      </c>
      <c r="F17249">
        <v>38546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98045</v>
      </c>
      <c r="R17249">
        <v>2860</v>
      </c>
      <c r="S17249">
        <v>34284</v>
      </c>
    </row>
    <row r="17250" spans="1:19" x14ac:dyDescent="0.2">
      <c r="A17250">
        <v>725069102</v>
      </c>
      <c r="B17250" t="s">
        <v>102</v>
      </c>
      <c r="C17250">
        <v>650000</v>
      </c>
      <c r="D17250">
        <v>3</v>
      </c>
      <c r="E17250">
        <v>2.25</v>
      </c>
      <c r="F17250">
        <v>60112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98053</v>
      </c>
      <c r="R17250">
        <v>2060</v>
      </c>
      <c r="S17250">
        <v>120225</v>
      </c>
    </row>
    <row r="17251" spans="1:19" x14ac:dyDescent="0.2">
      <c r="A17251">
        <v>8562901350</v>
      </c>
      <c r="B17251" t="s">
        <v>142</v>
      </c>
      <c r="C17251">
        <v>640000</v>
      </c>
      <c r="D17251">
        <v>3</v>
      </c>
      <c r="E17251">
        <v>3.5</v>
      </c>
      <c r="F17251">
        <v>10800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98074</v>
      </c>
      <c r="R17251">
        <v>2380</v>
      </c>
      <c r="S17251">
        <v>11310</v>
      </c>
    </row>
    <row r="17252" spans="1:19" x14ac:dyDescent="0.2">
      <c r="A17252">
        <v>1442700430</v>
      </c>
      <c r="B17252" t="s">
        <v>246</v>
      </c>
      <c r="C17252">
        <v>499950</v>
      </c>
      <c r="D17252">
        <v>5</v>
      </c>
      <c r="E17252">
        <v>2.5</v>
      </c>
      <c r="F17252">
        <v>23809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98038</v>
      </c>
      <c r="R17252">
        <v>2500</v>
      </c>
      <c r="S17252">
        <v>15778</v>
      </c>
    </row>
    <row r="17253" spans="1:19" x14ac:dyDescent="0.2">
      <c r="A17253">
        <v>6806300980</v>
      </c>
      <c r="B17253" t="s">
        <v>100</v>
      </c>
      <c r="C17253">
        <v>490000</v>
      </c>
      <c r="D17253">
        <v>4</v>
      </c>
      <c r="E17253">
        <v>2.5</v>
      </c>
      <c r="F17253">
        <v>8387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98042</v>
      </c>
      <c r="R17253">
        <v>3370</v>
      </c>
      <c r="S17253">
        <v>8869</v>
      </c>
    </row>
    <row r="17254" spans="1:19" x14ac:dyDescent="0.2">
      <c r="A17254">
        <v>8562740290</v>
      </c>
      <c r="B17254" t="s">
        <v>283</v>
      </c>
      <c r="C17254">
        <v>685000</v>
      </c>
      <c r="D17254">
        <v>5</v>
      </c>
      <c r="E17254">
        <v>2.5</v>
      </c>
      <c r="F17254">
        <v>5635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98027</v>
      </c>
      <c r="R17254">
        <v>3670</v>
      </c>
      <c r="S17254">
        <v>6087</v>
      </c>
    </row>
    <row r="17255" spans="1:19" x14ac:dyDescent="0.2">
      <c r="A17255">
        <v>7454001405</v>
      </c>
      <c r="B17255" t="s">
        <v>27</v>
      </c>
      <c r="C17255">
        <v>387500</v>
      </c>
      <c r="D17255">
        <v>4</v>
      </c>
      <c r="E17255">
        <v>1</v>
      </c>
      <c r="F17255">
        <v>7140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98146</v>
      </c>
      <c r="R17255">
        <v>1090</v>
      </c>
      <c r="S17255">
        <v>6300</v>
      </c>
    </row>
    <row r="17256" spans="1:19" x14ac:dyDescent="0.2">
      <c r="A17256">
        <v>952007141</v>
      </c>
      <c r="B17256" t="s">
        <v>188</v>
      </c>
      <c r="C17256">
        <v>401750</v>
      </c>
      <c r="D17256">
        <v>2</v>
      </c>
      <c r="E17256">
        <v>1.5</v>
      </c>
      <c r="F17256">
        <v>1236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98116</v>
      </c>
      <c r="R17256">
        <v>1170</v>
      </c>
      <c r="S17256">
        <v>1888</v>
      </c>
    </row>
    <row r="17257" spans="1:19" x14ac:dyDescent="0.2">
      <c r="A17257">
        <v>1545806720</v>
      </c>
      <c r="B17257" t="s">
        <v>37</v>
      </c>
      <c r="C17257">
        <v>254950</v>
      </c>
      <c r="D17257">
        <v>4</v>
      </c>
      <c r="E17257">
        <v>2</v>
      </c>
      <c r="F17257">
        <v>8800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98038</v>
      </c>
      <c r="R17257">
        <v>1630</v>
      </c>
      <c r="S17257">
        <v>8800</v>
      </c>
    </row>
    <row r="17258" spans="1:19" x14ac:dyDescent="0.2">
      <c r="A17258">
        <v>5561300980</v>
      </c>
      <c r="B17258" t="s">
        <v>179</v>
      </c>
      <c r="C17258">
        <v>500000</v>
      </c>
      <c r="D17258">
        <v>4</v>
      </c>
      <c r="E17258">
        <v>2.25</v>
      </c>
      <c r="F17258">
        <v>36680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98027</v>
      </c>
      <c r="R17258">
        <v>2410</v>
      </c>
      <c r="S17258">
        <v>36680</v>
      </c>
    </row>
    <row r="17259" spans="1:19" x14ac:dyDescent="0.2">
      <c r="A17259">
        <v>9348700480</v>
      </c>
      <c r="B17259" t="s">
        <v>52</v>
      </c>
      <c r="C17259">
        <v>856500</v>
      </c>
      <c r="D17259">
        <v>4</v>
      </c>
      <c r="E17259">
        <v>2.5</v>
      </c>
      <c r="F17259">
        <v>8147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98052</v>
      </c>
      <c r="R17259">
        <v>3290</v>
      </c>
      <c r="S17259">
        <v>7467</v>
      </c>
    </row>
    <row r="17260" spans="1:19" x14ac:dyDescent="0.2">
      <c r="A17260">
        <v>1868900285</v>
      </c>
      <c r="B17260" t="s">
        <v>109</v>
      </c>
      <c r="C17260">
        <v>552000</v>
      </c>
      <c r="D17260">
        <v>3</v>
      </c>
      <c r="E17260">
        <v>1</v>
      </c>
      <c r="F17260">
        <v>5000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98115</v>
      </c>
      <c r="R17260">
        <v>1630</v>
      </c>
      <c r="S17260">
        <v>4600</v>
      </c>
    </row>
    <row r="17261" spans="1:19" x14ac:dyDescent="0.2">
      <c r="A17261">
        <v>8651720470</v>
      </c>
      <c r="B17261" t="s">
        <v>272</v>
      </c>
      <c r="C17261">
        <v>506500</v>
      </c>
      <c r="D17261">
        <v>4</v>
      </c>
      <c r="E17261">
        <v>2.5</v>
      </c>
      <c r="F17261">
        <v>7200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98034</v>
      </c>
      <c r="R17261">
        <v>2070</v>
      </c>
      <c r="S17261">
        <v>7200</v>
      </c>
    </row>
    <row r="17262" spans="1:19" x14ac:dyDescent="0.2">
      <c r="A17262">
        <v>3904950190</v>
      </c>
      <c r="B17262" t="s">
        <v>28</v>
      </c>
      <c r="C17262">
        <v>500000</v>
      </c>
      <c r="D17262">
        <v>3</v>
      </c>
      <c r="E17262">
        <v>2.25</v>
      </c>
      <c r="F17262">
        <v>4539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98029</v>
      </c>
      <c r="R17262">
        <v>1960</v>
      </c>
      <c r="S17262">
        <v>4808</v>
      </c>
    </row>
    <row r="17263" spans="1:19" x14ac:dyDescent="0.2">
      <c r="A17263">
        <v>5300200050</v>
      </c>
      <c r="B17263" t="s">
        <v>56</v>
      </c>
      <c r="C17263">
        <v>280000</v>
      </c>
      <c r="D17263">
        <v>4</v>
      </c>
      <c r="E17263">
        <v>2.75</v>
      </c>
      <c r="F17263">
        <v>10160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98168</v>
      </c>
      <c r="R17263">
        <v>1740</v>
      </c>
      <c r="S17263">
        <v>10080</v>
      </c>
    </row>
    <row r="17264" spans="1:19" x14ac:dyDescent="0.2">
      <c r="A17264">
        <v>7334501300</v>
      </c>
      <c r="B17264" t="s">
        <v>231</v>
      </c>
      <c r="C17264">
        <v>308000</v>
      </c>
      <c r="D17264">
        <v>3</v>
      </c>
      <c r="E17264">
        <v>1.75</v>
      </c>
      <c r="F17264">
        <v>11475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98045</v>
      </c>
      <c r="R17264">
        <v>1630</v>
      </c>
      <c r="S17264">
        <v>11475</v>
      </c>
    </row>
    <row r="17265" spans="1:19" x14ac:dyDescent="0.2">
      <c r="A17265">
        <v>8078350280</v>
      </c>
      <c r="B17265" t="s">
        <v>65</v>
      </c>
      <c r="C17265">
        <v>613500</v>
      </c>
      <c r="D17265">
        <v>3</v>
      </c>
      <c r="E17265">
        <v>2.5</v>
      </c>
      <c r="F17265">
        <v>7035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98029</v>
      </c>
      <c r="R17265">
        <v>2270</v>
      </c>
      <c r="S17265">
        <v>7192</v>
      </c>
    </row>
    <row r="17266" spans="1:19" x14ac:dyDescent="0.2">
      <c r="A17266">
        <v>4068300280</v>
      </c>
      <c r="B17266" t="s">
        <v>127</v>
      </c>
      <c r="C17266">
        <v>255000</v>
      </c>
      <c r="D17266">
        <v>3</v>
      </c>
      <c r="E17266">
        <v>1.75</v>
      </c>
      <c r="F17266">
        <v>9720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98010</v>
      </c>
      <c r="R17266">
        <v>1550</v>
      </c>
      <c r="S17266">
        <v>9750</v>
      </c>
    </row>
    <row r="17267" spans="1:19" x14ac:dyDescent="0.2">
      <c r="A17267">
        <v>2625079030</v>
      </c>
      <c r="B17267" t="s">
        <v>55</v>
      </c>
      <c r="C17267">
        <v>545000</v>
      </c>
      <c r="D17267">
        <v>3</v>
      </c>
      <c r="E17267">
        <v>2.5</v>
      </c>
      <c r="F17267">
        <v>136343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98014</v>
      </c>
      <c r="R17267">
        <v>3080</v>
      </c>
      <c r="S17267">
        <v>215186</v>
      </c>
    </row>
    <row r="17268" spans="1:19" x14ac:dyDescent="0.2">
      <c r="A17268">
        <v>1024069063</v>
      </c>
      <c r="B17268" t="s">
        <v>186</v>
      </c>
      <c r="C17268">
        <v>620000</v>
      </c>
      <c r="D17268">
        <v>4</v>
      </c>
      <c r="E17268">
        <v>2.5</v>
      </c>
      <c r="F17268">
        <v>34498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98075</v>
      </c>
      <c r="R17268">
        <v>1920</v>
      </c>
      <c r="S17268">
        <v>22474</v>
      </c>
    </row>
    <row r="17269" spans="1:19" x14ac:dyDescent="0.2">
      <c r="A17269">
        <v>3624039102</v>
      </c>
      <c r="B17269" t="s">
        <v>362</v>
      </c>
      <c r="C17269">
        <v>450000</v>
      </c>
      <c r="D17269">
        <v>3</v>
      </c>
      <c r="E17269">
        <v>1.75</v>
      </c>
      <c r="F17269">
        <v>6800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98126</v>
      </c>
      <c r="R17269">
        <v>990</v>
      </c>
      <c r="S17269">
        <v>6800</v>
      </c>
    </row>
    <row r="17270" spans="1:19" x14ac:dyDescent="0.2">
      <c r="A17270">
        <v>8025700460</v>
      </c>
      <c r="B17270" t="s">
        <v>128</v>
      </c>
      <c r="C17270">
        <v>279000</v>
      </c>
      <c r="D17270">
        <v>4</v>
      </c>
      <c r="E17270">
        <v>1.75</v>
      </c>
      <c r="F17270">
        <v>7275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98031</v>
      </c>
      <c r="R17270">
        <v>1840</v>
      </c>
      <c r="S17270">
        <v>7275</v>
      </c>
    </row>
    <row r="17271" spans="1:19" x14ac:dyDescent="0.2">
      <c r="A17271">
        <v>8956000460</v>
      </c>
      <c r="B17271" t="s">
        <v>259</v>
      </c>
      <c r="C17271">
        <v>625000</v>
      </c>
      <c r="D17271">
        <v>3</v>
      </c>
      <c r="E17271">
        <v>2.5</v>
      </c>
      <c r="F17271">
        <v>3200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98027</v>
      </c>
      <c r="R17271">
        <v>2250</v>
      </c>
      <c r="S17271">
        <v>3200</v>
      </c>
    </row>
    <row r="17272" spans="1:19" x14ac:dyDescent="0.2">
      <c r="A17272">
        <v>2329800630</v>
      </c>
      <c r="B17272" t="s">
        <v>28</v>
      </c>
      <c r="C17272">
        <v>274950</v>
      </c>
      <c r="D17272">
        <v>3</v>
      </c>
      <c r="E17272">
        <v>1.75</v>
      </c>
      <c r="F17272">
        <v>7415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98042</v>
      </c>
      <c r="R17272">
        <v>1650</v>
      </c>
      <c r="S17272">
        <v>8585</v>
      </c>
    </row>
    <row r="17273" spans="1:19" x14ac:dyDescent="0.2">
      <c r="A17273">
        <v>2491200050</v>
      </c>
      <c r="B17273" t="s">
        <v>171</v>
      </c>
      <c r="C17273">
        <v>423000</v>
      </c>
      <c r="D17273">
        <v>3</v>
      </c>
      <c r="E17273">
        <v>1.75</v>
      </c>
      <c r="F17273">
        <v>6038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98126</v>
      </c>
      <c r="R17273">
        <v>1700</v>
      </c>
      <c r="S17273">
        <v>6040</v>
      </c>
    </row>
    <row r="17274" spans="1:19" x14ac:dyDescent="0.2">
      <c r="A17274">
        <v>6181700250</v>
      </c>
      <c r="B17274" t="s">
        <v>98</v>
      </c>
      <c r="C17274">
        <v>350000</v>
      </c>
      <c r="D17274">
        <v>2</v>
      </c>
      <c r="E17274">
        <v>1</v>
      </c>
      <c r="F17274">
        <v>5820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98028</v>
      </c>
      <c r="R17274">
        <v>952</v>
      </c>
      <c r="S17274">
        <v>5820</v>
      </c>
    </row>
    <row r="17275" spans="1:19" x14ac:dyDescent="0.2">
      <c r="A17275">
        <v>2460500020</v>
      </c>
      <c r="B17275" t="s">
        <v>102</v>
      </c>
      <c r="C17275">
        <v>305000</v>
      </c>
      <c r="D17275">
        <v>4</v>
      </c>
      <c r="E17275">
        <v>1.75</v>
      </c>
      <c r="F17275">
        <v>10140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98001</v>
      </c>
      <c r="R17275">
        <v>1450</v>
      </c>
      <c r="S17275">
        <v>7800</v>
      </c>
    </row>
    <row r="17276" spans="1:19" x14ac:dyDescent="0.2">
      <c r="A17276">
        <v>7893801760</v>
      </c>
      <c r="B17276" t="s">
        <v>153</v>
      </c>
      <c r="C17276">
        <v>368000</v>
      </c>
      <c r="D17276">
        <v>3</v>
      </c>
      <c r="E17276">
        <v>1.75</v>
      </c>
      <c r="F17276">
        <v>11340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98198</v>
      </c>
      <c r="R17276">
        <v>1830</v>
      </c>
      <c r="S17276">
        <v>8650</v>
      </c>
    </row>
    <row r="17277" spans="1:19" x14ac:dyDescent="0.2">
      <c r="A17277">
        <v>5259800440</v>
      </c>
      <c r="B17277" t="s">
        <v>278</v>
      </c>
      <c r="C17277">
        <v>232000</v>
      </c>
      <c r="D17277">
        <v>3</v>
      </c>
      <c r="E17277">
        <v>1.75</v>
      </c>
      <c r="F17277">
        <v>6604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98023</v>
      </c>
      <c r="R17277">
        <v>1440</v>
      </c>
      <c r="S17277">
        <v>6682</v>
      </c>
    </row>
    <row r="17278" spans="1:19" x14ac:dyDescent="0.2">
      <c r="A17278">
        <v>7338402850</v>
      </c>
      <c r="B17278" t="s">
        <v>243</v>
      </c>
      <c r="C17278">
        <v>250000</v>
      </c>
      <c r="D17278">
        <v>4</v>
      </c>
      <c r="E17278">
        <v>3</v>
      </c>
      <c r="F17278">
        <v>2500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98108</v>
      </c>
      <c r="R17278">
        <v>1830</v>
      </c>
      <c r="S17278">
        <v>6900</v>
      </c>
    </row>
    <row r="17279" spans="1:19" x14ac:dyDescent="0.2">
      <c r="A17279">
        <v>1423910130</v>
      </c>
      <c r="B17279" t="s">
        <v>190</v>
      </c>
      <c r="C17279">
        <v>220000</v>
      </c>
      <c r="D17279">
        <v>3</v>
      </c>
      <c r="E17279">
        <v>1.75</v>
      </c>
      <c r="F17279">
        <v>8917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98058</v>
      </c>
      <c r="R17279">
        <v>1420</v>
      </c>
      <c r="S17279">
        <v>7938</v>
      </c>
    </row>
    <row r="17280" spans="1:19" x14ac:dyDescent="0.2">
      <c r="A17280">
        <v>2769602135</v>
      </c>
      <c r="B17280" t="s">
        <v>124</v>
      </c>
      <c r="C17280">
        <v>435000</v>
      </c>
      <c r="D17280">
        <v>3</v>
      </c>
      <c r="E17280">
        <v>2</v>
      </c>
      <c r="F17280">
        <v>2500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98107</v>
      </c>
      <c r="R17280">
        <v>1630</v>
      </c>
      <c r="S17280">
        <v>3800</v>
      </c>
    </row>
    <row r="17281" spans="1:19" x14ac:dyDescent="0.2">
      <c r="A17281">
        <v>4365200425</v>
      </c>
      <c r="B17281" t="s">
        <v>44</v>
      </c>
      <c r="C17281">
        <v>350000</v>
      </c>
      <c r="D17281">
        <v>2</v>
      </c>
      <c r="E17281">
        <v>1</v>
      </c>
      <c r="F17281">
        <v>7680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98126</v>
      </c>
      <c r="R17281">
        <v>1080</v>
      </c>
      <c r="S17281">
        <v>7680</v>
      </c>
    </row>
    <row r="17282" spans="1:19" x14ac:dyDescent="0.2">
      <c r="A17282">
        <v>2473380920</v>
      </c>
      <c r="B17282" t="s">
        <v>124</v>
      </c>
      <c r="C17282">
        <v>206325</v>
      </c>
      <c r="D17282">
        <v>5</v>
      </c>
      <c r="E17282">
        <v>2.5</v>
      </c>
      <c r="F17282">
        <v>10202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98058</v>
      </c>
      <c r="R17282">
        <v>1720</v>
      </c>
      <c r="S17282">
        <v>8478</v>
      </c>
    </row>
    <row r="17283" spans="1:19" x14ac:dyDescent="0.2">
      <c r="A17283">
        <v>2473380920</v>
      </c>
      <c r="B17283" t="s">
        <v>129</v>
      </c>
      <c r="C17283">
        <v>339000</v>
      </c>
      <c r="D17283">
        <v>5</v>
      </c>
      <c r="E17283">
        <v>2.5</v>
      </c>
      <c r="F17283">
        <v>10202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98058</v>
      </c>
      <c r="R17283">
        <v>1720</v>
      </c>
      <c r="S17283">
        <v>8478</v>
      </c>
    </row>
    <row r="17284" spans="1:19" x14ac:dyDescent="0.2">
      <c r="A17284">
        <v>2787700630</v>
      </c>
      <c r="B17284" t="s">
        <v>234</v>
      </c>
      <c r="C17284">
        <v>399000</v>
      </c>
      <c r="D17284">
        <v>4</v>
      </c>
      <c r="E17284">
        <v>2.5</v>
      </c>
      <c r="F17284">
        <v>7355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98059</v>
      </c>
      <c r="R17284">
        <v>1750</v>
      </c>
      <c r="S17284">
        <v>7200</v>
      </c>
    </row>
    <row r="17285" spans="1:19" x14ac:dyDescent="0.2">
      <c r="A17285">
        <v>6917700305</v>
      </c>
      <c r="B17285" t="s">
        <v>144</v>
      </c>
      <c r="C17285">
        <v>529000</v>
      </c>
      <c r="D17285">
        <v>2</v>
      </c>
      <c r="E17285">
        <v>1</v>
      </c>
      <c r="F17285">
        <v>7667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98199</v>
      </c>
      <c r="R17285">
        <v>1330</v>
      </c>
      <c r="S17285">
        <v>6462</v>
      </c>
    </row>
    <row r="17286" spans="1:19" x14ac:dyDescent="0.2">
      <c r="A17286">
        <v>7215720420</v>
      </c>
      <c r="B17286" t="s">
        <v>112</v>
      </c>
      <c r="C17286">
        <v>640000</v>
      </c>
      <c r="D17286">
        <v>4</v>
      </c>
      <c r="E17286">
        <v>2.5</v>
      </c>
      <c r="F17286">
        <v>7722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98075</v>
      </c>
      <c r="R17286">
        <v>2970</v>
      </c>
      <c r="S17286">
        <v>8683</v>
      </c>
    </row>
    <row r="17287" spans="1:19" x14ac:dyDescent="0.2">
      <c r="A17287">
        <v>2856100250</v>
      </c>
      <c r="B17287" t="s">
        <v>216</v>
      </c>
      <c r="C17287">
        <v>735000</v>
      </c>
      <c r="D17287">
        <v>4</v>
      </c>
      <c r="E17287">
        <v>2.5</v>
      </c>
      <c r="F17287">
        <v>2550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98117</v>
      </c>
      <c r="R17287">
        <v>1270</v>
      </c>
      <c r="S17287">
        <v>3060</v>
      </c>
    </row>
    <row r="17288" spans="1:19" x14ac:dyDescent="0.2">
      <c r="A17288">
        <v>9421500130</v>
      </c>
      <c r="B17288" t="s">
        <v>177</v>
      </c>
      <c r="C17288">
        <v>378000</v>
      </c>
      <c r="D17288">
        <v>5</v>
      </c>
      <c r="E17288">
        <v>2.5</v>
      </c>
      <c r="F17288">
        <v>8015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98125</v>
      </c>
      <c r="R17288">
        <v>460</v>
      </c>
      <c r="S17288">
        <v>18000</v>
      </c>
    </row>
    <row r="17289" spans="1:19" x14ac:dyDescent="0.2">
      <c r="A17289">
        <v>1250201640</v>
      </c>
      <c r="B17289" t="s">
        <v>126</v>
      </c>
      <c r="C17289">
        <v>775000</v>
      </c>
      <c r="D17289">
        <v>3</v>
      </c>
      <c r="E17289">
        <v>2</v>
      </c>
      <c r="F17289">
        <v>7200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98144</v>
      </c>
      <c r="R17289">
        <v>2040</v>
      </c>
      <c r="S17289">
        <v>5900</v>
      </c>
    </row>
    <row r="17290" spans="1:19" x14ac:dyDescent="0.2">
      <c r="A17290">
        <v>5316100920</v>
      </c>
      <c r="B17290" t="s">
        <v>99</v>
      </c>
      <c r="C17290" s="1">
        <v>2250000</v>
      </c>
      <c r="D17290">
        <v>3</v>
      </c>
      <c r="E17290">
        <v>4.25</v>
      </c>
      <c r="F17290">
        <v>7800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98112</v>
      </c>
      <c r="R17290">
        <v>4270</v>
      </c>
      <c r="S17290">
        <v>7800</v>
      </c>
    </row>
    <row r="17291" spans="1:19" x14ac:dyDescent="0.2">
      <c r="A17291">
        <v>6813600605</v>
      </c>
      <c r="B17291" t="s">
        <v>91</v>
      </c>
      <c r="C17291" s="1">
        <v>1350000</v>
      </c>
      <c r="D17291">
        <v>4</v>
      </c>
      <c r="E17291">
        <v>4.5</v>
      </c>
      <c r="F17291">
        <v>7440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98103</v>
      </c>
      <c r="R17291">
        <v>1360</v>
      </c>
      <c r="S17291">
        <v>5580</v>
      </c>
    </row>
    <row r="17292" spans="1:19" x14ac:dyDescent="0.2">
      <c r="A17292">
        <v>1974300020</v>
      </c>
      <c r="B17292" t="s">
        <v>69</v>
      </c>
      <c r="C17292">
        <v>380000</v>
      </c>
      <c r="D17292">
        <v>4</v>
      </c>
      <c r="E17292">
        <v>2.5</v>
      </c>
      <c r="F17292">
        <v>11500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98034</v>
      </c>
      <c r="R17292">
        <v>2020</v>
      </c>
      <c r="S17292">
        <v>10918</v>
      </c>
    </row>
    <row r="17293" spans="1:19" x14ac:dyDescent="0.2">
      <c r="A17293">
        <v>1974300020</v>
      </c>
      <c r="B17293" t="s">
        <v>21</v>
      </c>
      <c r="C17293">
        <v>624900</v>
      </c>
      <c r="D17293">
        <v>4</v>
      </c>
      <c r="E17293">
        <v>2.5</v>
      </c>
      <c r="F17293">
        <v>11500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98034</v>
      </c>
      <c r="R17293">
        <v>2020</v>
      </c>
      <c r="S17293">
        <v>10918</v>
      </c>
    </row>
    <row r="17294" spans="1:19" x14ac:dyDescent="0.2">
      <c r="A17294">
        <v>3630020380</v>
      </c>
      <c r="B17294" t="s">
        <v>275</v>
      </c>
      <c r="C17294">
        <v>379770</v>
      </c>
      <c r="D17294">
        <v>3</v>
      </c>
      <c r="E17294">
        <v>2.5</v>
      </c>
      <c r="F17294">
        <v>1779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98029</v>
      </c>
      <c r="R17294">
        <v>1470</v>
      </c>
      <c r="S17294">
        <v>1576</v>
      </c>
    </row>
    <row r="17295" spans="1:19" x14ac:dyDescent="0.2">
      <c r="A17295">
        <v>1771000290</v>
      </c>
      <c r="B17295" t="s">
        <v>47</v>
      </c>
      <c r="C17295">
        <v>340000</v>
      </c>
      <c r="D17295">
        <v>3</v>
      </c>
      <c r="E17295">
        <v>1.75</v>
      </c>
      <c r="F17295">
        <v>16200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98077</v>
      </c>
      <c r="R17295">
        <v>1160</v>
      </c>
      <c r="S17295">
        <v>10565</v>
      </c>
    </row>
    <row r="17296" spans="1:19" x14ac:dyDescent="0.2">
      <c r="A17296">
        <v>5126310470</v>
      </c>
      <c r="B17296" t="s">
        <v>24</v>
      </c>
      <c r="C17296">
        <v>515500</v>
      </c>
      <c r="D17296">
        <v>4</v>
      </c>
      <c r="E17296">
        <v>2.75</v>
      </c>
      <c r="F17296">
        <v>8126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98059</v>
      </c>
      <c r="R17296">
        <v>2830</v>
      </c>
      <c r="S17296">
        <v>7916</v>
      </c>
    </row>
    <row r="17297" spans="1:19" x14ac:dyDescent="0.2">
      <c r="A17297">
        <v>1870400605</v>
      </c>
      <c r="B17297" t="s">
        <v>153</v>
      </c>
      <c r="C17297">
        <v>600000</v>
      </c>
      <c r="D17297">
        <v>4</v>
      </c>
      <c r="E17297">
        <v>2.25</v>
      </c>
      <c r="F17297">
        <v>7125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98115</v>
      </c>
      <c r="R17297">
        <v>1980</v>
      </c>
      <c r="S17297">
        <v>4750</v>
      </c>
    </row>
    <row r="17298" spans="1:19" x14ac:dyDescent="0.2">
      <c r="A17298">
        <v>4047200825</v>
      </c>
      <c r="B17298" t="s">
        <v>385</v>
      </c>
      <c r="C17298">
        <v>400000</v>
      </c>
      <c r="D17298">
        <v>1</v>
      </c>
      <c r="E17298">
        <v>1</v>
      </c>
      <c r="F17298">
        <v>60984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98019</v>
      </c>
      <c r="R17298">
        <v>1620</v>
      </c>
      <c r="S17298">
        <v>24225</v>
      </c>
    </row>
    <row r="17299" spans="1:19" x14ac:dyDescent="0.2">
      <c r="A17299">
        <v>7304300430</v>
      </c>
      <c r="B17299" t="s">
        <v>43</v>
      </c>
      <c r="C17299">
        <v>364000</v>
      </c>
      <c r="D17299">
        <v>4</v>
      </c>
      <c r="E17299">
        <v>1</v>
      </c>
      <c r="F17299">
        <v>11383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98155</v>
      </c>
      <c r="R17299">
        <v>1290</v>
      </c>
      <c r="S17299">
        <v>11213</v>
      </c>
    </row>
    <row r="17300" spans="1:19" x14ac:dyDescent="0.2">
      <c r="A17300">
        <v>8079010190</v>
      </c>
      <c r="B17300" t="s">
        <v>42</v>
      </c>
      <c r="C17300">
        <v>440000</v>
      </c>
      <c r="D17300">
        <v>4</v>
      </c>
      <c r="E17300">
        <v>2.5</v>
      </c>
      <c r="F17300">
        <v>7526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98059</v>
      </c>
      <c r="R17300">
        <v>1980</v>
      </c>
      <c r="S17300">
        <v>7526</v>
      </c>
    </row>
    <row r="17301" spans="1:19" x14ac:dyDescent="0.2">
      <c r="A17301">
        <v>1453600182</v>
      </c>
      <c r="B17301" t="s">
        <v>29</v>
      </c>
      <c r="C17301">
        <v>285000</v>
      </c>
      <c r="D17301">
        <v>2</v>
      </c>
      <c r="E17301">
        <v>1</v>
      </c>
      <c r="F17301">
        <v>6240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98125</v>
      </c>
      <c r="R17301">
        <v>1530</v>
      </c>
      <c r="S17301">
        <v>8000</v>
      </c>
    </row>
    <row r="17302" spans="1:19" x14ac:dyDescent="0.2">
      <c r="A17302">
        <v>9828700235</v>
      </c>
      <c r="B17302" t="s">
        <v>136</v>
      </c>
      <c r="C17302">
        <v>669000</v>
      </c>
      <c r="D17302">
        <v>3</v>
      </c>
      <c r="E17302">
        <v>1</v>
      </c>
      <c r="F17302">
        <v>4500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98112</v>
      </c>
      <c r="R17302">
        <v>1530</v>
      </c>
      <c r="S17302">
        <v>4500</v>
      </c>
    </row>
    <row r="17303" spans="1:19" x14ac:dyDescent="0.2">
      <c r="A17303">
        <v>3448002285</v>
      </c>
      <c r="B17303" t="s">
        <v>204</v>
      </c>
      <c r="C17303">
        <v>475000</v>
      </c>
      <c r="D17303">
        <v>4</v>
      </c>
      <c r="E17303">
        <v>2</v>
      </c>
      <c r="F17303">
        <v>13468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98125</v>
      </c>
      <c r="R17303">
        <v>1470</v>
      </c>
      <c r="S17303">
        <v>8675</v>
      </c>
    </row>
    <row r="17304" spans="1:19" x14ac:dyDescent="0.2">
      <c r="A17304">
        <v>2513500010</v>
      </c>
      <c r="B17304" t="s">
        <v>195</v>
      </c>
      <c r="C17304">
        <v>747000</v>
      </c>
      <c r="D17304">
        <v>2</v>
      </c>
      <c r="E17304">
        <v>1</v>
      </c>
      <c r="F17304">
        <v>4000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98103</v>
      </c>
      <c r="R17304">
        <v>1560</v>
      </c>
      <c r="S17304">
        <v>4000</v>
      </c>
    </row>
    <row r="17305" spans="1:19" x14ac:dyDescent="0.2">
      <c r="A17305">
        <v>9284801100</v>
      </c>
      <c r="B17305" t="s">
        <v>81</v>
      </c>
      <c r="C17305">
        <v>317000</v>
      </c>
      <c r="D17305">
        <v>3</v>
      </c>
      <c r="E17305">
        <v>1.5</v>
      </c>
      <c r="F17305">
        <v>5750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98126</v>
      </c>
      <c r="R17305">
        <v>1060</v>
      </c>
      <c r="S17305">
        <v>5750</v>
      </c>
    </row>
    <row r="17306" spans="1:19" x14ac:dyDescent="0.2">
      <c r="A17306">
        <v>8901000491</v>
      </c>
      <c r="B17306" t="s">
        <v>72</v>
      </c>
      <c r="C17306">
        <v>390000</v>
      </c>
      <c r="D17306">
        <v>2</v>
      </c>
      <c r="E17306">
        <v>1</v>
      </c>
      <c r="F17306">
        <v>8164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98125</v>
      </c>
      <c r="R17306">
        <v>1580</v>
      </c>
      <c r="S17306">
        <v>9095</v>
      </c>
    </row>
    <row r="17307" spans="1:19" x14ac:dyDescent="0.2">
      <c r="A17307">
        <v>452002135</v>
      </c>
      <c r="B17307" t="s">
        <v>168</v>
      </c>
      <c r="C17307" s="1">
        <v>1070000</v>
      </c>
      <c r="D17307">
        <v>4</v>
      </c>
      <c r="E17307">
        <v>2.5</v>
      </c>
      <c r="F17307">
        <v>5000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98107</v>
      </c>
      <c r="R17307">
        <v>1660</v>
      </c>
      <c r="S17307">
        <v>5000</v>
      </c>
    </row>
    <row r="17308" spans="1:19" x14ac:dyDescent="0.2">
      <c r="A17308">
        <v>6610000591</v>
      </c>
      <c r="B17308" t="s">
        <v>73</v>
      </c>
      <c r="C17308" s="1">
        <v>1210000</v>
      </c>
      <c r="D17308">
        <v>4</v>
      </c>
      <c r="E17308">
        <v>2.75</v>
      </c>
      <c r="F17308">
        <v>5500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98107</v>
      </c>
      <c r="R17308">
        <v>1620</v>
      </c>
      <c r="S17308">
        <v>5500</v>
      </c>
    </row>
    <row r="17309" spans="1:19" x14ac:dyDescent="0.2">
      <c r="A17309">
        <v>7518501025</v>
      </c>
      <c r="B17309" t="s">
        <v>302</v>
      </c>
      <c r="C17309">
        <v>580000</v>
      </c>
      <c r="D17309">
        <v>3</v>
      </c>
      <c r="E17309">
        <v>1.75</v>
      </c>
      <c r="F17309">
        <v>5100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98117</v>
      </c>
      <c r="R17309">
        <v>1250</v>
      </c>
      <c r="S17309">
        <v>4080</v>
      </c>
    </row>
    <row r="17310" spans="1:19" x14ac:dyDescent="0.2">
      <c r="A17310">
        <v>6072400470</v>
      </c>
      <c r="B17310" t="s">
        <v>139</v>
      </c>
      <c r="C17310">
        <v>518000</v>
      </c>
      <c r="D17310">
        <v>4</v>
      </c>
      <c r="E17310">
        <v>2.5</v>
      </c>
      <c r="F17310">
        <v>10244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98006</v>
      </c>
      <c r="R17310">
        <v>2070</v>
      </c>
      <c r="S17310">
        <v>9683</v>
      </c>
    </row>
    <row r="17311" spans="1:19" x14ac:dyDescent="0.2">
      <c r="A17311">
        <v>1865800250</v>
      </c>
      <c r="B17311" t="s">
        <v>224</v>
      </c>
      <c r="C17311">
        <v>147500</v>
      </c>
      <c r="D17311">
        <v>3</v>
      </c>
      <c r="E17311">
        <v>1.75</v>
      </c>
      <c r="F17311">
        <v>6552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98042</v>
      </c>
      <c r="R17311">
        <v>1010</v>
      </c>
      <c r="S17311">
        <v>6552</v>
      </c>
    </row>
    <row r="17312" spans="1:19" x14ac:dyDescent="0.2">
      <c r="A17312">
        <v>6072650250</v>
      </c>
      <c r="B17312" t="s">
        <v>35</v>
      </c>
      <c r="C17312">
        <v>555000</v>
      </c>
      <c r="D17312">
        <v>4</v>
      </c>
      <c r="E17312">
        <v>2.25</v>
      </c>
      <c r="F17312">
        <v>8125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98006</v>
      </c>
      <c r="R17312">
        <v>1980</v>
      </c>
      <c r="S17312">
        <v>8700</v>
      </c>
    </row>
    <row r="17313" spans="1:19" x14ac:dyDescent="0.2">
      <c r="A17313">
        <v>8807900233</v>
      </c>
      <c r="B17313" t="s">
        <v>201</v>
      </c>
      <c r="C17313">
        <v>427500</v>
      </c>
      <c r="D17313">
        <v>2</v>
      </c>
      <c r="E17313">
        <v>2</v>
      </c>
      <c r="F17313">
        <v>934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98109</v>
      </c>
      <c r="R17313">
        <v>1090</v>
      </c>
      <c r="S17313">
        <v>1376</v>
      </c>
    </row>
    <row r="17314" spans="1:19" x14ac:dyDescent="0.2">
      <c r="A17314">
        <v>3585901025</v>
      </c>
      <c r="B17314" t="s">
        <v>48</v>
      </c>
      <c r="C17314" s="1">
        <v>1740000</v>
      </c>
      <c r="D17314">
        <v>3</v>
      </c>
      <c r="E17314">
        <v>2.5</v>
      </c>
      <c r="F17314">
        <v>32093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98177</v>
      </c>
      <c r="R17314">
        <v>3810</v>
      </c>
      <c r="S17314">
        <v>26400</v>
      </c>
    </row>
    <row r="17315" spans="1:19" x14ac:dyDescent="0.2">
      <c r="A17315">
        <v>9238440020</v>
      </c>
      <c r="B17315" t="s">
        <v>122</v>
      </c>
      <c r="C17315">
        <v>265950</v>
      </c>
      <c r="D17315">
        <v>3</v>
      </c>
      <c r="E17315">
        <v>2.5</v>
      </c>
      <c r="F17315">
        <v>3840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98042</v>
      </c>
      <c r="R17315">
        <v>2060</v>
      </c>
      <c r="S17315">
        <v>4384</v>
      </c>
    </row>
    <row r="17316" spans="1:19" x14ac:dyDescent="0.2">
      <c r="A17316">
        <v>9325800005</v>
      </c>
      <c r="B17316" t="s">
        <v>43</v>
      </c>
      <c r="C17316">
        <v>247500</v>
      </c>
      <c r="D17316">
        <v>2</v>
      </c>
      <c r="E17316">
        <v>1</v>
      </c>
      <c r="F17316">
        <v>6046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98133</v>
      </c>
      <c r="R17316">
        <v>990</v>
      </c>
      <c r="S17316">
        <v>6790</v>
      </c>
    </row>
    <row r="17317" spans="1:19" x14ac:dyDescent="0.2">
      <c r="A17317">
        <v>7520000020</v>
      </c>
      <c r="B17317" t="s">
        <v>109</v>
      </c>
      <c r="C17317">
        <v>244000</v>
      </c>
      <c r="D17317">
        <v>4</v>
      </c>
      <c r="E17317">
        <v>1</v>
      </c>
      <c r="F17317">
        <v>8960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98146</v>
      </c>
      <c r="R17317">
        <v>1160</v>
      </c>
      <c r="S17317">
        <v>7680</v>
      </c>
    </row>
    <row r="17318" spans="1:19" x14ac:dyDescent="0.2">
      <c r="A17318">
        <v>3904920380</v>
      </c>
      <c r="B17318" t="s">
        <v>88</v>
      </c>
      <c r="C17318">
        <v>578550</v>
      </c>
      <c r="D17318">
        <v>3</v>
      </c>
      <c r="E17318">
        <v>2.5</v>
      </c>
      <c r="F17318">
        <v>6602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98029</v>
      </c>
      <c r="R17318">
        <v>2330</v>
      </c>
      <c r="S17318">
        <v>7795</v>
      </c>
    </row>
    <row r="17319" spans="1:19" x14ac:dyDescent="0.2">
      <c r="A17319">
        <v>3630080430</v>
      </c>
      <c r="B17319" t="s">
        <v>264</v>
      </c>
      <c r="C17319">
        <v>451000</v>
      </c>
      <c r="D17319">
        <v>4</v>
      </c>
      <c r="E17319">
        <v>2.5</v>
      </c>
      <c r="F17319">
        <v>3315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98029</v>
      </c>
      <c r="R17319">
        <v>1650</v>
      </c>
      <c r="S17319">
        <v>2051</v>
      </c>
    </row>
    <row r="17320" spans="1:19" x14ac:dyDescent="0.2">
      <c r="A17320">
        <v>8682262230</v>
      </c>
      <c r="B17320" t="s">
        <v>37</v>
      </c>
      <c r="C17320">
        <v>489000</v>
      </c>
      <c r="D17320">
        <v>2</v>
      </c>
      <c r="E17320">
        <v>1.75</v>
      </c>
      <c r="F17320">
        <v>4220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98053</v>
      </c>
      <c r="R17320">
        <v>1350</v>
      </c>
      <c r="S17320">
        <v>4479</v>
      </c>
    </row>
    <row r="17321" spans="1:19" x14ac:dyDescent="0.2">
      <c r="A17321">
        <v>3326079016</v>
      </c>
      <c r="B17321" t="s">
        <v>195</v>
      </c>
      <c r="C17321">
        <v>190000</v>
      </c>
      <c r="D17321">
        <v>2</v>
      </c>
      <c r="E17321">
        <v>1</v>
      </c>
      <c r="F17321">
        <v>1164794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98014</v>
      </c>
      <c r="R17321">
        <v>1680</v>
      </c>
      <c r="S17321">
        <v>16730</v>
      </c>
    </row>
    <row r="17322" spans="1:19" x14ac:dyDescent="0.2">
      <c r="A17322">
        <v>7214800430</v>
      </c>
      <c r="B17322" t="s">
        <v>111</v>
      </c>
      <c r="C17322">
        <v>475000</v>
      </c>
      <c r="D17322">
        <v>3</v>
      </c>
      <c r="E17322">
        <v>3</v>
      </c>
      <c r="F17322">
        <v>18900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98072</v>
      </c>
      <c r="R17322">
        <v>2270</v>
      </c>
      <c r="S17322">
        <v>16000</v>
      </c>
    </row>
    <row r="17323" spans="1:19" x14ac:dyDescent="0.2">
      <c r="A17323">
        <v>6430000275</v>
      </c>
      <c r="B17323" t="s">
        <v>237</v>
      </c>
      <c r="C17323">
        <v>485000</v>
      </c>
      <c r="D17323">
        <v>3</v>
      </c>
      <c r="E17323">
        <v>2</v>
      </c>
      <c r="F17323">
        <v>4080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98103</v>
      </c>
      <c r="R17323">
        <v>1420</v>
      </c>
      <c r="S17323">
        <v>4590</v>
      </c>
    </row>
    <row r="17324" spans="1:19" x14ac:dyDescent="0.2">
      <c r="A17324">
        <v>1924079090</v>
      </c>
      <c r="B17324" t="s">
        <v>270</v>
      </c>
      <c r="C17324">
        <v>530000</v>
      </c>
      <c r="D17324">
        <v>3</v>
      </c>
      <c r="E17324">
        <v>2.75</v>
      </c>
      <c r="F17324">
        <v>45738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98027</v>
      </c>
      <c r="R17324">
        <v>2440</v>
      </c>
      <c r="S17324">
        <v>189100</v>
      </c>
    </row>
    <row r="17325" spans="1:19" x14ac:dyDescent="0.2">
      <c r="A17325">
        <v>1509500380</v>
      </c>
      <c r="B17325" t="s">
        <v>91</v>
      </c>
      <c r="C17325">
        <v>379000</v>
      </c>
      <c r="D17325">
        <v>4</v>
      </c>
      <c r="E17325">
        <v>2.5</v>
      </c>
      <c r="F17325">
        <v>10155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98030</v>
      </c>
      <c r="R17325">
        <v>2770</v>
      </c>
      <c r="S17325">
        <v>10155</v>
      </c>
    </row>
    <row r="17326" spans="1:19" x14ac:dyDescent="0.2">
      <c r="A17326">
        <v>9809000010</v>
      </c>
      <c r="B17326" t="s">
        <v>245</v>
      </c>
      <c r="C17326" s="1">
        <v>1630000</v>
      </c>
      <c r="D17326">
        <v>5</v>
      </c>
      <c r="E17326">
        <v>2.5</v>
      </c>
      <c r="F17326">
        <v>16583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98004</v>
      </c>
      <c r="R17326">
        <v>3740</v>
      </c>
      <c r="S17326">
        <v>17853</v>
      </c>
    </row>
    <row r="17327" spans="1:19" x14ac:dyDescent="0.2">
      <c r="A17327">
        <v>8722101100</v>
      </c>
      <c r="B17327" t="s">
        <v>240</v>
      </c>
      <c r="C17327">
        <v>739000</v>
      </c>
      <c r="D17327">
        <v>3</v>
      </c>
      <c r="E17327">
        <v>1.75</v>
      </c>
      <c r="F17327">
        <v>5160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98112</v>
      </c>
      <c r="R17327">
        <v>2220</v>
      </c>
      <c r="S17327">
        <v>5960</v>
      </c>
    </row>
    <row r="17328" spans="1:19" x14ac:dyDescent="0.2">
      <c r="A17328">
        <v>8651410670</v>
      </c>
      <c r="B17328" t="s">
        <v>282</v>
      </c>
      <c r="C17328">
        <v>189950</v>
      </c>
      <c r="D17328">
        <v>3</v>
      </c>
      <c r="E17328">
        <v>1</v>
      </c>
      <c r="F17328">
        <v>6460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98042</v>
      </c>
      <c r="R17328">
        <v>920</v>
      </c>
      <c r="S17328">
        <v>4770</v>
      </c>
    </row>
    <row r="17329" spans="1:19" x14ac:dyDescent="0.2">
      <c r="A17329">
        <v>3629830250</v>
      </c>
      <c r="B17329" t="s">
        <v>90</v>
      </c>
      <c r="C17329">
        <v>637500</v>
      </c>
      <c r="D17329">
        <v>4</v>
      </c>
      <c r="E17329">
        <v>3</v>
      </c>
      <c r="F17329">
        <v>4468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98029</v>
      </c>
      <c r="R17329">
        <v>2330</v>
      </c>
      <c r="S17329">
        <v>3541</v>
      </c>
    </row>
    <row r="17330" spans="1:19" x14ac:dyDescent="0.2">
      <c r="A17330">
        <v>868001435</v>
      </c>
      <c r="B17330" t="s">
        <v>182</v>
      </c>
      <c r="C17330" s="1">
        <v>2230000</v>
      </c>
      <c r="D17330">
        <v>3</v>
      </c>
      <c r="E17330">
        <v>3</v>
      </c>
      <c r="F17330">
        <v>16740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98177</v>
      </c>
      <c r="R17330">
        <v>3220</v>
      </c>
      <c r="S17330">
        <v>12528</v>
      </c>
    </row>
    <row r="17331" spans="1:19" x14ac:dyDescent="0.2">
      <c r="A17331">
        <v>4168100020</v>
      </c>
      <c r="B17331" t="s">
        <v>224</v>
      </c>
      <c r="C17331">
        <v>209950</v>
      </c>
      <c r="D17331">
        <v>3</v>
      </c>
      <c r="E17331">
        <v>1</v>
      </c>
      <c r="F17331">
        <v>8800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98023</v>
      </c>
      <c r="R17331">
        <v>1370</v>
      </c>
      <c r="S17331">
        <v>10112</v>
      </c>
    </row>
    <row r="17332" spans="1:19" x14ac:dyDescent="0.2">
      <c r="A17332">
        <v>814000020</v>
      </c>
      <c r="B17332" t="s">
        <v>290</v>
      </c>
      <c r="C17332">
        <v>460000</v>
      </c>
      <c r="D17332">
        <v>3</v>
      </c>
      <c r="E17332">
        <v>1</v>
      </c>
      <c r="F17332">
        <v>7000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98125</v>
      </c>
      <c r="R17332">
        <v>1050</v>
      </c>
      <c r="S17332">
        <v>7000</v>
      </c>
    </row>
    <row r="17333" spans="1:19" x14ac:dyDescent="0.2">
      <c r="A17333">
        <v>7852010950</v>
      </c>
      <c r="B17333" t="s">
        <v>189</v>
      </c>
      <c r="C17333">
        <v>543500</v>
      </c>
      <c r="D17333">
        <v>4</v>
      </c>
      <c r="E17333">
        <v>2.5</v>
      </c>
      <c r="F17333">
        <v>5835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98065</v>
      </c>
      <c r="R17333">
        <v>2420</v>
      </c>
      <c r="S17333">
        <v>5817</v>
      </c>
    </row>
    <row r="17334" spans="1:19" x14ac:dyDescent="0.2">
      <c r="A17334">
        <v>2395710010</v>
      </c>
      <c r="B17334" t="s">
        <v>146</v>
      </c>
      <c r="C17334">
        <v>376000</v>
      </c>
      <c r="D17334">
        <v>4</v>
      </c>
      <c r="E17334">
        <v>2.75</v>
      </c>
      <c r="F17334">
        <v>5773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98038</v>
      </c>
      <c r="R17334">
        <v>2420</v>
      </c>
      <c r="S17334">
        <v>6200</v>
      </c>
    </row>
    <row r="17335" spans="1:19" x14ac:dyDescent="0.2">
      <c r="A17335">
        <v>3630000130</v>
      </c>
      <c r="B17335" t="s">
        <v>55</v>
      </c>
      <c r="C17335">
        <v>430000</v>
      </c>
      <c r="D17335">
        <v>3</v>
      </c>
      <c r="E17335">
        <v>2.25</v>
      </c>
      <c r="F17335">
        <v>1703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98029</v>
      </c>
      <c r="R17335">
        <v>1380</v>
      </c>
      <c r="S17335">
        <v>1107</v>
      </c>
    </row>
    <row r="17336" spans="1:19" x14ac:dyDescent="0.2">
      <c r="A17336">
        <v>2105200010</v>
      </c>
      <c r="B17336" t="s">
        <v>96</v>
      </c>
      <c r="C17336">
        <v>515000</v>
      </c>
      <c r="D17336">
        <v>4</v>
      </c>
      <c r="E17336">
        <v>2.5</v>
      </c>
      <c r="F17336">
        <v>39049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98166</v>
      </c>
      <c r="R17336">
        <v>2400</v>
      </c>
      <c r="S17336">
        <v>14605</v>
      </c>
    </row>
    <row r="17337" spans="1:19" x14ac:dyDescent="0.2">
      <c r="A17337">
        <v>2856100381</v>
      </c>
      <c r="B17337" t="s">
        <v>103</v>
      </c>
      <c r="C17337">
        <v>580000</v>
      </c>
      <c r="D17337">
        <v>7</v>
      </c>
      <c r="E17337">
        <v>2.75</v>
      </c>
      <c r="F17337">
        <v>2400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98117</v>
      </c>
      <c r="R17337">
        <v>1340</v>
      </c>
      <c r="S17337">
        <v>3825</v>
      </c>
    </row>
    <row r="17338" spans="1:19" x14ac:dyDescent="0.2">
      <c r="A17338">
        <v>5608030020</v>
      </c>
      <c r="B17338" t="s">
        <v>306</v>
      </c>
      <c r="C17338">
        <v>600000</v>
      </c>
      <c r="D17338">
        <v>5</v>
      </c>
      <c r="E17338">
        <v>3.5</v>
      </c>
      <c r="F17338">
        <v>16846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98027</v>
      </c>
      <c r="R17338">
        <v>3330</v>
      </c>
      <c r="S17338">
        <v>13000</v>
      </c>
    </row>
    <row r="17339" spans="1:19" x14ac:dyDescent="0.2">
      <c r="A17339">
        <v>3404700080</v>
      </c>
      <c r="B17339" t="s">
        <v>164</v>
      </c>
      <c r="C17339">
        <v>476800</v>
      </c>
      <c r="D17339">
        <v>3</v>
      </c>
      <c r="E17339">
        <v>1.75</v>
      </c>
      <c r="F17339">
        <v>43700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98052</v>
      </c>
      <c r="R17339">
        <v>2070</v>
      </c>
      <c r="S17339">
        <v>43995</v>
      </c>
    </row>
    <row r="17340" spans="1:19" x14ac:dyDescent="0.2">
      <c r="A17340">
        <v>1890000275</v>
      </c>
      <c r="B17340" t="s">
        <v>226</v>
      </c>
      <c r="C17340">
        <v>815000</v>
      </c>
      <c r="D17340">
        <v>3</v>
      </c>
      <c r="E17340">
        <v>1.5</v>
      </c>
      <c r="F17340">
        <v>3570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98105</v>
      </c>
      <c r="R17340">
        <v>1580</v>
      </c>
      <c r="S17340">
        <v>3570</v>
      </c>
    </row>
    <row r="17341" spans="1:19" x14ac:dyDescent="0.2">
      <c r="A17341">
        <v>7852000010</v>
      </c>
      <c r="B17341" t="s">
        <v>28</v>
      </c>
      <c r="C17341">
        <v>455600</v>
      </c>
      <c r="D17341">
        <v>3</v>
      </c>
      <c r="E17341">
        <v>2.5</v>
      </c>
      <c r="F17341">
        <v>8252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98065</v>
      </c>
      <c r="R17341">
        <v>2420</v>
      </c>
      <c r="S17341">
        <v>5818</v>
      </c>
    </row>
    <row r="17342" spans="1:19" x14ac:dyDescent="0.2">
      <c r="A17342">
        <v>5230300280</v>
      </c>
      <c r="B17342" t="s">
        <v>160</v>
      </c>
      <c r="C17342">
        <v>270000</v>
      </c>
      <c r="D17342">
        <v>3</v>
      </c>
      <c r="E17342">
        <v>1</v>
      </c>
      <c r="F17342">
        <v>9514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98059</v>
      </c>
      <c r="R17342">
        <v>1010</v>
      </c>
      <c r="S17342">
        <v>9514</v>
      </c>
    </row>
    <row r="17343" spans="1:19" x14ac:dyDescent="0.2">
      <c r="A17343">
        <v>4232902335</v>
      </c>
      <c r="B17343" t="s">
        <v>194</v>
      </c>
      <c r="C17343" s="1">
        <v>1200000</v>
      </c>
      <c r="D17343">
        <v>5</v>
      </c>
      <c r="E17343">
        <v>4</v>
      </c>
      <c r="F17343">
        <v>2800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98119</v>
      </c>
      <c r="R17343">
        <v>1530</v>
      </c>
      <c r="S17343">
        <v>3600</v>
      </c>
    </row>
    <row r="17344" spans="1:19" x14ac:dyDescent="0.2">
      <c r="A17344">
        <v>4232900250</v>
      </c>
      <c r="B17344" t="s">
        <v>83</v>
      </c>
      <c r="C17344">
        <v>525000</v>
      </c>
      <c r="D17344">
        <v>2</v>
      </c>
      <c r="E17344">
        <v>1.5</v>
      </c>
      <c r="F17344">
        <v>3600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98119</v>
      </c>
      <c r="R17344">
        <v>1340</v>
      </c>
      <c r="S17344">
        <v>3600</v>
      </c>
    </row>
    <row r="17345" spans="1:19" x14ac:dyDescent="0.2">
      <c r="A17345">
        <v>1312930250</v>
      </c>
      <c r="B17345" t="s">
        <v>29</v>
      </c>
      <c r="C17345">
        <v>242000</v>
      </c>
      <c r="D17345">
        <v>3</v>
      </c>
      <c r="E17345">
        <v>1.75</v>
      </c>
      <c r="F17345">
        <v>9645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98198</v>
      </c>
      <c r="R17345">
        <v>1440</v>
      </c>
      <c r="S17345">
        <v>9893</v>
      </c>
    </row>
    <row r="17346" spans="1:19" x14ac:dyDescent="0.2">
      <c r="A17346">
        <v>6446200305</v>
      </c>
      <c r="B17346" t="s">
        <v>115</v>
      </c>
      <c r="C17346">
        <v>715000</v>
      </c>
      <c r="D17346">
        <v>4</v>
      </c>
      <c r="E17346">
        <v>2.5</v>
      </c>
      <c r="F17346">
        <v>30500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98029</v>
      </c>
      <c r="R17346">
        <v>2650</v>
      </c>
      <c r="S17346">
        <v>30500</v>
      </c>
    </row>
    <row r="17347" spans="1:19" x14ac:dyDescent="0.2">
      <c r="A17347">
        <v>7852020670</v>
      </c>
      <c r="B17347" t="s">
        <v>108</v>
      </c>
      <c r="C17347">
        <v>475000</v>
      </c>
      <c r="D17347">
        <v>3</v>
      </c>
      <c r="E17347">
        <v>2.75</v>
      </c>
      <c r="F17347">
        <v>3938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98065</v>
      </c>
      <c r="R17347">
        <v>1890</v>
      </c>
      <c r="S17347">
        <v>4142</v>
      </c>
    </row>
    <row r="17348" spans="1:19" x14ac:dyDescent="0.2">
      <c r="A17348">
        <v>4475000170</v>
      </c>
      <c r="B17348" t="s">
        <v>161</v>
      </c>
      <c r="C17348">
        <v>370000</v>
      </c>
      <c r="D17348">
        <v>4</v>
      </c>
      <c r="E17348">
        <v>3</v>
      </c>
      <c r="F17348">
        <v>5511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98058</v>
      </c>
      <c r="R17348">
        <v>2010</v>
      </c>
      <c r="S17348">
        <v>5600</v>
      </c>
    </row>
    <row r="17349" spans="1:19" x14ac:dyDescent="0.2">
      <c r="A17349">
        <v>7202360170</v>
      </c>
      <c r="B17349" t="s">
        <v>109</v>
      </c>
      <c r="C17349">
        <v>788600</v>
      </c>
      <c r="D17349">
        <v>4</v>
      </c>
      <c r="E17349">
        <v>2.75</v>
      </c>
      <c r="F17349">
        <v>7200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98053</v>
      </c>
      <c r="R17349">
        <v>3920</v>
      </c>
      <c r="S17349">
        <v>7666</v>
      </c>
    </row>
    <row r="17350" spans="1:19" x14ac:dyDescent="0.2">
      <c r="A17350">
        <v>6146600185</v>
      </c>
      <c r="B17350" t="s">
        <v>126</v>
      </c>
      <c r="C17350">
        <v>160000</v>
      </c>
      <c r="D17350">
        <v>2</v>
      </c>
      <c r="E17350">
        <v>1</v>
      </c>
      <c r="F17350">
        <v>13100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98032</v>
      </c>
      <c r="R17350">
        <v>910</v>
      </c>
      <c r="S17350">
        <v>5080</v>
      </c>
    </row>
    <row r="17351" spans="1:19" x14ac:dyDescent="0.2">
      <c r="A17351">
        <v>2825079001</v>
      </c>
      <c r="B17351" t="s">
        <v>194</v>
      </c>
      <c r="C17351">
        <v>800000</v>
      </c>
      <c r="D17351">
        <v>5</v>
      </c>
      <c r="E17351">
        <v>1.75</v>
      </c>
      <c r="F17351">
        <v>501376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98014</v>
      </c>
      <c r="R17351">
        <v>1710</v>
      </c>
      <c r="S17351">
        <v>87120</v>
      </c>
    </row>
    <row r="17352" spans="1:19" x14ac:dyDescent="0.2">
      <c r="A17352">
        <v>3905040780</v>
      </c>
      <c r="B17352" t="s">
        <v>107</v>
      </c>
      <c r="C17352">
        <v>520000</v>
      </c>
      <c r="D17352">
        <v>4</v>
      </c>
      <c r="E17352">
        <v>3</v>
      </c>
      <c r="F17352">
        <v>5085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98029</v>
      </c>
      <c r="R17352">
        <v>2130</v>
      </c>
      <c r="S17352">
        <v>5142</v>
      </c>
    </row>
    <row r="17353" spans="1:19" x14ac:dyDescent="0.2">
      <c r="A17353">
        <v>2488200168</v>
      </c>
      <c r="B17353" t="s">
        <v>57</v>
      </c>
      <c r="C17353">
        <v>725000</v>
      </c>
      <c r="D17353">
        <v>3</v>
      </c>
      <c r="E17353">
        <v>1.75</v>
      </c>
      <c r="F17353">
        <v>4000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98136</v>
      </c>
      <c r="R17353">
        <v>2140</v>
      </c>
      <c r="S17353">
        <v>5000</v>
      </c>
    </row>
    <row r="17354" spans="1:19" x14ac:dyDescent="0.2">
      <c r="A17354">
        <v>3336000170</v>
      </c>
      <c r="B17354" t="s">
        <v>140</v>
      </c>
      <c r="C17354">
        <v>335000</v>
      </c>
      <c r="D17354">
        <v>4</v>
      </c>
      <c r="E17354">
        <v>1</v>
      </c>
      <c r="F17354">
        <v>6500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98118</v>
      </c>
      <c r="R17354">
        <v>2380</v>
      </c>
      <c r="S17354">
        <v>6000</v>
      </c>
    </row>
    <row r="17355" spans="1:19" x14ac:dyDescent="0.2">
      <c r="A17355">
        <v>8835700010</v>
      </c>
      <c r="B17355" t="s">
        <v>148</v>
      </c>
      <c r="C17355">
        <v>919000</v>
      </c>
      <c r="D17355">
        <v>4</v>
      </c>
      <c r="E17355">
        <v>2.5</v>
      </c>
      <c r="F17355">
        <v>17133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98075</v>
      </c>
      <c r="R17355">
        <v>3530</v>
      </c>
      <c r="S17355">
        <v>17026</v>
      </c>
    </row>
    <row r="17356" spans="1:19" x14ac:dyDescent="0.2">
      <c r="A17356">
        <v>303800020</v>
      </c>
      <c r="B17356" t="s">
        <v>200</v>
      </c>
      <c r="C17356">
        <v>425000</v>
      </c>
      <c r="D17356">
        <v>3</v>
      </c>
      <c r="E17356">
        <v>2.75</v>
      </c>
      <c r="F17356">
        <v>13929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98092</v>
      </c>
      <c r="R17356">
        <v>2150</v>
      </c>
      <c r="S17356">
        <v>14048</v>
      </c>
    </row>
    <row r="17357" spans="1:19" x14ac:dyDescent="0.2">
      <c r="A17357">
        <v>3971700670</v>
      </c>
      <c r="B17357" t="s">
        <v>185</v>
      </c>
      <c r="C17357">
        <v>420000</v>
      </c>
      <c r="D17357">
        <v>5</v>
      </c>
      <c r="E17357">
        <v>2.5</v>
      </c>
      <c r="F17357">
        <v>14395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98155</v>
      </c>
      <c r="R17357">
        <v>1830</v>
      </c>
      <c r="S17357">
        <v>8700</v>
      </c>
    </row>
    <row r="17358" spans="1:19" x14ac:dyDescent="0.2">
      <c r="A17358">
        <v>2481610050</v>
      </c>
      <c r="B17358" t="s">
        <v>113</v>
      </c>
      <c r="C17358">
        <v>905000</v>
      </c>
      <c r="D17358">
        <v>4</v>
      </c>
      <c r="E17358">
        <v>3</v>
      </c>
      <c r="F17358">
        <v>47959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98072</v>
      </c>
      <c r="R17358">
        <v>3370</v>
      </c>
      <c r="S17358">
        <v>38896</v>
      </c>
    </row>
    <row r="17359" spans="1:19" x14ac:dyDescent="0.2">
      <c r="A17359">
        <v>4154304505</v>
      </c>
      <c r="B17359" t="s">
        <v>166</v>
      </c>
      <c r="C17359">
        <v>435000</v>
      </c>
      <c r="D17359">
        <v>2</v>
      </c>
      <c r="E17359">
        <v>1</v>
      </c>
      <c r="F17359">
        <v>7200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98118</v>
      </c>
      <c r="R17359">
        <v>1390</v>
      </c>
      <c r="S17359">
        <v>6000</v>
      </c>
    </row>
    <row r="17360" spans="1:19" x14ac:dyDescent="0.2">
      <c r="A17360">
        <v>7202330170</v>
      </c>
      <c r="B17360" t="s">
        <v>122</v>
      </c>
      <c r="C17360">
        <v>438000</v>
      </c>
      <c r="D17360">
        <v>3</v>
      </c>
      <c r="E17360">
        <v>2.5</v>
      </c>
      <c r="F17360">
        <v>3031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98053</v>
      </c>
      <c r="R17360">
        <v>1560</v>
      </c>
      <c r="S17360">
        <v>3070</v>
      </c>
    </row>
    <row r="17361" spans="1:19" x14ac:dyDescent="0.2">
      <c r="A17361">
        <v>9430100020</v>
      </c>
      <c r="B17361" t="s">
        <v>264</v>
      </c>
      <c r="C17361">
        <v>725000</v>
      </c>
      <c r="D17361">
        <v>4</v>
      </c>
      <c r="E17361">
        <v>2.75</v>
      </c>
      <c r="F17361">
        <v>7505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98052</v>
      </c>
      <c r="R17361">
        <v>2670</v>
      </c>
      <c r="S17361">
        <v>7506</v>
      </c>
    </row>
    <row r="17362" spans="1:19" x14ac:dyDescent="0.2">
      <c r="A17362">
        <v>2436700280</v>
      </c>
      <c r="B17362" t="s">
        <v>29</v>
      </c>
      <c r="C17362">
        <v>840000</v>
      </c>
      <c r="D17362">
        <v>4</v>
      </c>
      <c r="E17362">
        <v>1.75</v>
      </c>
      <c r="F17362">
        <v>4000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98105</v>
      </c>
      <c r="R17362">
        <v>2040</v>
      </c>
      <c r="S17362">
        <v>4000</v>
      </c>
    </row>
    <row r="17363" spans="1:19" x14ac:dyDescent="0.2">
      <c r="A17363">
        <v>7525211410</v>
      </c>
      <c r="B17363" t="s">
        <v>52</v>
      </c>
      <c r="C17363">
        <v>425500</v>
      </c>
      <c r="D17363">
        <v>3</v>
      </c>
      <c r="E17363">
        <v>2.5</v>
      </c>
      <c r="F17363">
        <v>2752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98052</v>
      </c>
      <c r="R17363">
        <v>1850</v>
      </c>
      <c r="S17363">
        <v>2778</v>
      </c>
    </row>
    <row r="17364" spans="1:19" x14ac:dyDescent="0.2">
      <c r="A17364">
        <v>3760500514</v>
      </c>
      <c r="B17364" t="s">
        <v>80</v>
      </c>
      <c r="C17364">
        <v>853505</v>
      </c>
      <c r="D17364">
        <v>3</v>
      </c>
      <c r="E17364">
        <v>2.5</v>
      </c>
      <c r="F17364">
        <v>14890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98034</v>
      </c>
      <c r="R17364">
        <v>3740</v>
      </c>
      <c r="S17364">
        <v>14890</v>
      </c>
    </row>
    <row r="17365" spans="1:19" x14ac:dyDescent="0.2">
      <c r="A17365">
        <v>4067600255</v>
      </c>
      <c r="B17365" t="s">
        <v>97</v>
      </c>
      <c r="C17365">
        <v>398000</v>
      </c>
      <c r="D17365">
        <v>2</v>
      </c>
      <c r="E17365">
        <v>1</v>
      </c>
      <c r="F17365">
        <v>10945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98010</v>
      </c>
      <c r="R17365">
        <v>2020</v>
      </c>
      <c r="S17365">
        <v>15180</v>
      </c>
    </row>
    <row r="17366" spans="1:19" x14ac:dyDescent="0.2">
      <c r="A17366">
        <v>7853302130</v>
      </c>
      <c r="B17366" t="s">
        <v>175</v>
      </c>
      <c r="C17366">
        <v>418500</v>
      </c>
      <c r="D17366">
        <v>3</v>
      </c>
      <c r="E17366">
        <v>2.5</v>
      </c>
      <c r="F17366">
        <v>4399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98065</v>
      </c>
      <c r="R17366">
        <v>2060</v>
      </c>
      <c r="S17366">
        <v>4399</v>
      </c>
    </row>
    <row r="17367" spans="1:19" x14ac:dyDescent="0.2">
      <c r="A17367">
        <v>811000050</v>
      </c>
      <c r="B17367" t="s">
        <v>64</v>
      </c>
      <c r="C17367">
        <v>826000</v>
      </c>
      <c r="D17367">
        <v>3</v>
      </c>
      <c r="E17367">
        <v>1.5</v>
      </c>
      <c r="F17367">
        <v>5000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98109</v>
      </c>
      <c r="R17367">
        <v>2560</v>
      </c>
      <c r="S17367">
        <v>5000</v>
      </c>
    </row>
    <row r="17368" spans="1:19" x14ac:dyDescent="0.2">
      <c r="A17368">
        <v>8691330130</v>
      </c>
      <c r="B17368" t="s">
        <v>104</v>
      </c>
      <c r="C17368">
        <v>742000</v>
      </c>
      <c r="D17368">
        <v>4</v>
      </c>
      <c r="E17368">
        <v>2.5</v>
      </c>
      <c r="F17368">
        <v>10986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98075</v>
      </c>
      <c r="R17368">
        <v>3540</v>
      </c>
      <c r="S17368">
        <v>10986</v>
      </c>
    </row>
    <row r="17369" spans="1:19" x14ac:dyDescent="0.2">
      <c r="A17369">
        <v>6623400050</v>
      </c>
      <c r="B17369" t="s">
        <v>76</v>
      </c>
      <c r="C17369">
        <v>180000</v>
      </c>
      <c r="D17369">
        <v>4</v>
      </c>
      <c r="E17369">
        <v>1</v>
      </c>
      <c r="F17369">
        <v>18581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98055</v>
      </c>
      <c r="R17369">
        <v>1770</v>
      </c>
      <c r="S17369">
        <v>18581</v>
      </c>
    </row>
    <row r="17370" spans="1:19" x14ac:dyDescent="0.2">
      <c r="A17370">
        <v>9542801410</v>
      </c>
      <c r="B17370" t="s">
        <v>169</v>
      </c>
      <c r="C17370">
        <v>286000</v>
      </c>
      <c r="D17370">
        <v>4</v>
      </c>
      <c r="E17370">
        <v>1.75</v>
      </c>
      <c r="F17370">
        <v>8400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98023</v>
      </c>
      <c r="R17370">
        <v>2410</v>
      </c>
      <c r="S17370">
        <v>7700</v>
      </c>
    </row>
    <row r="17371" spans="1:19" x14ac:dyDescent="0.2">
      <c r="A17371">
        <v>7202330190</v>
      </c>
      <c r="B17371" t="s">
        <v>181</v>
      </c>
      <c r="C17371">
        <v>421200</v>
      </c>
      <c r="D17371">
        <v>3</v>
      </c>
      <c r="E17371">
        <v>2.5</v>
      </c>
      <c r="F17371">
        <v>3060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98053</v>
      </c>
      <c r="R17371">
        <v>1650</v>
      </c>
      <c r="S17371">
        <v>3060</v>
      </c>
    </row>
    <row r="17372" spans="1:19" x14ac:dyDescent="0.2">
      <c r="A17372">
        <v>3303950660</v>
      </c>
      <c r="B17372" t="s">
        <v>32</v>
      </c>
      <c r="C17372">
        <v>390000</v>
      </c>
      <c r="D17372">
        <v>3</v>
      </c>
      <c r="E17372">
        <v>3</v>
      </c>
      <c r="F17372">
        <v>14141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98038</v>
      </c>
      <c r="R17372">
        <v>2480</v>
      </c>
      <c r="S17372">
        <v>10667</v>
      </c>
    </row>
    <row r="17373" spans="1:19" x14ac:dyDescent="0.2">
      <c r="A17373">
        <v>4140930010</v>
      </c>
      <c r="B17373" t="s">
        <v>166</v>
      </c>
      <c r="C17373">
        <v>739000</v>
      </c>
      <c r="D17373">
        <v>4</v>
      </c>
      <c r="E17373">
        <v>2.5</v>
      </c>
      <c r="F17373">
        <v>6737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98006</v>
      </c>
      <c r="R17373">
        <v>2750</v>
      </c>
      <c r="S17373">
        <v>7950</v>
      </c>
    </row>
    <row r="17374" spans="1:19" x14ac:dyDescent="0.2">
      <c r="A17374">
        <v>2724069169</v>
      </c>
      <c r="B17374" t="s">
        <v>288</v>
      </c>
      <c r="C17374">
        <v>499900</v>
      </c>
      <c r="D17374">
        <v>4</v>
      </c>
      <c r="E17374">
        <v>3</v>
      </c>
      <c r="F17374">
        <v>12196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98027</v>
      </c>
      <c r="R17374">
        <v>1500</v>
      </c>
      <c r="S17374">
        <v>6534</v>
      </c>
    </row>
    <row r="17375" spans="1:19" x14ac:dyDescent="0.2">
      <c r="A17375">
        <v>7979900430</v>
      </c>
      <c r="B17375" t="s">
        <v>47</v>
      </c>
      <c r="C17375">
        <v>670000</v>
      </c>
      <c r="D17375">
        <v>3</v>
      </c>
      <c r="E17375">
        <v>2.25</v>
      </c>
      <c r="F17375">
        <v>13805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98155</v>
      </c>
      <c r="R17375">
        <v>2060</v>
      </c>
      <c r="S17375">
        <v>12304</v>
      </c>
    </row>
    <row r="17376" spans="1:19" x14ac:dyDescent="0.2">
      <c r="A17376">
        <v>1338300010</v>
      </c>
      <c r="B17376" t="s">
        <v>18</v>
      </c>
      <c r="C17376">
        <v>842500</v>
      </c>
      <c r="D17376">
        <v>3</v>
      </c>
      <c r="E17376">
        <v>2.25</v>
      </c>
      <c r="F17376">
        <v>3996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98112</v>
      </c>
      <c r="R17376">
        <v>2970</v>
      </c>
      <c r="S17376">
        <v>4320</v>
      </c>
    </row>
    <row r="17377" spans="1:19" x14ac:dyDescent="0.2">
      <c r="A17377">
        <v>5238800020</v>
      </c>
      <c r="B17377" t="s">
        <v>143</v>
      </c>
      <c r="C17377">
        <v>492500</v>
      </c>
      <c r="D17377">
        <v>2</v>
      </c>
      <c r="E17377">
        <v>2.25</v>
      </c>
      <c r="F17377">
        <v>80400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98070</v>
      </c>
      <c r="R17377">
        <v>1600</v>
      </c>
      <c r="S17377">
        <v>198414</v>
      </c>
    </row>
    <row r="17378" spans="1:19" x14ac:dyDescent="0.2">
      <c r="A17378">
        <v>4154305575</v>
      </c>
      <c r="B17378" t="s">
        <v>174</v>
      </c>
      <c r="C17378">
        <v>836500</v>
      </c>
      <c r="D17378">
        <v>3</v>
      </c>
      <c r="E17378">
        <v>2.5</v>
      </c>
      <c r="F17378">
        <v>7200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98118</v>
      </c>
      <c r="R17378">
        <v>2230</v>
      </c>
      <c r="S17378">
        <v>7200</v>
      </c>
    </row>
    <row r="17379" spans="1:19" x14ac:dyDescent="0.2">
      <c r="A17379">
        <v>6821102385</v>
      </c>
      <c r="B17379" t="s">
        <v>222</v>
      </c>
      <c r="C17379">
        <v>334000</v>
      </c>
      <c r="D17379">
        <v>2</v>
      </c>
      <c r="E17379">
        <v>1</v>
      </c>
      <c r="F17379">
        <v>1818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98199</v>
      </c>
      <c r="R17379">
        <v>1570</v>
      </c>
      <c r="S17379">
        <v>1830</v>
      </c>
    </row>
    <row r="17380" spans="1:19" x14ac:dyDescent="0.2">
      <c r="A17380">
        <v>6600410480</v>
      </c>
      <c r="B17380" t="s">
        <v>72</v>
      </c>
      <c r="C17380">
        <v>179900</v>
      </c>
      <c r="D17380">
        <v>3</v>
      </c>
      <c r="E17380">
        <v>1</v>
      </c>
      <c r="F17380">
        <v>9920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98042</v>
      </c>
      <c r="R17380">
        <v>1270</v>
      </c>
      <c r="S17380">
        <v>9680</v>
      </c>
    </row>
    <row r="17381" spans="1:19" x14ac:dyDescent="0.2">
      <c r="A17381">
        <v>4146800050</v>
      </c>
      <c r="B17381" t="s">
        <v>243</v>
      </c>
      <c r="C17381">
        <v>563000</v>
      </c>
      <c r="D17381">
        <v>3</v>
      </c>
      <c r="E17381">
        <v>2</v>
      </c>
      <c r="F17381">
        <v>5289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98103</v>
      </c>
      <c r="R17381">
        <v>1310</v>
      </c>
      <c r="S17381">
        <v>5535</v>
      </c>
    </row>
    <row r="17382" spans="1:19" x14ac:dyDescent="0.2">
      <c r="A17382">
        <v>3793500050</v>
      </c>
      <c r="B17382" t="s">
        <v>66</v>
      </c>
      <c r="C17382">
        <v>310000</v>
      </c>
      <c r="D17382">
        <v>3</v>
      </c>
      <c r="E17382">
        <v>2.5</v>
      </c>
      <c r="F17382">
        <v>6300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98038</v>
      </c>
      <c r="R17382">
        <v>2100</v>
      </c>
      <c r="S17382">
        <v>6525</v>
      </c>
    </row>
    <row r="17383" spans="1:19" x14ac:dyDescent="0.2">
      <c r="A17383">
        <v>641900050</v>
      </c>
      <c r="B17383" t="s">
        <v>67</v>
      </c>
      <c r="C17383">
        <v>335000</v>
      </c>
      <c r="D17383">
        <v>4</v>
      </c>
      <c r="E17383">
        <v>2.25</v>
      </c>
      <c r="F17383">
        <v>8817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98133</v>
      </c>
      <c r="R17383">
        <v>1880</v>
      </c>
      <c r="S17383">
        <v>8817</v>
      </c>
    </row>
    <row r="17384" spans="1:19" x14ac:dyDescent="0.2">
      <c r="A17384">
        <v>641900050</v>
      </c>
      <c r="B17384" t="s">
        <v>263</v>
      </c>
      <c r="C17384">
        <v>499950</v>
      </c>
      <c r="D17384">
        <v>4</v>
      </c>
      <c r="E17384">
        <v>2.25</v>
      </c>
      <c r="F17384">
        <v>8817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98133</v>
      </c>
      <c r="R17384">
        <v>1880</v>
      </c>
      <c r="S17384">
        <v>8817</v>
      </c>
    </row>
    <row r="17385" spans="1:19" x14ac:dyDescent="0.2">
      <c r="A17385">
        <v>2402100715</v>
      </c>
      <c r="B17385" t="s">
        <v>308</v>
      </c>
      <c r="C17385">
        <v>658500</v>
      </c>
      <c r="D17385">
        <v>2</v>
      </c>
      <c r="E17385">
        <v>1</v>
      </c>
      <c r="F17385">
        <v>5101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98103</v>
      </c>
      <c r="R17385">
        <v>1410</v>
      </c>
      <c r="S17385">
        <v>4224</v>
      </c>
    </row>
    <row r="17386" spans="1:19" x14ac:dyDescent="0.2">
      <c r="A17386">
        <v>1453602313</v>
      </c>
      <c r="B17386" t="s">
        <v>252</v>
      </c>
      <c r="C17386">
        <v>297000</v>
      </c>
      <c r="D17386">
        <v>2</v>
      </c>
      <c r="E17386">
        <v>1.5</v>
      </c>
      <c r="F17386">
        <v>1650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98125</v>
      </c>
      <c r="R17386">
        <v>1430</v>
      </c>
      <c r="S17386">
        <v>1650</v>
      </c>
    </row>
    <row r="17387" spans="1:19" x14ac:dyDescent="0.2">
      <c r="A17387">
        <v>1890000225</v>
      </c>
      <c r="B17387" t="s">
        <v>51</v>
      </c>
      <c r="C17387">
        <v>725000</v>
      </c>
      <c r="D17387">
        <v>6</v>
      </c>
      <c r="E17387">
        <v>1.75</v>
      </c>
      <c r="F17387">
        <v>4080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98105</v>
      </c>
      <c r="R17387">
        <v>2030</v>
      </c>
      <c r="S17387">
        <v>4080</v>
      </c>
    </row>
    <row r="17388" spans="1:19" x14ac:dyDescent="0.2">
      <c r="A17388">
        <v>7525900050</v>
      </c>
      <c r="B17388" t="s">
        <v>34</v>
      </c>
      <c r="C17388">
        <v>780000</v>
      </c>
      <c r="D17388">
        <v>3</v>
      </c>
      <c r="E17388">
        <v>2.25</v>
      </c>
      <c r="F17388">
        <v>82031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98074</v>
      </c>
      <c r="R17388">
        <v>2590</v>
      </c>
      <c r="S17388">
        <v>53024</v>
      </c>
    </row>
    <row r="17389" spans="1:19" x14ac:dyDescent="0.2">
      <c r="A17389">
        <v>6413600290</v>
      </c>
      <c r="B17389" t="s">
        <v>273</v>
      </c>
      <c r="C17389">
        <v>252500</v>
      </c>
      <c r="D17389">
        <v>3</v>
      </c>
      <c r="E17389">
        <v>1</v>
      </c>
      <c r="F17389">
        <v>6127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98125</v>
      </c>
      <c r="R17389">
        <v>1610</v>
      </c>
      <c r="S17389">
        <v>6127</v>
      </c>
    </row>
    <row r="17390" spans="1:19" x14ac:dyDescent="0.2">
      <c r="A17390">
        <v>952006728</v>
      </c>
      <c r="B17390" t="s">
        <v>48</v>
      </c>
      <c r="C17390">
        <v>330000</v>
      </c>
      <c r="D17390">
        <v>3</v>
      </c>
      <c r="E17390">
        <v>2.5</v>
      </c>
      <c r="F17390">
        <v>1155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98102</v>
      </c>
      <c r="R17390">
        <v>1120</v>
      </c>
      <c r="S17390">
        <v>2594</v>
      </c>
    </row>
    <row r="17391" spans="1:19" x14ac:dyDescent="0.2">
      <c r="A17391">
        <v>1088801350</v>
      </c>
      <c r="B17391" t="s">
        <v>150</v>
      </c>
      <c r="C17391">
        <v>525000</v>
      </c>
      <c r="D17391">
        <v>3</v>
      </c>
      <c r="E17391">
        <v>2.5</v>
      </c>
      <c r="F17391">
        <v>9610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98011</v>
      </c>
      <c r="R17391">
        <v>2450</v>
      </c>
      <c r="S17391">
        <v>9608</v>
      </c>
    </row>
    <row r="17392" spans="1:19" x14ac:dyDescent="0.2">
      <c r="A17392">
        <v>3575302759</v>
      </c>
      <c r="B17392" t="s">
        <v>131</v>
      </c>
      <c r="C17392">
        <v>365000</v>
      </c>
      <c r="D17392">
        <v>2</v>
      </c>
      <c r="E17392">
        <v>1.75</v>
      </c>
      <c r="F17392">
        <v>7500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98074</v>
      </c>
      <c r="R17392">
        <v>1280</v>
      </c>
      <c r="S17392">
        <v>7500</v>
      </c>
    </row>
    <row r="17393" spans="1:19" x14ac:dyDescent="0.2">
      <c r="A17393">
        <v>3508100161</v>
      </c>
      <c r="B17393" t="s">
        <v>302</v>
      </c>
      <c r="C17393">
        <v>500000</v>
      </c>
      <c r="D17393">
        <v>4</v>
      </c>
      <c r="E17393">
        <v>3</v>
      </c>
      <c r="F17393">
        <v>9104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98116</v>
      </c>
      <c r="R17393">
        <v>1630</v>
      </c>
      <c r="S17393">
        <v>4950</v>
      </c>
    </row>
    <row r="17394" spans="1:19" x14ac:dyDescent="0.2">
      <c r="A17394">
        <v>8651410190</v>
      </c>
      <c r="B17394" t="s">
        <v>164</v>
      </c>
      <c r="C17394">
        <v>179950</v>
      </c>
      <c r="D17394">
        <v>3</v>
      </c>
      <c r="E17394">
        <v>1</v>
      </c>
      <c r="F17394">
        <v>4875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98042</v>
      </c>
      <c r="R17394">
        <v>960</v>
      </c>
      <c r="S17394">
        <v>5200</v>
      </c>
    </row>
    <row r="17395" spans="1:19" x14ac:dyDescent="0.2">
      <c r="A17395">
        <v>1823099028</v>
      </c>
      <c r="B17395" t="s">
        <v>215</v>
      </c>
      <c r="C17395">
        <v>440000</v>
      </c>
      <c r="D17395">
        <v>3</v>
      </c>
      <c r="E17395">
        <v>2</v>
      </c>
      <c r="F17395">
        <v>32379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98045</v>
      </c>
      <c r="R17395">
        <v>2290</v>
      </c>
      <c r="S17395">
        <v>43560</v>
      </c>
    </row>
    <row r="17396" spans="1:19" x14ac:dyDescent="0.2">
      <c r="A17396">
        <v>745000005</v>
      </c>
      <c r="B17396" t="s">
        <v>78</v>
      </c>
      <c r="C17396">
        <v>145000</v>
      </c>
      <c r="D17396">
        <v>1</v>
      </c>
      <c r="E17396">
        <v>0.75</v>
      </c>
      <c r="F17396">
        <v>9750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98146</v>
      </c>
      <c r="R17396">
        <v>1550</v>
      </c>
      <c r="S17396">
        <v>9924</v>
      </c>
    </row>
    <row r="17397" spans="1:19" x14ac:dyDescent="0.2">
      <c r="A17397">
        <v>9414700020</v>
      </c>
      <c r="B17397" t="s">
        <v>168</v>
      </c>
      <c r="C17397">
        <v>331000</v>
      </c>
      <c r="D17397">
        <v>4</v>
      </c>
      <c r="E17397">
        <v>3</v>
      </c>
      <c r="F17397">
        <v>5701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98030</v>
      </c>
      <c r="R17397">
        <v>2075</v>
      </c>
      <c r="S17397">
        <v>5720</v>
      </c>
    </row>
    <row r="17398" spans="1:19" x14ac:dyDescent="0.2">
      <c r="A17398">
        <v>2331300415</v>
      </c>
      <c r="B17398" t="s">
        <v>51</v>
      </c>
      <c r="C17398">
        <v>780000</v>
      </c>
      <c r="D17398">
        <v>3</v>
      </c>
      <c r="E17398">
        <v>2.25</v>
      </c>
      <c r="F17398">
        <v>3000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98103</v>
      </c>
      <c r="R17398">
        <v>1430</v>
      </c>
      <c r="S17398">
        <v>4712</v>
      </c>
    </row>
    <row r="17399" spans="1:19" x14ac:dyDescent="0.2">
      <c r="A17399">
        <v>6815100380</v>
      </c>
      <c r="B17399" t="s">
        <v>286</v>
      </c>
      <c r="C17399">
        <v>855000</v>
      </c>
      <c r="D17399">
        <v>3</v>
      </c>
      <c r="E17399">
        <v>1.75</v>
      </c>
      <c r="F17399">
        <v>4000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98103</v>
      </c>
      <c r="R17399">
        <v>1880</v>
      </c>
      <c r="S17399">
        <v>4000</v>
      </c>
    </row>
    <row r="17400" spans="1:19" x14ac:dyDescent="0.2">
      <c r="A17400">
        <v>7575610250</v>
      </c>
      <c r="B17400" t="s">
        <v>163</v>
      </c>
      <c r="C17400">
        <v>225000</v>
      </c>
      <c r="D17400">
        <v>3</v>
      </c>
      <c r="E17400">
        <v>2.25</v>
      </c>
      <c r="F17400">
        <v>7739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98003</v>
      </c>
      <c r="R17400">
        <v>1650</v>
      </c>
      <c r="S17400">
        <v>6033</v>
      </c>
    </row>
    <row r="17401" spans="1:19" x14ac:dyDescent="0.2">
      <c r="A17401">
        <v>5153900080</v>
      </c>
      <c r="B17401" t="s">
        <v>276</v>
      </c>
      <c r="C17401">
        <v>199000</v>
      </c>
      <c r="D17401">
        <v>3</v>
      </c>
      <c r="E17401">
        <v>1</v>
      </c>
      <c r="F17401">
        <v>9100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98003</v>
      </c>
      <c r="R17401">
        <v>1180</v>
      </c>
      <c r="S17401">
        <v>7220</v>
      </c>
    </row>
    <row r="17402" spans="1:19" x14ac:dyDescent="0.2">
      <c r="A17402">
        <v>7525410190</v>
      </c>
      <c r="B17402" t="s">
        <v>147</v>
      </c>
      <c r="C17402">
        <v>550000</v>
      </c>
      <c r="D17402">
        <v>3</v>
      </c>
      <c r="E17402">
        <v>1.75</v>
      </c>
      <c r="F17402">
        <v>35200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98075</v>
      </c>
      <c r="R17402">
        <v>2590</v>
      </c>
      <c r="S17402">
        <v>37500</v>
      </c>
    </row>
    <row r="17403" spans="1:19" x14ac:dyDescent="0.2">
      <c r="A17403">
        <v>6819100020</v>
      </c>
      <c r="B17403" t="s">
        <v>33</v>
      </c>
      <c r="C17403" s="1">
        <v>1430000</v>
      </c>
      <c r="D17403">
        <v>4</v>
      </c>
      <c r="E17403">
        <v>4.25</v>
      </c>
      <c r="F17403">
        <v>6000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98109</v>
      </c>
      <c r="R17403">
        <v>2160</v>
      </c>
      <c r="S17403">
        <v>4080</v>
      </c>
    </row>
    <row r="17404" spans="1:19" x14ac:dyDescent="0.2">
      <c r="A17404">
        <v>1868902745</v>
      </c>
      <c r="B17404" t="s">
        <v>147</v>
      </c>
      <c r="C17404">
        <v>805000</v>
      </c>
      <c r="D17404">
        <v>3</v>
      </c>
      <c r="E17404">
        <v>2</v>
      </c>
      <c r="F17404">
        <v>4500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98115</v>
      </c>
      <c r="R17404">
        <v>2060</v>
      </c>
      <c r="S17404">
        <v>4500</v>
      </c>
    </row>
    <row r="17405" spans="1:19" x14ac:dyDescent="0.2">
      <c r="A17405">
        <v>3783100080</v>
      </c>
      <c r="B17405" t="s">
        <v>175</v>
      </c>
      <c r="C17405">
        <v>261000</v>
      </c>
      <c r="D17405">
        <v>3</v>
      </c>
      <c r="E17405">
        <v>1.5</v>
      </c>
      <c r="F17405">
        <v>29308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98042</v>
      </c>
      <c r="R17405">
        <v>1790</v>
      </c>
      <c r="S17405">
        <v>37531</v>
      </c>
    </row>
    <row r="17406" spans="1:19" x14ac:dyDescent="0.2">
      <c r="A17406">
        <v>3327750020</v>
      </c>
      <c r="B17406" t="s">
        <v>76</v>
      </c>
      <c r="C17406">
        <v>347000</v>
      </c>
      <c r="D17406">
        <v>3</v>
      </c>
      <c r="E17406">
        <v>1</v>
      </c>
      <c r="F17406">
        <v>9198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98052</v>
      </c>
      <c r="R17406">
        <v>1430</v>
      </c>
      <c r="S17406">
        <v>8370</v>
      </c>
    </row>
    <row r="17407" spans="1:19" x14ac:dyDescent="0.2">
      <c r="A17407">
        <v>1112700010</v>
      </c>
      <c r="B17407" t="s">
        <v>208</v>
      </c>
      <c r="C17407">
        <v>390000</v>
      </c>
      <c r="D17407">
        <v>3</v>
      </c>
      <c r="E17407">
        <v>2.25</v>
      </c>
      <c r="F17407">
        <v>10240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98034</v>
      </c>
      <c r="R17407">
        <v>1520</v>
      </c>
      <c r="S17407">
        <v>9394</v>
      </c>
    </row>
    <row r="17408" spans="1:19" x14ac:dyDescent="0.2">
      <c r="A17408">
        <v>9269260420</v>
      </c>
      <c r="B17408" t="s">
        <v>46</v>
      </c>
      <c r="C17408">
        <v>436000</v>
      </c>
      <c r="D17408">
        <v>4</v>
      </c>
      <c r="E17408">
        <v>2.5</v>
      </c>
      <c r="F17408">
        <v>3899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98011</v>
      </c>
      <c r="R17408">
        <v>2460</v>
      </c>
      <c r="S17408">
        <v>4057</v>
      </c>
    </row>
    <row r="17409" spans="1:19" x14ac:dyDescent="0.2">
      <c r="A17409">
        <v>9286730020</v>
      </c>
      <c r="B17409" t="s">
        <v>135</v>
      </c>
      <c r="C17409" s="1">
        <v>1800000</v>
      </c>
      <c r="D17409">
        <v>5</v>
      </c>
      <c r="E17409">
        <v>3.25</v>
      </c>
      <c r="F17409">
        <v>20005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98004</v>
      </c>
      <c r="R17409">
        <v>3450</v>
      </c>
      <c r="S17409">
        <v>20176</v>
      </c>
    </row>
    <row r="17410" spans="1:19" x14ac:dyDescent="0.2">
      <c r="A17410">
        <v>8673400190</v>
      </c>
      <c r="B17410" t="s">
        <v>110</v>
      </c>
      <c r="C17410">
        <v>557000</v>
      </c>
      <c r="D17410">
        <v>3</v>
      </c>
      <c r="E17410">
        <v>2.5</v>
      </c>
      <c r="F17410">
        <v>1587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98107</v>
      </c>
      <c r="R17410">
        <v>1500</v>
      </c>
      <c r="S17410">
        <v>1527</v>
      </c>
    </row>
    <row r="17411" spans="1:19" x14ac:dyDescent="0.2">
      <c r="A17411">
        <v>1951600250</v>
      </c>
      <c r="B17411" t="s">
        <v>120</v>
      </c>
      <c r="C17411">
        <v>135000</v>
      </c>
      <c r="D17411">
        <v>3</v>
      </c>
      <c r="E17411">
        <v>1</v>
      </c>
      <c r="F17411">
        <v>9600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98032</v>
      </c>
      <c r="R17411">
        <v>1240</v>
      </c>
      <c r="S17411">
        <v>9198</v>
      </c>
    </row>
    <row r="17412" spans="1:19" x14ac:dyDescent="0.2">
      <c r="A17412">
        <v>3296900280</v>
      </c>
      <c r="B17412" t="s">
        <v>58</v>
      </c>
      <c r="C17412">
        <v>425000</v>
      </c>
      <c r="D17412">
        <v>3</v>
      </c>
      <c r="E17412">
        <v>2.5</v>
      </c>
      <c r="F17412">
        <v>14036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98019</v>
      </c>
      <c r="R17412">
        <v>2450</v>
      </c>
      <c r="S17412">
        <v>14025</v>
      </c>
    </row>
    <row r="17413" spans="1:19" x14ac:dyDescent="0.2">
      <c r="A17413">
        <v>5459000305</v>
      </c>
      <c r="B17413" t="s">
        <v>210</v>
      </c>
      <c r="C17413">
        <v>648752</v>
      </c>
      <c r="D17413">
        <v>3</v>
      </c>
      <c r="E17413">
        <v>2.25</v>
      </c>
      <c r="F17413">
        <v>9953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98040</v>
      </c>
      <c r="R17413">
        <v>2340</v>
      </c>
      <c r="S17413">
        <v>9600</v>
      </c>
    </row>
    <row r="17414" spans="1:19" x14ac:dyDescent="0.2">
      <c r="A17414">
        <v>4122900020</v>
      </c>
      <c r="B17414" t="s">
        <v>42</v>
      </c>
      <c r="C17414" s="1">
        <v>1390000</v>
      </c>
      <c r="D17414">
        <v>4</v>
      </c>
      <c r="E17414">
        <v>3</v>
      </c>
      <c r="F17414">
        <v>20001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98004</v>
      </c>
      <c r="R17414">
        <v>2990</v>
      </c>
      <c r="S17414">
        <v>20098</v>
      </c>
    </row>
    <row r="17415" spans="1:19" x14ac:dyDescent="0.2">
      <c r="A17415">
        <v>5212000020</v>
      </c>
      <c r="B17415" t="s">
        <v>145</v>
      </c>
      <c r="C17415">
        <v>630100</v>
      </c>
      <c r="D17415">
        <v>4</v>
      </c>
      <c r="E17415">
        <v>2.75</v>
      </c>
      <c r="F17415">
        <v>11356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98033</v>
      </c>
      <c r="R17415">
        <v>1770</v>
      </c>
      <c r="S17415">
        <v>11357</v>
      </c>
    </row>
    <row r="17416" spans="1:19" x14ac:dyDescent="0.2">
      <c r="A17416">
        <v>1825079005</v>
      </c>
      <c r="B17416" t="s">
        <v>87</v>
      </c>
      <c r="C17416">
        <v>739000</v>
      </c>
      <c r="D17416">
        <v>4</v>
      </c>
      <c r="E17416">
        <v>2.5</v>
      </c>
      <c r="F17416">
        <v>246114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98014</v>
      </c>
      <c r="R17416">
        <v>2750</v>
      </c>
      <c r="S17416">
        <v>60351</v>
      </c>
    </row>
    <row r="17417" spans="1:19" x14ac:dyDescent="0.2">
      <c r="A17417">
        <v>6450303235</v>
      </c>
      <c r="B17417" t="s">
        <v>159</v>
      </c>
      <c r="C17417">
        <v>269000</v>
      </c>
      <c r="D17417">
        <v>3</v>
      </c>
      <c r="E17417">
        <v>1.5</v>
      </c>
      <c r="F17417">
        <v>2625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98133</v>
      </c>
      <c r="R17417">
        <v>1230</v>
      </c>
      <c r="S17417">
        <v>5250</v>
      </c>
    </row>
    <row r="17418" spans="1:19" x14ac:dyDescent="0.2">
      <c r="A17418">
        <v>7227501190</v>
      </c>
      <c r="B17418" t="s">
        <v>183</v>
      </c>
      <c r="C17418">
        <v>250000</v>
      </c>
      <c r="D17418">
        <v>3</v>
      </c>
      <c r="E17418">
        <v>1</v>
      </c>
      <c r="F17418">
        <v>5038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98056</v>
      </c>
      <c r="R17418">
        <v>1140</v>
      </c>
      <c r="S17418">
        <v>5038</v>
      </c>
    </row>
    <row r="17419" spans="1:19" x14ac:dyDescent="0.2">
      <c r="A17419">
        <v>7853300020</v>
      </c>
      <c r="B17419" t="s">
        <v>179</v>
      </c>
      <c r="C17419">
        <v>475000</v>
      </c>
      <c r="D17419">
        <v>5</v>
      </c>
      <c r="E17419">
        <v>2.75</v>
      </c>
      <c r="F17419">
        <v>5298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98065</v>
      </c>
      <c r="R17419">
        <v>2440</v>
      </c>
      <c r="S17419">
        <v>5250</v>
      </c>
    </row>
    <row r="17420" spans="1:19" x14ac:dyDescent="0.2">
      <c r="A17420">
        <v>2922703235</v>
      </c>
      <c r="B17420" t="s">
        <v>119</v>
      </c>
      <c r="C17420">
        <v>290000</v>
      </c>
      <c r="D17420">
        <v>1</v>
      </c>
      <c r="E17420">
        <v>1</v>
      </c>
      <c r="F17420">
        <v>5700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98117</v>
      </c>
      <c r="R17420">
        <v>1100</v>
      </c>
      <c r="S17420">
        <v>4560</v>
      </c>
    </row>
    <row r="17421" spans="1:19" x14ac:dyDescent="0.2">
      <c r="A17421">
        <v>6138000095</v>
      </c>
      <c r="B17421" t="s">
        <v>268</v>
      </c>
      <c r="C17421">
        <v>219000</v>
      </c>
      <c r="D17421">
        <v>3</v>
      </c>
      <c r="E17421">
        <v>1</v>
      </c>
      <c r="F17421">
        <v>10639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98002</v>
      </c>
      <c r="R17421">
        <v>1470</v>
      </c>
      <c r="S17421">
        <v>10600</v>
      </c>
    </row>
    <row r="17422" spans="1:19" x14ac:dyDescent="0.2">
      <c r="A17422">
        <v>2356800020</v>
      </c>
      <c r="B17422" t="s">
        <v>149</v>
      </c>
      <c r="C17422">
        <v>416000</v>
      </c>
      <c r="D17422">
        <v>2</v>
      </c>
      <c r="E17422">
        <v>1</v>
      </c>
      <c r="F17422">
        <v>6650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98117</v>
      </c>
      <c r="R17422">
        <v>1250</v>
      </c>
      <c r="S17422">
        <v>6650</v>
      </c>
    </row>
    <row r="17423" spans="1:19" x14ac:dyDescent="0.2">
      <c r="A17423">
        <v>5379805495</v>
      </c>
      <c r="B17423" t="s">
        <v>176</v>
      </c>
      <c r="C17423">
        <v>179000</v>
      </c>
      <c r="D17423">
        <v>2</v>
      </c>
      <c r="E17423">
        <v>1</v>
      </c>
      <c r="F17423">
        <v>8914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98188</v>
      </c>
      <c r="R17423">
        <v>1100</v>
      </c>
      <c r="S17423">
        <v>8916</v>
      </c>
    </row>
    <row r="17424" spans="1:19" x14ac:dyDescent="0.2">
      <c r="A17424">
        <v>3861440010</v>
      </c>
      <c r="B17424" t="s">
        <v>52</v>
      </c>
      <c r="C17424">
        <v>302000</v>
      </c>
      <c r="D17424">
        <v>4</v>
      </c>
      <c r="E17424">
        <v>2.75</v>
      </c>
      <c r="F17424">
        <v>9120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98003</v>
      </c>
      <c r="R17424">
        <v>1790</v>
      </c>
      <c r="S17424">
        <v>7627</v>
      </c>
    </row>
    <row r="17425" spans="1:19" x14ac:dyDescent="0.2">
      <c r="A17425">
        <v>2505500009</v>
      </c>
      <c r="B17425" t="s">
        <v>183</v>
      </c>
      <c r="C17425">
        <v>565000</v>
      </c>
      <c r="D17425">
        <v>4</v>
      </c>
      <c r="E17425">
        <v>2</v>
      </c>
      <c r="F17425">
        <v>8281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98033</v>
      </c>
      <c r="R17425">
        <v>2560</v>
      </c>
      <c r="S17425">
        <v>8281</v>
      </c>
    </row>
    <row r="17426" spans="1:19" x14ac:dyDescent="0.2">
      <c r="A17426">
        <v>3388000080</v>
      </c>
      <c r="B17426" t="s">
        <v>168</v>
      </c>
      <c r="C17426">
        <v>281700</v>
      </c>
      <c r="D17426">
        <v>3</v>
      </c>
      <c r="E17426">
        <v>1</v>
      </c>
      <c r="F17426">
        <v>8316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98031</v>
      </c>
      <c r="R17426">
        <v>2030</v>
      </c>
      <c r="S17426">
        <v>8295</v>
      </c>
    </row>
    <row r="17427" spans="1:19" x14ac:dyDescent="0.2">
      <c r="A17427">
        <v>480000170</v>
      </c>
      <c r="B17427" t="s">
        <v>23</v>
      </c>
      <c r="C17427">
        <v>480000</v>
      </c>
      <c r="D17427">
        <v>2</v>
      </c>
      <c r="E17427">
        <v>1</v>
      </c>
      <c r="F17427">
        <v>3420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98103</v>
      </c>
      <c r="R17427">
        <v>2050</v>
      </c>
      <c r="S17427">
        <v>3420</v>
      </c>
    </row>
    <row r="17428" spans="1:19" x14ac:dyDescent="0.2">
      <c r="A17428">
        <v>2597650660</v>
      </c>
      <c r="B17428" t="s">
        <v>18</v>
      </c>
      <c r="C17428">
        <v>775000</v>
      </c>
      <c r="D17428">
        <v>4</v>
      </c>
      <c r="E17428">
        <v>2.5</v>
      </c>
      <c r="F17428">
        <v>15358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98027</v>
      </c>
      <c r="R17428">
        <v>3020</v>
      </c>
      <c r="S17428">
        <v>15522</v>
      </c>
    </row>
    <row r="17429" spans="1:19" x14ac:dyDescent="0.2">
      <c r="A17429">
        <v>7304300470</v>
      </c>
      <c r="B17429" t="s">
        <v>96</v>
      </c>
      <c r="C17429">
        <v>375000</v>
      </c>
      <c r="D17429">
        <v>3</v>
      </c>
      <c r="E17429">
        <v>1.75</v>
      </c>
      <c r="F17429">
        <v>11224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98155</v>
      </c>
      <c r="R17429">
        <v>1570</v>
      </c>
      <c r="S17429">
        <v>11052</v>
      </c>
    </row>
    <row r="17430" spans="1:19" x14ac:dyDescent="0.2">
      <c r="A17430">
        <v>7334600170</v>
      </c>
      <c r="B17430" t="s">
        <v>18</v>
      </c>
      <c r="C17430">
        <v>345000</v>
      </c>
      <c r="D17430">
        <v>3</v>
      </c>
      <c r="E17430">
        <v>1.5</v>
      </c>
      <c r="F17430">
        <v>13860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98045</v>
      </c>
      <c r="R17430">
        <v>1390</v>
      </c>
      <c r="S17430">
        <v>11860</v>
      </c>
    </row>
    <row r="17431" spans="1:19" x14ac:dyDescent="0.2">
      <c r="A17431">
        <v>7222000244</v>
      </c>
      <c r="B17431" t="s">
        <v>70</v>
      </c>
      <c r="C17431">
        <v>300000</v>
      </c>
      <c r="D17431">
        <v>3</v>
      </c>
      <c r="E17431">
        <v>3</v>
      </c>
      <c r="F17431">
        <v>9375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98055</v>
      </c>
      <c r="R17431">
        <v>1800</v>
      </c>
      <c r="S17431">
        <v>9375</v>
      </c>
    </row>
    <row r="17432" spans="1:19" x14ac:dyDescent="0.2">
      <c r="A17432">
        <v>9558020840</v>
      </c>
      <c r="B17432" t="s">
        <v>168</v>
      </c>
      <c r="C17432">
        <v>364950</v>
      </c>
      <c r="D17432">
        <v>4</v>
      </c>
      <c r="E17432">
        <v>2.5</v>
      </c>
      <c r="F17432">
        <v>2992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98058</v>
      </c>
      <c r="R17432">
        <v>1900</v>
      </c>
      <c r="S17432">
        <v>2957</v>
      </c>
    </row>
    <row r="17433" spans="1:19" x14ac:dyDescent="0.2">
      <c r="A17433">
        <v>5592900020</v>
      </c>
      <c r="B17433" t="s">
        <v>89</v>
      </c>
      <c r="C17433">
        <v>410000</v>
      </c>
      <c r="D17433">
        <v>3</v>
      </c>
      <c r="E17433">
        <v>3.25</v>
      </c>
      <c r="F17433">
        <v>7819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98056</v>
      </c>
      <c r="R17433">
        <v>2400</v>
      </c>
      <c r="S17433">
        <v>7727</v>
      </c>
    </row>
    <row r="17434" spans="1:19" x14ac:dyDescent="0.2">
      <c r="A17434">
        <v>8732190380</v>
      </c>
      <c r="B17434" t="s">
        <v>155</v>
      </c>
      <c r="C17434">
        <v>231000</v>
      </c>
      <c r="D17434">
        <v>3</v>
      </c>
      <c r="E17434">
        <v>1.75</v>
      </c>
      <c r="F17434">
        <v>8817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98023</v>
      </c>
      <c r="R17434">
        <v>2000</v>
      </c>
      <c r="S17434">
        <v>8028</v>
      </c>
    </row>
    <row r="17435" spans="1:19" x14ac:dyDescent="0.2">
      <c r="A17435">
        <v>2249800080</v>
      </c>
      <c r="B17435" t="s">
        <v>109</v>
      </c>
      <c r="C17435">
        <v>445000</v>
      </c>
      <c r="D17435">
        <v>3</v>
      </c>
      <c r="E17435">
        <v>2</v>
      </c>
      <c r="F17435">
        <v>8702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98056</v>
      </c>
      <c r="R17435">
        <v>2250</v>
      </c>
      <c r="S17435">
        <v>9890</v>
      </c>
    </row>
    <row r="17436" spans="1:19" x14ac:dyDescent="0.2">
      <c r="A17436">
        <v>2062600020</v>
      </c>
      <c r="B17436" t="s">
        <v>127</v>
      </c>
      <c r="C17436">
        <v>530000</v>
      </c>
      <c r="D17436">
        <v>2</v>
      </c>
      <c r="E17436">
        <v>2.5</v>
      </c>
      <c r="F17436">
        <v>779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98004</v>
      </c>
      <c r="R17436">
        <v>1780</v>
      </c>
      <c r="S17436">
        <v>794</v>
      </c>
    </row>
    <row r="17437" spans="1:19" x14ac:dyDescent="0.2">
      <c r="A17437">
        <v>7660100309</v>
      </c>
      <c r="B17437" t="s">
        <v>284</v>
      </c>
      <c r="C17437">
        <v>353500</v>
      </c>
      <c r="D17437">
        <v>3</v>
      </c>
      <c r="E17437">
        <v>2.5</v>
      </c>
      <c r="F17437">
        <v>972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98144</v>
      </c>
      <c r="R17437">
        <v>1270</v>
      </c>
      <c r="S17437">
        <v>925</v>
      </c>
    </row>
    <row r="17438" spans="1:19" x14ac:dyDescent="0.2">
      <c r="A17438">
        <v>6093900280</v>
      </c>
      <c r="B17438" t="s">
        <v>126</v>
      </c>
      <c r="C17438">
        <v>209950</v>
      </c>
      <c r="D17438">
        <v>3</v>
      </c>
      <c r="E17438">
        <v>1.5</v>
      </c>
      <c r="F17438">
        <v>11130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98003</v>
      </c>
      <c r="R17438">
        <v>1380</v>
      </c>
      <c r="S17438">
        <v>9200</v>
      </c>
    </row>
    <row r="17439" spans="1:19" x14ac:dyDescent="0.2">
      <c r="A17439">
        <v>4154303125</v>
      </c>
      <c r="B17439" t="s">
        <v>223</v>
      </c>
      <c r="C17439">
        <v>650000</v>
      </c>
      <c r="D17439">
        <v>3</v>
      </c>
      <c r="E17439">
        <v>1.75</v>
      </c>
      <c r="F17439">
        <v>7200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98118</v>
      </c>
      <c r="R17439">
        <v>1820</v>
      </c>
      <c r="S17439">
        <v>7200</v>
      </c>
    </row>
    <row r="17440" spans="1:19" x14ac:dyDescent="0.2">
      <c r="A17440">
        <v>2695600005</v>
      </c>
      <c r="B17440" t="s">
        <v>51</v>
      </c>
      <c r="C17440">
        <v>325000</v>
      </c>
      <c r="D17440">
        <v>2</v>
      </c>
      <c r="E17440">
        <v>1</v>
      </c>
      <c r="F17440">
        <v>4239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98126</v>
      </c>
      <c r="R17440">
        <v>1120</v>
      </c>
      <c r="S17440">
        <v>4494</v>
      </c>
    </row>
    <row r="17441" spans="1:19" x14ac:dyDescent="0.2">
      <c r="A17441">
        <v>3826500020</v>
      </c>
      <c r="B17441" t="s">
        <v>72</v>
      </c>
      <c r="C17441">
        <v>257000</v>
      </c>
      <c r="D17441">
        <v>3</v>
      </c>
      <c r="E17441">
        <v>2.25</v>
      </c>
      <c r="F17441">
        <v>9516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98030</v>
      </c>
      <c r="R17441">
        <v>1870</v>
      </c>
      <c r="S17441">
        <v>8165</v>
      </c>
    </row>
    <row r="17442" spans="1:19" x14ac:dyDescent="0.2">
      <c r="A17442">
        <v>9238440130</v>
      </c>
      <c r="B17442" t="s">
        <v>201</v>
      </c>
      <c r="C17442">
        <v>337000</v>
      </c>
      <c r="D17442">
        <v>4</v>
      </c>
      <c r="E17442">
        <v>2.5</v>
      </c>
      <c r="F17442">
        <v>5970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98042</v>
      </c>
      <c r="R17442">
        <v>1970</v>
      </c>
      <c r="S17442">
        <v>4919</v>
      </c>
    </row>
    <row r="17443" spans="1:19" x14ac:dyDescent="0.2">
      <c r="A17443">
        <v>3630030010</v>
      </c>
      <c r="B17443" t="s">
        <v>278</v>
      </c>
      <c r="C17443">
        <v>541000</v>
      </c>
      <c r="D17443">
        <v>3</v>
      </c>
      <c r="E17443">
        <v>2.5</v>
      </c>
      <c r="F17443">
        <v>4038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98029</v>
      </c>
      <c r="R17443">
        <v>1700</v>
      </c>
      <c r="S17443">
        <v>3365</v>
      </c>
    </row>
    <row r="17444" spans="1:19" x14ac:dyDescent="0.2">
      <c r="A17444">
        <v>1592000130</v>
      </c>
      <c r="B17444" t="s">
        <v>93</v>
      </c>
      <c r="C17444">
        <v>577500</v>
      </c>
      <c r="D17444">
        <v>3</v>
      </c>
      <c r="E17444">
        <v>2.5</v>
      </c>
      <c r="F17444">
        <v>10879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98074</v>
      </c>
      <c r="R17444">
        <v>2400</v>
      </c>
      <c r="S17444">
        <v>9536</v>
      </c>
    </row>
    <row r="17445" spans="1:19" x14ac:dyDescent="0.2">
      <c r="A17445">
        <v>2487200279</v>
      </c>
      <c r="B17445" t="s">
        <v>113</v>
      </c>
      <c r="C17445">
        <v>560000</v>
      </c>
      <c r="D17445">
        <v>3</v>
      </c>
      <c r="E17445">
        <v>2.5</v>
      </c>
      <c r="F17445">
        <v>5128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98136</v>
      </c>
      <c r="R17445">
        <v>2510</v>
      </c>
      <c r="S17445">
        <v>5330</v>
      </c>
    </row>
    <row r="17446" spans="1:19" x14ac:dyDescent="0.2">
      <c r="A17446">
        <v>1959703070</v>
      </c>
      <c r="B17446" t="s">
        <v>252</v>
      </c>
      <c r="C17446">
        <v>979700</v>
      </c>
      <c r="D17446">
        <v>5</v>
      </c>
      <c r="E17446">
        <v>3</v>
      </c>
      <c r="F17446">
        <v>5500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98102</v>
      </c>
      <c r="R17446">
        <v>1890</v>
      </c>
      <c r="S17446">
        <v>5500</v>
      </c>
    </row>
    <row r="17447" spans="1:19" x14ac:dyDescent="0.2">
      <c r="A17447">
        <v>4038700680</v>
      </c>
      <c r="B17447" t="s">
        <v>99</v>
      </c>
      <c r="C17447">
        <v>750000</v>
      </c>
      <c r="D17447">
        <v>5</v>
      </c>
      <c r="E17447">
        <v>3</v>
      </c>
      <c r="F17447">
        <v>8560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98008</v>
      </c>
      <c r="R17447">
        <v>2040</v>
      </c>
      <c r="S17447">
        <v>8560</v>
      </c>
    </row>
    <row r="17448" spans="1:19" x14ac:dyDescent="0.2">
      <c r="A17448">
        <v>9390700095</v>
      </c>
      <c r="B17448" t="s">
        <v>246</v>
      </c>
      <c r="C17448">
        <v>407500</v>
      </c>
      <c r="D17448">
        <v>2</v>
      </c>
      <c r="E17448">
        <v>1</v>
      </c>
      <c r="F17448">
        <v>2971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98102</v>
      </c>
      <c r="R17448">
        <v>1440</v>
      </c>
      <c r="S17448">
        <v>4000</v>
      </c>
    </row>
    <row r="17449" spans="1:19" x14ac:dyDescent="0.2">
      <c r="A17449">
        <v>6392003810</v>
      </c>
      <c r="B17449" t="s">
        <v>109</v>
      </c>
      <c r="C17449">
        <v>530000</v>
      </c>
      <c r="D17449">
        <v>4</v>
      </c>
      <c r="E17449">
        <v>1.75</v>
      </c>
      <c r="F17449">
        <v>5000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98115</v>
      </c>
      <c r="R17449">
        <v>1290</v>
      </c>
      <c r="S17449">
        <v>5000</v>
      </c>
    </row>
    <row r="17450" spans="1:19" x14ac:dyDescent="0.2">
      <c r="A17450">
        <v>7806210250</v>
      </c>
      <c r="B17450" t="s">
        <v>120</v>
      </c>
      <c r="C17450">
        <v>235000</v>
      </c>
      <c r="D17450">
        <v>4</v>
      </c>
      <c r="E17450">
        <v>1.75</v>
      </c>
      <c r="F17450">
        <v>9350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98002</v>
      </c>
      <c r="R17450">
        <v>1910</v>
      </c>
      <c r="S17450">
        <v>8400</v>
      </c>
    </row>
    <row r="17451" spans="1:19" x14ac:dyDescent="0.2">
      <c r="A17451">
        <v>2919200440</v>
      </c>
      <c r="B17451" t="s">
        <v>68</v>
      </c>
      <c r="C17451">
        <v>715000</v>
      </c>
      <c r="D17451">
        <v>4</v>
      </c>
      <c r="E17451">
        <v>2.5</v>
      </c>
      <c r="F17451">
        <v>3840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98117</v>
      </c>
      <c r="R17451">
        <v>1400</v>
      </c>
      <c r="S17451">
        <v>3840</v>
      </c>
    </row>
    <row r="17452" spans="1:19" x14ac:dyDescent="0.2">
      <c r="A17452">
        <v>6751500185</v>
      </c>
      <c r="B17452" t="s">
        <v>188</v>
      </c>
      <c r="C17452">
        <v>795000</v>
      </c>
      <c r="D17452">
        <v>5</v>
      </c>
      <c r="E17452">
        <v>3</v>
      </c>
      <c r="F17452">
        <v>10000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98008</v>
      </c>
      <c r="R17452">
        <v>2520</v>
      </c>
      <c r="S17452">
        <v>10000</v>
      </c>
    </row>
    <row r="17453" spans="1:19" x14ac:dyDescent="0.2">
      <c r="A17453">
        <v>5137300130</v>
      </c>
      <c r="B17453" t="s">
        <v>273</v>
      </c>
      <c r="C17453">
        <v>465000</v>
      </c>
      <c r="D17453">
        <v>4</v>
      </c>
      <c r="E17453">
        <v>2.5</v>
      </c>
      <c r="F17453">
        <v>9653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98023</v>
      </c>
      <c r="R17453">
        <v>2100</v>
      </c>
      <c r="S17453">
        <v>10454</v>
      </c>
    </row>
    <row r="17454" spans="1:19" x14ac:dyDescent="0.2">
      <c r="A17454">
        <v>2744000010</v>
      </c>
      <c r="B17454" t="s">
        <v>187</v>
      </c>
      <c r="C17454">
        <v>287600</v>
      </c>
      <c r="D17454">
        <v>3</v>
      </c>
      <c r="E17454">
        <v>2.5</v>
      </c>
      <c r="F17454">
        <v>8251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98001</v>
      </c>
      <c r="R17454">
        <v>1540</v>
      </c>
      <c r="S17454">
        <v>8588</v>
      </c>
    </row>
    <row r="17455" spans="1:19" x14ac:dyDescent="0.2">
      <c r="A17455">
        <v>4279600010</v>
      </c>
      <c r="B17455" t="s">
        <v>49</v>
      </c>
      <c r="C17455">
        <v>630000</v>
      </c>
      <c r="D17455">
        <v>6</v>
      </c>
      <c r="E17455">
        <v>3</v>
      </c>
      <c r="F17455">
        <v>9328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98007</v>
      </c>
      <c r="R17455">
        <v>2470</v>
      </c>
      <c r="S17455">
        <v>9454</v>
      </c>
    </row>
    <row r="17456" spans="1:19" x14ac:dyDescent="0.2">
      <c r="A17456">
        <v>2540830020</v>
      </c>
      <c r="B17456" t="s">
        <v>136</v>
      </c>
      <c r="C17456">
        <v>445000</v>
      </c>
      <c r="D17456">
        <v>3</v>
      </c>
      <c r="E17456">
        <v>2.25</v>
      </c>
      <c r="F17456">
        <v>6449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98011</v>
      </c>
      <c r="R17456">
        <v>1620</v>
      </c>
      <c r="S17456">
        <v>7429</v>
      </c>
    </row>
    <row r="17457" spans="1:19" x14ac:dyDescent="0.2">
      <c r="A17457">
        <v>7214800190</v>
      </c>
      <c r="B17457" t="s">
        <v>81</v>
      </c>
      <c r="C17457">
        <v>490000</v>
      </c>
      <c r="D17457">
        <v>4</v>
      </c>
      <c r="E17457">
        <v>2.25</v>
      </c>
      <c r="F17457">
        <v>16200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98072</v>
      </c>
      <c r="R17457">
        <v>2370</v>
      </c>
      <c r="S17457">
        <v>16000</v>
      </c>
    </row>
    <row r="17458" spans="1:19" x14ac:dyDescent="0.2">
      <c r="A17458">
        <v>9169100185</v>
      </c>
      <c r="B17458" t="s">
        <v>20</v>
      </c>
      <c r="C17458">
        <v>565000</v>
      </c>
      <c r="D17458">
        <v>3</v>
      </c>
      <c r="E17458">
        <v>1.75</v>
      </c>
      <c r="F17458">
        <v>5000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98136</v>
      </c>
      <c r="R17458">
        <v>1980</v>
      </c>
      <c r="S17458">
        <v>5000</v>
      </c>
    </row>
    <row r="17459" spans="1:19" x14ac:dyDescent="0.2">
      <c r="A17459">
        <v>859000022</v>
      </c>
      <c r="B17459" t="s">
        <v>67</v>
      </c>
      <c r="C17459">
        <v>330000</v>
      </c>
      <c r="D17459">
        <v>3</v>
      </c>
      <c r="E17459">
        <v>2.5</v>
      </c>
      <c r="F17459">
        <v>1844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98106</v>
      </c>
      <c r="R17459">
        <v>1740</v>
      </c>
      <c r="S17459">
        <v>1789</v>
      </c>
    </row>
    <row r="17460" spans="1:19" x14ac:dyDescent="0.2">
      <c r="A17460">
        <v>1180005050</v>
      </c>
      <c r="B17460" t="s">
        <v>258</v>
      </c>
      <c r="C17460">
        <v>463000</v>
      </c>
      <c r="D17460">
        <v>4</v>
      </c>
      <c r="E17460">
        <v>2.75</v>
      </c>
      <c r="F17460">
        <v>6000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98178</v>
      </c>
      <c r="R17460">
        <v>2230</v>
      </c>
      <c r="S17460">
        <v>6000</v>
      </c>
    </row>
    <row r="17461" spans="1:19" x14ac:dyDescent="0.2">
      <c r="A17461">
        <v>3625700010</v>
      </c>
      <c r="B17461" t="s">
        <v>237</v>
      </c>
      <c r="C17461" s="1">
        <v>1870000</v>
      </c>
      <c r="D17461">
        <v>5</v>
      </c>
      <c r="E17461">
        <v>4</v>
      </c>
      <c r="F17461">
        <v>15175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98040</v>
      </c>
      <c r="R17461">
        <v>3510</v>
      </c>
      <c r="S17461">
        <v>13500</v>
      </c>
    </row>
    <row r="17462" spans="1:19" x14ac:dyDescent="0.2">
      <c r="A17462">
        <v>7335400020</v>
      </c>
      <c r="B17462" t="s">
        <v>42</v>
      </c>
      <c r="C17462">
        <v>219500</v>
      </c>
      <c r="D17462">
        <v>3</v>
      </c>
      <c r="E17462">
        <v>1</v>
      </c>
      <c r="F17462">
        <v>6710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98002</v>
      </c>
      <c r="R17462">
        <v>1170</v>
      </c>
      <c r="S17462">
        <v>6708</v>
      </c>
    </row>
    <row r="17463" spans="1:19" x14ac:dyDescent="0.2">
      <c r="A17463">
        <v>8902000050</v>
      </c>
      <c r="B17463" t="s">
        <v>105</v>
      </c>
      <c r="C17463">
        <v>622200</v>
      </c>
      <c r="D17463">
        <v>3</v>
      </c>
      <c r="E17463">
        <v>1.75</v>
      </c>
      <c r="F17463">
        <v>7200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98125</v>
      </c>
      <c r="R17463">
        <v>1380</v>
      </c>
      <c r="S17463">
        <v>8000</v>
      </c>
    </row>
    <row r="17464" spans="1:19" x14ac:dyDescent="0.2">
      <c r="A17464">
        <v>1972200698</v>
      </c>
      <c r="B17464" t="s">
        <v>29</v>
      </c>
      <c r="C17464">
        <v>474800</v>
      </c>
      <c r="D17464">
        <v>2</v>
      </c>
      <c r="E17464">
        <v>3.25</v>
      </c>
      <c r="F17464">
        <v>1243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98103</v>
      </c>
      <c r="R17464">
        <v>1400</v>
      </c>
      <c r="S17464">
        <v>1335</v>
      </c>
    </row>
    <row r="17465" spans="1:19" x14ac:dyDescent="0.2">
      <c r="A17465">
        <v>415100010</v>
      </c>
      <c r="B17465" t="s">
        <v>104</v>
      </c>
      <c r="C17465">
        <v>465000</v>
      </c>
      <c r="D17465">
        <v>4</v>
      </c>
      <c r="E17465">
        <v>2.5</v>
      </c>
      <c r="F17465">
        <v>9702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98133</v>
      </c>
      <c r="R17465">
        <v>1850</v>
      </c>
      <c r="S17465">
        <v>7200</v>
      </c>
    </row>
    <row r="17466" spans="1:19" x14ac:dyDescent="0.2">
      <c r="A17466">
        <v>5500200010</v>
      </c>
      <c r="B17466" t="s">
        <v>163</v>
      </c>
      <c r="C17466">
        <v>389950</v>
      </c>
      <c r="D17466">
        <v>3</v>
      </c>
      <c r="E17466">
        <v>1.75</v>
      </c>
      <c r="F17466">
        <v>9049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98177</v>
      </c>
      <c r="R17466">
        <v>2100</v>
      </c>
      <c r="S17466">
        <v>8446</v>
      </c>
    </row>
    <row r="17467" spans="1:19" x14ac:dyDescent="0.2">
      <c r="A17467">
        <v>1842390130</v>
      </c>
      <c r="B17467" t="s">
        <v>192</v>
      </c>
      <c r="C17467">
        <v>650000</v>
      </c>
      <c r="D17467">
        <v>4</v>
      </c>
      <c r="E17467">
        <v>2.5</v>
      </c>
      <c r="F17467">
        <v>19864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98052</v>
      </c>
      <c r="R17467">
        <v>2500</v>
      </c>
      <c r="S17467">
        <v>13285</v>
      </c>
    </row>
    <row r="17468" spans="1:19" x14ac:dyDescent="0.2">
      <c r="A17468">
        <v>6362900007</v>
      </c>
      <c r="B17468" t="s">
        <v>156</v>
      </c>
      <c r="C17468">
        <v>395000</v>
      </c>
      <c r="D17468">
        <v>3</v>
      </c>
      <c r="E17468">
        <v>2</v>
      </c>
      <c r="F17468">
        <v>2506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98144</v>
      </c>
      <c r="R17468">
        <v>1500</v>
      </c>
      <c r="S17468">
        <v>4662</v>
      </c>
    </row>
    <row r="17469" spans="1:19" x14ac:dyDescent="0.2">
      <c r="A17469">
        <v>5466380050</v>
      </c>
      <c r="B17469" t="s">
        <v>236</v>
      </c>
      <c r="C17469">
        <v>304500</v>
      </c>
      <c r="D17469">
        <v>4</v>
      </c>
      <c r="E17469">
        <v>2.5</v>
      </c>
      <c r="F17469">
        <v>5202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98031</v>
      </c>
      <c r="R17469">
        <v>2260</v>
      </c>
      <c r="S17469">
        <v>5232</v>
      </c>
    </row>
    <row r="17470" spans="1:19" x14ac:dyDescent="0.2">
      <c r="A17470">
        <v>7417700185</v>
      </c>
      <c r="B17470" t="s">
        <v>185</v>
      </c>
      <c r="C17470">
        <v>307000</v>
      </c>
      <c r="D17470">
        <v>3</v>
      </c>
      <c r="E17470">
        <v>1</v>
      </c>
      <c r="F17470">
        <v>8484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98155</v>
      </c>
      <c r="R17470">
        <v>1180</v>
      </c>
      <c r="S17470">
        <v>9660</v>
      </c>
    </row>
    <row r="17471" spans="1:19" x14ac:dyDescent="0.2">
      <c r="A17471">
        <v>4127000050</v>
      </c>
      <c r="B17471" t="s">
        <v>154</v>
      </c>
      <c r="C17471">
        <v>485000</v>
      </c>
      <c r="D17471">
        <v>3</v>
      </c>
      <c r="E17471">
        <v>2.5</v>
      </c>
      <c r="F17471">
        <v>7120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98038</v>
      </c>
      <c r="R17471">
        <v>1000</v>
      </c>
      <c r="S17471">
        <v>6638</v>
      </c>
    </row>
    <row r="17472" spans="1:19" x14ac:dyDescent="0.2">
      <c r="A17472">
        <v>8084900170</v>
      </c>
      <c r="B17472" t="s">
        <v>171</v>
      </c>
      <c r="C17472" s="1">
        <v>1560000</v>
      </c>
      <c r="D17472">
        <v>5</v>
      </c>
      <c r="E17472">
        <v>3</v>
      </c>
      <c r="F17472">
        <v>16200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98004</v>
      </c>
      <c r="R17472">
        <v>3620</v>
      </c>
      <c r="S17472">
        <v>16200</v>
      </c>
    </row>
    <row r="17473" spans="1:19" x14ac:dyDescent="0.2">
      <c r="A17473">
        <v>2205700470</v>
      </c>
      <c r="B17473" t="s">
        <v>280</v>
      </c>
      <c r="C17473">
        <v>650500</v>
      </c>
      <c r="D17473">
        <v>5</v>
      </c>
      <c r="E17473">
        <v>4.25</v>
      </c>
      <c r="F17473">
        <v>11412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98006</v>
      </c>
      <c r="R17473">
        <v>1400</v>
      </c>
      <c r="S17473">
        <v>9750</v>
      </c>
    </row>
    <row r="17474" spans="1:19" x14ac:dyDescent="0.2">
      <c r="A17474">
        <v>3629200020</v>
      </c>
      <c r="B17474" t="s">
        <v>213</v>
      </c>
      <c r="C17474">
        <v>960000</v>
      </c>
      <c r="D17474">
        <v>4</v>
      </c>
      <c r="E17474">
        <v>2.5</v>
      </c>
      <c r="F17474">
        <v>10105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98040</v>
      </c>
      <c r="R17474">
        <v>2670</v>
      </c>
      <c r="S17474">
        <v>10355</v>
      </c>
    </row>
    <row r="17475" spans="1:19" x14ac:dyDescent="0.2">
      <c r="A17475">
        <v>6070800050</v>
      </c>
      <c r="B17475" t="s">
        <v>50</v>
      </c>
      <c r="C17475">
        <v>710000</v>
      </c>
      <c r="D17475">
        <v>3</v>
      </c>
      <c r="E17475">
        <v>2.5</v>
      </c>
      <c r="F17475">
        <v>9160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98006</v>
      </c>
      <c r="R17475">
        <v>2460</v>
      </c>
      <c r="S17475">
        <v>9160</v>
      </c>
    </row>
    <row r="17476" spans="1:19" x14ac:dyDescent="0.2">
      <c r="A17476">
        <v>6329000185</v>
      </c>
      <c r="B17476" t="s">
        <v>328</v>
      </c>
      <c r="C17476">
        <v>540000</v>
      </c>
      <c r="D17476">
        <v>3</v>
      </c>
      <c r="E17476">
        <v>2.5</v>
      </c>
      <c r="F17476">
        <v>23361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98146</v>
      </c>
      <c r="R17476">
        <v>1700</v>
      </c>
      <c r="S17476">
        <v>14700</v>
      </c>
    </row>
    <row r="17477" spans="1:19" x14ac:dyDescent="0.2">
      <c r="A17477">
        <v>8815400020</v>
      </c>
      <c r="B17477" t="s">
        <v>288</v>
      </c>
      <c r="C17477">
        <v>601000</v>
      </c>
      <c r="D17477">
        <v>4</v>
      </c>
      <c r="E17477">
        <v>1.75</v>
      </c>
      <c r="F17477">
        <v>4200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98115</v>
      </c>
      <c r="R17477">
        <v>1450</v>
      </c>
      <c r="S17477">
        <v>5000</v>
      </c>
    </row>
    <row r="17478" spans="1:19" x14ac:dyDescent="0.2">
      <c r="A17478">
        <v>1742800430</v>
      </c>
      <c r="B17478" t="s">
        <v>195</v>
      </c>
      <c r="C17478">
        <v>463828</v>
      </c>
      <c r="D17478">
        <v>5</v>
      </c>
      <c r="E17478">
        <v>1.75</v>
      </c>
      <c r="F17478">
        <v>13702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98055</v>
      </c>
      <c r="R17478">
        <v>2620</v>
      </c>
      <c r="S17478">
        <v>11328</v>
      </c>
    </row>
    <row r="17479" spans="1:19" x14ac:dyDescent="0.2">
      <c r="A17479">
        <v>5006000170</v>
      </c>
      <c r="B17479" t="s">
        <v>190</v>
      </c>
      <c r="C17479">
        <v>293000</v>
      </c>
      <c r="D17479">
        <v>4</v>
      </c>
      <c r="E17479">
        <v>1</v>
      </c>
      <c r="F17479">
        <v>8308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98166</v>
      </c>
      <c r="R17479">
        <v>1130</v>
      </c>
      <c r="S17479">
        <v>8652</v>
      </c>
    </row>
    <row r="17480" spans="1:19" x14ac:dyDescent="0.2">
      <c r="A17480">
        <v>7202310010</v>
      </c>
      <c r="B17480" t="s">
        <v>189</v>
      </c>
      <c r="C17480">
        <v>597500</v>
      </c>
      <c r="D17480">
        <v>3</v>
      </c>
      <c r="E17480">
        <v>2.5</v>
      </c>
      <c r="F17480">
        <v>4800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98053</v>
      </c>
      <c r="R17480">
        <v>2400</v>
      </c>
      <c r="S17480">
        <v>4756</v>
      </c>
    </row>
    <row r="17481" spans="1:19" x14ac:dyDescent="0.2">
      <c r="A17481">
        <v>323089005</v>
      </c>
      <c r="B17481" t="s">
        <v>222</v>
      </c>
      <c r="C17481">
        <v>240000</v>
      </c>
      <c r="D17481">
        <v>2</v>
      </c>
      <c r="E17481">
        <v>1</v>
      </c>
      <c r="F17481">
        <v>45302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98045</v>
      </c>
      <c r="R17481">
        <v>2150</v>
      </c>
      <c r="S17481">
        <v>101930</v>
      </c>
    </row>
    <row r="17482" spans="1:19" x14ac:dyDescent="0.2">
      <c r="A17482">
        <v>1525079056</v>
      </c>
      <c r="B17482" t="s">
        <v>147</v>
      </c>
      <c r="C17482">
        <v>284000</v>
      </c>
      <c r="D17482">
        <v>3</v>
      </c>
      <c r="E17482">
        <v>1.75</v>
      </c>
      <c r="F17482">
        <v>23103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98014</v>
      </c>
      <c r="R17482">
        <v>1410</v>
      </c>
      <c r="S17482">
        <v>18163</v>
      </c>
    </row>
    <row r="17483" spans="1:19" x14ac:dyDescent="0.2">
      <c r="A17483">
        <v>4140900050</v>
      </c>
      <c r="B17483" t="s">
        <v>123</v>
      </c>
      <c r="C17483">
        <v>440000</v>
      </c>
      <c r="D17483">
        <v>4</v>
      </c>
      <c r="E17483">
        <v>1.75</v>
      </c>
      <c r="F17483">
        <v>10200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98028</v>
      </c>
      <c r="R17483">
        <v>2590</v>
      </c>
      <c r="S17483">
        <v>10445</v>
      </c>
    </row>
    <row r="17484" spans="1:19" x14ac:dyDescent="0.2">
      <c r="A17484">
        <v>7387500235</v>
      </c>
      <c r="B17484" t="s">
        <v>160</v>
      </c>
      <c r="C17484">
        <v>340000</v>
      </c>
      <c r="D17484">
        <v>3</v>
      </c>
      <c r="E17484">
        <v>1.75</v>
      </c>
      <c r="F17484">
        <v>8136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98106</v>
      </c>
      <c r="R17484">
        <v>1070</v>
      </c>
      <c r="S17484">
        <v>7480</v>
      </c>
    </row>
    <row r="17485" spans="1:19" x14ac:dyDescent="0.2">
      <c r="A17485">
        <v>7387500235</v>
      </c>
      <c r="B17485" t="s">
        <v>281</v>
      </c>
      <c r="C17485">
        <v>363000</v>
      </c>
      <c r="D17485">
        <v>3</v>
      </c>
      <c r="E17485">
        <v>1.75</v>
      </c>
      <c r="F17485">
        <v>8136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98106</v>
      </c>
      <c r="R17485">
        <v>1070</v>
      </c>
      <c r="S17485">
        <v>7480</v>
      </c>
    </row>
    <row r="17486" spans="1:19" x14ac:dyDescent="0.2">
      <c r="A17486">
        <v>3726800010</v>
      </c>
      <c r="B17486" t="s">
        <v>276</v>
      </c>
      <c r="C17486">
        <v>270000</v>
      </c>
      <c r="D17486">
        <v>2</v>
      </c>
      <c r="E17486">
        <v>1</v>
      </c>
      <c r="F17486">
        <v>3600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98144</v>
      </c>
      <c r="R17486">
        <v>1160</v>
      </c>
      <c r="S17486">
        <v>4000</v>
      </c>
    </row>
    <row r="17487" spans="1:19" x14ac:dyDescent="0.2">
      <c r="A17487">
        <v>2621760290</v>
      </c>
      <c r="B17487" t="s">
        <v>69</v>
      </c>
      <c r="C17487">
        <v>365000</v>
      </c>
      <c r="D17487">
        <v>4</v>
      </c>
      <c r="E17487">
        <v>2.5</v>
      </c>
      <c r="F17487">
        <v>6820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98042</v>
      </c>
      <c r="R17487">
        <v>2060</v>
      </c>
      <c r="S17487">
        <v>6820</v>
      </c>
    </row>
    <row r="17488" spans="1:19" x14ac:dyDescent="0.2">
      <c r="A17488">
        <v>6046401300</v>
      </c>
      <c r="B17488" t="s">
        <v>87</v>
      </c>
      <c r="C17488">
        <v>428000</v>
      </c>
      <c r="D17488">
        <v>3</v>
      </c>
      <c r="E17488">
        <v>2</v>
      </c>
      <c r="F17488">
        <v>2550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98103</v>
      </c>
      <c r="R17488">
        <v>1460</v>
      </c>
      <c r="S17488">
        <v>5100</v>
      </c>
    </row>
    <row r="17489" spans="1:19" x14ac:dyDescent="0.2">
      <c r="A17489">
        <v>3326069026</v>
      </c>
      <c r="B17489" t="s">
        <v>136</v>
      </c>
      <c r="C17489">
        <v>600000</v>
      </c>
      <c r="D17489">
        <v>3</v>
      </c>
      <c r="E17489">
        <v>1.75</v>
      </c>
      <c r="F17489">
        <v>57499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98053</v>
      </c>
      <c r="R17489">
        <v>3260</v>
      </c>
      <c r="S17489">
        <v>137649</v>
      </c>
    </row>
    <row r="17490" spans="1:19" x14ac:dyDescent="0.2">
      <c r="A17490">
        <v>6608500290</v>
      </c>
      <c r="B17490" t="s">
        <v>192</v>
      </c>
      <c r="C17490">
        <v>405000</v>
      </c>
      <c r="D17490">
        <v>3</v>
      </c>
      <c r="E17490">
        <v>2.5</v>
      </c>
      <c r="F17490">
        <v>10200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98033</v>
      </c>
      <c r="R17490">
        <v>1470</v>
      </c>
      <c r="S17490">
        <v>10350</v>
      </c>
    </row>
    <row r="17491" spans="1:19" x14ac:dyDescent="0.2">
      <c r="A17491">
        <v>1862700290</v>
      </c>
      <c r="B17491" t="s">
        <v>103</v>
      </c>
      <c r="C17491">
        <v>339900</v>
      </c>
      <c r="D17491">
        <v>4</v>
      </c>
      <c r="E17491">
        <v>2.5</v>
      </c>
      <c r="F17491">
        <v>9748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98003</v>
      </c>
      <c r="R17491">
        <v>2070</v>
      </c>
      <c r="S17491">
        <v>8241</v>
      </c>
    </row>
    <row r="17492" spans="1:19" x14ac:dyDescent="0.2">
      <c r="A17492">
        <v>4331000190</v>
      </c>
      <c r="B17492" t="s">
        <v>100</v>
      </c>
      <c r="C17492">
        <v>275000</v>
      </c>
      <c r="D17492">
        <v>3</v>
      </c>
      <c r="E17492">
        <v>1</v>
      </c>
      <c r="F17492">
        <v>11250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98166</v>
      </c>
      <c r="R17492">
        <v>1410</v>
      </c>
      <c r="S17492">
        <v>11196</v>
      </c>
    </row>
    <row r="17493" spans="1:19" x14ac:dyDescent="0.2">
      <c r="A17493">
        <v>5101400994</v>
      </c>
      <c r="B17493" t="s">
        <v>122</v>
      </c>
      <c r="C17493">
        <v>361600</v>
      </c>
      <c r="D17493">
        <v>2</v>
      </c>
      <c r="E17493">
        <v>1</v>
      </c>
      <c r="F17493">
        <v>6380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98115</v>
      </c>
      <c r="R17493">
        <v>1590</v>
      </c>
      <c r="S17493">
        <v>6380</v>
      </c>
    </row>
    <row r="17494" spans="1:19" x14ac:dyDescent="0.2">
      <c r="A17494">
        <v>1615900020</v>
      </c>
      <c r="B17494" t="s">
        <v>179</v>
      </c>
      <c r="C17494">
        <v>325000</v>
      </c>
      <c r="D17494">
        <v>6</v>
      </c>
      <c r="E17494">
        <v>2</v>
      </c>
      <c r="F17494">
        <v>13950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98030</v>
      </c>
      <c r="R17494">
        <v>2120</v>
      </c>
      <c r="S17494">
        <v>13950</v>
      </c>
    </row>
    <row r="17495" spans="1:19" x14ac:dyDescent="0.2">
      <c r="A17495">
        <v>2804600005</v>
      </c>
      <c r="B17495" t="s">
        <v>236</v>
      </c>
      <c r="C17495" s="1">
        <v>1050000</v>
      </c>
      <c r="D17495">
        <v>3</v>
      </c>
      <c r="E17495">
        <v>2</v>
      </c>
      <c r="F17495">
        <v>4077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98112</v>
      </c>
      <c r="R17495">
        <v>2010</v>
      </c>
      <c r="S17495">
        <v>4132</v>
      </c>
    </row>
    <row r="17496" spans="1:19" x14ac:dyDescent="0.2">
      <c r="A17496">
        <v>7431500280</v>
      </c>
      <c r="B17496" t="s">
        <v>46</v>
      </c>
      <c r="C17496">
        <v>959750</v>
      </c>
      <c r="D17496">
        <v>4</v>
      </c>
      <c r="E17496">
        <v>3</v>
      </c>
      <c r="F17496">
        <v>50002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98008</v>
      </c>
      <c r="R17496">
        <v>2740</v>
      </c>
      <c r="S17496">
        <v>16181</v>
      </c>
    </row>
    <row r="17497" spans="1:19" x14ac:dyDescent="0.2">
      <c r="A17497">
        <v>6303401365</v>
      </c>
      <c r="B17497" t="s">
        <v>75</v>
      </c>
      <c r="C17497">
        <v>210000</v>
      </c>
      <c r="D17497">
        <v>3</v>
      </c>
      <c r="E17497">
        <v>1</v>
      </c>
      <c r="F17497">
        <v>7962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98146</v>
      </c>
      <c r="R17497">
        <v>1200</v>
      </c>
      <c r="S17497">
        <v>8094</v>
      </c>
    </row>
    <row r="17498" spans="1:19" x14ac:dyDescent="0.2">
      <c r="A17498">
        <v>2817850290</v>
      </c>
      <c r="B17498" t="s">
        <v>43</v>
      </c>
      <c r="C17498">
        <v>258000</v>
      </c>
      <c r="D17498">
        <v>3</v>
      </c>
      <c r="E17498">
        <v>2</v>
      </c>
      <c r="F17498">
        <v>7879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98001</v>
      </c>
      <c r="R17498">
        <v>1790</v>
      </c>
      <c r="S17498">
        <v>7879</v>
      </c>
    </row>
    <row r="17499" spans="1:19" x14ac:dyDescent="0.2">
      <c r="A17499">
        <v>3205100080</v>
      </c>
      <c r="B17499" t="s">
        <v>127</v>
      </c>
      <c r="C17499">
        <v>468000</v>
      </c>
      <c r="D17499">
        <v>3</v>
      </c>
      <c r="E17499">
        <v>1.5</v>
      </c>
      <c r="F17499">
        <v>9848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98056</v>
      </c>
      <c r="R17499">
        <v>1830</v>
      </c>
      <c r="S17499">
        <v>8168</v>
      </c>
    </row>
    <row r="17500" spans="1:19" x14ac:dyDescent="0.2">
      <c r="A17500">
        <v>2464400280</v>
      </c>
      <c r="B17500" t="s">
        <v>195</v>
      </c>
      <c r="C17500">
        <v>710000</v>
      </c>
      <c r="D17500">
        <v>4</v>
      </c>
      <c r="E17500">
        <v>3.5</v>
      </c>
      <c r="F17500">
        <v>2910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98115</v>
      </c>
      <c r="R17500">
        <v>1460</v>
      </c>
      <c r="S17500">
        <v>3880</v>
      </c>
    </row>
    <row r="17501" spans="1:19" x14ac:dyDescent="0.2">
      <c r="A17501">
        <v>7889601300</v>
      </c>
      <c r="B17501" t="s">
        <v>188</v>
      </c>
      <c r="C17501">
        <v>268000</v>
      </c>
      <c r="D17501">
        <v>3</v>
      </c>
      <c r="E17501">
        <v>1</v>
      </c>
      <c r="F17501">
        <v>6000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98146</v>
      </c>
      <c r="R17501">
        <v>1480</v>
      </c>
      <c r="S17501">
        <v>6000</v>
      </c>
    </row>
    <row r="17502" spans="1:19" x14ac:dyDescent="0.2">
      <c r="A17502">
        <v>8151600101</v>
      </c>
      <c r="B17502" t="s">
        <v>148</v>
      </c>
      <c r="C17502">
        <v>115000</v>
      </c>
      <c r="D17502">
        <v>2</v>
      </c>
      <c r="E17502">
        <v>1</v>
      </c>
      <c r="F17502">
        <v>7252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98146</v>
      </c>
      <c r="R17502">
        <v>1260</v>
      </c>
      <c r="S17502">
        <v>11470</v>
      </c>
    </row>
    <row r="17503" spans="1:19" x14ac:dyDescent="0.2">
      <c r="A17503">
        <v>3764650010</v>
      </c>
      <c r="B17503" t="s">
        <v>200</v>
      </c>
      <c r="C17503">
        <v>500000</v>
      </c>
      <c r="D17503">
        <v>3</v>
      </c>
      <c r="E17503">
        <v>2.5</v>
      </c>
      <c r="F17503">
        <v>4307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98034</v>
      </c>
      <c r="R17503">
        <v>2010</v>
      </c>
      <c r="S17503">
        <v>4307</v>
      </c>
    </row>
    <row r="17504" spans="1:19" x14ac:dyDescent="0.2">
      <c r="A17504">
        <v>3521069150</v>
      </c>
      <c r="B17504" t="s">
        <v>197</v>
      </c>
      <c r="C17504">
        <v>431000</v>
      </c>
      <c r="D17504">
        <v>3</v>
      </c>
      <c r="E17504">
        <v>2.5</v>
      </c>
      <c r="F17504">
        <v>71002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98022</v>
      </c>
      <c r="R17504">
        <v>3170</v>
      </c>
      <c r="S17504">
        <v>84000</v>
      </c>
    </row>
    <row r="17505" spans="1:19" x14ac:dyDescent="0.2">
      <c r="A17505">
        <v>4345000440</v>
      </c>
      <c r="B17505" t="s">
        <v>70</v>
      </c>
      <c r="C17505">
        <v>241500</v>
      </c>
      <c r="D17505">
        <v>3</v>
      </c>
      <c r="E17505">
        <v>2</v>
      </c>
      <c r="F17505">
        <v>7349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98030</v>
      </c>
      <c r="R17505">
        <v>1690</v>
      </c>
      <c r="S17505">
        <v>6580</v>
      </c>
    </row>
    <row r="17506" spans="1:19" x14ac:dyDescent="0.2">
      <c r="A17506">
        <v>1822059073</v>
      </c>
      <c r="B17506" t="s">
        <v>155</v>
      </c>
      <c r="C17506">
        <v>300000</v>
      </c>
      <c r="D17506">
        <v>3</v>
      </c>
      <c r="E17506">
        <v>1</v>
      </c>
      <c r="F17506">
        <v>12000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98031</v>
      </c>
      <c r="R17506">
        <v>1890</v>
      </c>
      <c r="S17506">
        <v>22001</v>
      </c>
    </row>
    <row r="17507" spans="1:19" x14ac:dyDescent="0.2">
      <c r="A17507">
        <v>2600130190</v>
      </c>
      <c r="B17507" t="s">
        <v>275</v>
      </c>
      <c r="C17507">
        <v>982000</v>
      </c>
      <c r="D17507">
        <v>4</v>
      </c>
      <c r="E17507">
        <v>2.5</v>
      </c>
      <c r="F17507">
        <v>10289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98006</v>
      </c>
      <c r="R17507">
        <v>2650</v>
      </c>
      <c r="S17507">
        <v>10126</v>
      </c>
    </row>
    <row r="17508" spans="1:19" x14ac:dyDescent="0.2">
      <c r="A17508">
        <v>7985100190</v>
      </c>
      <c r="B17508" t="s">
        <v>245</v>
      </c>
      <c r="C17508">
        <v>248500</v>
      </c>
      <c r="D17508">
        <v>3</v>
      </c>
      <c r="E17508">
        <v>2.5</v>
      </c>
      <c r="F17508">
        <v>7293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98003</v>
      </c>
      <c r="R17508">
        <v>1540</v>
      </c>
      <c r="S17508">
        <v>7353</v>
      </c>
    </row>
    <row r="17509" spans="1:19" x14ac:dyDescent="0.2">
      <c r="A17509">
        <v>305010050</v>
      </c>
      <c r="B17509" t="s">
        <v>64</v>
      </c>
      <c r="C17509">
        <v>665000</v>
      </c>
      <c r="D17509">
        <v>4</v>
      </c>
      <c r="E17509">
        <v>2.5</v>
      </c>
      <c r="F17509">
        <v>5936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98075</v>
      </c>
      <c r="R17509">
        <v>2760</v>
      </c>
      <c r="S17509">
        <v>6060</v>
      </c>
    </row>
    <row r="17510" spans="1:19" x14ac:dyDescent="0.2">
      <c r="A17510">
        <v>3761100257</v>
      </c>
      <c r="B17510" t="s">
        <v>276</v>
      </c>
      <c r="C17510" s="1">
        <v>1220000</v>
      </c>
      <c r="D17510">
        <v>3</v>
      </c>
      <c r="E17510">
        <v>3</v>
      </c>
      <c r="F17510">
        <v>16339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98034</v>
      </c>
      <c r="R17510">
        <v>2620</v>
      </c>
      <c r="S17510">
        <v>11561</v>
      </c>
    </row>
    <row r="17511" spans="1:19" x14ac:dyDescent="0.2">
      <c r="A17511">
        <v>952003340</v>
      </c>
      <c r="B17511" t="s">
        <v>151</v>
      </c>
      <c r="C17511">
        <v>380000</v>
      </c>
      <c r="D17511">
        <v>2</v>
      </c>
      <c r="E17511">
        <v>1</v>
      </c>
      <c r="F17511">
        <v>3910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98126</v>
      </c>
      <c r="R17511">
        <v>1500</v>
      </c>
      <c r="S17511">
        <v>5060</v>
      </c>
    </row>
    <row r="17512" spans="1:19" x14ac:dyDescent="0.2">
      <c r="A17512">
        <v>3347401315</v>
      </c>
      <c r="B17512" t="s">
        <v>177</v>
      </c>
      <c r="C17512">
        <v>220000</v>
      </c>
      <c r="D17512">
        <v>3</v>
      </c>
      <c r="E17512">
        <v>2</v>
      </c>
      <c r="F17512">
        <v>7998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98178</v>
      </c>
      <c r="R17512">
        <v>1780</v>
      </c>
      <c r="S17512">
        <v>8278</v>
      </c>
    </row>
    <row r="17513" spans="1:19" x14ac:dyDescent="0.2">
      <c r="A17513">
        <v>513000585</v>
      </c>
      <c r="B17513" t="s">
        <v>54</v>
      </c>
      <c r="C17513">
        <v>631500</v>
      </c>
      <c r="D17513">
        <v>4</v>
      </c>
      <c r="E17513">
        <v>2</v>
      </c>
      <c r="F17513">
        <v>5650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98116</v>
      </c>
      <c r="R17513">
        <v>1310</v>
      </c>
      <c r="S17513">
        <v>5750</v>
      </c>
    </row>
    <row r="17514" spans="1:19" x14ac:dyDescent="0.2">
      <c r="A17514">
        <v>1049010050</v>
      </c>
      <c r="B17514" t="s">
        <v>236</v>
      </c>
      <c r="C17514">
        <v>386100</v>
      </c>
      <c r="D17514">
        <v>3</v>
      </c>
      <c r="E17514">
        <v>2</v>
      </c>
      <c r="F17514">
        <v>6760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98034</v>
      </c>
      <c r="R17514">
        <v>1550</v>
      </c>
      <c r="S17514">
        <v>5734</v>
      </c>
    </row>
    <row r="17515" spans="1:19" x14ac:dyDescent="0.2">
      <c r="A17515">
        <v>1370802455</v>
      </c>
      <c r="B17515" t="s">
        <v>124</v>
      </c>
      <c r="C17515" s="1">
        <v>1050000</v>
      </c>
      <c r="D17515">
        <v>4</v>
      </c>
      <c r="E17515">
        <v>4.5</v>
      </c>
      <c r="F17515">
        <v>4606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98199</v>
      </c>
      <c r="R17515">
        <v>2110</v>
      </c>
      <c r="S17515">
        <v>5323</v>
      </c>
    </row>
    <row r="17516" spans="1:19" x14ac:dyDescent="0.2">
      <c r="A17516">
        <v>4206901435</v>
      </c>
      <c r="B17516" t="s">
        <v>280</v>
      </c>
      <c r="C17516">
        <v>650000</v>
      </c>
      <c r="D17516">
        <v>2</v>
      </c>
      <c r="E17516">
        <v>1.75</v>
      </c>
      <c r="F17516">
        <v>4000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98105</v>
      </c>
      <c r="R17516">
        <v>1310</v>
      </c>
      <c r="S17516">
        <v>4000</v>
      </c>
    </row>
    <row r="17517" spans="1:19" x14ac:dyDescent="0.2">
      <c r="A17517">
        <v>1467400095</v>
      </c>
      <c r="B17517" t="s">
        <v>205</v>
      </c>
      <c r="C17517">
        <v>545000</v>
      </c>
      <c r="D17517">
        <v>4</v>
      </c>
      <c r="E17517">
        <v>1.75</v>
      </c>
      <c r="F17517">
        <v>53578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98038</v>
      </c>
      <c r="R17517">
        <v>2040</v>
      </c>
      <c r="S17517">
        <v>53578</v>
      </c>
    </row>
    <row r="17518" spans="1:19" x14ac:dyDescent="0.2">
      <c r="A17518">
        <v>2592210290</v>
      </c>
      <c r="B17518" t="s">
        <v>283</v>
      </c>
      <c r="C17518">
        <v>870000</v>
      </c>
      <c r="D17518">
        <v>4</v>
      </c>
      <c r="E17518">
        <v>2.5</v>
      </c>
      <c r="F17518">
        <v>12001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98006</v>
      </c>
      <c r="R17518">
        <v>2880</v>
      </c>
      <c r="S17518">
        <v>14054</v>
      </c>
    </row>
    <row r="17519" spans="1:19" x14ac:dyDescent="0.2">
      <c r="A17519">
        <v>3034200275</v>
      </c>
      <c r="B17519" t="s">
        <v>349</v>
      </c>
      <c r="C17519">
        <v>380000</v>
      </c>
      <c r="D17519">
        <v>3</v>
      </c>
      <c r="E17519">
        <v>1.75</v>
      </c>
      <c r="F17519">
        <v>8611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98133</v>
      </c>
      <c r="R17519">
        <v>1700</v>
      </c>
      <c r="S17519">
        <v>8037</v>
      </c>
    </row>
    <row r="17520" spans="1:19" x14ac:dyDescent="0.2">
      <c r="A17520">
        <v>7221400285</v>
      </c>
      <c r="B17520" t="s">
        <v>203</v>
      </c>
      <c r="C17520">
        <v>265000</v>
      </c>
      <c r="D17520">
        <v>2</v>
      </c>
      <c r="E17520">
        <v>1</v>
      </c>
      <c r="F17520">
        <v>8423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98055</v>
      </c>
      <c r="R17520">
        <v>1960</v>
      </c>
      <c r="S17520">
        <v>9140</v>
      </c>
    </row>
    <row r="17521" spans="1:19" x14ac:dyDescent="0.2">
      <c r="A17521">
        <v>7518502210</v>
      </c>
      <c r="B17521" t="s">
        <v>152</v>
      </c>
      <c r="C17521">
        <v>645500</v>
      </c>
      <c r="D17521">
        <v>2</v>
      </c>
      <c r="E17521">
        <v>1</v>
      </c>
      <c r="F17521">
        <v>5202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98117</v>
      </c>
      <c r="R17521">
        <v>1670</v>
      </c>
      <c r="S17521">
        <v>5100</v>
      </c>
    </row>
    <row r="17522" spans="1:19" x14ac:dyDescent="0.2">
      <c r="A17522">
        <v>1646501845</v>
      </c>
      <c r="B17522" t="s">
        <v>351</v>
      </c>
      <c r="C17522">
        <v>570000</v>
      </c>
      <c r="D17522">
        <v>3</v>
      </c>
      <c r="E17522">
        <v>2</v>
      </c>
      <c r="F17522">
        <v>3090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98117</v>
      </c>
      <c r="R17522">
        <v>1440</v>
      </c>
      <c r="S17522">
        <v>3090</v>
      </c>
    </row>
    <row r="17523" spans="1:19" x14ac:dyDescent="0.2">
      <c r="A17523">
        <v>8081020380</v>
      </c>
      <c r="B17523" t="s">
        <v>63</v>
      </c>
      <c r="C17523" s="1">
        <v>1200000</v>
      </c>
      <c r="D17523">
        <v>4</v>
      </c>
      <c r="E17523">
        <v>2.5</v>
      </c>
      <c r="F17523">
        <v>11688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98006</v>
      </c>
      <c r="R17523">
        <v>4240</v>
      </c>
      <c r="S17523">
        <v>10804</v>
      </c>
    </row>
    <row r="17524" spans="1:19" x14ac:dyDescent="0.2">
      <c r="A17524">
        <v>2158900095</v>
      </c>
      <c r="B17524" t="s">
        <v>105</v>
      </c>
      <c r="C17524">
        <v>605000</v>
      </c>
      <c r="D17524">
        <v>2</v>
      </c>
      <c r="E17524">
        <v>1</v>
      </c>
      <c r="F17524">
        <v>3200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98112</v>
      </c>
      <c r="R17524">
        <v>1800</v>
      </c>
      <c r="S17524">
        <v>3937</v>
      </c>
    </row>
    <row r="17525" spans="1:19" x14ac:dyDescent="0.2">
      <c r="A17525">
        <v>4031000460</v>
      </c>
      <c r="B17525" t="s">
        <v>82</v>
      </c>
      <c r="C17525">
        <v>199500</v>
      </c>
      <c r="D17525">
        <v>3</v>
      </c>
      <c r="E17525">
        <v>1</v>
      </c>
      <c r="F17525">
        <v>9812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98001</v>
      </c>
      <c r="R17525">
        <v>1188</v>
      </c>
      <c r="S17525">
        <v>9812</v>
      </c>
    </row>
    <row r="17526" spans="1:19" x14ac:dyDescent="0.2">
      <c r="A17526">
        <v>3881900605</v>
      </c>
      <c r="B17526" t="s">
        <v>339</v>
      </c>
      <c r="C17526">
        <v>445000</v>
      </c>
      <c r="D17526">
        <v>2</v>
      </c>
      <c r="E17526">
        <v>1</v>
      </c>
      <c r="F17526">
        <v>4800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98144</v>
      </c>
      <c r="R17526">
        <v>1420</v>
      </c>
      <c r="S17526">
        <v>5400</v>
      </c>
    </row>
    <row r="17527" spans="1:19" x14ac:dyDescent="0.2">
      <c r="A17527">
        <v>5700002285</v>
      </c>
      <c r="B17527" t="s">
        <v>270</v>
      </c>
      <c r="C17527">
        <v>495000</v>
      </c>
      <c r="D17527">
        <v>4</v>
      </c>
      <c r="E17527">
        <v>1.75</v>
      </c>
      <c r="F17527">
        <v>3570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98144</v>
      </c>
      <c r="R17527">
        <v>1790</v>
      </c>
      <c r="S17527">
        <v>4206</v>
      </c>
    </row>
    <row r="17528" spans="1:19" x14ac:dyDescent="0.2">
      <c r="A17528">
        <v>6392002635</v>
      </c>
      <c r="B17528" t="s">
        <v>79</v>
      </c>
      <c r="C17528">
        <v>594000</v>
      </c>
      <c r="D17528">
        <v>4</v>
      </c>
      <c r="E17528">
        <v>1.75</v>
      </c>
      <c r="F17528">
        <v>5200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98115</v>
      </c>
      <c r="R17528">
        <v>1790</v>
      </c>
      <c r="S17528">
        <v>5000</v>
      </c>
    </row>
    <row r="17529" spans="1:19" x14ac:dyDescent="0.2">
      <c r="A17529">
        <v>6822100305</v>
      </c>
      <c r="B17529" t="s">
        <v>67</v>
      </c>
      <c r="C17529">
        <v>465000</v>
      </c>
      <c r="D17529">
        <v>3</v>
      </c>
      <c r="E17529">
        <v>1.75</v>
      </c>
      <c r="F17529">
        <v>5280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98199</v>
      </c>
      <c r="R17529">
        <v>1600</v>
      </c>
      <c r="S17529">
        <v>6000</v>
      </c>
    </row>
    <row r="17530" spans="1:19" x14ac:dyDescent="0.2">
      <c r="A17530">
        <v>1871400585</v>
      </c>
      <c r="B17530" t="s">
        <v>168</v>
      </c>
      <c r="C17530">
        <v>160000</v>
      </c>
      <c r="D17530">
        <v>2</v>
      </c>
      <c r="E17530">
        <v>1</v>
      </c>
      <c r="F17530">
        <v>13647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98022</v>
      </c>
      <c r="R17530">
        <v>980</v>
      </c>
      <c r="S17530">
        <v>8250</v>
      </c>
    </row>
    <row r="17531" spans="1:19" x14ac:dyDescent="0.2">
      <c r="A17531">
        <v>7300410010</v>
      </c>
      <c r="B17531" t="s">
        <v>224</v>
      </c>
      <c r="C17531">
        <v>340000</v>
      </c>
      <c r="D17531">
        <v>4</v>
      </c>
      <c r="E17531">
        <v>2.5</v>
      </c>
      <c r="F17531">
        <v>6099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98092</v>
      </c>
      <c r="R17531">
        <v>2520</v>
      </c>
      <c r="S17531">
        <v>6168</v>
      </c>
    </row>
    <row r="17532" spans="1:19" x14ac:dyDescent="0.2">
      <c r="A17532">
        <v>925069134</v>
      </c>
      <c r="B17532" t="s">
        <v>272</v>
      </c>
      <c r="C17532">
        <v>870000</v>
      </c>
      <c r="D17532">
        <v>4</v>
      </c>
      <c r="E17532">
        <v>2</v>
      </c>
      <c r="F17532">
        <v>41147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98052</v>
      </c>
      <c r="R17532">
        <v>3300</v>
      </c>
      <c r="S17532">
        <v>34280</v>
      </c>
    </row>
    <row r="17533" spans="1:19" x14ac:dyDescent="0.2">
      <c r="A17533">
        <v>2114700460</v>
      </c>
      <c r="B17533" t="s">
        <v>159</v>
      </c>
      <c r="C17533">
        <v>249000</v>
      </c>
      <c r="D17533">
        <v>3</v>
      </c>
      <c r="E17533">
        <v>1.5</v>
      </c>
      <c r="F17533">
        <v>5150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98106</v>
      </c>
      <c r="R17533">
        <v>1020</v>
      </c>
      <c r="S17533">
        <v>4800</v>
      </c>
    </row>
    <row r="17534" spans="1:19" x14ac:dyDescent="0.2">
      <c r="A17534">
        <v>3326059238</v>
      </c>
      <c r="B17534" t="s">
        <v>265</v>
      </c>
      <c r="C17534">
        <v>500000</v>
      </c>
      <c r="D17534">
        <v>4</v>
      </c>
      <c r="E17534">
        <v>2.25</v>
      </c>
      <c r="F17534">
        <v>7201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98033</v>
      </c>
      <c r="R17534">
        <v>1970</v>
      </c>
      <c r="S17534">
        <v>7350</v>
      </c>
    </row>
    <row r="17535" spans="1:19" x14ac:dyDescent="0.2">
      <c r="A17535">
        <v>3750606890</v>
      </c>
      <c r="B17535" t="s">
        <v>42</v>
      </c>
      <c r="C17535">
        <v>220000</v>
      </c>
      <c r="D17535">
        <v>3</v>
      </c>
      <c r="E17535">
        <v>1.5</v>
      </c>
      <c r="F17535">
        <v>15600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98001</v>
      </c>
      <c r="R17535">
        <v>1660</v>
      </c>
      <c r="S17535">
        <v>14400</v>
      </c>
    </row>
    <row r="17536" spans="1:19" x14ac:dyDescent="0.2">
      <c r="A17536">
        <v>9117100130</v>
      </c>
      <c r="B17536" t="s">
        <v>142</v>
      </c>
      <c r="C17536">
        <v>368500</v>
      </c>
      <c r="D17536">
        <v>5</v>
      </c>
      <c r="E17536">
        <v>1.75</v>
      </c>
      <c r="F17536">
        <v>9360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98055</v>
      </c>
      <c r="R17536">
        <v>1770</v>
      </c>
      <c r="S17536">
        <v>9360</v>
      </c>
    </row>
    <row r="17537" spans="1:19" x14ac:dyDescent="0.2">
      <c r="A17537">
        <v>5469502660</v>
      </c>
      <c r="B17537" t="s">
        <v>149</v>
      </c>
      <c r="C17537">
        <v>439950</v>
      </c>
      <c r="D17537">
        <v>4</v>
      </c>
      <c r="E17537">
        <v>2.25</v>
      </c>
      <c r="F17537">
        <v>14600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98042</v>
      </c>
      <c r="R17537">
        <v>2460</v>
      </c>
      <c r="S17537">
        <v>14600</v>
      </c>
    </row>
    <row r="17538" spans="1:19" x14ac:dyDescent="0.2">
      <c r="A17538">
        <v>3356402232</v>
      </c>
      <c r="B17538" t="s">
        <v>107</v>
      </c>
      <c r="C17538">
        <v>179900</v>
      </c>
      <c r="D17538">
        <v>3</v>
      </c>
      <c r="E17538">
        <v>1.75</v>
      </c>
      <c r="F17538">
        <v>12000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98001</v>
      </c>
      <c r="R17538">
        <v>1550</v>
      </c>
      <c r="S17538">
        <v>12000</v>
      </c>
    </row>
    <row r="17539" spans="1:19" x14ac:dyDescent="0.2">
      <c r="A17539">
        <v>8030500010</v>
      </c>
      <c r="B17539" t="s">
        <v>29</v>
      </c>
      <c r="C17539">
        <v>490000</v>
      </c>
      <c r="D17539">
        <v>4</v>
      </c>
      <c r="E17539">
        <v>2.5</v>
      </c>
      <c r="F17539">
        <v>4367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98011</v>
      </c>
      <c r="R17539">
        <v>2360</v>
      </c>
      <c r="S17539">
        <v>4868</v>
      </c>
    </row>
    <row r="17540" spans="1:19" x14ac:dyDescent="0.2">
      <c r="A17540">
        <v>2425700022</v>
      </c>
      <c r="B17540" t="s">
        <v>149</v>
      </c>
      <c r="C17540">
        <v>425000</v>
      </c>
      <c r="D17540">
        <v>4</v>
      </c>
      <c r="E17540">
        <v>1.75</v>
      </c>
      <c r="F17540">
        <v>11890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98004</v>
      </c>
      <c r="R17540">
        <v>2100</v>
      </c>
      <c r="S17540">
        <v>12325</v>
      </c>
    </row>
    <row r="17541" spans="1:19" x14ac:dyDescent="0.2">
      <c r="A17541">
        <v>3956100050</v>
      </c>
      <c r="B17541" t="s">
        <v>191</v>
      </c>
      <c r="C17541">
        <v>533300</v>
      </c>
      <c r="D17541">
        <v>4</v>
      </c>
      <c r="E17541">
        <v>2.5</v>
      </c>
      <c r="F17541">
        <v>21806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98045</v>
      </c>
      <c r="R17541">
        <v>2500</v>
      </c>
      <c r="S17541">
        <v>21656</v>
      </c>
    </row>
    <row r="17542" spans="1:19" x14ac:dyDescent="0.2">
      <c r="A17542">
        <v>5292200010</v>
      </c>
      <c r="B17542" t="s">
        <v>148</v>
      </c>
      <c r="C17542">
        <v>447500</v>
      </c>
      <c r="D17542">
        <v>4</v>
      </c>
      <c r="E17542">
        <v>2</v>
      </c>
      <c r="F17542">
        <v>3332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98118</v>
      </c>
      <c r="R17542">
        <v>1640</v>
      </c>
      <c r="S17542">
        <v>4000</v>
      </c>
    </row>
    <row r="17543" spans="1:19" x14ac:dyDescent="0.2">
      <c r="A17543">
        <v>4178310080</v>
      </c>
      <c r="B17543" t="s">
        <v>110</v>
      </c>
      <c r="C17543">
        <v>768000</v>
      </c>
      <c r="D17543">
        <v>5</v>
      </c>
      <c r="E17543">
        <v>2.75</v>
      </c>
      <c r="F17543">
        <v>13640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98007</v>
      </c>
      <c r="R17543">
        <v>2500</v>
      </c>
      <c r="S17543">
        <v>13225</v>
      </c>
    </row>
    <row r="17544" spans="1:19" x14ac:dyDescent="0.2">
      <c r="A17544">
        <v>1180002745</v>
      </c>
      <c r="B17544" t="s">
        <v>250</v>
      </c>
      <c r="C17544">
        <v>285000</v>
      </c>
      <c r="D17544">
        <v>3</v>
      </c>
      <c r="E17544">
        <v>1.75</v>
      </c>
      <c r="F17544">
        <v>6000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98178</v>
      </c>
      <c r="R17544">
        <v>1290</v>
      </c>
      <c r="S17544">
        <v>6000</v>
      </c>
    </row>
    <row r="17545" spans="1:19" x14ac:dyDescent="0.2">
      <c r="A17545">
        <v>4047200655</v>
      </c>
      <c r="B17545" t="s">
        <v>273</v>
      </c>
      <c r="C17545">
        <v>336900</v>
      </c>
      <c r="D17545">
        <v>3</v>
      </c>
      <c r="E17545">
        <v>1.75</v>
      </c>
      <c r="F17545">
        <v>120661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98019</v>
      </c>
      <c r="R17545">
        <v>1440</v>
      </c>
      <c r="S17545">
        <v>25000</v>
      </c>
    </row>
    <row r="17546" spans="1:19" x14ac:dyDescent="0.2">
      <c r="A17546">
        <v>9477000080</v>
      </c>
      <c r="B17546" t="s">
        <v>276</v>
      </c>
      <c r="C17546">
        <v>415000</v>
      </c>
      <c r="D17546">
        <v>4</v>
      </c>
      <c r="E17546">
        <v>1.5</v>
      </c>
      <c r="F17546">
        <v>7886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98034</v>
      </c>
      <c r="R17546">
        <v>1550</v>
      </c>
      <c r="S17546">
        <v>7396</v>
      </c>
    </row>
    <row r="17547" spans="1:19" x14ac:dyDescent="0.2">
      <c r="A17547">
        <v>3905100840</v>
      </c>
      <c r="B17547" t="s">
        <v>110</v>
      </c>
      <c r="C17547">
        <v>500000</v>
      </c>
      <c r="D17547">
        <v>3</v>
      </c>
      <c r="E17547">
        <v>2.25</v>
      </c>
      <c r="F17547">
        <v>4379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98029</v>
      </c>
      <c r="R17547">
        <v>1770</v>
      </c>
      <c r="S17547">
        <v>4187</v>
      </c>
    </row>
    <row r="17548" spans="1:19" x14ac:dyDescent="0.2">
      <c r="A17548">
        <v>7885800290</v>
      </c>
      <c r="B17548" t="s">
        <v>41</v>
      </c>
      <c r="C17548">
        <v>337000</v>
      </c>
      <c r="D17548">
        <v>4</v>
      </c>
      <c r="E17548">
        <v>2.5</v>
      </c>
      <c r="F17548">
        <v>5772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98042</v>
      </c>
      <c r="R17548">
        <v>3010</v>
      </c>
      <c r="S17548">
        <v>5772</v>
      </c>
    </row>
    <row r="17549" spans="1:19" x14ac:dyDescent="0.2">
      <c r="A17549">
        <v>9475710170</v>
      </c>
      <c r="B17549" t="s">
        <v>166</v>
      </c>
      <c r="C17549">
        <v>419950</v>
      </c>
      <c r="D17549">
        <v>4</v>
      </c>
      <c r="E17549">
        <v>2.5</v>
      </c>
      <c r="F17549">
        <v>6800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98059</v>
      </c>
      <c r="R17549">
        <v>2220</v>
      </c>
      <c r="S17549">
        <v>5303</v>
      </c>
    </row>
    <row r="17550" spans="1:19" x14ac:dyDescent="0.2">
      <c r="A17550">
        <v>6885900415</v>
      </c>
      <c r="B17550" t="s">
        <v>154</v>
      </c>
      <c r="C17550">
        <v>290000</v>
      </c>
      <c r="D17550">
        <v>4</v>
      </c>
      <c r="E17550">
        <v>2.75</v>
      </c>
      <c r="F17550">
        <v>8162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98133</v>
      </c>
      <c r="R17550">
        <v>1550</v>
      </c>
      <c r="S17550">
        <v>8163</v>
      </c>
    </row>
    <row r="17551" spans="1:19" x14ac:dyDescent="0.2">
      <c r="A17551">
        <v>5285200020</v>
      </c>
      <c r="B17551" t="s">
        <v>57</v>
      </c>
      <c r="C17551">
        <v>349950</v>
      </c>
      <c r="D17551">
        <v>2</v>
      </c>
      <c r="E17551">
        <v>1.75</v>
      </c>
      <c r="F17551">
        <v>4176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98118</v>
      </c>
      <c r="R17551">
        <v>1460</v>
      </c>
      <c r="S17551">
        <v>5200</v>
      </c>
    </row>
    <row r="17552" spans="1:19" x14ac:dyDescent="0.2">
      <c r="A17552">
        <v>4039400430</v>
      </c>
      <c r="B17552" t="s">
        <v>39</v>
      </c>
      <c r="C17552">
        <v>330000</v>
      </c>
      <c r="D17552">
        <v>3</v>
      </c>
      <c r="E17552">
        <v>1.5</v>
      </c>
      <c r="F17552">
        <v>4950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98007</v>
      </c>
      <c r="R17552">
        <v>1570</v>
      </c>
      <c r="S17552">
        <v>7700</v>
      </c>
    </row>
    <row r="17553" spans="1:19" x14ac:dyDescent="0.2">
      <c r="A17553">
        <v>2481610170</v>
      </c>
      <c r="B17553" t="s">
        <v>87</v>
      </c>
      <c r="C17553">
        <v>965000</v>
      </c>
      <c r="D17553">
        <v>4</v>
      </c>
      <c r="E17553">
        <v>2.25</v>
      </c>
      <c r="F17553">
        <v>34560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98072</v>
      </c>
      <c r="R17553">
        <v>3530</v>
      </c>
      <c r="S17553">
        <v>38045</v>
      </c>
    </row>
    <row r="17554" spans="1:19" x14ac:dyDescent="0.2">
      <c r="A17554">
        <v>1795910420</v>
      </c>
      <c r="B17554" t="s">
        <v>301</v>
      </c>
      <c r="C17554">
        <v>515000</v>
      </c>
      <c r="D17554">
        <v>3</v>
      </c>
      <c r="E17554">
        <v>2.5</v>
      </c>
      <c r="F17554">
        <v>7851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98052</v>
      </c>
      <c r="R17554">
        <v>2100</v>
      </c>
      <c r="S17554">
        <v>8187</v>
      </c>
    </row>
    <row r="17555" spans="1:19" x14ac:dyDescent="0.2">
      <c r="A17555">
        <v>7135521680</v>
      </c>
      <c r="B17555" t="s">
        <v>97</v>
      </c>
      <c r="C17555">
        <v>665000</v>
      </c>
      <c r="D17555">
        <v>4</v>
      </c>
      <c r="E17555">
        <v>2.5</v>
      </c>
      <c r="F17555">
        <v>17388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98059</v>
      </c>
      <c r="R17555">
        <v>2950</v>
      </c>
      <c r="S17555">
        <v>11553</v>
      </c>
    </row>
    <row r="17556" spans="1:19" x14ac:dyDescent="0.2">
      <c r="A17556">
        <v>2011000020</v>
      </c>
      <c r="B17556" t="s">
        <v>37</v>
      </c>
      <c r="C17556">
        <v>265000</v>
      </c>
      <c r="D17556">
        <v>3</v>
      </c>
      <c r="E17556">
        <v>1.75</v>
      </c>
      <c r="F17556">
        <v>5999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98198</v>
      </c>
      <c r="R17556">
        <v>1540</v>
      </c>
      <c r="S17556">
        <v>7500</v>
      </c>
    </row>
    <row r="17557" spans="1:19" x14ac:dyDescent="0.2">
      <c r="A17557">
        <v>1196002395</v>
      </c>
      <c r="B17557" t="s">
        <v>220</v>
      </c>
      <c r="C17557">
        <v>545400</v>
      </c>
      <c r="D17557">
        <v>3</v>
      </c>
      <c r="E17557">
        <v>2</v>
      </c>
      <c r="F17557">
        <v>19200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98023</v>
      </c>
      <c r="R17557">
        <v>2860</v>
      </c>
      <c r="S17557">
        <v>18240</v>
      </c>
    </row>
    <row r="17558" spans="1:19" x14ac:dyDescent="0.2">
      <c r="A17558">
        <v>3876590420</v>
      </c>
      <c r="B17558" t="s">
        <v>44</v>
      </c>
      <c r="C17558">
        <v>350000</v>
      </c>
      <c r="D17558">
        <v>4</v>
      </c>
      <c r="E17558">
        <v>3</v>
      </c>
      <c r="F17558">
        <v>5606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98092</v>
      </c>
      <c r="R17558">
        <v>2667</v>
      </c>
      <c r="S17558">
        <v>7334</v>
      </c>
    </row>
    <row r="17559" spans="1:19" x14ac:dyDescent="0.2">
      <c r="A17559">
        <v>4358700164</v>
      </c>
      <c r="B17559" t="s">
        <v>139</v>
      </c>
      <c r="C17559">
        <v>260000</v>
      </c>
      <c r="D17559">
        <v>2</v>
      </c>
      <c r="E17559">
        <v>1.5</v>
      </c>
      <c r="F17559">
        <v>1296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98133</v>
      </c>
      <c r="R17559">
        <v>1100</v>
      </c>
      <c r="S17559">
        <v>1228</v>
      </c>
    </row>
    <row r="17560" spans="1:19" x14ac:dyDescent="0.2">
      <c r="A17560">
        <v>7631800015</v>
      </c>
      <c r="B17560" t="s">
        <v>68</v>
      </c>
      <c r="C17560" s="1">
        <v>2510000</v>
      </c>
      <c r="D17560">
        <v>3</v>
      </c>
      <c r="E17560">
        <v>3.25</v>
      </c>
      <c r="F17560">
        <v>57990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98166</v>
      </c>
      <c r="R17560">
        <v>2500</v>
      </c>
      <c r="S17560">
        <v>22954</v>
      </c>
    </row>
    <row r="17561" spans="1:19" x14ac:dyDescent="0.2">
      <c r="A17561">
        <v>3260810150</v>
      </c>
      <c r="B17561" t="s">
        <v>278</v>
      </c>
      <c r="C17561">
        <v>355000</v>
      </c>
      <c r="D17561">
        <v>3</v>
      </c>
      <c r="E17561">
        <v>2</v>
      </c>
      <c r="F17561">
        <v>8091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98003</v>
      </c>
      <c r="R17561">
        <v>2190</v>
      </c>
      <c r="S17561">
        <v>8297</v>
      </c>
    </row>
    <row r="17562" spans="1:19" x14ac:dyDescent="0.2">
      <c r="A17562">
        <v>7015201015</v>
      </c>
      <c r="B17562" t="s">
        <v>55</v>
      </c>
      <c r="C17562">
        <v>879000</v>
      </c>
      <c r="D17562">
        <v>3</v>
      </c>
      <c r="E17562">
        <v>3</v>
      </c>
      <c r="F17562">
        <v>5156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98119</v>
      </c>
      <c r="R17562">
        <v>1910</v>
      </c>
      <c r="S17562">
        <v>5720</v>
      </c>
    </row>
    <row r="17563" spans="1:19" x14ac:dyDescent="0.2">
      <c r="A17563">
        <v>9348700450</v>
      </c>
      <c r="B17563" t="s">
        <v>159</v>
      </c>
      <c r="C17563">
        <v>833000</v>
      </c>
      <c r="D17563">
        <v>4</v>
      </c>
      <c r="E17563">
        <v>3.5</v>
      </c>
      <c r="F17563">
        <v>7178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98052</v>
      </c>
      <c r="R17563">
        <v>3290</v>
      </c>
      <c r="S17563">
        <v>6978</v>
      </c>
    </row>
    <row r="17564" spans="1:19" x14ac:dyDescent="0.2">
      <c r="A17564">
        <v>3151600035</v>
      </c>
      <c r="B17564" t="s">
        <v>154</v>
      </c>
      <c r="C17564">
        <v>261590</v>
      </c>
      <c r="D17564">
        <v>2</v>
      </c>
      <c r="E17564">
        <v>1</v>
      </c>
      <c r="F17564">
        <v>6407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98178</v>
      </c>
      <c r="R17564">
        <v>1050</v>
      </c>
      <c r="S17564">
        <v>8580</v>
      </c>
    </row>
    <row r="17565" spans="1:19" x14ac:dyDescent="0.2">
      <c r="A17565">
        <v>2254502070</v>
      </c>
      <c r="B17565" t="s">
        <v>85</v>
      </c>
      <c r="C17565">
        <v>512500</v>
      </c>
      <c r="D17565">
        <v>3</v>
      </c>
      <c r="E17565">
        <v>3</v>
      </c>
      <c r="F17565">
        <v>2400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98122</v>
      </c>
      <c r="R17565">
        <v>1320</v>
      </c>
      <c r="S17565">
        <v>2790</v>
      </c>
    </row>
    <row r="17566" spans="1:19" x14ac:dyDescent="0.2">
      <c r="A17566">
        <v>8127700210</v>
      </c>
      <c r="B17566" t="s">
        <v>183</v>
      </c>
      <c r="C17566">
        <v>600000</v>
      </c>
      <c r="D17566">
        <v>2</v>
      </c>
      <c r="E17566">
        <v>1.75</v>
      </c>
      <c r="F17566">
        <v>3200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98199</v>
      </c>
      <c r="R17566">
        <v>2060</v>
      </c>
      <c r="S17566">
        <v>4940</v>
      </c>
    </row>
    <row r="17567" spans="1:19" x14ac:dyDescent="0.2">
      <c r="A17567">
        <v>2926049237</v>
      </c>
      <c r="B17567" t="s">
        <v>219</v>
      </c>
      <c r="C17567">
        <v>417500</v>
      </c>
      <c r="D17567">
        <v>5</v>
      </c>
      <c r="E17567">
        <v>3</v>
      </c>
      <c r="F17567">
        <v>6664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98125</v>
      </c>
      <c r="R17567">
        <v>1870</v>
      </c>
      <c r="S17567">
        <v>6187</v>
      </c>
    </row>
    <row r="17568" spans="1:19" x14ac:dyDescent="0.2">
      <c r="A17568">
        <v>7785000230</v>
      </c>
      <c r="B17568" t="s">
        <v>28</v>
      </c>
      <c r="C17568">
        <v>970000</v>
      </c>
      <c r="D17568">
        <v>5</v>
      </c>
      <c r="E17568">
        <v>3</v>
      </c>
      <c r="F17568">
        <v>15185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98040</v>
      </c>
      <c r="R17568">
        <v>3030</v>
      </c>
      <c r="S17568">
        <v>14257</v>
      </c>
    </row>
    <row r="17569" spans="1:19" x14ac:dyDescent="0.2">
      <c r="A17569">
        <v>2025701390</v>
      </c>
      <c r="B17569" t="s">
        <v>142</v>
      </c>
      <c r="C17569">
        <v>316000</v>
      </c>
      <c r="D17569">
        <v>3</v>
      </c>
      <c r="E17569">
        <v>2.25</v>
      </c>
      <c r="F17569">
        <v>7479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98038</v>
      </c>
      <c r="R17569">
        <v>1520</v>
      </c>
      <c r="S17569">
        <v>6559</v>
      </c>
    </row>
    <row r="17570" spans="1:19" x14ac:dyDescent="0.2">
      <c r="A17570">
        <v>1561900330</v>
      </c>
      <c r="B17570" t="s">
        <v>231</v>
      </c>
      <c r="C17570">
        <v>397500</v>
      </c>
      <c r="D17570">
        <v>4</v>
      </c>
      <c r="E17570">
        <v>3</v>
      </c>
      <c r="F17570">
        <v>9952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98031</v>
      </c>
      <c r="R17570">
        <v>2440</v>
      </c>
      <c r="S17570">
        <v>9100</v>
      </c>
    </row>
    <row r="17571" spans="1:19" x14ac:dyDescent="0.2">
      <c r="A17571">
        <v>1370800940</v>
      </c>
      <c r="B17571" t="s">
        <v>212</v>
      </c>
      <c r="C17571" s="1">
        <v>1350000</v>
      </c>
      <c r="D17571">
        <v>3</v>
      </c>
      <c r="E17571">
        <v>2.5</v>
      </c>
      <c r="F17571">
        <v>5500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98199</v>
      </c>
      <c r="R17571">
        <v>2700</v>
      </c>
      <c r="S17571">
        <v>5500</v>
      </c>
    </row>
    <row r="17572" spans="1:19" x14ac:dyDescent="0.2">
      <c r="A17572">
        <v>8691300900</v>
      </c>
      <c r="B17572" t="s">
        <v>239</v>
      </c>
      <c r="C17572">
        <v>840000</v>
      </c>
      <c r="D17572">
        <v>4</v>
      </c>
      <c r="E17572">
        <v>2.5</v>
      </c>
      <c r="F17572">
        <v>9847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98075</v>
      </c>
      <c r="R17572">
        <v>3490</v>
      </c>
      <c r="S17572">
        <v>10219</v>
      </c>
    </row>
    <row r="17573" spans="1:19" x14ac:dyDescent="0.2">
      <c r="A17573">
        <v>3751606514</v>
      </c>
      <c r="B17573" t="s">
        <v>42</v>
      </c>
      <c r="C17573">
        <v>270000</v>
      </c>
      <c r="D17573">
        <v>2</v>
      </c>
      <c r="E17573">
        <v>1</v>
      </c>
      <c r="F17573">
        <v>81021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98001</v>
      </c>
      <c r="R17573">
        <v>1780</v>
      </c>
      <c r="S17573">
        <v>26723</v>
      </c>
    </row>
    <row r="17574" spans="1:19" x14ac:dyDescent="0.2">
      <c r="A17574">
        <v>5104510490</v>
      </c>
      <c r="B17574" t="s">
        <v>28</v>
      </c>
      <c r="C17574">
        <v>312900</v>
      </c>
      <c r="D17574">
        <v>4</v>
      </c>
      <c r="E17574">
        <v>2.5</v>
      </c>
      <c r="F17574">
        <v>4473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98038</v>
      </c>
      <c r="R17574">
        <v>1830</v>
      </c>
      <c r="S17574">
        <v>5082</v>
      </c>
    </row>
    <row r="17575" spans="1:19" x14ac:dyDescent="0.2">
      <c r="A17575">
        <v>3432500210</v>
      </c>
      <c r="B17575" t="s">
        <v>222</v>
      </c>
      <c r="C17575">
        <v>325000</v>
      </c>
      <c r="D17575">
        <v>2</v>
      </c>
      <c r="E17575">
        <v>1</v>
      </c>
      <c r="F17575">
        <v>6908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98155</v>
      </c>
      <c r="R17575">
        <v>1150</v>
      </c>
      <c r="S17575">
        <v>6908</v>
      </c>
    </row>
    <row r="17576" spans="1:19" x14ac:dyDescent="0.2">
      <c r="A17576">
        <v>2771604791</v>
      </c>
      <c r="B17576" t="s">
        <v>309</v>
      </c>
      <c r="C17576">
        <v>680000</v>
      </c>
      <c r="D17576">
        <v>3</v>
      </c>
      <c r="E17576">
        <v>1.75</v>
      </c>
      <c r="F17576">
        <v>3584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98199</v>
      </c>
      <c r="R17576">
        <v>1620</v>
      </c>
      <c r="S17576">
        <v>4000</v>
      </c>
    </row>
    <row r="17577" spans="1:19" x14ac:dyDescent="0.2">
      <c r="A17577">
        <v>2537500040</v>
      </c>
      <c r="B17577" t="s">
        <v>112</v>
      </c>
      <c r="C17577">
        <v>763000</v>
      </c>
      <c r="D17577">
        <v>4</v>
      </c>
      <c r="E17577">
        <v>2.5</v>
      </c>
      <c r="F17577">
        <v>7873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98075</v>
      </c>
      <c r="R17577">
        <v>2610</v>
      </c>
      <c r="S17577">
        <v>8023</v>
      </c>
    </row>
    <row r="17578" spans="1:19" x14ac:dyDescent="0.2">
      <c r="A17578">
        <v>1222069089</v>
      </c>
      <c r="B17578" t="s">
        <v>96</v>
      </c>
      <c r="C17578">
        <v>375000</v>
      </c>
      <c r="D17578">
        <v>1</v>
      </c>
      <c r="E17578">
        <v>1</v>
      </c>
      <c r="F17578">
        <v>533610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98038</v>
      </c>
      <c r="R17578">
        <v>1790</v>
      </c>
      <c r="S17578">
        <v>216057</v>
      </c>
    </row>
    <row r="17579" spans="1:19" x14ac:dyDescent="0.2">
      <c r="A17579">
        <v>3332500100</v>
      </c>
      <c r="B17579" t="s">
        <v>210</v>
      </c>
      <c r="C17579">
        <v>475000</v>
      </c>
      <c r="D17579">
        <v>3</v>
      </c>
      <c r="E17579">
        <v>2.5</v>
      </c>
      <c r="F17579">
        <v>3300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98118</v>
      </c>
      <c r="R17579">
        <v>1570</v>
      </c>
      <c r="S17579">
        <v>4097</v>
      </c>
    </row>
    <row r="17580" spans="1:19" x14ac:dyDescent="0.2">
      <c r="A17580">
        <v>7625702616</v>
      </c>
      <c r="B17580" t="s">
        <v>114</v>
      </c>
      <c r="C17580">
        <v>219000</v>
      </c>
      <c r="D17580">
        <v>2</v>
      </c>
      <c r="E17580">
        <v>2.5</v>
      </c>
      <c r="F17580">
        <v>940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98136</v>
      </c>
      <c r="R17580">
        <v>1260</v>
      </c>
      <c r="S17580">
        <v>4240</v>
      </c>
    </row>
    <row r="17581" spans="1:19" x14ac:dyDescent="0.2">
      <c r="A17581">
        <v>2561330040</v>
      </c>
      <c r="B17581" t="s">
        <v>88</v>
      </c>
      <c r="C17581">
        <v>415000</v>
      </c>
      <c r="D17581">
        <v>3</v>
      </c>
      <c r="E17581">
        <v>2.25</v>
      </c>
      <c r="F17581">
        <v>9694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98074</v>
      </c>
      <c r="R17581">
        <v>1820</v>
      </c>
      <c r="S17581">
        <v>9694</v>
      </c>
    </row>
    <row r="17582" spans="1:19" x14ac:dyDescent="0.2">
      <c r="A17582">
        <v>1423049019</v>
      </c>
      <c r="B17582" t="s">
        <v>109</v>
      </c>
      <c r="C17582">
        <v>90000</v>
      </c>
      <c r="D17582">
        <v>2</v>
      </c>
      <c r="E17582">
        <v>1</v>
      </c>
      <c r="F17582">
        <v>7500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98178</v>
      </c>
      <c r="R17582">
        <v>1700</v>
      </c>
      <c r="S17582">
        <v>11250</v>
      </c>
    </row>
    <row r="17583" spans="1:19" x14ac:dyDescent="0.2">
      <c r="A17583">
        <v>1423049019</v>
      </c>
      <c r="B17583" t="s">
        <v>135</v>
      </c>
      <c r="C17583">
        <v>220000</v>
      </c>
      <c r="D17583">
        <v>2</v>
      </c>
      <c r="E17583">
        <v>1</v>
      </c>
      <c r="F17583">
        <v>7500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98178</v>
      </c>
      <c r="R17583">
        <v>1700</v>
      </c>
      <c r="S17583">
        <v>11250</v>
      </c>
    </row>
    <row r="17584" spans="1:19" x14ac:dyDescent="0.2">
      <c r="A17584">
        <v>9277200065</v>
      </c>
      <c r="B17584" t="s">
        <v>98</v>
      </c>
      <c r="C17584">
        <v>616000</v>
      </c>
      <c r="D17584">
        <v>3</v>
      </c>
      <c r="E17584">
        <v>2</v>
      </c>
      <c r="F17584">
        <v>5650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98116</v>
      </c>
      <c r="R17584">
        <v>1810</v>
      </c>
      <c r="S17584">
        <v>6250</v>
      </c>
    </row>
    <row r="17585" spans="1:19" x14ac:dyDescent="0.2">
      <c r="A17585">
        <v>1920079039</v>
      </c>
      <c r="B17585" t="s">
        <v>267</v>
      </c>
      <c r="C17585">
        <v>269500</v>
      </c>
      <c r="D17585">
        <v>2</v>
      </c>
      <c r="E17585">
        <v>1</v>
      </c>
      <c r="F17585">
        <v>74052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98022</v>
      </c>
      <c r="R17585">
        <v>1730</v>
      </c>
      <c r="S17585">
        <v>43560</v>
      </c>
    </row>
    <row r="17586" spans="1:19" x14ac:dyDescent="0.2">
      <c r="A17586">
        <v>7515000035</v>
      </c>
      <c r="B17586" t="s">
        <v>35</v>
      </c>
      <c r="C17586">
        <v>395350</v>
      </c>
      <c r="D17586">
        <v>2</v>
      </c>
      <c r="E17586">
        <v>1</v>
      </c>
      <c r="F17586">
        <v>5754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98117</v>
      </c>
      <c r="R17586">
        <v>1460</v>
      </c>
      <c r="S17586">
        <v>7200</v>
      </c>
    </row>
    <row r="17587" spans="1:19" x14ac:dyDescent="0.2">
      <c r="A17587">
        <v>5315101728</v>
      </c>
      <c r="B17587" t="s">
        <v>240</v>
      </c>
      <c r="C17587">
        <v>770000</v>
      </c>
      <c r="D17587">
        <v>4</v>
      </c>
      <c r="E17587">
        <v>3</v>
      </c>
      <c r="F17587">
        <v>7200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98040</v>
      </c>
      <c r="R17587">
        <v>1760</v>
      </c>
      <c r="S17587">
        <v>7200</v>
      </c>
    </row>
    <row r="17588" spans="1:19" x14ac:dyDescent="0.2">
      <c r="A17588">
        <v>326069164</v>
      </c>
      <c r="B17588" t="s">
        <v>226</v>
      </c>
      <c r="C17588">
        <v>840000</v>
      </c>
      <c r="D17588">
        <v>4</v>
      </c>
      <c r="E17588">
        <v>2.5</v>
      </c>
      <c r="F17588">
        <v>43216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98072</v>
      </c>
      <c r="R17588">
        <v>3030</v>
      </c>
      <c r="S17588">
        <v>50481</v>
      </c>
    </row>
    <row r="17589" spans="1:19" x14ac:dyDescent="0.2">
      <c r="A17589">
        <v>2695600410</v>
      </c>
      <c r="B17589" t="s">
        <v>216</v>
      </c>
      <c r="C17589">
        <v>428950</v>
      </c>
      <c r="D17589">
        <v>2</v>
      </c>
      <c r="E17589">
        <v>1</v>
      </c>
      <c r="F17589">
        <v>4441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98126</v>
      </c>
      <c r="R17589">
        <v>1350</v>
      </c>
      <c r="S17589">
        <v>5748</v>
      </c>
    </row>
    <row r="17590" spans="1:19" x14ac:dyDescent="0.2">
      <c r="A17590">
        <v>9348700610</v>
      </c>
      <c r="B17590" t="s">
        <v>257</v>
      </c>
      <c r="C17590">
        <v>800000</v>
      </c>
      <c r="D17590">
        <v>4</v>
      </c>
      <c r="E17590">
        <v>3.75</v>
      </c>
      <c r="F17590">
        <v>6766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98052</v>
      </c>
      <c r="R17590">
        <v>3530</v>
      </c>
      <c r="S17590">
        <v>6766</v>
      </c>
    </row>
    <row r="17591" spans="1:19" x14ac:dyDescent="0.2">
      <c r="A17591">
        <v>7308900100</v>
      </c>
      <c r="B17591" t="s">
        <v>208</v>
      </c>
      <c r="C17591">
        <v>401000</v>
      </c>
      <c r="D17591">
        <v>4</v>
      </c>
      <c r="E17591">
        <v>1</v>
      </c>
      <c r="F17591">
        <v>5753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98177</v>
      </c>
      <c r="R17591">
        <v>2170</v>
      </c>
      <c r="S17591">
        <v>6075</v>
      </c>
    </row>
    <row r="17592" spans="1:19" x14ac:dyDescent="0.2">
      <c r="A17592">
        <v>1453601502</v>
      </c>
      <c r="B17592" t="s">
        <v>98</v>
      </c>
      <c r="C17592">
        <v>303697</v>
      </c>
      <c r="D17592">
        <v>4</v>
      </c>
      <c r="E17592">
        <v>2</v>
      </c>
      <c r="F17592">
        <v>7334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98125</v>
      </c>
      <c r="R17592">
        <v>2040</v>
      </c>
      <c r="S17592">
        <v>7937</v>
      </c>
    </row>
    <row r="17593" spans="1:19" x14ac:dyDescent="0.2">
      <c r="A17593">
        <v>4077800593</v>
      </c>
      <c r="B17593" t="s">
        <v>291</v>
      </c>
      <c r="C17593">
        <v>355000</v>
      </c>
      <c r="D17593">
        <v>3</v>
      </c>
      <c r="E17593">
        <v>1</v>
      </c>
      <c r="F17593">
        <v>8968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98125</v>
      </c>
      <c r="R17593">
        <v>1490</v>
      </c>
      <c r="S17593">
        <v>7355</v>
      </c>
    </row>
    <row r="17594" spans="1:19" x14ac:dyDescent="0.2">
      <c r="A17594">
        <v>9268200641</v>
      </c>
      <c r="B17594" t="s">
        <v>133</v>
      </c>
      <c r="C17594">
        <v>350000</v>
      </c>
      <c r="D17594">
        <v>2</v>
      </c>
      <c r="E17594">
        <v>1</v>
      </c>
      <c r="F17594">
        <v>5040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98117</v>
      </c>
      <c r="R17594">
        <v>1020</v>
      </c>
      <c r="S17594">
        <v>5040</v>
      </c>
    </row>
    <row r="17595" spans="1:19" x14ac:dyDescent="0.2">
      <c r="A17595">
        <v>6705850300</v>
      </c>
      <c r="B17595" t="s">
        <v>155</v>
      </c>
      <c r="C17595">
        <v>754999</v>
      </c>
      <c r="D17595">
        <v>4</v>
      </c>
      <c r="E17595">
        <v>2.5</v>
      </c>
      <c r="F17595">
        <v>9323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98075</v>
      </c>
      <c r="R17595">
        <v>2840</v>
      </c>
      <c r="S17595">
        <v>8413</v>
      </c>
    </row>
    <row r="17596" spans="1:19" x14ac:dyDescent="0.2">
      <c r="A17596">
        <v>3720800115</v>
      </c>
      <c r="B17596" t="s">
        <v>135</v>
      </c>
      <c r="C17596">
        <v>982218</v>
      </c>
      <c r="D17596">
        <v>3</v>
      </c>
      <c r="E17596">
        <v>1.75</v>
      </c>
      <c r="F17596">
        <v>5500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98102</v>
      </c>
      <c r="R17596">
        <v>2830</v>
      </c>
      <c r="S17596">
        <v>5500</v>
      </c>
    </row>
    <row r="17597" spans="1:19" x14ac:dyDescent="0.2">
      <c r="A17597">
        <v>8079040330</v>
      </c>
      <c r="B17597" t="s">
        <v>317</v>
      </c>
      <c r="C17597">
        <v>406500</v>
      </c>
      <c r="D17597">
        <v>3</v>
      </c>
      <c r="E17597">
        <v>2</v>
      </c>
      <c r="F17597">
        <v>8621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98059</v>
      </c>
      <c r="R17597">
        <v>2470</v>
      </c>
      <c r="S17597">
        <v>8542</v>
      </c>
    </row>
    <row r="17598" spans="1:19" x14ac:dyDescent="0.2">
      <c r="A17598">
        <v>1824079052</v>
      </c>
      <c r="B17598" t="s">
        <v>136</v>
      </c>
      <c r="C17598" s="1">
        <v>1650000</v>
      </c>
      <c r="D17598">
        <v>4</v>
      </c>
      <c r="E17598">
        <v>3.25</v>
      </c>
      <c r="F17598">
        <v>210394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98024</v>
      </c>
      <c r="R17598">
        <v>2370</v>
      </c>
      <c r="S17598">
        <v>184694</v>
      </c>
    </row>
    <row r="17599" spans="1:19" x14ac:dyDescent="0.2">
      <c r="A17599">
        <v>1923300315</v>
      </c>
      <c r="B17599" t="s">
        <v>63</v>
      </c>
      <c r="C17599">
        <v>565000</v>
      </c>
      <c r="D17599">
        <v>2</v>
      </c>
      <c r="E17599">
        <v>1.75</v>
      </c>
      <c r="F17599">
        <v>3000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98103</v>
      </c>
      <c r="R17599">
        <v>1360</v>
      </c>
      <c r="S17599">
        <v>4500</v>
      </c>
    </row>
    <row r="17600" spans="1:19" x14ac:dyDescent="0.2">
      <c r="A17600">
        <v>3336001316</v>
      </c>
      <c r="B17600" t="s">
        <v>216</v>
      </c>
      <c r="C17600">
        <v>160000</v>
      </c>
      <c r="D17600">
        <v>2</v>
      </c>
      <c r="E17600">
        <v>1</v>
      </c>
      <c r="F17600">
        <v>4500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98118</v>
      </c>
      <c r="R17600">
        <v>1092</v>
      </c>
      <c r="S17600">
        <v>5350</v>
      </c>
    </row>
    <row r="17601" spans="1:19" x14ac:dyDescent="0.2">
      <c r="A17601">
        <v>9382200025</v>
      </c>
      <c r="B17601" t="s">
        <v>24</v>
      </c>
      <c r="C17601">
        <v>220000</v>
      </c>
      <c r="D17601">
        <v>3</v>
      </c>
      <c r="E17601">
        <v>1</v>
      </c>
      <c r="F17601">
        <v>6320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98146</v>
      </c>
      <c r="R17601">
        <v>1460</v>
      </c>
      <c r="S17601">
        <v>7080</v>
      </c>
    </row>
    <row r="17602" spans="1:19" x14ac:dyDescent="0.2">
      <c r="A17602">
        <v>7237500650</v>
      </c>
      <c r="B17602" t="s">
        <v>50</v>
      </c>
      <c r="C17602" s="1">
        <v>1280000</v>
      </c>
      <c r="D17602">
        <v>5</v>
      </c>
      <c r="E17602">
        <v>4.25</v>
      </c>
      <c r="F17602">
        <v>9466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98059</v>
      </c>
      <c r="R17602">
        <v>4300</v>
      </c>
      <c r="S17602">
        <v>9417</v>
      </c>
    </row>
    <row r="17603" spans="1:19" x14ac:dyDescent="0.2">
      <c r="A17603">
        <v>3100500065</v>
      </c>
      <c r="B17603" t="s">
        <v>127</v>
      </c>
      <c r="C17603">
        <v>970000</v>
      </c>
      <c r="D17603">
        <v>5</v>
      </c>
      <c r="E17603">
        <v>2.75</v>
      </c>
      <c r="F17603">
        <v>5040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98126</v>
      </c>
      <c r="R17603">
        <v>1450</v>
      </c>
      <c r="S17603">
        <v>5040</v>
      </c>
    </row>
    <row r="17604" spans="1:19" x14ac:dyDescent="0.2">
      <c r="A17604">
        <v>795000620</v>
      </c>
      <c r="B17604" t="s">
        <v>107</v>
      </c>
      <c r="C17604">
        <v>115000</v>
      </c>
      <c r="D17604">
        <v>3</v>
      </c>
      <c r="E17604">
        <v>1</v>
      </c>
      <c r="F17604">
        <v>6250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98168</v>
      </c>
      <c r="R17604">
        <v>1070</v>
      </c>
      <c r="S17604">
        <v>6250</v>
      </c>
    </row>
    <row r="17605" spans="1:19" x14ac:dyDescent="0.2">
      <c r="A17605">
        <v>795000620</v>
      </c>
      <c r="B17605" t="s">
        <v>274</v>
      </c>
      <c r="C17605">
        <v>124000</v>
      </c>
      <c r="D17605">
        <v>3</v>
      </c>
      <c r="E17605">
        <v>1</v>
      </c>
      <c r="F17605">
        <v>6250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98168</v>
      </c>
      <c r="R17605">
        <v>1070</v>
      </c>
      <c r="S17605">
        <v>6250</v>
      </c>
    </row>
    <row r="17606" spans="1:19" x14ac:dyDescent="0.2">
      <c r="A17606">
        <v>795000620</v>
      </c>
      <c r="B17606" t="s">
        <v>61</v>
      </c>
      <c r="C17606">
        <v>157000</v>
      </c>
      <c r="D17606">
        <v>3</v>
      </c>
      <c r="E17606">
        <v>1</v>
      </c>
      <c r="F17606">
        <v>6250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98168</v>
      </c>
      <c r="R17606">
        <v>1070</v>
      </c>
      <c r="S17606">
        <v>6250</v>
      </c>
    </row>
    <row r="17607" spans="1:19" x14ac:dyDescent="0.2">
      <c r="A17607">
        <v>8651430220</v>
      </c>
      <c r="B17607" t="s">
        <v>99</v>
      </c>
      <c r="C17607">
        <v>183000</v>
      </c>
      <c r="D17607">
        <v>3</v>
      </c>
      <c r="E17607">
        <v>1</v>
      </c>
      <c r="F17607">
        <v>5200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98042</v>
      </c>
      <c r="R17607">
        <v>870</v>
      </c>
      <c r="S17607">
        <v>5200</v>
      </c>
    </row>
    <row r="17608" spans="1:19" x14ac:dyDescent="0.2">
      <c r="A17608">
        <v>7954300740</v>
      </c>
      <c r="B17608" t="s">
        <v>76</v>
      </c>
      <c r="C17608">
        <v>527000</v>
      </c>
      <c r="D17608">
        <v>4</v>
      </c>
      <c r="E17608">
        <v>2.5</v>
      </c>
      <c r="F17608">
        <v>6163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98056</v>
      </c>
      <c r="R17608">
        <v>2730</v>
      </c>
      <c r="S17608">
        <v>6202</v>
      </c>
    </row>
    <row r="17609" spans="1:19" x14ac:dyDescent="0.2">
      <c r="A17609">
        <v>4046601460</v>
      </c>
      <c r="B17609" t="s">
        <v>279</v>
      </c>
      <c r="C17609">
        <v>407193</v>
      </c>
      <c r="D17609">
        <v>4</v>
      </c>
      <c r="E17609">
        <v>2</v>
      </c>
      <c r="F17609">
        <v>14653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98014</v>
      </c>
      <c r="R17609">
        <v>1750</v>
      </c>
      <c r="S17609">
        <v>14858</v>
      </c>
    </row>
    <row r="17610" spans="1:19" x14ac:dyDescent="0.2">
      <c r="A17610">
        <v>6933600456</v>
      </c>
      <c r="B17610" t="s">
        <v>227</v>
      </c>
      <c r="C17610">
        <v>970000</v>
      </c>
      <c r="D17610">
        <v>4</v>
      </c>
      <c r="E17610">
        <v>2.75</v>
      </c>
      <c r="F17610">
        <v>5040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98199</v>
      </c>
      <c r="R17610">
        <v>1590</v>
      </c>
      <c r="S17610">
        <v>5040</v>
      </c>
    </row>
    <row r="17611" spans="1:19" x14ac:dyDescent="0.2">
      <c r="A17611">
        <v>9357000650</v>
      </c>
      <c r="B17611" t="s">
        <v>28</v>
      </c>
      <c r="C17611">
        <v>535000</v>
      </c>
      <c r="D17611">
        <v>4</v>
      </c>
      <c r="E17611">
        <v>2.5</v>
      </c>
      <c r="F17611">
        <v>5600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98146</v>
      </c>
      <c r="R17611">
        <v>1310</v>
      </c>
      <c r="S17611">
        <v>5600</v>
      </c>
    </row>
    <row r="17612" spans="1:19" x14ac:dyDescent="0.2">
      <c r="A17612">
        <v>7347600490</v>
      </c>
      <c r="B17612" t="s">
        <v>194</v>
      </c>
      <c r="C17612">
        <v>245000</v>
      </c>
      <c r="D17612">
        <v>3</v>
      </c>
      <c r="E17612">
        <v>2</v>
      </c>
      <c r="F17612">
        <v>13125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98168</v>
      </c>
      <c r="R17612">
        <v>1460</v>
      </c>
      <c r="S17612">
        <v>10582</v>
      </c>
    </row>
    <row r="17613" spans="1:19" x14ac:dyDescent="0.2">
      <c r="A17613">
        <v>5095400760</v>
      </c>
      <c r="B17613" t="s">
        <v>115</v>
      </c>
      <c r="C17613">
        <v>337000</v>
      </c>
      <c r="D17613">
        <v>3</v>
      </c>
      <c r="E17613">
        <v>1.75</v>
      </c>
      <c r="F17613">
        <v>12750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98059</v>
      </c>
      <c r="R17613">
        <v>1790</v>
      </c>
      <c r="S17613">
        <v>13500</v>
      </c>
    </row>
    <row r="17614" spans="1:19" x14ac:dyDescent="0.2">
      <c r="A17614">
        <v>1245003660</v>
      </c>
      <c r="B17614" t="s">
        <v>346</v>
      </c>
      <c r="C17614">
        <v>630000</v>
      </c>
      <c r="D17614">
        <v>3</v>
      </c>
      <c r="E17614">
        <v>2</v>
      </c>
      <c r="F17614">
        <v>6000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98033</v>
      </c>
      <c r="R17614">
        <v>1880</v>
      </c>
      <c r="S17614">
        <v>7799</v>
      </c>
    </row>
    <row r="17615" spans="1:19" x14ac:dyDescent="0.2">
      <c r="A17615">
        <v>3275300040</v>
      </c>
      <c r="B17615" t="s">
        <v>279</v>
      </c>
      <c r="C17615">
        <v>320000</v>
      </c>
      <c r="D17615">
        <v>3</v>
      </c>
      <c r="E17615">
        <v>1.75</v>
      </c>
      <c r="F17615">
        <v>9900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98003</v>
      </c>
      <c r="R17615">
        <v>1490</v>
      </c>
      <c r="S17615">
        <v>9600</v>
      </c>
    </row>
    <row r="17616" spans="1:19" x14ac:dyDescent="0.2">
      <c r="A17616">
        <v>2407000405</v>
      </c>
      <c r="B17616" t="s">
        <v>98</v>
      </c>
      <c r="C17616">
        <v>228500</v>
      </c>
      <c r="D17616">
        <v>3</v>
      </c>
      <c r="E17616">
        <v>1</v>
      </c>
      <c r="F17616">
        <v>7486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98146</v>
      </c>
      <c r="R17616">
        <v>1170</v>
      </c>
      <c r="S17616">
        <v>7800</v>
      </c>
    </row>
    <row r="17617" spans="1:19" x14ac:dyDescent="0.2">
      <c r="A17617">
        <v>6664900330</v>
      </c>
      <c r="B17617" t="s">
        <v>70</v>
      </c>
      <c r="C17617">
        <v>293000</v>
      </c>
      <c r="D17617">
        <v>3</v>
      </c>
      <c r="E17617">
        <v>2.5</v>
      </c>
      <c r="F17617">
        <v>7577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98023</v>
      </c>
      <c r="R17617">
        <v>1900</v>
      </c>
      <c r="S17617">
        <v>7152</v>
      </c>
    </row>
    <row r="17618" spans="1:19" x14ac:dyDescent="0.2">
      <c r="A17618">
        <v>4036800900</v>
      </c>
      <c r="B17618" t="s">
        <v>107</v>
      </c>
      <c r="C17618">
        <v>447000</v>
      </c>
      <c r="D17618">
        <v>3</v>
      </c>
      <c r="E17618">
        <v>1</v>
      </c>
      <c r="F17618">
        <v>7000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98008</v>
      </c>
      <c r="R17618">
        <v>1280</v>
      </c>
      <c r="S17618">
        <v>7300</v>
      </c>
    </row>
    <row r="17619" spans="1:19" x14ac:dyDescent="0.2">
      <c r="A17619">
        <v>8648220150</v>
      </c>
      <c r="B17619" t="s">
        <v>126</v>
      </c>
      <c r="C17619">
        <v>226500</v>
      </c>
      <c r="D17619">
        <v>3</v>
      </c>
      <c r="E17619">
        <v>1.75</v>
      </c>
      <c r="F17619">
        <v>10762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98042</v>
      </c>
      <c r="R17619">
        <v>1680</v>
      </c>
      <c r="S17619">
        <v>10259</v>
      </c>
    </row>
    <row r="17620" spans="1:19" x14ac:dyDescent="0.2">
      <c r="A17620">
        <v>3876313170</v>
      </c>
      <c r="B17620" t="s">
        <v>19</v>
      </c>
      <c r="C17620">
        <v>436000</v>
      </c>
      <c r="D17620">
        <v>3</v>
      </c>
      <c r="E17620">
        <v>2.25</v>
      </c>
      <c r="F17620">
        <v>8000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98072</v>
      </c>
      <c r="R17620">
        <v>1850</v>
      </c>
      <c r="S17620">
        <v>7875</v>
      </c>
    </row>
    <row r="17621" spans="1:19" x14ac:dyDescent="0.2">
      <c r="A17621">
        <v>2738600220</v>
      </c>
      <c r="B17621" t="s">
        <v>165</v>
      </c>
      <c r="C17621">
        <v>451000</v>
      </c>
      <c r="D17621">
        <v>3</v>
      </c>
      <c r="E17621">
        <v>2.5</v>
      </c>
      <c r="F17621">
        <v>4876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98072</v>
      </c>
      <c r="R17621">
        <v>2320</v>
      </c>
      <c r="S17621">
        <v>4065</v>
      </c>
    </row>
    <row r="17622" spans="1:19" x14ac:dyDescent="0.2">
      <c r="A17622">
        <v>1593000690</v>
      </c>
      <c r="B17622" t="s">
        <v>210</v>
      </c>
      <c r="C17622">
        <v>315000</v>
      </c>
      <c r="D17622">
        <v>3</v>
      </c>
      <c r="E17622">
        <v>1</v>
      </c>
      <c r="F17622">
        <v>62290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98045</v>
      </c>
      <c r="R17622">
        <v>1810</v>
      </c>
      <c r="S17622">
        <v>42173</v>
      </c>
    </row>
    <row r="17623" spans="1:19" x14ac:dyDescent="0.2">
      <c r="A17623">
        <v>5101406536</v>
      </c>
      <c r="B17623" t="s">
        <v>55</v>
      </c>
      <c r="C17623">
        <v>450000</v>
      </c>
      <c r="D17623">
        <v>2</v>
      </c>
      <c r="E17623">
        <v>1</v>
      </c>
      <c r="F17623">
        <v>7250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98125</v>
      </c>
      <c r="R17623">
        <v>1450</v>
      </c>
      <c r="S17623">
        <v>7026</v>
      </c>
    </row>
    <row r="17624" spans="1:19" x14ac:dyDescent="0.2">
      <c r="A17624">
        <v>2267000485</v>
      </c>
      <c r="B17624" t="s">
        <v>43</v>
      </c>
      <c r="C17624">
        <v>635000</v>
      </c>
      <c r="D17624">
        <v>3</v>
      </c>
      <c r="E17624">
        <v>1.5</v>
      </c>
      <c r="F17624">
        <v>5300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98117</v>
      </c>
      <c r="R17624">
        <v>1740</v>
      </c>
      <c r="S17624">
        <v>7110</v>
      </c>
    </row>
    <row r="17625" spans="1:19" x14ac:dyDescent="0.2">
      <c r="A17625">
        <v>822059059</v>
      </c>
      <c r="B17625" t="s">
        <v>58</v>
      </c>
      <c r="C17625">
        <v>292500</v>
      </c>
      <c r="D17625">
        <v>2</v>
      </c>
      <c r="E17625">
        <v>1</v>
      </c>
      <c r="F17625">
        <v>17743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98031</v>
      </c>
      <c r="R17625">
        <v>1217</v>
      </c>
      <c r="S17625">
        <v>13000</v>
      </c>
    </row>
    <row r="17626" spans="1:19" x14ac:dyDescent="0.2">
      <c r="A17626">
        <v>2310110230</v>
      </c>
      <c r="B17626" t="s">
        <v>225</v>
      </c>
      <c r="C17626">
        <v>329900</v>
      </c>
      <c r="D17626">
        <v>3</v>
      </c>
      <c r="E17626">
        <v>2.5</v>
      </c>
      <c r="F17626">
        <v>4905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98038</v>
      </c>
      <c r="R17626">
        <v>2300</v>
      </c>
      <c r="S17626">
        <v>4935</v>
      </c>
    </row>
    <row r="17627" spans="1:19" x14ac:dyDescent="0.2">
      <c r="A17627">
        <v>7974200777</v>
      </c>
      <c r="B17627" t="s">
        <v>268</v>
      </c>
      <c r="C17627">
        <v>531000</v>
      </c>
      <c r="D17627">
        <v>2</v>
      </c>
      <c r="E17627">
        <v>1.5</v>
      </c>
      <c r="F17627">
        <v>6660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98115</v>
      </c>
      <c r="R17627">
        <v>2140</v>
      </c>
      <c r="S17627">
        <v>4770</v>
      </c>
    </row>
    <row r="17628" spans="1:19" x14ac:dyDescent="0.2">
      <c r="A17628">
        <v>2025059201</v>
      </c>
      <c r="B17628" t="s">
        <v>32</v>
      </c>
      <c r="C17628">
        <v>725000</v>
      </c>
      <c r="D17628">
        <v>3</v>
      </c>
      <c r="E17628">
        <v>1.75</v>
      </c>
      <c r="F17628">
        <v>13300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98004</v>
      </c>
      <c r="R17628">
        <v>3550</v>
      </c>
      <c r="S17628">
        <v>10883</v>
      </c>
    </row>
    <row r="17629" spans="1:19" x14ac:dyDescent="0.2">
      <c r="A17629">
        <v>1074100110</v>
      </c>
      <c r="B17629" t="s">
        <v>325</v>
      </c>
      <c r="C17629">
        <v>355300</v>
      </c>
      <c r="D17629">
        <v>3</v>
      </c>
      <c r="E17629">
        <v>2.5</v>
      </c>
      <c r="F17629">
        <v>7410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98133</v>
      </c>
      <c r="R17629">
        <v>1450</v>
      </c>
      <c r="S17629">
        <v>8121</v>
      </c>
    </row>
    <row r="17630" spans="1:19" x14ac:dyDescent="0.2">
      <c r="A17630">
        <v>8000200090</v>
      </c>
      <c r="B17630" t="s">
        <v>183</v>
      </c>
      <c r="C17630">
        <v>280000</v>
      </c>
      <c r="D17630">
        <v>3</v>
      </c>
      <c r="E17630">
        <v>2.5</v>
      </c>
      <c r="F17630">
        <v>10022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98003</v>
      </c>
      <c r="R17630">
        <v>1820</v>
      </c>
      <c r="S17630">
        <v>10017</v>
      </c>
    </row>
    <row r="17631" spans="1:19" x14ac:dyDescent="0.2">
      <c r="A17631">
        <v>1247100035</v>
      </c>
      <c r="B17631" t="s">
        <v>201</v>
      </c>
      <c r="C17631" s="1">
        <v>1100000</v>
      </c>
      <c r="D17631">
        <v>4</v>
      </c>
      <c r="E17631">
        <v>2.75</v>
      </c>
      <c r="F17631">
        <v>9143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98033</v>
      </c>
      <c r="R17631">
        <v>2390</v>
      </c>
      <c r="S17631">
        <v>9143</v>
      </c>
    </row>
    <row r="17632" spans="1:19" x14ac:dyDescent="0.2">
      <c r="A17632">
        <v>7010700210</v>
      </c>
      <c r="B17632" t="s">
        <v>146</v>
      </c>
      <c r="C17632">
        <v>605004</v>
      </c>
      <c r="D17632">
        <v>4</v>
      </c>
      <c r="E17632">
        <v>2</v>
      </c>
      <c r="F17632">
        <v>4000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98199</v>
      </c>
      <c r="R17632">
        <v>2010</v>
      </c>
      <c r="S17632">
        <v>5720</v>
      </c>
    </row>
    <row r="17633" spans="1:19" x14ac:dyDescent="0.2">
      <c r="A17633">
        <v>7950304065</v>
      </c>
      <c r="B17633" t="s">
        <v>141</v>
      </c>
      <c r="C17633">
        <v>260000</v>
      </c>
      <c r="D17633">
        <v>2</v>
      </c>
      <c r="E17633">
        <v>1</v>
      </c>
      <c r="F17633">
        <v>6000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98118</v>
      </c>
      <c r="R17633">
        <v>840</v>
      </c>
      <c r="S17633">
        <v>3030</v>
      </c>
    </row>
    <row r="17634" spans="1:19" x14ac:dyDescent="0.2">
      <c r="A17634">
        <v>9523100026</v>
      </c>
      <c r="B17634" t="s">
        <v>110</v>
      </c>
      <c r="C17634">
        <v>748000</v>
      </c>
      <c r="D17634">
        <v>4</v>
      </c>
      <c r="E17634">
        <v>2.5</v>
      </c>
      <c r="F17634">
        <v>4979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98103</v>
      </c>
      <c r="R17634">
        <v>2060</v>
      </c>
      <c r="S17634">
        <v>5000</v>
      </c>
    </row>
    <row r="17635" spans="1:19" x14ac:dyDescent="0.2">
      <c r="A17635">
        <v>1093000090</v>
      </c>
      <c r="B17635" t="s">
        <v>214</v>
      </c>
      <c r="C17635">
        <v>776000</v>
      </c>
      <c r="D17635">
        <v>2</v>
      </c>
      <c r="E17635">
        <v>2</v>
      </c>
      <c r="F17635">
        <v>6180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98115</v>
      </c>
      <c r="R17635">
        <v>1470</v>
      </c>
      <c r="S17635">
        <v>5150</v>
      </c>
    </row>
    <row r="17636" spans="1:19" x14ac:dyDescent="0.2">
      <c r="A17636">
        <v>1532300155</v>
      </c>
      <c r="B17636" t="s">
        <v>62</v>
      </c>
      <c r="C17636">
        <v>425000</v>
      </c>
      <c r="D17636">
        <v>4</v>
      </c>
      <c r="E17636">
        <v>1</v>
      </c>
      <c r="F17636">
        <v>6095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98103</v>
      </c>
      <c r="R17636">
        <v>1200</v>
      </c>
      <c r="S17636">
        <v>5060</v>
      </c>
    </row>
    <row r="17637" spans="1:19" x14ac:dyDescent="0.2">
      <c r="A17637">
        <v>4006000423</v>
      </c>
      <c r="B17637" t="s">
        <v>116</v>
      </c>
      <c r="C17637">
        <v>230000</v>
      </c>
      <c r="D17637">
        <v>4</v>
      </c>
      <c r="E17637">
        <v>1</v>
      </c>
      <c r="F17637">
        <v>14703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98118</v>
      </c>
      <c r="R17637">
        <v>1650</v>
      </c>
      <c r="S17637">
        <v>6045</v>
      </c>
    </row>
    <row r="17638" spans="1:19" x14ac:dyDescent="0.2">
      <c r="A17638">
        <v>8665900331</v>
      </c>
      <c r="B17638" t="s">
        <v>221</v>
      </c>
      <c r="C17638">
        <v>418000</v>
      </c>
      <c r="D17638">
        <v>3</v>
      </c>
      <c r="E17638">
        <v>1.75</v>
      </c>
      <c r="F17638">
        <v>12075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98155</v>
      </c>
      <c r="R17638">
        <v>1800</v>
      </c>
      <c r="S17638">
        <v>12123</v>
      </c>
    </row>
    <row r="17639" spans="1:19" x14ac:dyDescent="0.2">
      <c r="A17639">
        <v>3370000150</v>
      </c>
      <c r="B17639" t="s">
        <v>165</v>
      </c>
      <c r="C17639">
        <v>440000</v>
      </c>
      <c r="D17639">
        <v>4</v>
      </c>
      <c r="E17639">
        <v>2.5</v>
      </c>
      <c r="F17639">
        <v>28254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98038</v>
      </c>
      <c r="R17639">
        <v>2530</v>
      </c>
      <c r="S17639">
        <v>4694</v>
      </c>
    </row>
    <row r="17640" spans="1:19" x14ac:dyDescent="0.2">
      <c r="A17640">
        <v>1853080540</v>
      </c>
      <c r="B17640" t="s">
        <v>113</v>
      </c>
      <c r="C17640">
        <v>858450</v>
      </c>
      <c r="D17640">
        <v>5</v>
      </c>
      <c r="E17640">
        <v>2.75</v>
      </c>
      <c r="F17640">
        <v>7977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98074</v>
      </c>
      <c r="R17640">
        <v>3390</v>
      </c>
      <c r="S17640">
        <v>6630</v>
      </c>
    </row>
    <row r="17641" spans="1:19" x14ac:dyDescent="0.2">
      <c r="A17641">
        <v>1023089197</v>
      </c>
      <c r="B17641" t="s">
        <v>30</v>
      </c>
      <c r="C17641">
        <v>390000</v>
      </c>
      <c r="D17641">
        <v>3</v>
      </c>
      <c r="E17641">
        <v>2</v>
      </c>
      <c r="F17641">
        <v>12443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98045</v>
      </c>
      <c r="R17641">
        <v>1400</v>
      </c>
      <c r="S17641">
        <v>12183</v>
      </c>
    </row>
    <row r="17642" spans="1:19" x14ac:dyDescent="0.2">
      <c r="A17642">
        <v>1175001075</v>
      </c>
      <c r="B17642" t="s">
        <v>62</v>
      </c>
      <c r="C17642">
        <v>957000</v>
      </c>
      <c r="D17642">
        <v>4</v>
      </c>
      <c r="E17642">
        <v>3</v>
      </c>
      <c r="F17642">
        <v>3836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98107</v>
      </c>
      <c r="R17642">
        <v>1690</v>
      </c>
      <c r="S17642">
        <v>4698</v>
      </c>
    </row>
    <row r="17643" spans="1:19" x14ac:dyDescent="0.2">
      <c r="A17643">
        <v>6392001810</v>
      </c>
      <c r="B17643" t="s">
        <v>96</v>
      </c>
      <c r="C17643">
        <v>507000</v>
      </c>
      <c r="D17643">
        <v>3</v>
      </c>
      <c r="E17643">
        <v>1</v>
      </c>
      <c r="F17643">
        <v>6000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98115</v>
      </c>
      <c r="R17643">
        <v>1680</v>
      </c>
      <c r="S17643">
        <v>6000</v>
      </c>
    </row>
    <row r="17644" spans="1:19" x14ac:dyDescent="0.2">
      <c r="A17644">
        <v>2767603160</v>
      </c>
      <c r="B17644" t="s">
        <v>20</v>
      </c>
      <c r="C17644">
        <v>575000</v>
      </c>
      <c r="D17644">
        <v>2</v>
      </c>
      <c r="E17644">
        <v>1</v>
      </c>
      <c r="F17644">
        <v>4750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98107</v>
      </c>
      <c r="R17644">
        <v>1360</v>
      </c>
      <c r="S17644">
        <v>2873</v>
      </c>
    </row>
    <row r="17645" spans="1:19" x14ac:dyDescent="0.2">
      <c r="A17645">
        <v>8129700985</v>
      </c>
      <c r="B17645" t="s">
        <v>183</v>
      </c>
      <c r="C17645">
        <v>700000</v>
      </c>
      <c r="D17645">
        <v>3</v>
      </c>
      <c r="E17645">
        <v>1.75</v>
      </c>
      <c r="F17645">
        <v>4000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98103</v>
      </c>
      <c r="R17645">
        <v>1880</v>
      </c>
      <c r="S17645">
        <v>4000</v>
      </c>
    </row>
    <row r="17646" spans="1:19" x14ac:dyDescent="0.2">
      <c r="A17646">
        <v>9406500600</v>
      </c>
      <c r="B17646" t="s">
        <v>65</v>
      </c>
      <c r="C17646">
        <v>239950</v>
      </c>
      <c r="D17646">
        <v>2</v>
      </c>
      <c r="E17646">
        <v>1.5</v>
      </c>
      <c r="F17646">
        <v>1452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98028</v>
      </c>
      <c r="R17646">
        <v>1078</v>
      </c>
      <c r="S17646">
        <v>1357</v>
      </c>
    </row>
    <row r="17647" spans="1:19" x14ac:dyDescent="0.2">
      <c r="A17647">
        <v>3830620300</v>
      </c>
      <c r="B17647" t="s">
        <v>41</v>
      </c>
      <c r="C17647">
        <v>253000</v>
      </c>
      <c r="D17647">
        <v>3</v>
      </c>
      <c r="E17647">
        <v>1</v>
      </c>
      <c r="F17647">
        <v>8240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98030</v>
      </c>
      <c r="R17647">
        <v>1480</v>
      </c>
      <c r="S17647">
        <v>9200</v>
      </c>
    </row>
    <row r="17648" spans="1:19" x14ac:dyDescent="0.2">
      <c r="A17648">
        <v>4237901250</v>
      </c>
      <c r="B17648" t="s">
        <v>302</v>
      </c>
      <c r="C17648">
        <v>540000</v>
      </c>
      <c r="D17648">
        <v>4</v>
      </c>
      <c r="E17648">
        <v>1</v>
      </c>
      <c r="F17648">
        <v>3417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98199</v>
      </c>
      <c r="R17648">
        <v>1970</v>
      </c>
      <c r="S17648">
        <v>4800</v>
      </c>
    </row>
    <row r="17649" spans="1:19" x14ac:dyDescent="0.2">
      <c r="A17649">
        <v>3754501240</v>
      </c>
      <c r="B17649" t="s">
        <v>263</v>
      </c>
      <c r="C17649" s="1">
        <v>1550000</v>
      </c>
      <c r="D17649">
        <v>3</v>
      </c>
      <c r="E17649">
        <v>4</v>
      </c>
      <c r="F17649">
        <v>4600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98034</v>
      </c>
      <c r="R17649">
        <v>2510</v>
      </c>
      <c r="S17649">
        <v>5918</v>
      </c>
    </row>
    <row r="17650" spans="1:19" x14ac:dyDescent="0.2">
      <c r="A17650">
        <v>2226069018</v>
      </c>
      <c r="B17650" t="s">
        <v>164</v>
      </c>
      <c r="C17650">
        <v>805000</v>
      </c>
      <c r="D17650">
        <v>4</v>
      </c>
      <c r="E17650">
        <v>2.5</v>
      </c>
      <c r="F17650">
        <v>38615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98077</v>
      </c>
      <c r="R17650">
        <v>3290</v>
      </c>
      <c r="S17650">
        <v>43560</v>
      </c>
    </row>
    <row r="17651" spans="1:19" x14ac:dyDescent="0.2">
      <c r="A17651">
        <v>4206901215</v>
      </c>
      <c r="B17651" t="s">
        <v>79</v>
      </c>
      <c r="C17651">
        <v>920000</v>
      </c>
      <c r="D17651">
        <v>4</v>
      </c>
      <c r="E17651">
        <v>3.25</v>
      </c>
      <c r="F17651">
        <v>4000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98105</v>
      </c>
      <c r="R17651">
        <v>1810</v>
      </c>
      <c r="S17651">
        <v>4000</v>
      </c>
    </row>
    <row r="17652" spans="1:19" x14ac:dyDescent="0.2">
      <c r="A17652">
        <v>3904930730</v>
      </c>
      <c r="B17652" t="s">
        <v>85</v>
      </c>
      <c r="C17652">
        <v>496600</v>
      </c>
      <c r="D17652">
        <v>3</v>
      </c>
      <c r="E17652">
        <v>2.5</v>
      </c>
      <c r="F17652">
        <v>5562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98029</v>
      </c>
      <c r="R17652">
        <v>1940</v>
      </c>
      <c r="S17652">
        <v>4647</v>
      </c>
    </row>
    <row r="17653" spans="1:19" x14ac:dyDescent="0.2">
      <c r="A17653">
        <v>2115510300</v>
      </c>
      <c r="B17653" t="s">
        <v>270</v>
      </c>
      <c r="C17653">
        <v>246000</v>
      </c>
      <c r="D17653">
        <v>3</v>
      </c>
      <c r="E17653">
        <v>2.25</v>
      </c>
      <c r="F17653">
        <v>10500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98023</v>
      </c>
      <c r="R17653">
        <v>1510</v>
      </c>
      <c r="S17653">
        <v>8125</v>
      </c>
    </row>
    <row r="17654" spans="1:19" x14ac:dyDescent="0.2">
      <c r="A17654">
        <v>1773100620</v>
      </c>
      <c r="B17654" t="s">
        <v>199</v>
      </c>
      <c r="C17654">
        <v>350000</v>
      </c>
      <c r="D17654">
        <v>5</v>
      </c>
      <c r="E17654">
        <v>3</v>
      </c>
      <c r="F17654">
        <v>8400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98106</v>
      </c>
      <c r="R17654">
        <v>1200</v>
      </c>
      <c r="S17654">
        <v>4800</v>
      </c>
    </row>
    <row r="17655" spans="1:19" x14ac:dyDescent="0.2">
      <c r="A17655">
        <v>5075400150</v>
      </c>
      <c r="B17655" t="s">
        <v>109</v>
      </c>
      <c r="C17655">
        <v>585000</v>
      </c>
      <c r="D17655">
        <v>3</v>
      </c>
      <c r="E17655">
        <v>2</v>
      </c>
      <c r="F17655">
        <v>4572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98117</v>
      </c>
      <c r="R17655">
        <v>1480</v>
      </c>
      <c r="S17655">
        <v>4890</v>
      </c>
    </row>
    <row r="17656" spans="1:19" x14ac:dyDescent="0.2">
      <c r="A17656">
        <v>3893100319</v>
      </c>
      <c r="B17656" t="s">
        <v>88</v>
      </c>
      <c r="C17656">
        <v>450000</v>
      </c>
      <c r="D17656">
        <v>3</v>
      </c>
      <c r="E17656">
        <v>1.75</v>
      </c>
      <c r="F17656">
        <v>11700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98033</v>
      </c>
      <c r="R17656">
        <v>1060</v>
      </c>
      <c r="S17656">
        <v>8686</v>
      </c>
    </row>
    <row r="17657" spans="1:19" x14ac:dyDescent="0.2">
      <c r="A17657">
        <v>4139440610</v>
      </c>
      <c r="B17657" t="s">
        <v>22</v>
      </c>
      <c r="C17657">
        <v>746000</v>
      </c>
      <c r="D17657">
        <v>3</v>
      </c>
      <c r="E17657">
        <v>2.5</v>
      </c>
      <c r="F17657">
        <v>8950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98006</v>
      </c>
      <c r="R17657">
        <v>2850</v>
      </c>
      <c r="S17657">
        <v>8809</v>
      </c>
    </row>
    <row r="17658" spans="1:19" x14ac:dyDescent="0.2">
      <c r="A17658">
        <v>2481590090</v>
      </c>
      <c r="B17658" t="s">
        <v>105</v>
      </c>
      <c r="C17658">
        <v>598555</v>
      </c>
      <c r="D17658">
        <v>3</v>
      </c>
      <c r="E17658">
        <v>2.5</v>
      </c>
      <c r="F17658">
        <v>7880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98056</v>
      </c>
      <c r="R17658">
        <v>3040</v>
      </c>
      <c r="S17658">
        <v>7880</v>
      </c>
    </row>
    <row r="17659" spans="1:19" x14ac:dyDescent="0.2">
      <c r="A17659">
        <v>3222049151</v>
      </c>
      <c r="B17659" t="s">
        <v>132</v>
      </c>
      <c r="C17659">
        <v>820000</v>
      </c>
      <c r="D17659">
        <v>3</v>
      </c>
      <c r="E17659">
        <v>2.5</v>
      </c>
      <c r="F17659">
        <v>10711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98198</v>
      </c>
      <c r="R17659">
        <v>2870</v>
      </c>
      <c r="S17659">
        <v>11476</v>
      </c>
    </row>
    <row r="17660" spans="1:19" x14ac:dyDescent="0.2">
      <c r="A17660">
        <v>1545805030</v>
      </c>
      <c r="B17660" t="s">
        <v>73</v>
      </c>
      <c r="C17660">
        <v>266500</v>
      </c>
      <c r="D17660">
        <v>3</v>
      </c>
      <c r="E17660">
        <v>2.25</v>
      </c>
      <c r="F17660">
        <v>5460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98038</v>
      </c>
      <c r="R17660">
        <v>1740</v>
      </c>
      <c r="S17660">
        <v>7500</v>
      </c>
    </row>
    <row r="17661" spans="1:19" x14ac:dyDescent="0.2">
      <c r="A17661">
        <v>620079042</v>
      </c>
      <c r="B17661" t="s">
        <v>88</v>
      </c>
      <c r="C17661">
        <v>370000</v>
      </c>
      <c r="D17661">
        <v>2</v>
      </c>
      <c r="E17661">
        <v>1</v>
      </c>
      <c r="F17661">
        <v>105850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98022</v>
      </c>
      <c r="R17661">
        <v>2640</v>
      </c>
      <c r="S17661">
        <v>386812</v>
      </c>
    </row>
    <row r="17662" spans="1:19" x14ac:dyDescent="0.2">
      <c r="A17662">
        <v>6848200325</v>
      </c>
      <c r="B17662" t="s">
        <v>96</v>
      </c>
      <c r="C17662">
        <v>625000</v>
      </c>
      <c r="D17662">
        <v>3</v>
      </c>
      <c r="E17662">
        <v>2.75</v>
      </c>
      <c r="F17662">
        <v>3600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98102</v>
      </c>
      <c r="R17662">
        <v>1716</v>
      </c>
      <c r="S17662">
        <v>3120</v>
      </c>
    </row>
    <row r="17663" spans="1:19" x14ac:dyDescent="0.2">
      <c r="A17663">
        <v>6929603207</v>
      </c>
      <c r="B17663" t="s">
        <v>71</v>
      </c>
      <c r="C17663">
        <v>243500</v>
      </c>
      <c r="D17663">
        <v>4</v>
      </c>
      <c r="E17663">
        <v>2</v>
      </c>
      <c r="F17663">
        <v>6200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98198</v>
      </c>
      <c r="R17663">
        <v>1610</v>
      </c>
      <c r="S17663">
        <v>7500</v>
      </c>
    </row>
    <row r="17664" spans="1:19" x14ac:dyDescent="0.2">
      <c r="A17664">
        <v>3626039229</v>
      </c>
      <c r="B17664" t="s">
        <v>281</v>
      </c>
      <c r="C17664">
        <v>340000</v>
      </c>
      <c r="D17664">
        <v>2</v>
      </c>
      <c r="E17664">
        <v>1</v>
      </c>
      <c r="F17664">
        <v>5829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98103</v>
      </c>
      <c r="R17664">
        <v>1160</v>
      </c>
      <c r="S17664">
        <v>6700</v>
      </c>
    </row>
    <row r="17665" spans="1:19" x14ac:dyDescent="0.2">
      <c r="A17665">
        <v>5589900610</v>
      </c>
      <c r="B17665" t="s">
        <v>173</v>
      </c>
      <c r="C17665">
        <v>559950</v>
      </c>
      <c r="D17665">
        <v>5</v>
      </c>
      <c r="E17665">
        <v>3</v>
      </c>
      <c r="F17665">
        <v>9519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98155</v>
      </c>
      <c r="R17665">
        <v>1150</v>
      </c>
      <c r="S17665">
        <v>9519</v>
      </c>
    </row>
    <row r="17666" spans="1:19" x14ac:dyDescent="0.2">
      <c r="A17666">
        <v>7153400100</v>
      </c>
      <c r="B17666" t="s">
        <v>144</v>
      </c>
      <c r="C17666">
        <v>315000</v>
      </c>
      <c r="D17666">
        <v>3</v>
      </c>
      <c r="E17666">
        <v>2.75</v>
      </c>
      <c r="F17666">
        <v>15114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98003</v>
      </c>
      <c r="R17666">
        <v>1792</v>
      </c>
      <c r="S17666">
        <v>10155</v>
      </c>
    </row>
    <row r="17667" spans="1:19" x14ac:dyDescent="0.2">
      <c r="A17667">
        <v>1125069086</v>
      </c>
      <c r="B17667" t="s">
        <v>60</v>
      </c>
      <c r="C17667">
        <v>753000</v>
      </c>
      <c r="D17667">
        <v>3</v>
      </c>
      <c r="E17667">
        <v>2.5</v>
      </c>
      <c r="F17667">
        <v>223463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98053</v>
      </c>
      <c r="R17667">
        <v>3640</v>
      </c>
      <c r="S17667">
        <v>223463</v>
      </c>
    </row>
    <row r="17668" spans="1:19" x14ac:dyDescent="0.2">
      <c r="A17668">
        <v>2902200076</v>
      </c>
      <c r="B17668" t="s">
        <v>91</v>
      </c>
      <c r="C17668">
        <v>800000</v>
      </c>
      <c r="D17668">
        <v>3</v>
      </c>
      <c r="E17668">
        <v>3</v>
      </c>
      <c r="F17668">
        <v>3200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98102</v>
      </c>
      <c r="R17668">
        <v>1760</v>
      </c>
      <c r="S17668">
        <v>2669</v>
      </c>
    </row>
    <row r="17669" spans="1:19" x14ac:dyDescent="0.2">
      <c r="A17669">
        <v>8024201210</v>
      </c>
      <c r="B17669" t="s">
        <v>233</v>
      </c>
      <c r="C17669">
        <v>550000</v>
      </c>
      <c r="D17669">
        <v>3</v>
      </c>
      <c r="E17669">
        <v>2.25</v>
      </c>
      <c r="F17669">
        <v>5111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98115</v>
      </c>
      <c r="R17669">
        <v>1900</v>
      </c>
      <c r="S17669">
        <v>5111</v>
      </c>
    </row>
    <row r="17670" spans="1:19" x14ac:dyDescent="0.2">
      <c r="A17670">
        <v>3755500065</v>
      </c>
      <c r="B17670" t="s">
        <v>216</v>
      </c>
      <c r="C17670">
        <v>465000</v>
      </c>
      <c r="D17670">
        <v>3</v>
      </c>
      <c r="E17670">
        <v>2</v>
      </c>
      <c r="F17670">
        <v>14250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98033</v>
      </c>
      <c r="R17670">
        <v>1530</v>
      </c>
      <c r="S17670">
        <v>11475</v>
      </c>
    </row>
    <row r="17671" spans="1:19" x14ac:dyDescent="0.2">
      <c r="A17671">
        <v>3890600150</v>
      </c>
      <c r="B17671" t="s">
        <v>29</v>
      </c>
      <c r="C17671">
        <v>465000</v>
      </c>
      <c r="D17671">
        <v>3</v>
      </c>
      <c r="E17671">
        <v>2.25</v>
      </c>
      <c r="F17671">
        <v>5752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98034</v>
      </c>
      <c r="R17671">
        <v>1670</v>
      </c>
      <c r="S17671">
        <v>2462</v>
      </c>
    </row>
    <row r="17672" spans="1:19" x14ac:dyDescent="0.2">
      <c r="A17672">
        <v>2141320230</v>
      </c>
      <c r="B17672" t="s">
        <v>202</v>
      </c>
      <c r="C17672">
        <v>710000</v>
      </c>
      <c r="D17672">
        <v>4</v>
      </c>
      <c r="E17672">
        <v>2.25</v>
      </c>
      <c r="F17672">
        <v>8068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98006</v>
      </c>
      <c r="R17672">
        <v>2080</v>
      </c>
      <c r="S17672">
        <v>7837</v>
      </c>
    </row>
    <row r="17673" spans="1:19" x14ac:dyDescent="0.2">
      <c r="A17673">
        <v>8078430360</v>
      </c>
      <c r="B17673" t="s">
        <v>193</v>
      </c>
      <c r="C17673">
        <v>505000</v>
      </c>
      <c r="D17673">
        <v>3</v>
      </c>
      <c r="E17673">
        <v>2.5</v>
      </c>
      <c r="F17673">
        <v>11012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98074</v>
      </c>
      <c r="R17673">
        <v>1860</v>
      </c>
      <c r="S17673">
        <v>7767</v>
      </c>
    </row>
    <row r="17674" spans="1:19" x14ac:dyDescent="0.2">
      <c r="A17674">
        <v>333100209</v>
      </c>
      <c r="B17674" t="s">
        <v>234</v>
      </c>
      <c r="C17674">
        <v>690000</v>
      </c>
      <c r="D17674">
        <v>3</v>
      </c>
      <c r="E17674">
        <v>1.75</v>
      </c>
      <c r="F17674">
        <v>16300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98034</v>
      </c>
      <c r="R17674">
        <v>2330</v>
      </c>
      <c r="S17674">
        <v>16300</v>
      </c>
    </row>
    <row r="17675" spans="1:19" x14ac:dyDescent="0.2">
      <c r="A17675">
        <v>5419800090</v>
      </c>
      <c r="B17675" t="s">
        <v>114</v>
      </c>
      <c r="C17675">
        <v>217500</v>
      </c>
      <c r="D17675">
        <v>2</v>
      </c>
      <c r="E17675">
        <v>2</v>
      </c>
      <c r="F17675">
        <v>8400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98031</v>
      </c>
      <c r="R17675">
        <v>1430</v>
      </c>
      <c r="S17675">
        <v>8190</v>
      </c>
    </row>
    <row r="17676" spans="1:19" x14ac:dyDescent="0.2">
      <c r="A17676">
        <v>1868900395</v>
      </c>
      <c r="B17676" t="s">
        <v>178</v>
      </c>
      <c r="C17676">
        <v>500000</v>
      </c>
      <c r="D17676">
        <v>2</v>
      </c>
      <c r="E17676">
        <v>1</v>
      </c>
      <c r="F17676">
        <v>3750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98115</v>
      </c>
      <c r="R17676">
        <v>1740</v>
      </c>
      <c r="S17676">
        <v>4300</v>
      </c>
    </row>
    <row r="17677" spans="1:19" x14ac:dyDescent="0.2">
      <c r="A17677">
        <v>1568100730</v>
      </c>
      <c r="B17677" t="s">
        <v>21</v>
      </c>
      <c r="C17677">
        <v>325000</v>
      </c>
      <c r="D17677">
        <v>2</v>
      </c>
      <c r="E17677">
        <v>2</v>
      </c>
      <c r="F17677">
        <v>5796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98155</v>
      </c>
      <c r="R17677">
        <v>2300</v>
      </c>
      <c r="S17677">
        <v>5796</v>
      </c>
    </row>
    <row r="17678" spans="1:19" x14ac:dyDescent="0.2">
      <c r="A17678">
        <v>1785400770</v>
      </c>
      <c r="B17678" t="s">
        <v>78</v>
      </c>
      <c r="C17678">
        <v>500000</v>
      </c>
      <c r="D17678">
        <v>4</v>
      </c>
      <c r="E17678">
        <v>2.25</v>
      </c>
      <c r="F17678">
        <v>12436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98074</v>
      </c>
      <c r="R17678">
        <v>1960</v>
      </c>
      <c r="S17678">
        <v>12436</v>
      </c>
    </row>
    <row r="17679" spans="1:19" x14ac:dyDescent="0.2">
      <c r="A17679">
        <v>2724079014</v>
      </c>
      <c r="B17679" t="s">
        <v>135</v>
      </c>
      <c r="C17679">
        <v>721500</v>
      </c>
      <c r="D17679">
        <v>3</v>
      </c>
      <c r="E17679">
        <v>3.25</v>
      </c>
      <c r="F17679">
        <v>234788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98024</v>
      </c>
      <c r="R17679">
        <v>2970</v>
      </c>
      <c r="S17679">
        <v>220413</v>
      </c>
    </row>
    <row r="17680" spans="1:19" x14ac:dyDescent="0.2">
      <c r="A17680">
        <v>1370801800</v>
      </c>
      <c r="B17680" t="s">
        <v>95</v>
      </c>
      <c r="C17680">
        <v>924000</v>
      </c>
      <c r="D17680">
        <v>3</v>
      </c>
      <c r="E17680">
        <v>1.5</v>
      </c>
      <c r="F17680">
        <v>5000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98199</v>
      </c>
      <c r="R17680">
        <v>2860</v>
      </c>
      <c r="S17680">
        <v>5000</v>
      </c>
    </row>
    <row r="17681" spans="1:19" x14ac:dyDescent="0.2">
      <c r="A17681">
        <v>3585901085</v>
      </c>
      <c r="B17681" t="s">
        <v>175</v>
      </c>
      <c r="C17681" s="1">
        <v>2010000</v>
      </c>
      <c r="D17681">
        <v>6</v>
      </c>
      <c r="E17681">
        <v>4.5</v>
      </c>
      <c r="F17681">
        <v>28176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98177</v>
      </c>
      <c r="R17681">
        <v>3810</v>
      </c>
      <c r="S17681">
        <v>26400</v>
      </c>
    </row>
    <row r="17682" spans="1:19" x14ac:dyDescent="0.2">
      <c r="A17682">
        <v>424049283</v>
      </c>
      <c r="B17682" t="s">
        <v>25</v>
      </c>
      <c r="C17682">
        <v>345000</v>
      </c>
      <c r="D17682">
        <v>2</v>
      </c>
      <c r="E17682">
        <v>1.5</v>
      </c>
      <c r="F17682">
        <v>1034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98144</v>
      </c>
      <c r="R17682">
        <v>1130</v>
      </c>
      <c r="S17682">
        <v>2534</v>
      </c>
    </row>
    <row r="17683" spans="1:19" x14ac:dyDescent="0.2">
      <c r="A17683">
        <v>7851990230</v>
      </c>
      <c r="B17683" t="s">
        <v>84</v>
      </c>
      <c r="C17683">
        <v>825000</v>
      </c>
      <c r="D17683">
        <v>4</v>
      </c>
      <c r="E17683">
        <v>3.5</v>
      </c>
      <c r="F17683">
        <v>11086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98065</v>
      </c>
      <c r="R17683">
        <v>3740</v>
      </c>
      <c r="S17683">
        <v>10880</v>
      </c>
    </row>
    <row r="17684" spans="1:19" x14ac:dyDescent="0.2">
      <c r="A17684">
        <v>1423069076</v>
      </c>
      <c r="B17684" t="s">
        <v>278</v>
      </c>
      <c r="C17684">
        <v>560000</v>
      </c>
      <c r="D17684">
        <v>3</v>
      </c>
      <c r="E17684">
        <v>2</v>
      </c>
      <c r="F17684">
        <v>95396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98027</v>
      </c>
      <c r="R17684">
        <v>2870</v>
      </c>
      <c r="S17684">
        <v>102366</v>
      </c>
    </row>
    <row r="17685" spans="1:19" x14ac:dyDescent="0.2">
      <c r="A17685">
        <v>1786830090</v>
      </c>
      <c r="B17685" t="s">
        <v>127</v>
      </c>
      <c r="C17685">
        <v>599000</v>
      </c>
      <c r="D17685">
        <v>3</v>
      </c>
      <c r="E17685">
        <v>2</v>
      </c>
      <c r="F17685">
        <v>14680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98052</v>
      </c>
      <c r="R17685">
        <v>2390</v>
      </c>
      <c r="S17685">
        <v>13848</v>
      </c>
    </row>
    <row r="17686" spans="1:19" x14ac:dyDescent="0.2">
      <c r="A17686">
        <v>2968801240</v>
      </c>
      <c r="B17686" t="s">
        <v>22</v>
      </c>
      <c r="C17686">
        <v>211000</v>
      </c>
      <c r="D17686">
        <v>3</v>
      </c>
      <c r="E17686">
        <v>1.5</v>
      </c>
      <c r="F17686">
        <v>7620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98166</v>
      </c>
      <c r="R17686">
        <v>1350</v>
      </c>
      <c r="S17686">
        <v>7620</v>
      </c>
    </row>
    <row r="17687" spans="1:19" x14ac:dyDescent="0.2">
      <c r="A17687">
        <v>3344500210</v>
      </c>
      <c r="B17687" t="s">
        <v>35</v>
      </c>
      <c r="C17687">
        <v>425000</v>
      </c>
      <c r="D17687">
        <v>4</v>
      </c>
      <c r="E17687">
        <v>2.25</v>
      </c>
      <c r="F17687">
        <v>21190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98056</v>
      </c>
      <c r="R17687">
        <v>1760</v>
      </c>
      <c r="S17687">
        <v>8200</v>
      </c>
    </row>
    <row r="17688" spans="1:19" x14ac:dyDescent="0.2">
      <c r="A17688">
        <v>226039317</v>
      </c>
      <c r="B17688" t="s">
        <v>154</v>
      </c>
      <c r="C17688">
        <v>750000</v>
      </c>
      <c r="D17688">
        <v>4</v>
      </c>
      <c r="E17688">
        <v>2.75</v>
      </c>
      <c r="F17688">
        <v>8520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98177</v>
      </c>
      <c r="R17688">
        <v>2450</v>
      </c>
      <c r="S17688">
        <v>7360</v>
      </c>
    </row>
    <row r="17689" spans="1:19" x14ac:dyDescent="0.2">
      <c r="A17689">
        <v>7202330530</v>
      </c>
      <c r="B17689" t="s">
        <v>148</v>
      </c>
      <c r="C17689">
        <v>479000</v>
      </c>
      <c r="D17689">
        <v>3</v>
      </c>
      <c r="E17689">
        <v>2.5</v>
      </c>
      <c r="F17689">
        <v>3322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98053</v>
      </c>
      <c r="R17689">
        <v>1650</v>
      </c>
      <c r="S17689">
        <v>3446</v>
      </c>
    </row>
    <row r="17690" spans="1:19" x14ac:dyDescent="0.2">
      <c r="A17690">
        <v>3905090230</v>
      </c>
      <c r="B17690" t="s">
        <v>129</v>
      </c>
      <c r="C17690">
        <v>612500</v>
      </c>
      <c r="D17690">
        <v>4</v>
      </c>
      <c r="E17690">
        <v>2.5</v>
      </c>
      <c r="F17690">
        <v>10623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98029</v>
      </c>
      <c r="R17690">
        <v>2750</v>
      </c>
      <c r="S17690">
        <v>8100</v>
      </c>
    </row>
    <row r="17691" spans="1:19" x14ac:dyDescent="0.2">
      <c r="A17691">
        <v>6446200365</v>
      </c>
      <c r="B17691" t="s">
        <v>199</v>
      </c>
      <c r="C17691">
        <v>605000</v>
      </c>
      <c r="D17691">
        <v>5</v>
      </c>
      <c r="E17691">
        <v>1.75</v>
      </c>
      <c r="F17691">
        <v>34510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98029</v>
      </c>
      <c r="R17691">
        <v>2650</v>
      </c>
      <c r="S17691">
        <v>28250</v>
      </c>
    </row>
    <row r="17692" spans="1:19" x14ac:dyDescent="0.2">
      <c r="A17692">
        <v>856001130</v>
      </c>
      <c r="B17692" t="s">
        <v>70</v>
      </c>
      <c r="C17692" s="1">
        <v>1360000</v>
      </c>
      <c r="D17692">
        <v>4</v>
      </c>
      <c r="E17692">
        <v>2.5</v>
      </c>
      <c r="F17692">
        <v>8960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98033</v>
      </c>
      <c r="R17692">
        <v>1660</v>
      </c>
      <c r="S17692">
        <v>7680</v>
      </c>
    </row>
    <row r="17693" spans="1:19" x14ac:dyDescent="0.2">
      <c r="A17693">
        <v>7861500150</v>
      </c>
      <c r="B17693" t="s">
        <v>89</v>
      </c>
      <c r="C17693">
        <v>389900</v>
      </c>
      <c r="D17693">
        <v>3</v>
      </c>
      <c r="E17693">
        <v>2.5</v>
      </c>
      <c r="F17693">
        <v>59241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98042</v>
      </c>
      <c r="R17693">
        <v>2290</v>
      </c>
      <c r="S17693">
        <v>125017</v>
      </c>
    </row>
    <row r="17694" spans="1:19" x14ac:dyDescent="0.2">
      <c r="A17694">
        <v>5014600210</v>
      </c>
      <c r="B17694" t="s">
        <v>274</v>
      </c>
      <c r="C17694">
        <v>710000</v>
      </c>
      <c r="D17694">
        <v>4</v>
      </c>
      <c r="E17694">
        <v>2.5</v>
      </c>
      <c r="F17694">
        <v>5000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98059</v>
      </c>
      <c r="R17694">
        <v>2870</v>
      </c>
      <c r="S17694">
        <v>5548</v>
      </c>
    </row>
    <row r="17695" spans="1:19" x14ac:dyDescent="0.2">
      <c r="A17695">
        <v>2215900900</v>
      </c>
      <c r="B17695" t="s">
        <v>199</v>
      </c>
      <c r="C17695">
        <v>295000</v>
      </c>
      <c r="D17695">
        <v>3</v>
      </c>
      <c r="E17695">
        <v>2.5</v>
      </c>
      <c r="F17695">
        <v>8564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98038</v>
      </c>
      <c r="R17695">
        <v>1690</v>
      </c>
      <c r="S17695">
        <v>7532</v>
      </c>
    </row>
    <row r="17696" spans="1:19" x14ac:dyDescent="0.2">
      <c r="A17696">
        <v>2025700740</v>
      </c>
      <c r="B17696" t="s">
        <v>204</v>
      </c>
      <c r="C17696">
        <v>275250</v>
      </c>
      <c r="D17696">
        <v>3</v>
      </c>
      <c r="E17696">
        <v>2.25</v>
      </c>
      <c r="F17696">
        <v>7199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98038</v>
      </c>
      <c r="R17696">
        <v>1410</v>
      </c>
      <c r="S17696">
        <v>6751</v>
      </c>
    </row>
    <row r="17697" spans="1:19" x14ac:dyDescent="0.2">
      <c r="A17697">
        <v>2591730230</v>
      </c>
      <c r="B17697" t="s">
        <v>80</v>
      </c>
      <c r="C17697">
        <v>250000</v>
      </c>
      <c r="D17697">
        <v>4</v>
      </c>
      <c r="E17697">
        <v>2.5</v>
      </c>
      <c r="F17697">
        <v>5770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98038</v>
      </c>
      <c r="R17697">
        <v>1570</v>
      </c>
      <c r="S17697">
        <v>6753</v>
      </c>
    </row>
    <row r="17698" spans="1:19" x14ac:dyDescent="0.2">
      <c r="A17698">
        <v>7611200195</v>
      </c>
      <c r="B17698" t="s">
        <v>290</v>
      </c>
      <c r="C17698">
        <v>709000</v>
      </c>
      <c r="D17698">
        <v>3</v>
      </c>
      <c r="E17698">
        <v>2</v>
      </c>
      <c r="F17698">
        <v>18000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98177</v>
      </c>
      <c r="R17698">
        <v>2600</v>
      </c>
      <c r="S17698">
        <v>17300</v>
      </c>
    </row>
    <row r="17699" spans="1:19" x14ac:dyDescent="0.2">
      <c r="A17699">
        <v>9297800090</v>
      </c>
      <c r="B17699" t="s">
        <v>127</v>
      </c>
      <c r="C17699">
        <v>399500</v>
      </c>
      <c r="D17699">
        <v>4</v>
      </c>
      <c r="E17699">
        <v>1.75</v>
      </c>
      <c r="F17699">
        <v>4840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98126</v>
      </c>
      <c r="R17699">
        <v>1320</v>
      </c>
      <c r="S17699">
        <v>4840</v>
      </c>
    </row>
    <row r="17700" spans="1:19" x14ac:dyDescent="0.2">
      <c r="A17700">
        <v>2215900930</v>
      </c>
      <c r="B17700" t="s">
        <v>273</v>
      </c>
      <c r="C17700">
        <v>225000</v>
      </c>
      <c r="D17700">
        <v>3</v>
      </c>
      <c r="E17700">
        <v>2.5</v>
      </c>
      <c r="F17700">
        <v>9202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98038</v>
      </c>
      <c r="R17700">
        <v>1750</v>
      </c>
      <c r="S17700">
        <v>7827</v>
      </c>
    </row>
    <row r="17701" spans="1:19" x14ac:dyDescent="0.2">
      <c r="A17701">
        <v>7215730930</v>
      </c>
      <c r="B17701" t="s">
        <v>287</v>
      </c>
      <c r="C17701">
        <v>500000</v>
      </c>
      <c r="D17701">
        <v>3</v>
      </c>
      <c r="E17701">
        <v>2.5</v>
      </c>
      <c r="F17701">
        <v>4648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98075</v>
      </c>
      <c r="R17701">
        <v>1800</v>
      </c>
      <c r="S17701">
        <v>5637</v>
      </c>
    </row>
    <row r="17702" spans="1:19" x14ac:dyDescent="0.2">
      <c r="A17702">
        <v>5201810110</v>
      </c>
      <c r="B17702" t="s">
        <v>87</v>
      </c>
      <c r="C17702">
        <v>364900</v>
      </c>
      <c r="D17702">
        <v>3</v>
      </c>
      <c r="E17702">
        <v>3</v>
      </c>
      <c r="F17702">
        <v>8304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98031</v>
      </c>
      <c r="R17702">
        <v>2290</v>
      </c>
      <c r="S17702">
        <v>7855</v>
      </c>
    </row>
    <row r="17703" spans="1:19" x14ac:dyDescent="0.2">
      <c r="A17703">
        <v>3575302562</v>
      </c>
      <c r="B17703" t="s">
        <v>139</v>
      </c>
      <c r="C17703">
        <v>356000</v>
      </c>
      <c r="D17703">
        <v>3</v>
      </c>
      <c r="E17703">
        <v>1.5</v>
      </c>
      <c r="F17703">
        <v>7500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98074</v>
      </c>
      <c r="R17703">
        <v>1380</v>
      </c>
      <c r="S17703">
        <v>7500</v>
      </c>
    </row>
    <row r="17704" spans="1:19" x14ac:dyDescent="0.2">
      <c r="A17704">
        <v>3438502290</v>
      </c>
      <c r="B17704" t="s">
        <v>213</v>
      </c>
      <c r="C17704">
        <v>616750</v>
      </c>
      <c r="D17704">
        <v>3</v>
      </c>
      <c r="E17704">
        <v>1.5</v>
      </c>
      <c r="F17704">
        <v>47743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98106</v>
      </c>
      <c r="R17704">
        <v>1060</v>
      </c>
      <c r="S17704">
        <v>6016</v>
      </c>
    </row>
    <row r="17705" spans="1:19" x14ac:dyDescent="0.2">
      <c r="A17705">
        <v>8881900230</v>
      </c>
      <c r="B17705" t="s">
        <v>89</v>
      </c>
      <c r="C17705">
        <v>755000</v>
      </c>
      <c r="D17705">
        <v>3</v>
      </c>
      <c r="E17705">
        <v>2.75</v>
      </c>
      <c r="F17705">
        <v>6600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98008</v>
      </c>
      <c r="R17705">
        <v>2570</v>
      </c>
      <c r="S17705">
        <v>7925</v>
      </c>
    </row>
    <row r="17706" spans="1:19" x14ac:dyDescent="0.2">
      <c r="A17706">
        <v>3500100015</v>
      </c>
      <c r="B17706" t="s">
        <v>142</v>
      </c>
      <c r="C17706">
        <v>327500</v>
      </c>
      <c r="D17706">
        <v>2</v>
      </c>
      <c r="E17706">
        <v>1</v>
      </c>
      <c r="F17706">
        <v>8183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98155</v>
      </c>
      <c r="R17706">
        <v>1180</v>
      </c>
      <c r="S17706">
        <v>8184</v>
      </c>
    </row>
    <row r="17707" spans="1:19" x14ac:dyDescent="0.2">
      <c r="A17707">
        <v>8651511250</v>
      </c>
      <c r="B17707" t="s">
        <v>25</v>
      </c>
      <c r="C17707">
        <v>605000</v>
      </c>
      <c r="D17707">
        <v>3</v>
      </c>
      <c r="E17707">
        <v>2.25</v>
      </c>
      <c r="F17707">
        <v>10139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98074</v>
      </c>
      <c r="R17707">
        <v>2080</v>
      </c>
      <c r="S17707">
        <v>9753</v>
      </c>
    </row>
    <row r="17708" spans="1:19" x14ac:dyDescent="0.2">
      <c r="A17708">
        <v>8651401960</v>
      </c>
      <c r="B17708" t="s">
        <v>176</v>
      </c>
      <c r="C17708">
        <v>179950</v>
      </c>
      <c r="D17708">
        <v>4</v>
      </c>
      <c r="E17708">
        <v>1.5</v>
      </c>
      <c r="F17708">
        <v>5200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98042</v>
      </c>
      <c r="R17708">
        <v>1140</v>
      </c>
      <c r="S17708">
        <v>5200</v>
      </c>
    </row>
    <row r="17709" spans="1:19" x14ac:dyDescent="0.2">
      <c r="A17709">
        <v>7937900040</v>
      </c>
      <c r="B17709" t="s">
        <v>236</v>
      </c>
      <c r="C17709">
        <v>633000</v>
      </c>
      <c r="D17709">
        <v>5</v>
      </c>
      <c r="E17709">
        <v>2.75</v>
      </c>
      <c r="F17709">
        <v>30570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98058</v>
      </c>
      <c r="R17709">
        <v>3620</v>
      </c>
      <c r="S17709">
        <v>41965</v>
      </c>
    </row>
    <row r="17710" spans="1:19" x14ac:dyDescent="0.2">
      <c r="A17710">
        <v>6199000141</v>
      </c>
      <c r="B17710" t="s">
        <v>26</v>
      </c>
      <c r="C17710">
        <v>349950</v>
      </c>
      <c r="D17710">
        <v>4</v>
      </c>
      <c r="E17710">
        <v>2</v>
      </c>
      <c r="F17710">
        <v>15600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98058</v>
      </c>
      <c r="R17710">
        <v>1490</v>
      </c>
      <c r="S17710">
        <v>22387</v>
      </c>
    </row>
    <row r="17711" spans="1:19" x14ac:dyDescent="0.2">
      <c r="A17711">
        <v>3271300365</v>
      </c>
      <c r="B17711" t="s">
        <v>68</v>
      </c>
      <c r="C17711" s="1">
        <v>1080000</v>
      </c>
      <c r="D17711">
        <v>3</v>
      </c>
      <c r="E17711">
        <v>2.75</v>
      </c>
      <c r="F17711">
        <v>5800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98199</v>
      </c>
      <c r="R17711">
        <v>2340</v>
      </c>
      <c r="S17711">
        <v>5800</v>
      </c>
    </row>
    <row r="17712" spans="1:19" x14ac:dyDescent="0.2">
      <c r="A17712">
        <v>9264030040</v>
      </c>
      <c r="B17712" t="s">
        <v>230</v>
      </c>
      <c r="C17712">
        <v>425000</v>
      </c>
      <c r="D17712">
        <v>3</v>
      </c>
      <c r="E17712">
        <v>2.5</v>
      </c>
      <c r="F17712">
        <v>12247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98001</v>
      </c>
      <c r="R17712">
        <v>2920</v>
      </c>
      <c r="S17712">
        <v>8965</v>
      </c>
    </row>
    <row r="17713" spans="1:19" x14ac:dyDescent="0.2">
      <c r="A17713">
        <v>9829200580</v>
      </c>
      <c r="B17713" t="s">
        <v>220</v>
      </c>
      <c r="C17713">
        <v>990000</v>
      </c>
      <c r="D17713">
        <v>3</v>
      </c>
      <c r="E17713">
        <v>2.75</v>
      </c>
      <c r="F17713">
        <v>6350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98122</v>
      </c>
      <c r="R17713">
        <v>2090</v>
      </c>
      <c r="S17713">
        <v>5454</v>
      </c>
    </row>
    <row r="17714" spans="1:19" x14ac:dyDescent="0.2">
      <c r="A17714">
        <v>2929600035</v>
      </c>
      <c r="B17714" t="s">
        <v>23</v>
      </c>
      <c r="C17714">
        <v>410000</v>
      </c>
      <c r="D17714">
        <v>3</v>
      </c>
      <c r="E17714">
        <v>1</v>
      </c>
      <c r="F17714">
        <v>19000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98166</v>
      </c>
      <c r="R17714">
        <v>2150</v>
      </c>
      <c r="S17714">
        <v>19000</v>
      </c>
    </row>
    <row r="17715" spans="1:19" x14ac:dyDescent="0.2">
      <c r="A17715">
        <v>3459410230</v>
      </c>
      <c r="B17715" t="s">
        <v>161</v>
      </c>
      <c r="C17715">
        <v>590000</v>
      </c>
      <c r="D17715">
        <v>3</v>
      </c>
      <c r="E17715">
        <v>2.25</v>
      </c>
      <c r="F17715">
        <v>8800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98006</v>
      </c>
      <c r="R17715">
        <v>2690</v>
      </c>
      <c r="S17715">
        <v>10000</v>
      </c>
    </row>
    <row r="17716" spans="1:19" x14ac:dyDescent="0.2">
      <c r="A17716">
        <v>7303200450</v>
      </c>
      <c r="B17716" t="s">
        <v>210</v>
      </c>
      <c r="C17716">
        <v>242000</v>
      </c>
      <c r="D17716">
        <v>3</v>
      </c>
      <c r="E17716">
        <v>1.75</v>
      </c>
      <c r="F17716">
        <v>7560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98003</v>
      </c>
      <c r="R17716">
        <v>1500</v>
      </c>
      <c r="S17716">
        <v>7560</v>
      </c>
    </row>
    <row r="17717" spans="1:19" x14ac:dyDescent="0.2">
      <c r="A17717">
        <v>924069042</v>
      </c>
      <c r="B17717" t="s">
        <v>282</v>
      </c>
      <c r="C17717">
        <v>775000</v>
      </c>
      <c r="D17717">
        <v>3</v>
      </c>
      <c r="E17717">
        <v>2</v>
      </c>
      <c r="F17717">
        <v>13747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98075</v>
      </c>
      <c r="R17717">
        <v>2961</v>
      </c>
      <c r="S17717">
        <v>16320</v>
      </c>
    </row>
    <row r="17718" spans="1:19" x14ac:dyDescent="0.2">
      <c r="A17718">
        <v>287000110</v>
      </c>
      <c r="B17718" t="s">
        <v>130</v>
      </c>
      <c r="C17718">
        <v>680000</v>
      </c>
      <c r="D17718">
        <v>4</v>
      </c>
      <c r="E17718">
        <v>1.5</v>
      </c>
      <c r="F17718">
        <v>6200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98146</v>
      </c>
      <c r="R17718">
        <v>2070</v>
      </c>
      <c r="S17718">
        <v>6500</v>
      </c>
    </row>
    <row r="17719" spans="1:19" x14ac:dyDescent="0.2">
      <c r="A17719">
        <v>1018000276</v>
      </c>
      <c r="B17719" t="s">
        <v>302</v>
      </c>
      <c r="C17719">
        <v>217000</v>
      </c>
      <c r="D17719">
        <v>3</v>
      </c>
      <c r="E17719">
        <v>2.5</v>
      </c>
      <c r="F17719">
        <v>4200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98002</v>
      </c>
      <c r="R17719">
        <v>990</v>
      </c>
      <c r="S17719">
        <v>4520</v>
      </c>
    </row>
    <row r="17720" spans="1:19" x14ac:dyDescent="0.2">
      <c r="A17720">
        <v>1560870040</v>
      </c>
      <c r="B17720" t="s">
        <v>188</v>
      </c>
      <c r="C17720">
        <v>395000</v>
      </c>
      <c r="D17720">
        <v>3</v>
      </c>
      <c r="E17720">
        <v>2.5</v>
      </c>
      <c r="F17720">
        <v>3953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98059</v>
      </c>
      <c r="R17720">
        <v>1690</v>
      </c>
      <c r="S17720">
        <v>3593</v>
      </c>
    </row>
    <row r="17721" spans="1:19" x14ac:dyDescent="0.2">
      <c r="A17721">
        <v>7135500120</v>
      </c>
      <c r="B17721" t="s">
        <v>95</v>
      </c>
      <c r="C17721">
        <v>572500</v>
      </c>
      <c r="D17721">
        <v>3</v>
      </c>
      <c r="E17721">
        <v>2.25</v>
      </c>
      <c r="F17721">
        <v>9791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98059</v>
      </c>
      <c r="R17721">
        <v>2030</v>
      </c>
      <c r="S17721">
        <v>11031</v>
      </c>
    </row>
    <row r="17722" spans="1:19" x14ac:dyDescent="0.2">
      <c r="A17722">
        <v>5101408835</v>
      </c>
      <c r="B17722" t="s">
        <v>76</v>
      </c>
      <c r="C17722">
        <v>559900</v>
      </c>
      <c r="D17722">
        <v>5</v>
      </c>
      <c r="E17722">
        <v>3</v>
      </c>
      <c r="F17722">
        <v>6380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98125</v>
      </c>
      <c r="R17722">
        <v>1960</v>
      </c>
      <c r="S17722">
        <v>5800</v>
      </c>
    </row>
    <row r="17723" spans="1:19" x14ac:dyDescent="0.2">
      <c r="A17723">
        <v>472000590</v>
      </c>
      <c r="B17723" t="s">
        <v>44</v>
      </c>
      <c r="C17723">
        <v>845000</v>
      </c>
      <c r="D17723">
        <v>3</v>
      </c>
      <c r="E17723">
        <v>2</v>
      </c>
      <c r="F17723">
        <v>4750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98117</v>
      </c>
      <c r="R17723">
        <v>2190</v>
      </c>
      <c r="S17723">
        <v>4750</v>
      </c>
    </row>
    <row r="17724" spans="1:19" x14ac:dyDescent="0.2">
      <c r="A17724">
        <v>104550750</v>
      </c>
      <c r="B17724" t="s">
        <v>137</v>
      </c>
      <c r="C17724">
        <v>241000</v>
      </c>
      <c r="D17724">
        <v>3</v>
      </c>
      <c r="E17724">
        <v>2</v>
      </c>
      <c r="F17724">
        <v>7131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98023</v>
      </c>
      <c r="R17724">
        <v>1890</v>
      </c>
      <c r="S17724">
        <v>7379</v>
      </c>
    </row>
    <row r="17725" spans="1:19" x14ac:dyDescent="0.2">
      <c r="A17725">
        <v>7576700150</v>
      </c>
      <c r="B17725" t="s">
        <v>181</v>
      </c>
      <c r="C17725" s="1">
        <v>1330000</v>
      </c>
      <c r="D17725">
        <v>3</v>
      </c>
      <c r="E17725">
        <v>2.25</v>
      </c>
      <c r="F17725">
        <v>5504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98122</v>
      </c>
      <c r="R17725">
        <v>2840</v>
      </c>
      <c r="S17725">
        <v>5470</v>
      </c>
    </row>
    <row r="17726" spans="1:19" x14ac:dyDescent="0.2">
      <c r="A17726">
        <v>7137300245</v>
      </c>
      <c r="B17726" t="s">
        <v>226</v>
      </c>
      <c r="C17726">
        <v>475000</v>
      </c>
      <c r="D17726">
        <v>3</v>
      </c>
      <c r="E17726">
        <v>1.75</v>
      </c>
      <c r="F17726">
        <v>2805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98144</v>
      </c>
      <c r="R17726">
        <v>1650</v>
      </c>
      <c r="S17726">
        <v>2805</v>
      </c>
    </row>
    <row r="17727" spans="1:19" x14ac:dyDescent="0.2">
      <c r="A17727">
        <v>5511600315</v>
      </c>
      <c r="B17727" t="s">
        <v>21</v>
      </c>
      <c r="C17727">
        <v>575000</v>
      </c>
      <c r="D17727">
        <v>2</v>
      </c>
      <c r="E17727">
        <v>1.5</v>
      </c>
      <c r="F17727">
        <v>5810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98103</v>
      </c>
      <c r="R17727">
        <v>1470</v>
      </c>
      <c r="S17727">
        <v>3920</v>
      </c>
    </row>
    <row r="17728" spans="1:19" x14ac:dyDescent="0.2">
      <c r="A17728">
        <v>1422059039</v>
      </c>
      <c r="B17728" t="s">
        <v>72</v>
      </c>
      <c r="C17728">
        <v>455000</v>
      </c>
      <c r="D17728">
        <v>4</v>
      </c>
      <c r="E17728">
        <v>2.75</v>
      </c>
      <c r="F17728">
        <v>117378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98042</v>
      </c>
      <c r="R17728">
        <v>2060</v>
      </c>
      <c r="S17728">
        <v>110957</v>
      </c>
    </row>
    <row r="17729" spans="1:19" x14ac:dyDescent="0.2">
      <c r="A17729">
        <v>1026069095</v>
      </c>
      <c r="B17729" t="s">
        <v>44</v>
      </c>
      <c r="C17729">
        <v>839000</v>
      </c>
      <c r="D17729">
        <v>3</v>
      </c>
      <c r="E17729">
        <v>2.5</v>
      </c>
      <c r="F17729">
        <v>203425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98077</v>
      </c>
      <c r="R17729">
        <v>3200</v>
      </c>
      <c r="S17729">
        <v>203425</v>
      </c>
    </row>
    <row r="17730" spans="1:19" x14ac:dyDescent="0.2">
      <c r="A17730">
        <v>2207100165</v>
      </c>
      <c r="B17730" t="s">
        <v>230</v>
      </c>
      <c r="C17730">
        <v>475000</v>
      </c>
      <c r="D17730">
        <v>4</v>
      </c>
      <c r="E17730">
        <v>1.5</v>
      </c>
      <c r="F17730">
        <v>10260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98007</v>
      </c>
      <c r="R17730">
        <v>1520</v>
      </c>
      <c r="S17730">
        <v>7000</v>
      </c>
    </row>
    <row r="17731" spans="1:19" x14ac:dyDescent="0.2">
      <c r="A17731">
        <v>1705400361</v>
      </c>
      <c r="B17731" t="s">
        <v>143</v>
      </c>
      <c r="C17731">
        <v>600000</v>
      </c>
      <c r="D17731">
        <v>2</v>
      </c>
      <c r="E17731">
        <v>1</v>
      </c>
      <c r="F17731">
        <v>6897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98118</v>
      </c>
      <c r="R17731">
        <v>1900</v>
      </c>
      <c r="S17731">
        <v>4462</v>
      </c>
    </row>
    <row r="17732" spans="1:19" x14ac:dyDescent="0.2">
      <c r="A17732">
        <v>1370804115</v>
      </c>
      <c r="B17732" t="s">
        <v>216</v>
      </c>
      <c r="C17732">
        <v>515000</v>
      </c>
      <c r="D17732">
        <v>2</v>
      </c>
      <c r="E17732">
        <v>1</v>
      </c>
      <c r="F17732">
        <v>5200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98199</v>
      </c>
      <c r="R17732">
        <v>1780</v>
      </c>
      <c r="S17732">
        <v>5040</v>
      </c>
    </row>
    <row r="17733" spans="1:19" x14ac:dyDescent="0.2">
      <c r="A17733">
        <v>9527000090</v>
      </c>
      <c r="B17733" t="s">
        <v>234</v>
      </c>
      <c r="C17733">
        <v>425000</v>
      </c>
      <c r="D17733">
        <v>3</v>
      </c>
      <c r="E17733">
        <v>2.25</v>
      </c>
      <c r="F17733">
        <v>8400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98034</v>
      </c>
      <c r="R17733">
        <v>1830</v>
      </c>
      <c r="S17733">
        <v>7980</v>
      </c>
    </row>
    <row r="17734" spans="1:19" x14ac:dyDescent="0.2">
      <c r="A17734">
        <v>1556200145</v>
      </c>
      <c r="B17734" t="s">
        <v>30</v>
      </c>
      <c r="C17734">
        <v>565000</v>
      </c>
      <c r="D17734">
        <v>4</v>
      </c>
      <c r="E17734">
        <v>2</v>
      </c>
      <c r="F17734">
        <v>3875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98122</v>
      </c>
      <c r="R17734">
        <v>1710</v>
      </c>
      <c r="S17734">
        <v>3812</v>
      </c>
    </row>
    <row r="17735" spans="1:19" x14ac:dyDescent="0.2">
      <c r="A17735">
        <v>1245500286</v>
      </c>
      <c r="B17735" t="s">
        <v>109</v>
      </c>
      <c r="C17735">
        <v>498000</v>
      </c>
      <c r="D17735">
        <v>2</v>
      </c>
      <c r="E17735">
        <v>2</v>
      </c>
      <c r="F17735">
        <v>8282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98033</v>
      </c>
      <c r="R17735">
        <v>1650</v>
      </c>
      <c r="S17735">
        <v>9000</v>
      </c>
    </row>
    <row r="17736" spans="1:19" x14ac:dyDescent="0.2">
      <c r="A17736">
        <v>8824900120</v>
      </c>
      <c r="B17736" t="s">
        <v>279</v>
      </c>
      <c r="C17736">
        <v>739000</v>
      </c>
      <c r="D17736">
        <v>4</v>
      </c>
      <c r="E17736">
        <v>3</v>
      </c>
      <c r="F17736">
        <v>3800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98115</v>
      </c>
      <c r="R17736">
        <v>1940</v>
      </c>
      <c r="S17736">
        <v>4001</v>
      </c>
    </row>
    <row r="17737" spans="1:19" x14ac:dyDescent="0.2">
      <c r="A17737">
        <v>3959401645</v>
      </c>
      <c r="B17737" t="s">
        <v>175</v>
      </c>
      <c r="C17737">
        <v>355000</v>
      </c>
      <c r="D17737">
        <v>2</v>
      </c>
      <c r="E17737">
        <v>1.75</v>
      </c>
      <c r="F17737">
        <v>4000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98108</v>
      </c>
      <c r="R17737">
        <v>1060</v>
      </c>
      <c r="S17737">
        <v>4110</v>
      </c>
    </row>
    <row r="17738" spans="1:19" x14ac:dyDescent="0.2">
      <c r="A17738">
        <v>9264900880</v>
      </c>
      <c r="B17738" t="s">
        <v>52</v>
      </c>
      <c r="C17738">
        <v>263000</v>
      </c>
      <c r="D17738">
        <v>3</v>
      </c>
      <c r="E17738">
        <v>1.75</v>
      </c>
      <c r="F17738">
        <v>7485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98023</v>
      </c>
      <c r="R17738">
        <v>1970</v>
      </c>
      <c r="S17738">
        <v>8097</v>
      </c>
    </row>
    <row r="17739" spans="1:19" x14ac:dyDescent="0.2">
      <c r="A17739">
        <v>2826049160</v>
      </c>
      <c r="B17739" t="s">
        <v>156</v>
      </c>
      <c r="C17739">
        <v>375000</v>
      </c>
      <c r="D17739">
        <v>4</v>
      </c>
      <c r="E17739">
        <v>1.75</v>
      </c>
      <c r="F17739">
        <v>6834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98125</v>
      </c>
      <c r="R17739">
        <v>950</v>
      </c>
      <c r="S17739">
        <v>7425</v>
      </c>
    </row>
    <row r="17740" spans="1:19" x14ac:dyDescent="0.2">
      <c r="A17740">
        <v>3449500035</v>
      </c>
      <c r="B17740" t="s">
        <v>261</v>
      </c>
      <c r="C17740">
        <v>322000</v>
      </c>
      <c r="D17740">
        <v>3</v>
      </c>
      <c r="E17740">
        <v>1.75</v>
      </c>
      <c r="F17740">
        <v>12231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98056</v>
      </c>
      <c r="R17740">
        <v>2200</v>
      </c>
      <c r="S17740">
        <v>9825</v>
      </c>
    </row>
    <row r="17741" spans="1:19" x14ac:dyDescent="0.2">
      <c r="A17741">
        <v>9266700845</v>
      </c>
      <c r="B17741" t="s">
        <v>226</v>
      </c>
      <c r="C17741">
        <v>325000</v>
      </c>
      <c r="D17741">
        <v>2</v>
      </c>
      <c r="E17741">
        <v>1</v>
      </c>
      <c r="F17741">
        <v>5100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98103</v>
      </c>
      <c r="R17741">
        <v>1050</v>
      </c>
      <c r="S17741">
        <v>5100</v>
      </c>
    </row>
    <row r="17742" spans="1:19" x14ac:dyDescent="0.2">
      <c r="A17742">
        <v>2493200455</v>
      </c>
      <c r="B17742" t="s">
        <v>73</v>
      </c>
      <c r="C17742">
        <v>290000</v>
      </c>
      <c r="D17742">
        <v>2</v>
      </c>
      <c r="E17742">
        <v>1</v>
      </c>
      <c r="F17742">
        <v>4800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98136</v>
      </c>
      <c r="R17742">
        <v>1390</v>
      </c>
      <c r="S17742">
        <v>4800</v>
      </c>
    </row>
    <row r="17743" spans="1:19" x14ac:dyDescent="0.2">
      <c r="A17743">
        <v>6352600210</v>
      </c>
      <c r="B17743" t="s">
        <v>104</v>
      </c>
      <c r="C17743">
        <v>809950</v>
      </c>
      <c r="D17743">
        <v>4</v>
      </c>
      <c r="E17743">
        <v>2.5</v>
      </c>
      <c r="F17743">
        <v>6181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98074</v>
      </c>
      <c r="R17743">
        <v>3110</v>
      </c>
      <c r="S17743">
        <v>7570</v>
      </c>
    </row>
    <row r="17744" spans="1:19" x14ac:dyDescent="0.2">
      <c r="A17744">
        <v>4278900110</v>
      </c>
      <c r="B17744" t="s">
        <v>77</v>
      </c>
      <c r="C17744">
        <v>969500</v>
      </c>
      <c r="D17744">
        <v>3</v>
      </c>
      <c r="E17744">
        <v>3.25</v>
      </c>
      <c r="F17744">
        <v>3025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98122</v>
      </c>
      <c r="R17744">
        <v>2680</v>
      </c>
      <c r="S17744">
        <v>6518</v>
      </c>
    </row>
    <row r="17745" spans="1:19" x14ac:dyDescent="0.2">
      <c r="A17745">
        <v>7214790110</v>
      </c>
      <c r="B17745" t="s">
        <v>48</v>
      </c>
      <c r="C17745">
        <v>665000</v>
      </c>
      <c r="D17745">
        <v>4</v>
      </c>
      <c r="E17745">
        <v>2.5</v>
      </c>
      <c r="F17745">
        <v>43091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98077</v>
      </c>
      <c r="R17745">
        <v>2750</v>
      </c>
      <c r="S17745">
        <v>35290</v>
      </c>
    </row>
    <row r="17746" spans="1:19" x14ac:dyDescent="0.2">
      <c r="A17746">
        <v>9358400150</v>
      </c>
      <c r="B17746" t="s">
        <v>263</v>
      </c>
      <c r="C17746">
        <v>635000</v>
      </c>
      <c r="D17746">
        <v>5</v>
      </c>
      <c r="E17746">
        <v>3.5</v>
      </c>
      <c r="F17746">
        <v>13232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98003</v>
      </c>
      <c r="R17746">
        <v>3840</v>
      </c>
      <c r="S17746">
        <v>15121</v>
      </c>
    </row>
    <row r="17747" spans="1:19" x14ac:dyDescent="0.2">
      <c r="A17747">
        <v>1545802100</v>
      </c>
      <c r="B17747" t="s">
        <v>252</v>
      </c>
      <c r="C17747">
        <v>272450</v>
      </c>
      <c r="D17747">
        <v>3</v>
      </c>
      <c r="E17747">
        <v>2.25</v>
      </c>
      <c r="F17747">
        <v>7332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98038</v>
      </c>
      <c r="R17747">
        <v>1510</v>
      </c>
      <c r="S17747">
        <v>7625</v>
      </c>
    </row>
    <row r="17748" spans="1:19" x14ac:dyDescent="0.2">
      <c r="A17748">
        <v>8563000110</v>
      </c>
      <c r="B17748" t="s">
        <v>35</v>
      </c>
      <c r="C17748">
        <v>427000</v>
      </c>
      <c r="D17748">
        <v>4</v>
      </c>
      <c r="E17748">
        <v>1.75</v>
      </c>
      <c r="F17748">
        <v>9750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98008</v>
      </c>
      <c r="R17748">
        <v>1820</v>
      </c>
      <c r="S17748">
        <v>9840</v>
      </c>
    </row>
    <row r="17749" spans="1:19" x14ac:dyDescent="0.2">
      <c r="A17749">
        <v>8074400150</v>
      </c>
      <c r="B17749" t="s">
        <v>136</v>
      </c>
      <c r="C17749">
        <v>261500</v>
      </c>
      <c r="D17749">
        <v>3</v>
      </c>
      <c r="E17749">
        <v>1</v>
      </c>
      <c r="F17749">
        <v>8174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98056</v>
      </c>
      <c r="R17749">
        <v>1500</v>
      </c>
      <c r="S17749">
        <v>8058</v>
      </c>
    </row>
    <row r="17750" spans="1:19" x14ac:dyDescent="0.2">
      <c r="A17750">
        <v>1951800040</v>
      </c>
      <c r="B17750" t="s">
        <v>51</v>
      </c>
      <c r="C17750">
        <v>488800</v>
      </c>
      <c r="D17750">
        <v>4</v>
      </c>
      <c r="E17750">
        <v>2.25</v>
      </c>
      <c r="F17750">
        <v>9665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98006</v>
      </c>
      <c r="R17750">
        <v>2170</v>
      </c>
      <c r="S17750">
        <v>12054</v>
      </c>
    </row>
    <row r="17751" spans="1:19" x14ac:dyDescent="0.2">
      <c r="A17751">
        <v>7934000090</v>
      </c>
      <c r="B17751" t="s">
        <v>20</v>
      </c>
      <c r="C17751">
        <v>340000</v>
      </c>
      <c r="D17751">
        <v>2</v>
      </c>
      <c r="E17751">
        <v>1</v>
      </c>
      <c r="F17751">
        <v>5200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98136</v>
      </c>
      <c r="R17751">
        <v>1380</v>
      </c>
      <c r="S17751">
        <v>5700</v>
      </c>
    </row>
    <row r="17752" spans="1:19" x14ac:dyDescent="0.2">
      <c r="A17752">
        <v>50300090</v>
      </c>
      <c r="B17752" t="s">
        <v>53</v>
      </c>
      <c r="C17752">
        <v>398950</v>
      </c>
      <c r="D17752">
        <v>4</v>
      </c>
      <c r="E17752">
        <v>3</v>
      </c>
      <c r="F17752">
        <v>10297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98042</v>
      </c>
      <c r="R17752">
        <v>2520</v>
      </c>
      <c r="S17752">
        <v>8366</v>
      </c>
    </row>
    <row r="17753" spans="1:19" x14ac:dyDescent="0.2">
      <c r="A17753">
        <v>8651430210</v>
      </c>
      <c r="B17753" t="s">
        <v>346</v>
      </c>
      <c r="C17753">
        <v>217000</v>
      </c>
      <c r="D17753">
        <v>3</v>
      </c>
      <c r="E17753">
        <v>1</v>
      </c>
      <c r="F17753">
        <v>5200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98042</v>
      </c>
      <c r="R17753">
        <v>1020</v>
      </c>
      <c r="S17753">
        <v>5200</v>
      </c>
    </row>
    <row r="17754" spans="1:19" x14ac:dyDescent="0.2">
      <c r="A17754">
        <v>126059019</v>
      </c>
      <c r="B17754" t="s">
        <v>84</v>
      </c>
      <c r="C17754">
        <v>799000</v>
      </c>
      <c r="D17754">
        <v>4</v>
      </c>
      <c r="E17754">
        <v>2.5</v>
      </c>
      <c r="F17754">
        <v>94855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98072</v>
      </c>
      <c r="R17754">
        <v>2590</v>
      </c>
      <c r="S17754">
        <v>65340</v>
      </c>
    </row>
    <row r="17755" spans="1:19" x14ac:dyDescent="0.2">
      <c r="A17755">
        <v>2599700040</v>
      </c>
      <c r="B17755" t="s">
        <v>49</v>
      </c>
      <c r="C17755">
        <v>160000</v>
      </c>
      <c r="D17755">
        <v>4</v>
      </c>
      <c r="E17755">
        <v>1</v>
      </c>
      <c r="F17755">
        <v>7350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98023</v>
      </c>
      <c r="R17755">
        <v>910</v>
      </c>
      <c r="S17755">
        <v>8000</v>
      </c>
    </row>
    <row r="17756" spans="1:19" x14ac:dyDescent="0.2">
      <c r="A17756">
        <v>9512501400</v>
      </c>
      <c r="B17756" t="s">
        <v>178</v>
      </c>
      <c r="C17756">
        <v>447000</v>
      </c>
      <c r="D17756">
        <v>3</v>
      </c>
      <c r="E17756">
        <v>1</v>
      </c>
      <c r="F17756">
        <v>8800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98052</v>
      </c>
      <c r="R17756">
        <v>1560</v>
      </c>
      <c r="S17756">
        <v>8250</v>
      </c>
    </row>
    <row r="17757" spans="1:19" x14ac:dyDescent="0.2">
      <c r="A17757">
        <v>9169600043</v>
      </c>
      <c r="B17757" t="s">
        <v>35</v>
      </c>
      <c r="C17757">
        <v>765000</v>
      </c>
      <c r="D17757">
        <v>3</v>
      </c>
      <c r="E17757">
        <v>1.75</v>
      </c>
      <c r="F17757">
        <v>6450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98136</v>
      </c>
      <c r="R17757">
        <v>2190</v>
      </c>
      <c r="S17757">
        <v>6450</v>
      </c>
    </row>
    <row r="17758" spans="1:19" x14ac:dyDescent="0.2">
      <c r="A17758">
        <v>4139900210</v>
      </c>
      <c r="B17758" t="s">
        <v>51</v>
      </c>
      <c r="C17758" s="1">
        <v>1320000</v>
      </c>
      <c r="D17758">
        <v>4</v>
      </c>
      <c r="E17758">
        <v>3.5</v>
      </c>
      <c r="F17758">
        <v>36200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98006</v>
      </c>
      <c r="R17758">
        <v>4760</v>
      </c>
      <c r="S17758">
        <v>35860</v>
      </c>
    </row>
    <row r="17759" spans="1:19" x14ac:dyDescent="0.2">
      <c r="A17759">
        <v>9558010090</v>
      </c>
      <c r="B17759" t="s">
        <v>172</v>
      </c>
      <c r="C17759">
        <v>445000</v>
      </c>
      <c r="D17759">
        <v>4</v>
      </c>
      <c r="E17759">
        <v>2.5</v>
      </c>
      <c r="F17759">
        <v>8111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98058</v>
      </c>
      <c r="R17759">
        <v>2550</v>
      </c>
      <c r="S17759">
        <v>7634</v>
      </c>
    </row>
    <row r="17760" spans="1:19" x14ac:dyDescent="0.2">
      <c r="A17760">
        <v>8101900100</v>
      </c>
      <c r="B17760" t="s">
        <v>364</v>
      </c>
      <c r="C17760">
        <v>310000</v>
      </c>
      <c r="D17760">
        <v>3</v>
      </c>
      <c r="E17760">
        <v>1</v>
      </c>
      <c r="F17760">
        <v>6000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98118</v>
      </c>
      <c r="R17760">
        <v>1125</v>
      </c>
      <c r="S17760">
        <v>6000</v>
      </c>
    </row>
    <row r="17761" spans="1:19" x14ac:dyDescent="0.2">
      <c r="A17761">
        <v>5592900205</v>
      </c>
      <c r="B17761" t="s">
        <v>134</v>
      </c>
      <c r="C17761">
        <v>380000</v>
      </c>
      <c r="D17761">
        <v>2</v>
      </c>
      <c r="E17761">
        <v>1.75</v>
      </c>
      <c r="F17761">
        <v>7191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98056</v>
      </c>
      <c r="R17761">
        <v>1940</v>
      </c>
      <c r="S17761">
        <v>7400</v>
      </c>
    </row>
    <row r="17762" spans="1:19" x14ac:dyDescent="0.2">
      <c r="A17762">
        <v>1624049228</v>
      </c>
      <c r="B17762" t="s">
        <v>113</v>
      </c>
      <c r="C17762">
        <v>325000</v>
      </c>
      <c r="D17762">
        <v>4</v>
      </c>
      <c r="E17762">
        <v>1</v>
      </c>
      <c r="F17762">
        <v>6975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98108</v>
      </c>
      <c r="R17762">
        <v>1880</v>
      </c>
      <c r="S17762">
        <v>6255</v>
      </c>
    </row>
    <row r="17763" spans="1:19" x14ac:dyDescent="0.2">
      <c r="A17763">
        <v>2473410360</v>
      </c>
      <c r="B17763" t="s">
        <v>264</v>
      </c>
      <c r="C17763">
        <v>345000</v>
      </c>
      <c r="D17763">
        <v>4</v>
      </c>
      <c r="E17763">
        <v>2.75</v>
      </c>
      <c r="F17763">
        <v>7412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98058</v>
      </c>
      <c r="R17763">
        <v>2070</v>
      </c>
      <c r="S17763">
        <v>7632</v>
      </c>
    </row>
    <row r="17764" spans="1:19" x14ac:dyDescent="0.2">
      <c r="A17764">
        <v>7750500120</v>
      </c>
      <c r="B17764" t="s">
        <v>268</v>
      </c>
      <c r="C17764">
        <v>300000</v>
      </c>
      <c r="D17764">
        <v>3</v>
      </c>
      <c r="E17764">
        <v>1</v>
      </c>
      <c r="F17764">
        <v>4760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98106</v>
      </c>
      <c r="R17764">
        <v>1080</v>
      </c>
      <c r="S17764">
        <v>4760</v>
      </c>
    </row>
    <row r="17765" spans="1:19" x14ac:dyDescent="0.2">
      <c r="A17765">
        <v>1630700361</v>
      </c>
      <c r="B17765" t="s">
        <v>23</v>
      </c>
      <c r="C17765">
        <v>530000</v>
      </c>
      <c r="D17765">
        <v>4</v>
      </c>
      <c r="E17765">
        <v>1.75</v>
      </c>
      <c r="F17765">
        <v>48351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98077</v>
      </c>
      <c r="R17765">
        <v>2460</v>
      </c>
      <c r="S17765">
        <v>43560</v>
      </c>
    </row>
    <row r="17766" spans="1:19" x14ac:dyDescent="0.2">
      <c r="A17766">
        <v>1630700361</v>
      </c>
      <c r="B17766" t="s">
        <v>134</v>
      </c>
      <c r="C17766">
        <v>583500</v>
      </c>
      <c r="D17766">
        <v>4</v>
      </c>
      <c r="E17766">
        <v>1.75</v>
      </c>
      <c r="F17766">
        <v>48351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98077</v>
      </c>
      <c r="R17766">
        <v>2460</v>
      </c>
      <c r="S17766">
        <v>43560</v>
      </c>
    </row>
    <row r="17767" spans="1:19" x14ac:dyDescent="0.2">
      <c r="A17767">
        <v>4025300210</v>
      </c>
      <c r="B17767" t="s">
        <v>63</v>
      </c>
      <c r="C17767">
        <v>410000</v>
      </c>
      <c r="D17767">
        <v>2</v>
      </c>
      <c r="E17767">
        <v>1</v>
      </c>
      <c r="F17767">
        <v>10125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98155</v>
      </c>
      <c r="R17767">
        <v>1680</v>
      </c>
      <c r="S17767">
        <v>10125</v>
      </c>
    </row>
    <row r="17768" spans="1:19" x14ac:dyDescent="0.2">
      <c r="A17768">
        <v>2922701175</v>
      </c>
      <c r="B17768" t="s">
        <v>166</v>
      </c>
      <c r="C17768">
        <v>535000</v>
      </c>
      <c r="D17768">
        <v>2</v>
      </c>
      <c r="E17768">
        <v>1.5</v>
      </c>
      <c r="F17768">
        <v>5700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98117</v>
      </c>
      <c r="R17768">
        <v>1250</v>
      </c>
      <c r="S17768">
        <v>5700</v>
      </c>
    </row>
    <row r="17769" spans="1:19" x14ac:dyDescent="0.2">
      <c r="A17769">
        <v>7352200450</v>
      </c>
      <c r="B17769" t="s">
        <v>24</v>
      </c>
      <c r="C17769" s="1">
        <v>2050000</v>
      </c>
      <c r="D17769">
        <v>4</v>
      </c>
      <c r="E17769">
        <v>3.25</v>
      </c>
      <c r="F17769">
        <v>19989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98125</v>
      </c>
      <c r="R17769">
        <v>2410</v>
      </c>
      <c r="S17769">
        <v>6389</v>
      </c>
    </row>
    <row r="17770" spans="1:19" x14ac:dyDescent="0.2">
      <c r="A17770">
        <v>9320990120</v>
      </c>
      <c r="B17770" t="s">
        <v>38</v>
      </c>
      <c r="C17770">
        <v>345000</v>
      </c>
      <c r="D17770">
        <v>4</v>
      </c>
      <c r="E17770">
        <v>2.5</v>
      </c>
      <c r="F17770">
        <v>5523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98148</v>
      </c>
      <c r="R17770">
        <v>1720</v>
      </c>
      <c r="S17770">
        <v>6646</v>
      </c>
    </row>
    <row r="17771" spans="1:19" x14ac:dyDescent="0.2">
      <c r="A17771">
        <v>1238500281</v>
      </c>
      <c r="B17771" t="s">
        <v>202</v>
      </c>
      <c r="C17771">
        <v>539000</v>
      </c>
      <c r="D17771">
        <v>5</v>
      </c>
      <c r="E17771">
        <v>1</v>
      </c>
      <c r="F17771">
        <v>11727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98033</v>
      </c>
      <c r="R17771">
        <v>1740</v>
      </c>
      <c r="S17771">
        <v>8212</v>
      </c>
    </row>
    <row r="17772" spans="1:19" x14ac:dyDescent="0.2">
      <c r="A17772">
        <v>1951800580</v>
      </c>
      <c r="B17772" t="s">
        <v>192</v>
      </c>
      <c r="C17772">
        <v>590000</v>
      </c>
      <c r="D17772">
        <v>4</v>
      </c>
      <c r="E17772">
        <v>2.5</v>
      </c>
      <c r="F17772">
        <v>12500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98006</v>
      </c>
      <c r="R17772">
        <v>2020</v>
      </c>
      <c r="S17772">
        <v>8350</v>
      </c>
    </row>
    <row r="17773" spans="1:19" x14ac:dyDescent="0.2">
      <c r="A17773">
        <v>3530430100</v>
      </c>
      <c r="B17773" t="s">
        <v>267</v>
      </c>
      <c r="C17773">
        <v>187000</v>
      </c>
      <c r="D17773">
        <v>2</v>
      </c>
      <c r="E17773">
        <v>1.75</v>
      </c>
      <c r="F17773">
        <v>2926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98198</v>
      </c>
      <c r="R17773">
        <v>1150</v>
      </c>
      <c r="S17773">
        <v>3802</v>
      </c>
    </row>
    <row r="17774" spans="1:19" x14ac:dyDescent="0.2">
      <c r="A17774">
        <v>1623059092</v>
      </c>
      <c r="B17774" t="s">
        <v>273</v>
      </c>
      <c r="C17774">
        <v>270000</v>
      </c>
      <c r="D17774">
        <v>3</v>
      </c>
      <c r="E17774">
        <v>2</v>
      </c>
      <c r="F17774">
        <v>9583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98059</v>
      </c>
      <c r="R17774">
        <v>1690</v>
      </c>
      <c r="S17774">
        <v>9583</v>
      </c>
    </row>
    <row r="17775" spans="1:19" x14ac:dyDescent="0.2">
      <c r="A17775">
        <v>7177300735</v>
      </c>
      <c r="B17775" t="s">
        <v>328</v>
      </c>
      <c r="C17775">
        <v>546000</v>
      </c>
      <c r="D17775">
        <v>2</v>
      </c>
      <c r="E17775">
        <v>1</v>
      </c>
      <c r="F17775">
        <v>6180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98115</v>
      </c>
      <c r="R17775">
        <v>1420</v>
      </c>
      <c r="S17775">
        <v>5356</v>
      </c>
    </row>
    <row r="17776" spans="1:19" x14ac:dyDescent="0.2">
      <c r="A17776">
        <v>1525039057</v>
      </c>
      <c r="B17776" t="s">
        <v>204</v>
      </c>
      <c r="C17776">
        <v>520000</v>
      </c>
      <c r="D17776">
        <v>3</v>
      </c>
      <c r="E17776">
        <v>1.75</v>
      </c>
      <c r="F17776">
        <v>1036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98199</v>
      </c>
      <c r="R17776">
        <v>1460</v>
      </c>
      <c r="S17776">
        <v>1206</v>
      </c>
    </row>
    <row r="17777" spans="1:19" x14ac:dyDescent="0.2">
      <c r="A17777">
        <v>5393601635</v>
      </c>
      <c r="B17777" t="s">
        <v>217</v>
      </c>
      <c r="C17777">
        <v>515000</v>
      </c>
      <c r="D17777">
        <v>5</v>
      </c>
      <c r="E17777">
        <v>2</v>
      </c>
      <c r="F17777">
        <v>6000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98144</v>
      </c>
      <c r="R17777">
        <v>1600</v>
      </c>
      <c r="S17777">
        <v>6000</v>
      </c>
    </row>
    <row r="17778" spans="1:19" x14ac:dyDescent="0.2">
      <c r="A17778">
        <v>4217401240</v>
      </c>
      <c r="B17778" t="s">
        <v>122</v>
      </c>
      <c r="C17778">
        <v>990000</v>
      </c>
      <c r="D17778">
        <v>3</v>
      </c>
      <c r="E17778">
        <v>2.5</v>
      </c>
      <c r="F17778">
        <v>6000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98105</v>
      </c>
      <c r="R17778">
        <v>2300</v>
      </c>
      <c r="S17778">
        <v>6000</v>
      </c>
    </row>
    <row r="17779" spans="1:19" x14ac:dyDescent="0.2">
      <c r="A17779">
        <v>3438501450</v>
      </c>
      <c r="B17779" t="s">
        <v>253</v>
      </c>
      <c r="C17779">
        <v>382000</v>
      </c>
      <c r="D17779">
        <v>2</v>
      </c>
      <c r="E17779">
        <v>1</v>
      </c>
      <c r="F17779">
        <v>10492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98106</v>
      </c>
      <c r="R17779">
        <v>1300</v>
      </c>
      <c r="S17779">
        <v>7987</v>
      </c>
    </row>
    <row r="17780" spans="1:19" x14ac:dyDescent="0.2">
      <c r="A17780">
        <v>1872900065</v>
      </c>
      <c r="B17780" t="s">
        <v>202</v>
      </c>
      <c r="C17780" s="1">
        <v>1210000</v>
      </c>
      <c r="D17780">
        <v>3</v>
      </c>
      <c r="E17780">
        <v>1.75</v>
      </c>
      <c r="F17780">
        <v>13600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98004</v>
      </c>
      <c r="R17780">
        <v>2510</v>
      </c>
      <c r="S17780">
        <v>16600</v>
      </c>
    </row>
    <row r="17781" spans="1:19" x14ac:dyDescent="0.2">
      <c r="A17781">
        <v>9285800180</v>
      </c>
      <c r="B17781" t="s">
        <v>42</v>
      </c>
      <c r="C17781">
        <v>900000</v>
      </c>
      <c r="D17781">
        <v>4</v>
      </c>
      <c r="E17781">
        <v>3.5</v>
      </c>
      <c r="F17781">
        <v>5000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98126</v>
      </c>
      <c r="R17781">
        <v>1820</v>
      </c>
      <c r="S17781">
        <v>5000</v>
      </c>
    </row>
    <row r="17782" spans="1:19" x14ac:dyDescent="0.2">
      <c r="A17782">
        <v>4322200220</v>
      </c>
      <c r="B17782" t="s">
        <v>188</v>
      </c>
      <c r="C17782">
        <v>675000</v>
      </c>
      <c r="D17782">
        <v>3</v>
      </c>
      <c r="E17782">
        <v>2.75</v>
      </c>
      <c r="F17782">
        <v>5350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98136</v>
      </c>
      <c r="R17782">
        <v>1720</v>
      </c>
      <c r="S17782">
        <v>5618</v>
      </c>
    </row>
    <row r="17783" spans="1:19" x14ac:dyDescent="0.2">
      <c r="A17783">
        <v>1819800042</v>
      </c>
      <c r="B17783" t="s">
        <v>93</v>
      </c>
      <c r="C17783">
        <v>460000</v>
      </c>
      <c r="D17783">
        <v>2</v>
      </c>
      <c r="E17783">
        <v>1</v>
      </c>
      <c r="F17783">
        <v>3300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98107</v>
      </c>
      <c r="R17783">
        <v>1960</v>
      </c>
      <c r="S17783">
        <v>5500</v>
      </c>
    </row>
    <row r="17784" spans="1:19" x14ac:dyDescent="0.2">
      <c r="A17784">
        <v>2946001675</v>
      </c>
      <c r="B17784" t="s">
        <v>75</v>
      </c>
      <c r="C17784">
        <v>234000</v>
      </c>
      <c r="D17784">
        <v>2</v>
      </c>
      <c r="E17784">
        <v>1</v>
      </c>
      <c r="F17784">
        <v>5375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98198</v>
      </c>
      <c r="R17784">
        <v>1200</v>
      </c>
      <c r="S17784">
        <v>7500</v>
      </c>
    </row>
    <row r="17785" spans="1:19" x14ac:dyDescent="0.2">
      <c r="A17785">
        <v>1138010530</v>
      </c>
      <c r="B17785" t="s">
        <v>226</v>
      </c>
      <c r="C17785">
        <v>399000</v>
      </c>
      <c r="D17785">
        <v>3</v>
      </c>
      <c r="E17785">
        <v>1</v>
      </c>
      <c r="F17785">
        <v>7191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98034</v>
      </c>
      <c r="R17785">
        <v>1340</v>
      </c>
      <c r="S17785">
        <v>7215</v>
      </c>
    </row>
    <row r="17786" spans="1:19" x14ac:dyDescent="0.2">
      <c r="A17786">
        <v>7763400035</v>
      </c>
      <c r="B17786" t="s">
        <v>108</v>
      </c>
      <c r="C17786">
        <v>253500</v>
      </c>
      <c r="D17786">
        <v>3</v>
      </c>
      <c r="E17786">
        <v>1.5</v>
      </c>
      <c r="F17786">
        <v>12040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98042</v>
      </c>
      <c r="R17786">
        <v>1720</v>
      </c>
      <c r="S17786">
        <v>12040</v>
      </c>
    </row>
    <row r="17787" spans="1:19" x14ac:dyDescent="0.2">
      <c r="A17787">
        <v>925059107</v>
      </c>
      <c r="B17787" t="s">
        <v>133</v>
      </c>
      <c r="C17787">
        <v>475000</v>
      </c>
      <c r="D17787">
        <v>3</v>
      </c>
      <c r="E17787">
        <v>1.5</v>
      </c>
      <c r="F17787">
        <v>12632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98033</v>
      </c>
      <c r="R17787">
        <v>1740</v>
      </c>
      <c r="S17787">
        <v>12196</v>
      </c>
    </row>
    <row r="17788" spans="1:19" x14ac:dyDescent="0.2">
      <c r="A17788">
        <v>1112000100</v>
      </c>
      <c r="B17788" t="s">
        <v>102</v>
      </c>
      <c r="C17788">
        <v>740000</v>
      </c>
      <c r="D17788">
        <v>5</v>
      </c>
      <c r="E17788">
        <v>3.5</v>
      </c>
      <c r="F17788">
        <v>5000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98118</v>
      </c>
      <c r="R17788">
        <v>1310</v>
      </c>
      <c r="S17788">
        <v>5000</v>
      </c>
    </row>
    <row r="17789" spans="1:19" x14ac:dyDescent="0.2">
      <c r="A17789">
        <v>7010700936</v>
      </c>
      <c r="B17789" t="s">
        <v>48</v>
      </c>
      <c r="C17789">
        <v>799000</v>
      </c>
      <c r="D17789">
        <v>3</v>
      </c>
      <c r="E17789">
        <v>2.5</v>
      </c>
      <c r="F17789">
        <v>4442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98199</v>
      </c>
      <c r="R17789">
        <v>1440</v>
      </c>
      <c r="S17789">
        <v>4400</v>
      </c>
    </row>
    <row r="17790" spans="1:19" x14ac:dyDescent="0.2">
      <c r="A17790">
        <v>9558010300</v>
      </c>
      <c r="B17790" t="s">
        <v>223</v>
      </c>
      <c r="C17790">
        <v>390000</v>
      </c>
      <c r="D17790">
        <v>4</v>
      </c>
      <c r="E17790">
        <v>2.5</v>
      </c>
      <c r="F17790">
        <v>3864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98058</v>
      </c>
      <c r="R17790">
        <v>1900</v>
      </c>
      <c r="S17790">
        <v>3864</v>
      </c>
    </row>
    <row r="17791" spans="1:19" x14ac:dyDescent="0.2">
      <c r="A17791">
        <v>7304301010</v>
      </c>
      <c r="B17791" t="s">
        <v>291</v>
      </c>
      <c r="C17791">
        <v>421000</v>
      </c>
      <c r="D17791">
        <v>2</v>
      </c>
      <c r="E17791">
        <v>1.5</v>
      </c>
      <c r="F17791">
        <v>11245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98155</v>
      </c>
      <c r="R17791">
        <v>1220</v>
      </c>
      <c r="S17791">
        <v>11241</v>
      </c>
    </row>
    <row r="17792" spans="1:19" x14ac:dyDescent="0.2">
      <c r="A17792">
        <v>2329800110</v>
      </c>
      <c r="B17792" t="s">
        <v>91</v>
      </c>
      <c r="C17792">
        <v>296500</v>
      </c>
      <c r="D17792">
        <v>3</v>
      </c>
      <c r="E17792">
        <v>2.5</v>
      </c>
      <c r="F17792">
        <v>6033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98042</v>
      </c>
      <c r="R17792">
        <v>1590</v>
      </c>
      <c r="S17792">
        <v>6510</v>
      </c>
    </row>
    <row r="17793" spans="1:19" x14ac:dyDescent="0.2">
      <c r="A17793">
        <v>8712100530</v>
      </c>
      <c r="B17793" t="s">
        <v>124</v>
      </c>
      <c r="C17793">
        <v>895000</v>
      </c>
      <c r="D17793">
        <v>4</v>
      </c>
      <c r="E17793">
        <v>2</v>
      </c>
      <c r="F17793">
        <v>4178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98112</v>
      </c>
      <c r="R17793">
        <v>1760</v>
      </c>
      <c r="S17793">
        <v>4178</v>
      </c>
    </row>
    <row r="17794" spans="1:19" x14ac:dyDescent="0.2">
      <c r="A17794">
        <v>3814800300</v>
      </c>
      <c r="B17794" t="s">
        <v>53</v>
      </c>
      <c r="C17794">
        <v>386000</v>
      </c>
      <c r="D17794">
        <v>4</v>
      </c>
      <c r="E17794">
        <v>2.5</v>
      </c>
      <c r="F17794">
        <v>11897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98092</v>
      </c>
      <c r="R17794">
        <v>1770</v>
      </c>
      <c r="S17794">
        <v>4240</v>
      </c>
    </row>
    <row r="17795" spans="1:19" x14ac:dyDescent="0.2">
      <c r="A17795">
        <v>4022300035</v>
      </c>
      <c r="B17795" t="s">
        <v>77</v>
      </c>
      <c r="C17795">
        <v>424000</v>
      </c>
      <c r="D17795">
        <v>3</v>
      </c>
      <c r="E17795">
        <v>1</v>
      </c>
      <c r="F17795">
        <v>13912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98155</v>
      </c>
      <c r="R17795">
        <v>2130</v>
      </c>
      <c r="S17795">
        <v>16420</v>
      </c>
    </row>
    <row r="17796" spans="1:19" x14ac:dyDescent="0.2">
      <c r="A17796">
        <v>6021503840</v>
      </c>
      <c r="B17796" t="s">
        <v>82</v>
      </c>
      <c r="C17796">
        <v>749000</v>
      </c>
      <c r="D17796">
        <v>3</v>
      </c>
      <c r="E17796">
        <v>1</v>
      </c>
      <c r="F17796">
        <v>5000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98117</v>
      </c>
      <c r="R17796">
        <v>1280</v>
      </c>
      <c r="S17796">
        <v>4000</v>
      </c>
    </row>
    <row r="17797" spans="1:19" x14ac:dyDescent="0.2">
      <c r="A17797">
        <v>5210200081</v>
      </c>
      <c r="B17797" t="s">
        <v>46</v>
      </c>
      <c r="C17797">
        <v>523000</v>
      </c>
      <c r="D17797">
        <v>3</v>
      </c>
      <c r="E17797">
        <v>1</v>
      </c>
      <c r="F17797">
        <v>8681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98115</v>
      </c>
      <c r="R17797">
        <v>1700</v>
      </c>
      <c r="S17797">
        <v>7770</v>
      </c>
    </row>
    <row r="17798" spans="1:19" x14ac:dyDescent="0.2">
      <c r="A17798">
        <v>821049123</v>
      </c>
      <c r="B17798" t="s">
        <v>55</v>
      </c>
      <c r="C17798">
        <v>389000</v>
      </c>
      <c r="D17798">
        <v>4</v>
      </c>
      <c r="E17798">
        <v>2.5</v>
      </c>
      <c r="F17798">
        <v>9147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98003</v>
      </c>
      <c r="R17798">
        <v>1400</v>
      </c>
      <c r="S17798">
        <v>7200</v>
      </c>
    </row>
    <row r="17799" spans="1:19" x14ac:dyDescent="0.2">
      <c r="A17799">
        <v>6929600945</v>
      </c>
      <c r="B17799" t="s">
        <v>78</v>
      </c>
      <c r="C17799">
        <v>270000</v>
      </c>
      <c r="D17799">
        <v>4</v>
      </c>
      <c r="E17799">
        <v>1.5</v>
      </c>
      <c r="F17799">
        <v>15000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98198</v>
      </c>
      <c r="R17799">
        <v>1620</v>
      </c>
      <c r="S17799">
        <v>7500</v>
      </c>
    </row>
    <row r="17800" spans="1:19" x14ac:dyDescent="0.2">
      <c r="A17800">
        <v>5229300027</v>
      </c>
      <c r="B17800" t="s">
        <v>272</v>
      </c>
      <c r="C17800">
        <v>275000</v>
      </c>
      <c r="D17800">
        <v>3</v>
      </c>
      <c r="E17800">
        <v>1</v>
      </c>
      <c r="F17800">
        <v>27215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98059</v>
      </c>
      <c r="R17800">
        <v>1450</v>
      </c>
      <c r="S17800">
        <v>56628</v>
      </c>
    </row>
    <row r="17801" spans="1:19" x14ac:dyDescent="0.2">
      <c r="A17801">
        <v>2214800730</v>
      </c>
      <c r="B17801" t="s">
        <v>156</v>
      </c>
      <c r="C17801">
        <v>287500</v>
      </c>
      <c r="D17801">
        <v>4</v>
      </c>
      <c r="E17801">
        <v>2.5</v>
      </c>
      <c r="F17801">
        <v>6944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98001</v>
      </c>
      <c r="R17801">
        <v>1780</v>
      </c>
      <c r="S17801">
        <v>7477</v>
      </c>
    </row>
    <row r="17802" spans="1:19" x14ac:dyDescent="0.2">
      <c r="A17802">
        <v>3521059124</v>
      </c>
      <c r="B17802" t="s">
        <v>107</v>
      </c>
      <c r="C17802">
        <v>345000</v>
      </c>
      <c r="D17802">
        <v>2</v>
      </c>
      <c r="E17802">
        <v>2.5</v>
      </c>
      <c r="F17802">
        <v>216344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98092</v>
      </c>
      <c r="R17802">
        <v>1750</v>
      </c>
      <c r="S17802">
        <v>289978</v>
      </c>
    </row>
    <row r="17803" spans="1:19" x14ac:dyDescent="0.2">
      <c r="A17803">
        <v>1931300850</v>
      </c>
      <c r="B17803" t="s">
        <v>28</v>
      </c>
      <c r="C17803">
        <v>427000</v>
      </c>
      <c r="D17803">
        <v>2</v>
      </c>
      <c r="E17803">
        <v>1</v>
      </c>
      <c r="F17803">
        <v>3780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98103</v>
      </c>
      <c r="R17803">
        <v>1570</v>
      </c>
      <c r="S17803">
        <v>2640</v>
      </c>
    </row>
    <row r="17804" spans="1:19" x14ac:dyDescent="0.2">
      <c r="A17804">
        <v>2206500110</v>
      </c>
      <c r="B17804" t="s">
        <v>156</v>
      </c>
      <c r="C17804">
        <v>508450</v>
      </c>
      <c r="D17804">
        <v>4</v>
      </c>
      <c r="E17804">
        <v>1.75</v>
      </c>
      <c r="F17804">
        <v>9600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98006</v>
      </c>
      <c r="R17804">
        <v>1510</v>
      </c>
      <c r="S17804">
        <v>9000</v>
      </c>
    </row>
    <row r="17805" spans="1:19" x14ac:dyDescent="0.2">
      <c r="A17805">
        <v>3856903515</v>
      </c>
      <c r="B17805" t="s">
        <v>90</v>
      </c>
      <c r="C17805">
        <v>705000</v>
      </c>
      <c r="D17805">
        <v>3</v>
      </c>
      <c r="E17805">
        <v>2</v>
      </c>
      <c r="F17805">
        <v>6250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98103</v>
      </c>
      <c r="R17805">
        <v>1690</v>
      </c>
      <c r="S17805">
        <v>4750</v>
      </c>
    </row>
    <row r="17806" spans="1:19" x14ac:dyDescent="0.2">
      <c r="A17806">
        <v>5561401530</v>
      </c>
      <c r="B17806" t="s">
        <v>252</v>
      </c>
      <c r="C17806">
        <v>550000</v>
      </c>
      <c r="D17806">
        <v>1</v>
      </c>
      <c r="E17806">
        <v>1.5</v>
      </c>
      <c r="F17806">
        <v>40600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98027</v>
      </c>
      <c r="R17806">
        <v>2920</v>
      </c>
      <c r="S17806">
        <v>40427</v>
      </c>
    </row>
    <row r="17807" spans="1:19" x14ac:dyDescent="0.2">
      <c r="A17807">
        <v>2206900065</v>
      </c>
      <c r="B17807" t="s">
        <v>196</v>
      </c>
      <c r="C17807">
        <v>380000</v>
      </c>
      <c r="D17807">
        <v>3</v>
      </c>
      <c r="E17807">
        <v>1.5</v>
      </c>
      <c r="F17807">
        <v>11173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98006</v>
      </c>
      <c r="R17807">
        <v>1520</v>
      </c>
      <c r="S17807">
        <v>11659</v>
      </c>
    </row>
    <row r="17808" spans="1:19" x14ac:dyDescent="0.2">
      <c r="A17808">
        <v>7852090820</v>
      </c>
      <c r="B17808" t="s">
        <v>56</v>
      </c>
      <c r="C17808">
        <v>539900</v>
      </c>
      <c r="D17808">
        <v>3</v>
      </c>
      <c r="E17808">
        <v>2.5</v>
      </c>
      <c r="F17808">
        <v>4203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98065</v>
      </c>
      <c r="R17808">
        <v>2460</v>
      </c>
      <c r="S17808">
        <v>4798</v>
      </c>
    </row>
    <row r="17809" spans="1:19" x14ac:dyDescent="0.2">
      <c r="A17809">
        <v>2354300915</v>
      </c>
      <c r="B17809" t="s">
        <v>174</v>
      </c>
      <c r="C17809">
        <v>330000</v>
      </c>
      <c r="D17809">
        <v>2</v>
      </c>
      <c r="E17809">
        <v>1</v>
      </c>
      <c r="F17809">
        <v>7250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98027</v>
      </c>
      <c r="R17809">
        <v>1760</v>
      </c>
      <c r="S17809">
        <v>7250</v>
      </c>
    </row>
    <row r="17810" spans="1:19" x14ac:dyDescent="0.2">
      <c r="A17810">
        <v>9214400120</v>
      </c>
      <c r="B17810" t="s">
        <v>92</v>
      </c>
      <c r="C17810">
        <v>455000</v>
      </c>
      <c r="D17810">
        <v>2</v>
      </c>
      <c r="E17810">
        <v>1</v>
      </c>
      <c r="F17810">
        <v>5720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98115</v>
      </c>
      <c r="R17810">
        <v>1410</v>
      </c>
      <c r="S17810">
        <v>5832</v>
      </c>
    </row>
    <row r="17811" spans="1:19" x14ac:dyDescent="0.2">
      <c r="A17811">
        <v>7298050090</v>
      </c>
      <c r="B17811" t="s">
        <v>30</v>
      </c>
      <c r="C17811">
        <v>510000</v>
      </c>
      <c r="D17811">
        <v>4</v>
      </c>
      <c r="E17811">
        <v>4</v>
      </c>
      <c r="F17811">
        <v>10935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98023</v>
      </c>
      <c r="R17811">
        <v>3360</v>
      </c>
      <c r="S17811">
        <v>11250</v>
      </c>
    </row>
    <row r="17812" spans="1:19" x14ac:dyDescent="0.2">
      <c r="A17812">
        <v>1323059098</v>
      </c>
      <c r="B17812" t="s">
        <v>108</v>
      </c>
      <c r="C17812">
        <v>315000</v>
      </c>
      <c r="D17812">
        <v>3</v>
      </c>
      <c r="E17812">
        <v>2</v>
      </c>
      <c r="F17812">
        <v>14645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98059</v>
      </c>
      <c r="R17812">
        <v>1980</v>
      </c>
      <c r="S17812">
        <v>24960</v>
      </c>
    </row>
    <row r="17813" spans="1:19" x14ac:dyDescent="0.2">
      <c r="A17813">
        <v>7345000120</v>
      </c>
      <c r="B17813" t="s">
        <v>264</v>
      </c>
      <c r="C17813">
        <v>206000</v>
      </c>
      <c r="D17813">
        <v>3</v>
      </c>
      <c r="E17813">
        <v>1</v>
      </c>
      <c r="F17813">
        <v>7000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98002</v>
      </c>
      <c r="R17813">
        <v>1260</v>
      </c>
      <c r="S17813">
        <v>7455</v>
      </c>
    </row>
    <row r="17814" spans="1:19" x14ac:dyDescent="0.2">
      <c r="A17814">
        <v>8563050110</v>
      </c>
      <c r="B17814" t="s">
        <v>97</v>
      </c>
      <c r="C17814">
        <v>592500</v>
      </c>
      <c r="D17814">
        <v>4</v>
      </c>
      <c r="E17814">
        <v>3</v>
      </c>
      <c r="F17814">
        <v>8240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98052</v>
      </c>
      <c r="R17814">
        <v>2020</v>
      </c>
      <c r="S17814">
        <v>7944</v>
      </c>
    </row>
    <row r="17815" spans="1:19" x14ac:dyDescent="0.2">
      <c r="A17815">
        <v>3754010040</v>
      </c>
      <c r="B17815" t="s">
        <v>171</v>
      </c>
      <c r="C17815">
        <v>744000</v>
      </c>
      <c r="D17815">
        <v>3</v>
      </c>
      <c r="E17815">
        <v>2.5</v>
      </c>
      <c r="F17815">
        <v>7512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98033</v>
      </c>
      <c r="R17815">
        <v>2410</v>
      </c>
      <c r="S17815">
        <v>8500</v>
      </c>
    </row>
    <row r="17816" spans="1:19" x14ac:dyDescent="0.2">
      <c r="A17816">
        <v>8944320100</v>
      </c>
      <c r="B17816" t="s">
        <v>105</v>
      </c>
      <c r="C17816">
        <v>334500</v>
      </c>
      <c r="D17816">
        <v>3</v>
      </c>
      <c r="E17816">
        <v>2.5</v>
      </c>
      <c r="F17816">
        <v>3694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98042</v>
      </c>
      <c r="R17816">
        <v>2110</v>
      </c>
      <c r="S17816">
        <v>3842</v>
      </c>
    </row>
    <row r="17817" spans="1:19" x14ac:dyDescent="0.2">
      <c r="A17817">
        <v>6788201781</v>
      </c>
      <c r="B17817" t="s">
        <v>146</v>
      </c>
      <c r="C17817">
        <v>886000</v>
      </c>
      <c r="D17817">
        <v>4</v>
      </c>
      <c r="E17817">
        <v>2</v>
      </c>
      <c r="F17817">
        <v>3900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98112</v>
      </c>
      <c r="R17817">
        <v>2350</v>
      </c>
      <c r="S17817">
        <v>3900</v>
      </c>
    </row>
    <row r="17818" spans="1:19" x14ac:dyDescent="0.2">
      <c r="A17818">
        <v>1036400100</v>
      </c>
      <c r="B17818" t="s">
        <v>73</v>
      </c>
      <c r="C17818">
        <v>600000</v>
      </c>
      <c r="D17818">
        <v>4</v>
      </c>
      <c r="E17818">
        <v>2.5</v>
      </c>
      <c r="F17818">
        <v>13500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98052</v>
      </c>
      <c r="R17818">
        <v>2780</v>
      </c>
      <c r="S17818">
        <v>12400</v>
      </c>
    </row>
    <row r="17819" spans="1:19" x14ac:dyDescent="0.2">
      <c r="A17819">
        <v>323089085</v>
      </c>
      <c r="B17819" t="s">
        <v>168</v>
      </c>
      <c r="C17819">
        <v>850000</v>
      </c>
      <c r="D17819">
        <v>3</v>
      </c>
      <c r="E17819">
        <v>2</v>
      </c>
      <c r="F17819">
        <v>101930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98045</v>
      </c>
      <c r="R17819">
        <v>2140</v>
      </c>
      <c r="S17819">
        <v>83635</v>
      </c>
    </row>
    <row r="17820" spans="1:19" x14ac:dyDescent="0.2">
      <c r="A17820">
        <v>7905200365</v>
      </c>
      <c r="B17820" t="s">
        <v>210</v>
      </c>
      <c r="C17820">
        <v>550000</v>
      </c>
      <c r="D17820">
        <v>3</v>
      </c>
      <c r="E17820">
        <v>1.75</v>
      </c>
      <c r="F17820">
        <v>5850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98116</v>
      </c>
      <c r="R17820">
        <v>1540</v>
      </c>
      <c r="S17820">
        <v>5850</v>
      </c>
    </row>
    <row r="17821" spans="1:19" x14ac:dyDescent="0.2">
      <c r="A17821">
        <v>2420069268</v>
      </c>
      <c r="B17821" t="s">
        <v>239</v>
      </c>
      <c r="C17821">
        <v>184900</v>
      </c>
      <c r="D17821">
        <v>2</v>
      </c>
      <c r="E17821">
        <v>1</v>
      </c>
      <c r="F17821">
        <v>5000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98022</v>
      </c>
      <c r="R17821">
        <v>1230</v>
      </c>
      <c r="S17821">
        <v>5413</v>
      </c>
    </row>
    <row r="17822" spans="1:19" x14ac:dyDescent="0.2">
      <c r="A17822">
        <v>7957600025</v>
      </c>
      <c r="B17822" t="s">
        <v>251</v>
      </c>
      <c r="C17822">
        <v>245000</v>
      </c>
      <c r="D17822">
        <v>3</v>
      </c>
      <c r="E17822">
        <v>1.5</v>
      </c>
      <c r="F17822">
        <v>7964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98148</v>
      </c>
      <c r="R17822">
        <v>1510</v>
      </c>
      <c r="S17822">
        <v>8776</v>
      </c>
    </row>
    <row r="17823" spans="1:19" x14ac:dyDescent="0.2">
      <c r="A17823">
        <v>1338600090</v>
      </c>
      <c r="B17823" t="s">
        <v>186</v>
      </c>
      <c r="C17823">
        <v>370000</v>
      </c>
      <c r="D17823">
        <v>2</v>
      </c>
      <c r="E17823">
        <v>1</v>
      </c>
      <c r="F17823">
        <v>4172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98112</v>
      </c>
      <c r="R17823">
        <v>3120</v>
      </c>
      <c r="S17823">
        <v>4800</v>
      </c>
    </row>
    <row r="17824" spans="1:19" x14ac:dyDescent="0.2">
      <c r="A17824">
        <v>5255690100</v>
      </c>
      <c r="B17824" t="s">
        <v>188</v>
      </c>
      <c r="C17824">
        <v>480000</v>
      </c>
      <c r="D17824">
        <v>4</v>
      </c>
      <c r="E17824">
        <v>2.5</v>
      </c>
      <c r="F17824">
        <v>9700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98011</v>
      </c>
      <c r="R17824">
        <v>2470</v>
      </c>
      <c r="S17824">
        <v>9228</v>
      </c>
    </row>
    <row r="17825" spans="1:19" x14ac:dyDescent="0.2">
      <c r="A17825">
        <v>1646500365</v>
      </c>
      <c r="B17825" t="s">
        <v>114</v>
      </c>
      <c r="C17825">
        <v>579000</v>
      </c>
      <c r="D17825">
        <v>3</v>
      </c>
      <c r="E17825">
        <v>1.75</v>
      </c>
      <c r="F17825">
        <v>4429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98103</v>
      </c>
      <c r="R17825">
        <v>1310</v>
      </c>
      <c r="S17825">
        <v>4429</v>
      </c>
    </row>
    <row r="17826" spans="1:19" x14ac:dyDescent="0.2">
      <c r="A17826">
        <v>2645500021</v>
      </c>
      <c r="B17826" t="s">
        <v>77</v>
      </c>
      <c r="C17826">
        <v>339275</v>
      </c>
      <c r="D17826">
        <v>3</v>
      </c>
      <c r="E17826">
        <v>1.5</v>
      </c>
      <c r="F17826">
        <v>7260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98133</v>
      </c>
      <c r="R17826">
        <v>1590</v>
      </c>
      <c r="S17826">
        <v>7594</v>
      </c>
    </row>
    <row r="17827" spans="1:19" x14ac:dyDescent="0.2">
      <c r="A17827">
        <v>2220069003</v>
      </c>
      <c r="B17827" t="s">
        <v>70</v>
      </c>
      <c r="C17827">
        <v>425000</v>
      </c>
      <c r="D17827">
        <v>3</v>
      </c>
      <c r="E17827">
        <v>2.75</v>
      </c>
      <c r="F17827">
        <v>542322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98022</v>
      </c>
      <c r="R17827">
        <v>1700</v>
      </c>
      <c r="S17827">
        <v>60548</v>
      </c>
    </row>
    <row r="17828" spans="1:19" x14ac:dyDescent="0.2">
      <c r="A17828">
        <v>2123049498</v>
      </c>
      <c r="B17828" t="s">
        <v>285</v>
      </c>
      <c r="C17828">
        <v>170000</v>
      </c>
      <c r="D17828">
        <v>3</v>
      </c>
      <c r="E17828">
        <v>1.75</v>
      </c>
      <c r="F17828">
        <v>10780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98168</v>
      </c>
      <c r="R17828">
        <v>1370</v>
      </c>
      <c r="S17828">
        <v>10317</v>
      </c>
    </row>
    <row r="17829" spans="1:19" x14ac:dyDescent="0.2">
      <c r="A17829">
        <v>4139450360</v>
      </c>
      <c r="B17829" t="s">
        <v>36</v>
      </c>
      <c r="C17829">
        <v>950000</v>
      </c>
      <c r="D17829">
        <v>4</v>
      </c>
      <c r="E17829">
        <v>2.5</v>
      </c>
      <c r="F17829">
        <v>7644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98006</v>
      </c>
      <c r="R17829">
        <v>3320</v>
      </c>
      <c r="S17829">
        <v>9472</v>
      </c>
    </row>
    <row r="17830" spans="1:19" x14ac:dyDescent="0.2">
      <c r="A17830">
        <v>2600100300</v>
      </c>
      <c r="B17830" t="s">
        <v>62</v>
      </c>
      <c r="C17830">
        <v>623000</v>
      </c>
      <c r="D17830">
        <v>4</v>
      </c>
      <c r="E17830">
        <v>2.5</v>
      </c>
      <c r="F17830">
        <v>9235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98006</v>
      </c>
      <c r="R17830">
        <v>2690</v>
      </c>
      <c r="S17830">
        <v>10046</v>
      </c>
    </row>
    <row r="17831" spans="1:19" x14ac:dyDescent="0.2">
      <c r="A17831">
        <v>2767600150</v>
      </c>
      <c r="B17831" t="s">
        <v>95</v>
      </c>
      <c r="C17831">
        <v>477000</v>
      </c>
      <c r="D17831">
        <v>3</v>
      </c>
      <c r="E17831">
        <v>2.5</v>
      </c>
      <c r="F17831">
        <v>2053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98117</v>
      </c>
      <c r="R17831">
        <v>1350</v>
      </c>
      <c r="S17831">
        <v>4150</v>
      </c>
    </row>
    <row r="17832" spans="1:19" x14ac:dyDescent="0.2">
      <c r="A17832">
        <v>1771000970</v>
      </c>
      <c r="B17832" t="s">
        <v>283</v>
      </c>
      <c r="C17832">
        <v>330000</v>
      </c>
      <c r="D17832">
        <v>3</v>
      </c>
      <c r="E17832">
        <v>1</v>
      </c>
      <c r="F17832">
        <v>9600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98077</v>
      </c>
      <c r="R17832">
        <v>1160</v>
      </c>
      <c r="S17832">
        <v>9730</v>
      </c>
    </row>
    <row r="17833" spans="1:19" x14ac:dyDescent="0.2">
      <c r="A17833">
        <v>7960100120</v>
      </c>
      <c r="B17833" t="s">
        <v>79</v>
      </c>
      <c r="C17833">
        <v>600000</v>
      </c>
      <c r="D17833">
        <v>3</v>
      </c>
      <c r="E17833">
        <v>2.25</v>
      </c>
      <c r="F17833">
        <v>5400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98122</v>
      </c>
      <c r="R17833">
        <v>1280</v>
      </c>
      <c r="S17833">
        <v>3600</v>
      </c>
    </row>
    <row r="17834" spans="1:19" x14ac:dyDescent="0.2">
      <c r="A17834">
        <v>424049039</v>
      </c>
      <c r="B17834" t="s">
        <v>54</v>
      </c>
      <c r="C17834">
        <v>570000</v>
      </c>
      <c r="D17834">
        <v>3</v>
      </c>
      <c r="E17834">
        <v>2</v>
      </c>
      <c r="F17834">
        <v>2808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98144</v>
      </c>
      <c r="R17834">
        <v>2270</v>
      </c>
      <c r="S17834">
        <v>5328</v>
      </c>
    </row>
    <row r="17835" spans="1:19" x14ac:dyDescent="0.2">
      <c r="A17835">
        <v>7853220970</v>
      </c>
      <c r="B17835" t="s">
        <v>29</v>
      </c>
      <c r="C17835">
        <v>515000</v>
      </c>
      <c r="D17835">
        <v>4</v>
      </c>
      <c r="E17835">
        <v>2.5</v>
      </c>
      <c r="F17835">
        <v>7178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98065</v>
      </c>
      <c r="R17835">
        <v>2540</v>
      </c>
      <c r="S17835">
        <v>7133</v>
      </c>
    </row>
    <row r="17836" spans="1:19" x14ac:dyDescent="0.2">
      <c r="A17836">
        <v>439000230</v>
      </c>
      <c r="B17836" t="s">
        <v>226</v>
      </c>
      <c r="C17836">
        <v>805000</v>
      </c>
      <c r="D17836">
        <v>4</v>
      </c>
      <c r="E17836">
        <v>2.25</v>
      </c>
      <c r="F17836">
        <v>9889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98115</v>
      </c>
      <c r="R17836">
        <v>1710</v>
      </c>
      <c r="S17836">
        <v>6284</v>
      </c>
    </row>
    <row r="17837" spans="1:19" x14ac:dyDescent="0.2">
      <c r="A17837">
        <v>9406510040</v>
      </c>
      <c r="B17837" t="s">
        <v>263</v>
      </c>
      <c r="C17837">
        <v>555000</v>
      </c>
      <c r="D17837">
        <v>4</v>
      </c>
      <c r="E17837">
        <v>2.5</v>
      </c>
      <c r="F17837">
        <v>24074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98038</v>
      </c>
      <c r="R17837">
        <v>2760</v>
      </c>
      <c r="S17837">
        <v>26023</v>
      </c>
    </row>
    <row r="17838" spans="1:19" x14ac:dyDescent="0.2">
      <c r="A17838">
        <v>7697850360</v>
      </c>
      <c r="B17838" t="s">
        <v>262</v>
      </c>
      <c r="C17838">
        <v>245000</v>
      </c>
      <c r="D17838">
        <v>3</v>
      </c>
      <c r="E17838">
        <v>2.25</v>
      </c>
      <c r="F17838">
        <v>9598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98030</v>
      </c>
      <c r="R17838">
        <v>1820</v>
      </c>
      <c r="S17838">
        <v>7533</v>
      </c>
    </row>
    <row r="17839" spans="1:19" x14ac:dyDescent="0.2">
      <c r="A17839">
        <v>2923500750</v>
      </c>
      <c r="B17839" t="s">
        <v>57</v>
      </c>
      <c r="C17839">
        <v>638150</v>
      </c>
      <c r="D17839">
        <v>4</v>
      </c>
      <c r="E17839">
        <v>2.5</v>
      </c>
      <c r="F17839">
        <v>7275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98027</v>
      </c>
      <c r="R17839">
        <v>2390</v>
      </c>
      <c r="S17839">
        <v>7275</v>
      </c>
    </row>
    <row r="17840" spans="1:19" x14ac:dyDescent="0.2">
      <c r="A17840">
        <v>3024059057</v>
      </c>
      <c r="B17840" t="s">
        <v>196</v>
      </c>
      <c r="C17840" s="1">
        <v>1650000</v>
      </c>
      <c r="D17840">
        <v>4</v>
      </c>
      <c r="E17840">
        <v>4.5</v>
      </c>
      <c r="F17840">
        <v>16065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98040</v>
      </c>
      <c r="R17840">
        <v>3470</v>
      </c>
      <c r="S17840">
        <v>16488</v>
      </c>
    </row>
    <row r="17841" spans="1:19" x14ac:dyDescent="0.2">
      <c r="A17841">
        <v>322059095</v>
      </c>
      <c r="B17841" t="s">
        <v>53</v>
      </c>
      <c r="C17841">
        <v>269950</v>
      </c>
      <c r="D17841">
        <v>4</v>
      </c>
      <c r="E17841">
        <v>2.5</v>
      </c>
      <c r="F17841">
        <v>13500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98042</v>
      </c>
      <c r="R17841">
        <v>1610</v>
      </c>
      <c r="S17841">
        <v>10714</v>
      </c>
    </row>
    <row r="17842" spans="1:19" x14ac:dyDescent="0.2">
      <c r="A17842">
        <v>8651400580</v>
      </c>
      <c r="B17842" t="s">
        <v>366</v>
      </c>
      <c r="C17842">
        <v>195000</v>
      </c>
      <c r="D17842">
        <v>3</v>
      </c>
      <c r="E17842">
        <v>1.5</v>
      </c>
      <c r="F17842">
        <v>5525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98042</v>
      </c>
      <c r="R17842">
        <v>1100</v>
      </c>
      <c r="S17842">
        <v>5200</v>
      </c>
    </row>
    <row r="17843" spans="1:19" x14ac:dyDescent="0.2">
      <c r="A17843">
        <v>7812800855</v>
      </c>
      <c r="B17843" t="s">
        <v>61</v>
      </c>
      <c r="C17843">
        <v>159100</v>
      </c>
      <c r="D17843">
        <v>2</v>
      </c>
      <c r="E17843">
        <v>1</v>
      </c>
      <c r="F17843">
        <v>7095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98178</v>
      </c>
      <c r="R17843">
        <v>1150</v>
      </c>
      <c r="S17843">
        <v>7200</v>
      </c>
    </row>
    <row r="17844" spans="1:19" x14ac:dyDescent="0.2">
      <c r="A17844">
        <v>4151800265</v>
      </c>
      <c r="B17844" t="s">
        <v>231</v>
      </c>
      <c r="C17844">
        <v>550000</v>
      </c>
      <c r="D17844">
        <v>3</v>
      </c>
      <c r="E17844">
        <v>1</v>
      </c>
      <c r="F17844">
        <v>6120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98033</v>
      </c>
      <c r="R17844">
        <v>1260</v>
      </c>
      <c r="S17844">
        <v>5977</v>
      </c>
    </row>
    <row r="17845" spans="1:19" x14ac:dyDescent="0.2">
      <c r="A17845">
        <v>1005000062</v>
      </c>
      <c r="B17845" t="s">
        <v>229</v>
      </c>
      <c r="C17845">
        <v>299000</v>
      </c>
      <c r="D17845">
        <v>2</v>
      </c>
      <c r="E17845">
        <v>1</v>
      </c>
      <c r="F17845">
        <v>4600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98118</v>
      </c>
      <c r="R17845">
        <v>1390</v>
      </c>
      <c r="S17845">
        <v>5897</v>
      </c>
    </row>
    <row r="17846" spans="1:19" x14ac:dyDescent="0.2">
      <c r="A17846">
        <v>9528105305</v>
      </c>
      <c r="B17846" t="s">
        <v>228</v>
      </c>
      <c r="C17846" s="1">
        <v>1380000</v>
      </c>
      <c r="D17846">
        <v>4</v>
      </c>
      <c r="E17846">
        <v>3.5</v>
      </c>
      <c r="F17846">
        <v>4500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98103</v>
      </c>
      <c r="R17846">
        <v>1500</v>
      </c>
      <c r="S17846">
        <v>4500</v>
      </c>
    </row>
    <row r="17847" spans="1:19" x14ac:dyDescent="0.2">
      <c r="A17847">
        <v>7225000215</v>
      </c>
      <c r="B17847" t="s">
        <v>68</v>
      </c>
      <c r="C17847">
        <v>249500</v>
      </c>
      <c r="D17847">
        <v>2</v>
      </c>
      <c r="E17847">
        <v>1</v>
      </c>
      <c r="F17847">
        <v>4500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98055</v>
      </c>
      <c r="R17847">
        <v>860</v>
      </c>
      <c r="S17847">
        <v>4500</v>
      </c>
    </row>
    <row r="17848" spans="1:19" x14ac:dyDescent="0.2">
      <c r="A17848">
        <v>5605000215</v>
      </c>
      <c r="B17848" t="s">
        <v>20</v>
      </c>
      <c r="C17848">
        <v>700000</v>
      </c>
      <c r="D17848">
        <v>4</v>
      </c>
      <c r="E17848">
        <v>1</v>
      </c>
      <c r="F17848">
        <v>5450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98112</v>
      </c>
      <c r="R17848">
        <v>2160</v>
      </c>
      <c r="S17848">
        <v>5450</v>
      </c>
    </row>
    <row r="17849" spans="1:19" x14ac:dyDescent="0.2">
      <c r="A17849">
        <v>1922059401</v>
      </c>
      <c r="B17849" t="s">
        <v>99</v>
      </c>
      <c r="C17849">
        <v>275000</v>
      </c>
      <c r="D17849">
        <v>4</v>
      </c>
      <c r="E17849">
        <v>1</v>
      </c>
      <c r="F17849">
        <v>26114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98030</v>
      </c>
      <c r="R17849">
        <v>1720</v>
      </c>
      <c r="S17849">
        <v>20360</v>
      </c>
    </row>
    <row r="17850" spans="1:19" x14ac:dyDescent="0.2">
      <c r="A17850">
        <v>3824100286</v>
      </c>
      <c r="B17850" t="s">
        <v>240</v>
      </c>
      <c r="C17850">
        <v>565000</v>
      </c>
      <c r="D17850">
        <v>3</v>
      </c>
      <c r="E17850">
        <v>2.25</v>
      </c>
      <c r="F17850">
        <v>8378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98028</v>
      </c>
      <c r="R17850">
        <v>2510</v>
      </c>
      <c r="S17850">
        <v>9602</v>
      </c>
    </row>
    <row r="17851" spans="1:19" x14ac:dyDescent="0.2">
      <c r="A17851">
        <v>1226039058</v>
      </c>
      <c r="B17851" t="s">
        <v>299</v>
      </c>
      <c r="C17851">
        <v>425000</v>
      </c>
      <c r="D17851">
        <v>4</v>
      </c>
      <c r="E17851">
        <v>1.75</v>
      </c>
      <c r="F17851">
        <v>11017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98133</v>
      </c>
      <c r="R17851">
        <v>1660</v>
      </c>
      <c r="S17851">
        <v>8775</v>
      </c>
    </row>
    <row r="17852" spans="1:19" x14ac:dyDescent="0.2">
      <c r="A17852">
        <v>2770605175</v>
      </c>
      <c r="B17852" t="s">
        <v>129</v>
      </c>
      <c r="C17852">
        <v>620047</v>
      </c>
      <c r="D17852">
        <v>4</v>
      </c>
      <c r="E17852">
        <v>1.75</v>
      </c>
      <c r="F17852">
        <v>6000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98119</v>
      </c>
      <c r="R17852">
        <v>2040</v>
      </c>
      <c r="S17852">
        <v>6000</v>
      </c>
    </row>
    <row r="17853" spans="1:19" x14ac:dyDescent="0.2">
      <c r="A17853">
        <v>6791200120</v>
      </c>
      <c r="B17853" t="s">
        <v>186</v>
      </c>
      <c r="C17853">
        <v>480000</v>
      </c>
      <c r="D17853">
        <v>3</v>
      </c>
      <c r="E17853">
        <v>2.25</v>
      </c>
      <c r="F17853">
        <v>13362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98075</v>
      </c>
      <c r="R17853">
        <v>2050</v>
      </c>
      <c r="S17853">
        <v>15000</v>
      </c>
    </row>
    <row r="17854" spans="1:19" x14ac:dyDescent="0.2">
      <c r="A17854">
        <v>6791200120</v>
      </c>
      <c r="B17854" t="s">
        <v>68</v>
      </c>
      <c r="C17854">
        <v>515000</v>
      </c>
      <c r="D17854">
        <v>3</v>
      </c>
      <c r="E17854">
        <v>2.25</v>
      </c>
      <c r="F17854">
        <v>13362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98075</v>
      </c>
      <c r="R17854">
        <v>2050</v>
      </c>
      <c r="S17854">
        <v>15000</v>
      </c>
    </row>
    <row r="17855" spans="1:19" x14ac:dyDescent="0.2">
      <c r="A17855">
        <v>4137010590</v>
      </c>
      <c r="B17855" t="s">
        <v>36</v>
      </c>
      <c r="C17855">
        <v>420000</v>
      </c>
      <c r="D17855">
        <v>4</v>
      </c>
      <c r="E17855">
        <v>2.5</v>
      </c>
      <c r="F17855">
        <v>24123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98092</v>
      </c>
      <c r="R17855">
        <v>2420</v>
      </c>
      <c r="S17855">
        <v>10026</v>
      </c>
    </row>
    <row r="17856" spans="1:19" x14ac:dyDescent="0.2">
      <c r="A17856">
        <v>5495200040</v>
      </c>
      <c r="B17856" t="s">
        <v>123</v>
      </c>
      <c r="C17856">
        <v>610000</v>
      </c>
      <c r="D17856">
        <v>5</v>
      </c>
      <c r="E17856">
        <v>3.25</v>
      </c>
      <c r="F17856">
        <v>23400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98006</v>
      </c>
      <c r="R17856">
        <v>2660</v>
      </c>
      <c r="S17856">
        <v>12400</v>
      </c>
    </row>
    <row r="17857" spans="1:19" x14ac:dyDescent="0.2">
      <c r="A17857">
        <v>868000175</v>
      </c>
      <c r="B17857" t="s">
        <v>181</v>
      </c>
      <c r="C17857">
        <v>849000</v>
      </c>
      <c r="D17857">
        <v>4</v>
      </c>
      <c r="E17857">
        <v>1.5</v>
      </c>
      <c r="F17857">
        <v>8040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98177</v>
      </c>
      <c r="R17857">
        <v>2140</v>
      </c>
      <c r="S17857">
        <v>7920</v>
      </c>
    </row>
    <row r="17858" spans="1:19" x14ac:dyDescent="0.2">
      <c r="A17858">
        <v>8820902549</v>
      </c>
      <c r="B17858" t="s">
        <v>119</v>
      </c>
      <c r="C17858">
        <v>718000</v>
      </c>
      <c r="D17858">
        <v>3</v>
      </c>
      <c r="E17858">
        <v>1.75</v>
      </c>
      <c r="F17858">
        <v>3446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98125</v>
      </c>
      <c r="R17858">
        <v>1610</v>
      </c>
      <c r="S17858">
        <v>6670</v>
      </c>
    </row>
    <row r="17859" spans="1:19" x14ac:dyDescent="0.2">
      <c r="A17859">
        <v>8731980040</v>
      </c>
      <c r="B17859" t="s">
        <v>237</v>
      </c>
      <c r="C17859">
        <v>295000</v>
      </c>
      <c r="D17859">
        <v>3</v>
      </c>
      <c r="E17859">
        <v>2.25</v>
      </c>
      <c r="F17859">
        <v>8000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98023</v>
      </c>
      <c r="R17859">
        <v>2360</v>
      </c>
      <c r="S17859">
        <v>8000</v>
      </c>
    </row>
    <row r="17860" spans="1:19" x14ac:dyDescent="0.2">
      <c r="A17860">
        <v>3096000040</v>
      </c>
      <c r="B17860" t="s">
        <v>230</v>
      </c>
      <c r="C17860">
        <v>871000</v>
      </c>
      <c r="D17860">
        <v>5</v>
      </c>
      <c r="E17860">
        <v>1.75</v>
      </c>
      <c r="F17860">
        <v>6150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98107</v>
      </c>
      <c r="R17860">
        <v>2100</v>
      </c>
      <c r="S17860">
        <v>5500</v>
      </c>
    </row>
    <row r="17861" spans="1:19" x14ac:dyDescent="0.2">
      <c r="A17861">
        <v>4058800215</v>
      </c>
      <c r="B17861" t="s">
        <v>29</v>
      </c>
      <c r="C17861">
        <v>430000</v>
      </c>
      <c r="D17861">
        <v>3</v>
      </c>
      <c r="E17861">
        <v>3.75</v>
      </c>
      <c r="F17861">
        <v>7140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98178</v>
      </c>
      <c r="R17861">
        <v>1820</v>
      </c>
      <c r="S17861">
        <v>7320</v>
      </c>
    </row>
    <row r="17862" spans="1:19" x14ac:dyDescent="0.2">
      <c r="A17862">
        <v>3579800405</v>
      </c>
      <c r="B17862" t="s">
        <v>78</v>
      </c>
      <c r="C17862">
        <v>440000</v>
      </c>
      <c r="D17862">
        <v>4</v>
      </c>
      <c r="E17862">
        <v>2.5</v>
      </c>
      <c r="F17862">
        <v>10880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98028</v>
      </c>
      <c r="R17862">
        <v>1960</v>
      </c>
      <c r="S17862">
        <v>10400</v>
      </c>
    </row>
    <row r="17863" spans="1:19" x14ac:dyDescent="0.2">
      <c r="A17863">
        <v>3188100065</v>
      </c>
      <c r="B17863" t="s">
        <v>28</v>
      </c>
      <c r="C17863">
        <v>405000</v>
      </c>
      <c r="D17863">
        <v>2</v>
      </c>
      <c r="E17863">
        <v>1</v>
      </c>
      <c r="F17863">
        <v>6490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98115</v>
      </c>
      <c r="R17863">
        <v>1040</v>
      </c>
      <c r="S17863">
        <v>6490</v>
      </c>
    </row>
    <row r="17864" spans="1:19" x14ac:dyDescent="0.2">
      <c r="A17864">
        <v>8570900038</v>
      </c>
      <c r="B17864" t="s">
        <v>53</v>
      </c>
      <c r="C17864">
        <v>340000</v>
      </c>
      <c r="D17864">
        <v>3</v>
      </c>
      <c r="E17864">
        <v>2</v>
      </c>
      <c r="F17864">
        <v>11620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98045</v>
      </c>
      <c r="R17864">
        <v>1140</v>
      </c>
      <c r="S17864">
        <v>8400</v>
      </c>
    </row>
    <row r="17865" spans="1:19" x14ac:dyDescent="0.2">
      <c r="A17865">
        <v>4379400490</v>
      </c>
      <c r="B17865" t="s">
        <v>83</v>
      </c>
      <c r="C17865">
        <v>675000</v>
      </c>
      <c r="D17865">
        <v>4</v>
      </c>
      <c r="E17865">
        <v>2.5</v>
      </c>
      <c r="F17865">
        <v>5249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98074</v>
      </c>
      <c r="R17865">
        <v>2600</v>
      </c>
      <c r="S17865">
        <v>5342</v>
      </c>
    </row>
    <row r="17866" spans="1:19" x14ac:dyDescent="0.2">
      <c r="A17866">
        <v>952003575</v>
      </c>
      <c r="B17866" t="s">
        <v>28</v>
      </c>
      <c r="C17866">
        <v>480000</v>
      </c>
      <c r="D17866">
        <v>3</v>
      </c>
      <c r="E17866">
        <v>1</v>
      </c>
      <c r="F17866">
        <v>4945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98126</v>
      </c>
      <c r="R17866">
        <v>1390</v>
      </c>
      <c r="S17866">
        <v>4945</v>
      </c>
    </row>
    <row r="17867" spans="1:19" x14ac:dyDescent="0.2">
      <c r="A17867">
        <v>162500015</v>
      </c>
      <c r="B17867" t="s">
        <v>189</v>
      </c>
      <c r="C17867">
        <v>362500</v>
      </c>
      <c r="D17867">
        <v>5</v>
      </c>
      <c r="E17867">
        <v>2</v>
      </c>
      <c r="F17867">
        <v>8586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98133</v>
      </c>
      <c r="R17867">
        <v>1550</v>
      </c>
      <c r="S17867">
        <v>8287</v>
      </c>
    </row>
    <row r="17868" spans="1:19" x14ac:dyDescent="0.2">
      <c r="A17868">
        <v>7732410360</v>
      </c>
      <c r="B17868" t="s">
        <v>172</v>
      </c>
      <c r="C17868">
        <v>752888</v>
      </c>
      <c r="D17868">
        <v>3</v>
      </c>
      <c r="E17868">
        <v>2.5</v>
      </c>
      <c r="F17868">
        <v>9000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98007</v>
      </c>
      <c r="R17868">
        <v>2630</v>
      </c>
      <c r="S17868">
        <v>9000</v>
      </c>
    </row>
    <row r="17869" spans="1:19" x14ac:dyDescent="0.2">
      <c r="A17869">
        <v>3031200120</v>
      </c>
      <c r="B17869" t="s">
        <v>268</v>
      </c>
      <c r="C17869">
        <v>255000</v>
      </c>
      <c r="D17869">
        <v>4</v>
      </c>
      <c r="E17869">
        <v>1.75</v>
      </c>
      <c r="F17869">
        <v>8863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98118</v>
      </c>
      <c r="R17869">
        <v>1720</v>
      </c>
      <c r="S17869">
        <v>8249</v>
      </c>
    </row>
    <row r="17870" spans="1:19" x14ac:dyDescent="0.2">
      <c r="A17870">
        <v>2131700900</v>
      </c>
      <c r="B17870" t="s">
        <v>124</v>
      </c>
      <c r="C17870">
        <v>283700</v>
      </c>
      <c r="D17870">
        <v>1</v>
      </c>
      <c r="E17870">
        <v>1.75</v>
      </c>
      <c r="F17870">
        <v>10900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98019</v>
      </c>
      <c r="R17870">
        <v>1410</v>
      </c>
      <c r="S17870">
        <v>8359</v>
      </c>
    </row>
    <row r="17871" spans="1:19" x14ac:dyDescent="0.2">
      <c r="A17871">
        <v>2122059198</v>
      </c>
      <c r="B17871" t="s">
        <v>78</v>
      </c>
      <c r="C17871">
        <v>335000</v>
      </c>
      <c r="D17871">
        <v>4</v>
      </c>
      <c r="E17871">
        <v>2.5</v>
      </c>
      <c r="F17871">
        <v>6000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98030</v>
      </c>
      <c r="R17871">
        <v>2190</v>
      </c>
      <c r="S17871">
        <v>6070</v>
      </c>
    </row>
    <row r="17872" spans="1:19" x14ac:dyDescent="0.2">
      <c r="A17872">
        <v>7340600735</v>
      </c>
      <c r="B17872" t="s">
        <v>75</v>
      </c>
      <c r="C17872">
        <v>285000</v>
      </c>
      <c r="D17872">
        <v>3</v>
      </c>
      <c r="E17872">
        <v>1.75</v>
      </c>
      <c r="F17872">
        <v>18296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98168</v>
      </c>
      <c r="R17872">
        <v>1380</v>
      </c>
      <c r="S17872">
        <v>9592</v>
      </c>
    </row>
    <row r="17873" spans="1:19" x14ac:dyDescent="0.2">
      <c r="A17873">
        <v>2923049393</v>
      </c>
      <c r="B17873" t="s">
        <v>124</v>
      </c>
      <c r="C17873">
        <v>278000</v>
      </c>
      <c r="D17873">
        <v>4</v>
      </c>
      <c r="E17873">
        <v>2.25</v>
      </c>
      <c r="F17873">
        <v>7738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98148</v>
      </c>
      <c r="R17873">
        <v>2170</v>
      </c>
      <c r="S17873">
        <v>8452</v>
      </c>
    </row>
    <row r="17874" spans="1:19" x14ac:dyDescent="0.2">
      <c r="A17874">
        <v>7922710450</v>
      </c>
      <c r="B17874" t="s">
        <v>302</v>
      </c>
      <c r="C17874">
        <v>731000</v>
      </c>
      <c r="D17874">
        <v>5</v>
      </c>
      <c r="E17874">
        <v>2.5</v>
      </c>
      <c r="F17874">
        <v>8960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98052</v>
      </c>
      <c r="R17874">
        <v>2340</v>
      </c>
      <c r="S17874">
        <v>9425</v>
      </c>
    </row>
    <row r="17875" spans="1:19" x14ac:dyDescent="0.2">
      <c r="A17875">
        <v>192450180</v>
      </c>
      <c r="B17875" t="s">
        <v>256</v>
      </c>
      <c r="C17875">
        <v>335000</v>
      </c>
      <c r="D17875">
        <v>3</v>
      </c>
      <c r="E17875">
        <v>1.5</v>
      </c>
      <c r="F17875">
        <v>15890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98045</v>
      </c>
      <c r="R17875">
        <v>1200</v>
      </c>
      <c r="S17875">
        <v>15247</v>
      </c>
    </row>
    <row r="17876" spans="1:19" x14ac:dyDescent="0.2">
      <c r="A17876">
        <v>782700120</v>
      </c>
      <c r="B17876" t="s">
        <v>88</v>
      </c>
      <c r="C17876">
        <v>334200</v>
      </c>
      <c r="D17876">
        <v>3</v>
      </c>
      <c r="E17876">
        <v>1.75</v>
      </c>
      <c r="F17876">
        <v>45302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98019</v>
      </c>
      <c r="R17876">
        <v>2240</v>
      </c>
      <c r="S17876">
        <v>49222</v>
      </c>
    </row>
    <row r="17877" spans="1:19" x14ac:dyDescent="0.2">
      <c r="A17877">
        <v>2887703155</v>
      </c>
      <c r="B17877" t="s">
        <v>20</v>
      </c>
      <c r="C17877">
        <v>642000</v>
      </c>
      <c r="D17877">
        <v>6</v>
      </c>
      <c r="E17877">
        <v>1</v>
      </c>
      <c r="F17877">
        <v>4305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98115</v>
      </c>
      <c r="R17877">
        <v>1530</v>
      </c>
      <c r="S17877">
        <v>3800</v>
      </c>
    </row>
    <row r="17878" spans="1:19" x14ac:dyDescent="0.2">
      <c r="A17878">
        <v>5700000245</v>
      </c>
      <c r="B17878" t="s">
        <v>92</v>
      </c>
      <c r="C17878">
        <v>540000</v>
      </c>
      <c r="D17878">
        <v>4</v>
      </c>
      <c r="E17878">
        <v>1.75</v>
      </c>
      <c r="F17878">
        <v>4240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98144</v>
      </c>
      <c r="R17878">
        <v>1930</v>
      </c>
      <c r="S17878">
        <v>4280</v>
      </c>
    </row>
    <row r="17879" spans="1:19" x14ac:dyDescent="0.2">
      <c r="A17879">
        <v>2420069003</v>
      </c>
      <c r="B17879" t="s">
        <v>135</v>
      </c>
      <c r="C17879">
        <v>299000</v>
      </c>
      <c r="D17879">
        <v>3</v>
      </c>
      <c r="E17879">
        <v>2.5</v>
      </c>
      <c r="F17879">
        <v>79993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98022</v>
      </c>
      <c r="R17879">
        <v>1620</v>
      </c>
      <c r="S17879">
        <v>15680</v>
      </c>
    </row>
    <row r="17880" spans="1:19" x14ac:dyDescent="0.2">
      <c r="A17880">
        <v>9274202165</v>
      </c>
      <c r="B17880" t="s">
        <v>285</v>
      </c>
      <c r="C17880">
        <v>560000</v>
      </c>
      <c r="D17880">
        <v>3</v>
      </c>
      <c r="E17880">
        <v>1.75</v>
      </c>
      <c r="F17880">
        <v>4375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98116</v>
      </c>
      <c r="R17880">
        <v>1790</v>
      </c>
      <c r="S17880">
        <v>5750</v>
      </c>
    </row>
    <row r="17881" spans="1:19" x14ac:dyDescent="0.2">
      <c r="A17881">
        <v>9287802410</v>
      </c>
      <c r="B17881" t="s">
        <v>172</v>
      </c>
      <c r="C17881">
        <v>852000</v>
      </c>
      <c r="D17881">
        <v>5</v>
      </c>
      <c r="E17881">
        <v>2.75</v>
      </c>
      <c r="F17881">
        <v>3750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98107</v>
      </c>
      <c r="R17881">
        <v>1820</v>
      </c>
      <c r="S17881">
        <v>5000</v>
      </c>
    </row>
    <row r="17882" spans="1:19" x14ac:dyDescent="0.2">
      <c r="A17882">
        <v>2324039077</v>
      </c>
      <c r="B17882" t="s">
        <v>183</v>
      </c>
      <c r="C17882">
        <v>306000</v>
      </c>
      <c r="D17882">
        <v>2</v>
      </c>
      <c r="E17882">
        <v>1</v>
      </c>
      <c r="F17882">
        <v>5650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98126</v>
      </c>
      <c r="R17882">
        <v>1340</v>
      </c>
      <c r="S17882">
        <v>6400</v>
      </c>
    </row>
    <row r="17883" spans="1:19" x14ac:dyDescent="0.2">
      <c r="A17883">
        <v>9329300040</v>
      </c>
      <c r="B17883" t="s">
        <v>272</v>
      </c>
      <c r="C17883">
        <v>440000</v>
      </c>
      <c r="D17883">
        <v>3</v>
      </c>
      <c r="E17883">
        <v>1.75</v>
      </c>
      <c r="F17883">
        <v>7820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98034</v>
      </c>
      <c r="R17883">
        <v>1550</v>
      </c>
      <c r="S17883">
        <v>6900</v>
      </c>
    </row>
    <row r="17884" spans="1:19" x14ac:dyDescent="0.2">
      <c r="A17884">
        <v>259700180</v>
      </c>
      <c r="B17884" t="s">
        <v>60</v>
      </c>
      <c r="C17884">
        <v>517000</v>
      </c>
      <c r="D17884">
        <v>4</v>
      </c>
      <c r="E17884">
        <v>1</v>
      </c>
      <c r="F17884">
        <v>8250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98008</v>
      </c>
      <c r="R17884">
        <v>2240</v>
      </c>
      <c r="S17884">
        <v>9776</v>
      </c>
    </row>
    <row r="17885" spans="1:19" x14ac:dyDescent="0.2">
      <c r="A17885">
        <v>5100400315</v>
      </c>
      <c r="B17885" t="s">
        <v>109</v>
      </c>
      <c r="C17885">
        <v>379000</v>
      </c>
      <c r="D17885">
        <v>2</v>
      </c>
      <c r="E17885">
        <v>1</v>
      </c>
      <c r="F17885">
        <v>6380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98115</v>
      </c>
      <c r="R17885">
        <v>920</v>
      </c>
      <c r="S17885">
        <v>5940</v>
      </c>
    </row>
    <row r="17886" spans="1:19" x14ac:dyDescent="0.2">
      <c r="A17886">
        <v>3424069076</v>
      </c>
      <c r="B17886" t="s">
        <v>18</v>
      </c>
      <c r="C17886">
        <v>360000</v>
      </c>
      <c r="D17886">
        <v>2</v>
      </c>
      <c r="E17886">
        <v>1</v>
      </c>
      <c r="F17886">
        <v>6098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98027</v>
      </c>
      <c r="R17886">
        <v>1730</v>
      </c>
      <c r="S17886">
        <v>9000</v>
      </c>
    </row>
    <row r="17887" spans="1:19" x14ac:dyDescent="0.2">
      <c r="A17887">
        <v>9138100261</v>
      </c>
      <c r="B17887" t="s">
        <v>252</v>
      </c>
      <c r="C17887">
        <v>645000</v>
      </c>
      <c r="D17887">
        <v>4</v>
      </c>
      <c r="E17887">
        <v>1.5</v>
      </c>
      <c r="F17887">
        <v>4000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98115</v>
      </c>
      <c r="R17887">
        <v>1840</v>
      </c>
      <c r="S17887">
        <v>4000</v>
      </c>
    </row>
    <row r="17888" spans="1:19" x14ac:dyDescent="0.2">
      <c r="A17888">
        <v>7227500740</v>
      </c>
      <c r="B17888" t="s">
        <v>275</v>
      </c>
      <c r="C17888">
        <v>217000</v>
      </c>
      <c r="D17888">
        <v>2</v>
      </c>
      <c r="E17888">
        <v>1</v>
      </c>
      <c r="F17888">
        <v>4760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98056</v>
      </c>
      <c r="R17888">
        <v>840</v>
      </c>
      <c r="S17888">
        <v>4760</v>
      </c>
    </row>
    <row r="17889" spans="1:19" x14ac:dyDescent="0.2">
      <c r="A17889">
        <v>8150100265</v>
      </c>
      <c r="B17889" t="s">
        <v>268</v>
      </c>
      <c r="C17889">
        <v>255000</v>
      </c>
      <c r="D17889">
        <v>2</v>
      </c>
      <c r="E17889">
        <v>1</v>
      </c>
      <c r="F17889">
        <v>4760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98126</v>
      </c>
      <c r="R17889">
        <v>620</v>
      </c>
      <c r="S17889">
        <v>4760</v>
      </c>
    </row>
    <row r="17890" spans="1:19" x14ac:dyDescent="0.2">
      <c r="A17890">
        <v>1150000040</v>
      </c>
      <c r="B17890" t="s">
        <v>212</v>
      </c>
      <c r="C17890">
        <v>625000</v>
      </c>
      <c r="D17890">
        <v>3</v>
      </c>
      <c r="E17890">
        <v>2.5</v>
      </c>
      <c r="F17890">
        <v>12164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98029</v>
      </c>
      <c r="R17890">
        <v>2400</v>
      </c>
      <c r="S17890">
        <v>11260</v>
      </c>
    </row>
    <row r="17891" spans="1:19" x14ac:dyDescent="0.2">
      <c r="A17891">
        <v>9238900616</v>
      </c>
      <c r="B17891" t="s">
        <v>82</v>
      </c>
      <c r="C17891">
        <v>680000</v>
      </c>
      <c r="D17891">
        <v>3</v>
      </c>
      <c r="E17891">
        <v>1.75</v>
      </c>
      <c r="F17891">
        <v>8400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98136</v>
      </c>
      <c r="R17891">
        <v>1980</v>
      </c>
      <c r="S17891">
        <v>8400</v>
      </c>
    </row>
    <row r="17892" spans="1:19" x14ac:dyDescent="0.2">
      <c r="A17892">
        <v>9289900065</v>
      </c>
      <c r="B17892" t="s">
        <v>233</v>
      </c>
      <c r="C17892">
        <v>440000</v>
      </c>
      <c r="D17892">
        <v>3</v>
      </c>
      <c r="E17892">
        <v>1.75</v>
      </c>
      <c r="F17892">
        <v>29735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98155</v>
      </c>
      <c r="R17892">
        <v>2100</v>
      </c>
      <c r="S17892">
        <v>11250</v>
      </c>
    </row>
    <row r="17893" spans="1:19" x14ac:dyDescent="0.2">
      <c r="A17893">
        <v>7504020610</v>
      </c>
      <c r="B17893" t="s">
        <v>94</v>
      </c>
      <c r="C17893">
        <v>615000</v>
      </c>
      <c r="D17893">
        <v>5</v>
      </c>
      <c r="E17893">
        <v>2.25</v>
      </c>
      <c r="F17893">
        <v>12070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98074</v>
      </c>
      <c r="R17893">
        <v>2570</v>
      </c>
      <c r="S17893">
        <v>12000</v>
      </c>
    </row>
    <row r="17894" spans="1:19" x14ac:dyDescent="0.2">
      <c r="A17894">
        <v>7454001210</v>
      </c>
      <c r="B17894" t="s">
        <v>75</v>
      </c>
      <c r="C17894">
        <v>239000</v>
      </c>
      <c r="D17894">
        <v>3</v>
      </c>
      <c r="E17894">
        <v>1</v>
      </c>
      <c r="F17894">
        <v>6860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98146</v>
      </c>
      <c r="R17894">
        <v>1030</v>
      </c>
      <c r="S17894">
        <v>6512</v>
      </c>
    </row>
    <row r="17895" spans="1:19" x14ac:dyDescent="0.2">
      <c r="A17895">
        <v>2122039137</v>
      </c>
      <c r="B17895" t="s">
        <v>176</v>
      </c>
      <c r="C17895">
        <v>462500</v>
      </c>
      <c r="D17895">
        <v>3</v>
      </c>
      <c r="E17895">
        <v>2.5</v>
      </c>
      <c r="F17895">
        <v>108900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98070</v>
      </c>
      <c r="R17895">
        <v>2030</v>
      </c>
      <c r="S17895">
        <v>29859</v>
      </c>
    </row>
    <row r="17896" spans="1:19" x14ac:dyDescent="0.2">
      <c r="A17896">
        <v>6884800180</v>
      </c>
      <c r="B17896" t="s">
        <v>104</v>
      </c>
      <c r="C17896">
        <v>619400</v>
      </c>
      <c r="D17896">
        <v>4</v>
      </c>
      <c r="E17896">
        <v>2</v>
      </c>
      <c r="F17896">
        <v>3610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98115</v>
      </c>
      <c r="R17896">
        <v>1660</v>
      </c>
      <c r="S17896">
        <v>3767</v>
      </c>
    </row>
    <row r="17897" spans="1:19" x14ac:dyDescent="0.2">
      <c r="A17897">
        <v>7110000068</v>
      </c>
      <c r="B17897" t="s">
        <v>38</v>
      </c>
      <c r="C17897">
        <v>975000</v>
      </c>
      <c r="D17897">
        <v>6</v>
      </c>
      <c r="E17897">
        <v>2.75</v>
      </c>
      <c r="F17897">
        <v>54160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98146</v>
      </c>
      <c r="R17897">
        <v>2790</v>
      </c>
      <c r="S17897">
        <v>26809</v>
      </c>
    </row>
    <row r="17898" spans="1:19" x14ac:dyDescent="0.2">
      <c r="A17898">
        <v>7625701935</v>
      </c>
      <c r="B17898" t="s">
        <v>18</v>
      </c>
      <c r="C17898">
        <v>330000</v>
      </c>
      <c r="D17898">
        <v>2</v>
      </c>
      <c r="E17898">
        <v>1</v>
      </c>
      <c r="F17898">
        <v>4000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98136</v>
      </c>
      <c r="R17898">
        <v>1060</v>
      </c>
      <c r="S17898">
        <v>6000</v>
      </c>
    </row>
    <row r="17899" spans="1:19" x14ac:dyDescent="0.2">
      <c r="A17899">
        <v>4054500180</v>
      </c>
      <c r="B17899" t="s">
        <v>288</v>
      </c>
      <c r="C17899">
        <v>985000</v>
      </c>
      <c r="D17899">
        <v>4</v>
      </c>
      <c r="E17899">
        <v>3.25</v>
      </c>
      <c r="F17899">
        <v>36762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98077</v>
      </c>
      <c r="R17899">
        <v>4090</v>
      </c>
      <c r="S17899">
        <v>40371</v>
      </c>
    </row>
    <row r="17900" spans="1:19" x14ac:dyDescent="0.2">
      <c r="A17900">
        <v>2917200475</v>
      </c>
      <c r="B17900" t="s">
        <v>88</v>
      </c>
      <c r="C17900">
        <v>430000</v>
      </c>
      <c r="D17900">
        <v>2</v>
      </c>
      <c r="E17900">
        <v>1</v>
      </c>
      <c r="F17900">
        <v>7114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98103</v>
      </c>
      <c r="R17900">
        <v>780</v>
      </c>
      <c r="S17900">
        <v>7102</v>
      </c>
    </row>
    <row r="17901" spans="1:19" x14ac:dyDescent="0.2">
      <c r="A17901">
        <v>3262300555</v>
      </c>
      <c r="B17901" t="s">
        <v>127</v>
      </c>
      <c r="C17901" s="1">
        <v>2460000</v>
      </c>
      <c r="D17901">
        <v>4</v>
      </c>
      <c r="E17901">
        <v>5.25</v>
      </c>
      <c r="F17901">
        <v>14986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98039</v>
      </c>
      <c r="R17901">
        <v>2270</v>
      </c>
      <c r="S17901">
        <v>8119</v>
      </c>
    </row>
    <row r="17902" spans="1:19" x14ac:dyDescent="0.2">
      <c r="A17902">
        <v>1245003740</v>
      </c>
      <c r="B17902" t="s">
        <v>110</v>
      </c>
      <c r="C17902">
        <v>778000</v>
      </c>
      <c r="D17902">
        <v>3</v>
      </c>
      <c r="E17902">
        <v>2</v>
      </c>
      <c r="F17902">
        <v>6000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98033</v>
      </c>
      <c r="R17902">
        <v>1390</v>
      </c>
      <c r="S17902">
        <v>6000</v>
      </c>
    </row>
    <row r="17903" spans="1:19" x14ac:dyDescent="0.2">
      <c r="A17903">
        <v>1796381120</v>
      </c>
      <c r="B17903" t="s">
        <v>137</v>
      </c>
      <c r="C17903">
        <v>219000</v>
      </c>
      <c r="D17903">
        <v>3</v>
      </c>
      <c r="E17903">
        <v>2</v>
      </c>
      <c r="F17903">
        <v>7350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98042</v>
      </c>
      <c r="R17903">
        <v>1490</v>
      </c>
      <c r="S17903">
        <v>7741</v>
      </c>
    </row>
    <row r="17904" spans="1:19" x14ac:dyDescent="0.2">
      <c r="A17904">
        <v>3761100180</v>
      </c>
      <c r="B17904" t="s">
        <v>220</v>
      </c>
      <c r="C17904" s="1">
        <v>1600000</v>
      </c>
      <c r="D17904">
        <v>4</v>
      </c>
      <c r="E17904">
        <v>2.5</v>
      </c>
      <c r="F17904">
        <v>13341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98034</v>
      </c>
      <c r="R17904">
        <v>2340</v>
      </c>
      <c r="S17904">
        <v>19810</v>
      </c>
    </row>
    <row r="17905" spans="1:19" x14ac:dyDescent="0.2">
      <c r="A17905">
        <v>6666800180</v>
      </c>
      <c r="B17905" t="s">
        <v>221</v>
      </c>
      <c r="C17905">
        <v>715000</v>
      </c>
      <c r="D17905">
        <v>4</v>
      </c>
      <c r="E17905">
        <v>2.25</v>
      </c>
      <c r="F17905">
        <v>8272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98040</v>
      </c>
      <c r="R17905">
        <v>2040</v>
      </c>
      <c r="S17905">
        <v>8479</v>
      </c>
    </row>
    <row r="17906" spans="1:19" x14ac:dyDescent="0.2">
      <c r="A17906">
        <v>8651200040</v>
      </c>
      <c r="B17906" t="s">
        <v>194</v>
      </c>
      <c r="C17906">
        <v>950000</v>
      </c>
      <c r="D17906">
        <v>4</v>
      </c>
      <c r="E17906">
        <v>2.5</v>
      </c>
      <c r="F17906">
        <v>15653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98040</v>
      </c>
      <c r="R17906">
        <v>3520</v>
      </c>
      <c r="S17906">
        <v>15653</v>
      </c>
    </row>
    <row r="17907" spans="1:19" x14ac:dyDescent="0.2">
      <c r="A17907">
        <v>5100402310</v>
      </c>
      <c r="B17907" t="s">
        <v>106</v>
      </c>
      <c r="C17907">
        <v>425000</v>
      </c>
      <c r="D17907">
        <v>2</v>
      </c>
      <c r="E17907">
        <v>1</v>
      </c>
      <c r="F17907">
        <v>5026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98115</v>
      </c>
      <c r="R17907">
        <v>1540</v>
      </c>
      <c r="S17907">
        <v>6380</v>
      </c>
    </row>
    <row r="17908" spans="1:19" x14ac:dyDescent="0.2">
      <c r="A17908">
        <v>421049170</v>
      </c>
      <c r="B17908" t="s">
        <v>122</v>
      </c>
      <c r="C17908">
        <v>239000</v>
      </c>
      <c r="D17908">
        <v>3</v>
      </c>
      <c r="E17908">
        <v>1</v>
      </c>
      <c r="F17908">
        <v>15022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98003</v>
      </c>
      <c r="R17908">
        <v>1510</v>
      </c>
      <c r="S17908">
        <v>12970</v>
      </c>
    </row>
    <row r="17909" spans="1:19" x14ac:dyDescent="0.2">
      <c r="A17909">
        <v>726059047</v>
      </c>
      <c r="B17909" t="s">
        <v>193</v>
      </c>
      <c r="C17909">
        <v>310000</v>
      </c>
      <c r="D17909">
        <v>1</v>
      </c>
      <c r="E17909">
        <v>1</v>
      </c>
      <c r="F17909">
        <v>8282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98011</v>
      </c>
      <c r="R17909">
        <v>2260</v>
      </c>
      <c r="S17909">
        <v>14025</v>
      </c>
    </row>
    <row r="17910" spans="1:19" x14ac:dyDescent="0.2">
      <c r="A17910">
        <v>5100403636</v>
      </c>
      <c r="B17910" t="s">
        <v>70</v>
      </c>
      <c r="C17910">
        <v>400000</v>
      </c>
      <c r="D17910">
        <v>2</v>
      </c>
      <c r="E17910">
        <v>1</v>
      </c>
      <c r="F17910">
        <v>8120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98115</v>
      </c>
      <c r="R17910">
        <v>1130</v>
      </c>
      <c r="S17910">
        <v>5599</v>
      </c>
    </row>
    <row r="17911" spans="1:19" x14ac:dyDescent="0.2">
      <c r="A17911">
        <v>1535204365</v>
      </c>
      <c r="B17911" t="s">
        <v>113</v>
      </c>
      <c r="C17911">
        <v>428000</v>
      </c>
      <c r="D17911">
        <v>2</v>
      </c>
      <c r="E17911">
        <v>1.75</v>
      </c>
      <c r="F17911">
        <v>44550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98070</v>
      </c>
      <c r="R17911">
        <v>1680</v>
      </c>
      <c r="S17911">
        <v>25343</v>
      </c>
    </row>
    <row r="17912" spans="1:19" x14ac:dyDescent="0.2">
      <c r="A17912">
        <v>4240400155</v>
      </c>
      <c r="B17912" t="s">
        <v>142</v>
      </c>
      <c r="C17912">
        <v>600000</v>
      </c>
      <c r="D17912">
        <v>3</v>
      </c>
      <c r="E17912">
        <v>1</v>
      </c>
      <c r="F17912">
        <v>4300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98117</v>
      </c>
      <c r="R17912">
        <v>1640</v>
      </c>
      <c r="S17912">
        <v>4500</v>
      </c>
    </row>
    <row r="17913" spans="1:19" x14ac:dyDescent="0.2">
      <c r="A17913">
        <v>5468750040</v>
      </c>
      <c r="B17913" t="s">
        <v>123</v>
      </c>
      <c r="C17913">
        <v>415000</v>
      </c>
      <c r="D17913">
        <v>4</v>
      </c>
      <c r="E17913">
        <v>4</v>
      </c>
      <c r="F17913">
        <v>8250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98042</v>
      </c>
      <c r="R17913">
        <v>2290</v>
      </c>
      <c r="S17913">
        <v>8250</v>
      </c>
    </row>
    <row r="17914" spans="1:19" x14ac:dyDescent="0.2">
      <c r="A17914">
        <v>9158100040</v>
      </c>
      <c r="B17914" t="s">
        <v>246</v>
      </c>
      <c r="C17914">
        <v>401000</v>
      </c>
      <c r="D17914">
        <v>2</v>
      </c>
      <c r="E17914">
        <v>1</v>
      </c>
      <c r="F17914">
        <v>8220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98133</v>
      </c>
      <c r="R17914">
        <v>1760</v>
      </c>
      <c r="S17914">
        <v>8220</v>
      </c>
    </row>
    <row r="17915" spans="1:19" x14ac:dyDescent="0.2">
      <c r="A17915">
        <v>7460000040</v>
      </c>
      <c r="B17915" t="s">
        <v>274</v>
      </c>
      <c r="C17915">
        <v>292000</v>
      </c>
      <c r="D17915">
        <v>3</v>
      </c>
      <c r="E17915">
        <v>1.75</v>
      </c>
      <c r="F17915">
        <v>7156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98168</v>
      </c>
      <c r="R17915">
        <v>1210</v>
      </c>
      <c r="S17915">
        <v>7156</v>
      </c>
    </row>
    <row r="17916" spans="1:19" x14ac:dyDescent="0.2">
      <c r="A17916">
        <v>2927600155</v>
      </c>
      <c r="B17916" t="s">
        <v>215</v>
      </c>
      <c r="C17916">
        <v>291750</v>
      </c>
      <c r="D17916">
        <v>3</v>
      </c>
      <c r="E17916">
        <v>2.25</v>
      </c>
      <c r="F17916">
        <v>12825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98166</v>
      </c>
      <c r="R17916">
        <v>1600</v>
      </c>
      <c r="S17916">
        <v>11250</v>
      </c>
    </row>
    <row r="17917" spans="1:19" x14ac:dyDescent="0.2">
      <c r="A17917">
        <v>8731950910</v>
      </c>
      <c r="B17917" t="s">
        <v>21</v>
      </c>
      <c r="C17917">
        <v>227000</v>
      </c>
      <c r="D17917">
        <v>3</v>
      </c>
      <c r="E17917">
        <v>1.75</v>
      </c>
      <c r="F17917">
        <v>7455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98023</v>
      </c>
      <c r="R17917">
        <v>2040</v>
      </c>
      <c r="S17917">
        <v>8214</v>
      </c>
    </row>
    <row r="17918" spans="1:19" x14ac:dyDescent="0.2">
      <c r="A17918">
        <v>1726600110</v>
      </c>
      <c r="B17918" t="s">
        <v>122</v>
      </c>
      <c r="C17918">
        <v>675000</v>
      </c>
      <c r="D17918">
        <v>3</v>
      </c>
      <c r="E17918">
        <v>2.25</v>
      </c>
      <c r="F17918">
        <v>13209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98005</v>
      </c>
      <c r="R17918">
        <v>2820</v>
      </c>
      <c r="S17918">
        <v>12534</v>
      </c>
    </row>
    <row r="17919" spans="1:19" x14ac:dyDescent="0.2">
      <c r="A17919">
        <v>3320000212</v>
      </c>
      <c r="B17919" t="s">
        <v>219</v>
      </c>
      <c r="C17919">
        <v>397500</v>
      </c>
      <c r="D17919">
        <v>3</v>
      </c>
      <c r="E17919">
        <v>2.25</v>
      </c>
      <c r="F17919">
        <v>980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98144</v>
      </c>
      <c r="R17919">
        <v>1350</v>
      </c>
      <c r="S17919">
        <v>1245</v>
      </c>
    </row>
    <row r="17920" spans="1:19" x14ac:dyDescent="0.2">
      <c r="A17920">
        <v>1670400068</v>
      </c>
      <c r="B17920" t="s">
        <v>94</v>
      </c>
      <c r="C17920">
        <v>206000</v>
      </c>
      <c r="D17920">
        <v>2</v>
      </c>
      <c r="E17920">
        <v>1.5</v>
      </c>
      <c r="F17920">
        <v>8867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98168</v>
      </c>
      <c r="R17920">
        <v>1430</v>
      </c>
      <c r="S17920">
        <v>9288</v>
      </c>
    </row>
    <row r="17921" spans="1:19" x14ac:dyDescent="0.2">
      <c r="A17921">
        <v>7424700145</v>
      </c>
      <c r="B17921" t="s">
        <v>235</v>
      </c>
      <c r="C17921" s="1">
        <v>1190000</v>
      </c>
      <c r="D17921">
        <v>3</v>
      </c>
      <c r="E17921">
        <v>3.5</v>
      </c>
      <c r="F17921">
        <v>3333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98122</v>
      </c>
      <c r="R17921">
        <v>2790</v>
      </c>
      <c r="S17921">
        <v>5000</v>
      </c>
    </row>
    <row r="17922" spans="1:19" x14ac:dyDescent="0.2">
      <c r="A17922">
        <v>2408800120</v>
      </c>
      <c r="B17922" t="s">
        <v>59</v>
      </c>
      <c r="C17922">
        <v>360000</v>
      </c>
      <c r="D17922">
        <v>4</v>
      </c>
      <c r="E17922">
        <v>1.75</v>
      </c>
      <c r="F17922">
        <v>49658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98010</v>
      </c>
      <c r="R17922">
        <v>1720</v>
      </c>
      <c r="S17922">
        <v>99316</v>
      </c>
    </row>
    <row r="17923" spans="1:19" x14ac:dyDescent="0.2">
      <c r="A17923">
        <v>1776230180</v>
      </c>
      <c r="B17923" t="s">
        <v>255</v>
      </c>
      <c r="C17923">
        <v>427500</v>
      </c>
      <c r="D17923">
        <v>4</v>
      </c>
      <c r="E17923">
        <v>2.5</v>
      </c>
      <c r="F17923">
        <v>3249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98059</v>
      </c>
      <c r="R17923">
        <v>2650</v>
      </c>
      <c r="S17923">
        <v>3844</v>
      </c>
    </row>
    <row r="17924" spans="1:19" x14ac:dyDescent="0.2">
      <c r="A17924">
        <v>7889601320</v>
      </c>
      <c r="B17924" t="s">
        <v>99</v>
      </c>
      <c r="C17924">
        <v>115000</v>
      </c>
      <c r="D17924">
        <v>2</v>
      </c>
      <c r="E17924">
        <v>1</v>
      </c>
      <c r="F17924">
        <v>6000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98146</v>
      </c>
      <c r="R17924">
        <v>1310</v>
      </c>
      <c r="S17924">
        <v>6000</v>
      </c>
    </row>
    <row r="17925" spans="1:19" x14ac:dyDescent="0.2">
      <c r="A17925">
        <v>7589200153</v>
      </c>
      <c r="B17925" t="s">
        <v>87</v>
      </c>
      <c r="C17925">
        <v>559000</v>
      </c>
      <c r="D17925">
        <v>3</v>
      </c>
      <c r="E17925">
        <v>1.5</v>
      </c>
      <c r="F17925">
        <v>5386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98117</v>
      </c>
      <c r="R17925">
        <v>1770</v>
      </c>
      <c r="S17925">
        <v>5386</v>
      </c>
    </row>
    <row r="17926" spans="1:19" x14ac:dyDescent="0.2">
      <c r="A17926">
        <v>8032700175</v>
      </c>
      <c r="B17926" t="s">
        <v>105</v>
      </c>
      <c r="C17926">
        <v>420000</v>
      </c>
      <c r="D17926">
        <v>4</v>
      </c>
      <c r="E17926">
        <v>1</v>
      </c>
      <c r="F17926">
        <v>1501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98103</v>
      </c>
      <c r="R17926">
        <v>1560</v>
      </c>
      <c r="S17926">
        <v>1602</v>
      </c>
    </row>
    <row r="17927" spans="1:19" x14ac:dyDescent="0.2">
      <c r="A17927">
        <v>9238430300</v>
      </c>
      <c r="B17927" t="s">
        <v>216</v>
      </c>
      <c r="C17927">
        <v>550000</v>
      </c>
      <c r="D17927">
        <v>4</v>
      </c>
      <c r="E17927">
        <v>1.75</v>
      </c>
      <c r="F17927">
        <v>39460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98072</v>
      </c>
      <c r="R17927">
        <v>2560</v>
      </c>
      <c r="S17927">
        <v>38638</v>
      </c>
    </row>
    <row r="17928" spans="1:19" x14ac:dyDescent="0.2">
      <c r="A17928">
        <v>6150700180</v>
      </c>
      <c r="B17928" t="s">
        <v>218</v>
      </c>
      <c r="C17928">
        <v>282150</v>
      </c>
      <c r="D17928">
        <v>2</v>
      </c>
      <c r="E17928">
        <v>1</v>
      </c>
      <c r="F17928">
        <v>5940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98133</v>
      </c>
      <c r="R17928">
        <v>1070</v>
      </c>
      <c r="S17928">
        <v>5995</v>
      </c>
    </row>
    <row r="17929" spans="1:19" x14ac:dyDescent="0.2">
      <c r="A17929">
        <v>3330501645</v>
      </c>
      <c r="B17929" t="s">
        <v>70</v>
      </c>
      <c r="C17929">
        <v>260000</v>
      </c>
      <c r="D17929">
        <v>3</v>
      </c>
      <c r="E17929">
        <v>1</v>
      </c>
      <c r="F17929">
        <v>3090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98118</v>
      </c>
      <c r="R17929">
        <v>1150</v>
      </c>
      <c r="S17929">
        <v>5664</v>
      </c>
    </row>
    <row r="17930" spans="1:19" x14ac:dyDescent="0.2">
      <c r="A17930">
        <v>7853210180</v>
      </c>
      <c r="B17930" t="s">
        <v>207</v>
      </c>
      <c r="C17930">
        <v>428000</v>
      </c>
      <c r="D17930">
        <v>3</v>
      </c>
      <c r="E17930">
        <v>2.5</v>
      </c>
      <c r="F17930">
        <v>3466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98065</v>
      </c>
      <c r="R17930">
        <v>1970</v>
      </c>
      <c r="S17930">
        <v>3739</v>
      </c>
    </row>
    <row r="17931" spans="1:19" x14ac:dyDescent="0.2">
      <c r="A17931">
        <v>6149700194</v>
      </c>
      <c r="B17931" t="s">
        <v>244</v>
      </c>
      <c r="C17931">
        <v>319950</v>
      </c>
      <c r="D17931">
        <v>3</v>
      </c>
      <c r="E17931">
        <v>3.25</v>
      </c>
      <c r="F17931">
        <v>1245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98133</v>
      </c>
      <c r="R17931">
        <v>1510</v>
      </c>
      <c r="S17931">
        <v>1245</v>
      </c>
    </row>
    <row r="17932" spans="1:19" x14ac:dyDescent="0.2">
      <c r="A17932">
        <v>3625049079</v>
      </c>
      <c r="B17932" t="s">
        <v>229</v>
      </c>
      <c r="C17932" s="1">
        <v>1350000</v>
      </c>
      <c r="D17932">
        <v>3</v>
      </c>
      <c r="E17932">
        <v>2</v>
      </c>
      <c r="F17932">
        <v>9600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98039</v>
      </c>
      <c r="R17932">
        <v>3000</v>
      </c>
      <c r="S17932">
        <v>16215</v>
      </c>
    </row>
    <row r="17933" spans="1:19" x14ac:dyDescent="0.2">
      <c r="A17933">
        <v>2979800750</v>
      </c>
      <c r="B17933" t="s">
        <v>233</v>
      </c>
      <c r="C17933">
        <v>552000</v>
      </c>
      <c r="D17933">
        <v>2</v>
      </c>
      <c r="E17933">
        <v>1</v>
      </c>
      <c r="F17933">
        <v>5000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98115</v>
      </c>
      <c r="R17933">
        <v>1463</v>
      </c>
      <c r="S17933">
        <v>4320</v>
      </c>
    </row>
    <row r="17934" spans="1:19" x14ac:dyDescent="0.2">
      <c r="A17934">
        <v>2887700970</v>
      </c>
      <c r="B17934" t="s">
        <v>203</v>
      </c>
      <c r="C17934">
        <v>637000</v>
      </c>
      <c r="D17934">
        <v>4</v>
      </c>
      <c r="E17934">
        <v>2.75</v>
      </c>
      <c r="F17934">
        <v>2867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98115</v>
      </c>
      <c r="R17934">
        <v>1600</v>
      </c>
      <c r="S17934">
        <v>3800</v>
      </c>
    </row>
    <row r="17935" spans="1:19" x14ac:dyDescent="0.2">
      <c r="A17935">
        <v>8732130940</v>
      </c>
      <c r="B17935" t="s">
        <v>87</v>
      </c>
      <c r="C17935">
        <v>213000</v>
      </c>
      <c r="D17935">
        <v>4</v>
      </c>
      <c r="E17935">
        <v>1.75</v>
      </c>
      <c r="F17935">
        <v>9000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98023</v>
      </c>
      <c r="R17935">
        <v>1980</v>
      </c>
      <c r="S17935">
        <v>9360</v>
      </c>
    </row>
    <row r="17936" spans="1:19" x14ac:dyDescent="0.2">
      <c r="A17936">
        <v>2968800645</v>
      </c>
      <c r="B17936" t="s">
        <v>60</v>
      </c>
      <c r="C17936">
        <v>215000</v>
      </c>
      <c r="D17936">
        <v>3</v>
      </c>
      <c r="E17936">
        <v>1</v>
      </c>
      <c r="F17936">
        <v>7200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98166</v>
      </c>
      <c r="R17936">
        <v>1060</v>
      </c>
      <c r="S17936">
        <v>7620</v>
      </c>
    </row>
    <row r="17937" spans="1:19" x14ac:dyDescent="0.2">
      <c r="A17937">
        <v>2351800065</v>
      </c>
      <c r="B17937" t="s">
        <v>63</v>
      </c>
      <c r="C17937">
        <v>590000</v>
      </c>
      <c r="D17937">
        <v>3</v>
      </c>
      <c r="E17937">
        <v>1.75</v>
      </c>
      <c r="F17937">
        <v>6120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98199</v>
      </c>
      <c r="R17937">
        <v>2020</v>
      </c>
      <c r="S17937">
        <v>6122</v>
      </c>
    </row>
    <row r="17938" spans="1:19" x14ac:dyDescent="0.2">
      <c r="A17938">
        <v>2822069080</v>
      </c>
      <c r="B17938" t="s">
        <v>114</v>
      </c>
      <c r="C17938">
        <v>390000</v>
      </c>
      <c r="D17938">
        <v>4</v>
      </c>
      <c r="E17938">
        <v>2.5</v>
      </c>
      <c r="F17938">
        <v>43560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98038</v>
      </c>
      <c r="R17938">
        <v>2130</v>
      </c>
      <c r="S17938">
        <v>10150</v>
      </c>
    </row>
    <row r="17939" spans="1:19" x14ac:dyDescent="0.2">
      <c r="A17939">
        <v>5018200110</v>
      </c>
      <c r="B17939" t="s">
        <v>218</v>
      </c>
      <c r="C17939">
        <v>287000</v>
      </c>
      <c r="D17939">
        <v>4</v>
      </c>
      <c r="E17939">
        <v>2.25</v>
      </c>
      <c r="F17939">
        <v>11997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98198</v>
      </c>
      <c r="R17939">
        <v>1920</v>
      </c>
      <c r="S17939">
        <v>9634</v>
      </c>
    </row>
    <row r="17940" spans="1:19" x14ac:dyDescent="0.2">
      <c r="A17940">
        <v>1235100371</v>
      </c>
      <c r="B17940" t="s">
        <v>122</v>
      </c>
      <c r="C17940">
        <v>580000</v>
      </c>
      <c r="D17940">
        <v>5</v>
      </c>
      <c r="E17940">
        <v>2.75</v>
      </c>
      <c r="F17940">
        <v>9600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98033</v>
      </c>
      <c r="R17940">
        <v>3370</v>
      </c>
      <c r="S17940">
        <v>9600</v>
      </c>
    </row>
    <row r="17941" spans="1:19" x14ac:dyDescent="0.2">
      <c r="A17941">
        <v>3904930410</v>
      </c>
      <c r="B17941" t="s">
        <v>55</v>
      </c>
      <c r="C17941">
        <v>424000</v>
      </c>
      <c r="D17941">
        <v>3</v>
      </c>
      <c r="E17941">
        <v>2</v>
      </c>
      <c r="F17941">
        <v>5632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98029</v>
      </c>
      <c r="R17941">
        <v>1900</v>
      </c>
      <c r="S17941">
        <v>4842</v>
      </c>
    </row>
    <row r="17942" spans="1:19" x14ac:dyDescent="0.2">
      <c r="A17942">
        <v>3529000880</v>
      </c>
      <c r="B17942" t="s">
        <v>141</v>
      </c>
      <c r="C17942">
        <v>610000</v>
      </c>
      <c r="D17942">
        <v>4</v>
      </c>
      <c r="E17942">
        <v>2.5</v>
      </c>
      <c r="F17942">
        <v>6360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98029</v>
      </c>
      <c r="R17942">
        <v>2050</v>
      </c>
      <c r="S17942">
        <v>7000</v>
      </c>
    </row>
    <row r="17943" spans="1:19" x14ac:dyDescent="0.2">
      <c r="A17943">
        <v>8081020330</v>
      </c>
      <c r="B17943" t="s">
        <v>56</v>
      </c>
      <c r="C17943" s="1">
        <v>1320000</v>
      </c>
      <c r="D17943">
        <v>4</v>
      </c>
      <c r="E17943">
        <v>3.25</v>
      </c>
      <c r="F17943">
        <v>11843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98006</v>
      </c>
      <c r="R17943">
        <v>3910</v>
      </c>
      <c r="S17943">
        <v>13247</v>
      </c>
    </row>
    <row r="17944" spans="1:19" x14ac:dyDescent="0.2">
      <c r="A17944">
        <v>2516000515</v>
      </c>
      <c r="B17944" t="s">
        <v>258</v>
      </c>
      <c r="C17944">
        <v>623500</v>
      </c>
      <c r="D17944">
        <v>4</v>
      </c>
      <c r="E17944">
        <v>3</v>
      </c>
      <c r="F17944">
        <v>3350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98107</v>
      </c>
      <c r="R17944">
        <v>1310</v>
      </c>
      <c r="S17944">
        <v>5000</v>
      </c>
    </row>
    <row r="17945" spans="1:19" x14ac:dyDescent="0.2">
      <c r="A17945">
        <v>3223039010</v>
      </c>
      <c r="B17945" t="s">
        <v>165</v>
      </c>
      <c r="C17945">
        <v>260000</v>
      </c>
      <c r="D17945">
        <v>2</v>
      </c>
      <c r="E17945">
        <v>1</v>
      </c>
      <c r="F17945">
        <v>81893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98070</v>
      </c>
      <c r="R17945">
        <v>2040</v>
      </c>
      <c r="S17945">
        <v>115434</v>
      </c>
    </row>
    <row r="17946" spans="1:19" x14ac:dyDescent="0.2">
      <c r="A17946">
        <v>9828702588</v>
      </c>
      <c r="B17946" t="s">
        <v>61</v>
      </c>
      <c r="C17946">
        <v>906000</v>
      </c>
      <c r="D17946">
        <v>3</v>
      </c>
      <c r="E17946">
        <v>2.5</v>
      </c>
      <c r="F17946">
        <v>1800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98112</v>
      </c>
      <c r="R17946">
        <v>1450</v>
      </c>
      <c r="S17946">
        <v>1441</v>
      </c>
    </row>
    <row r="17947" spans="1:19" x14ac:dyDescent="0.2">
      <c r="A17947">
        <v>6672920150</v>
      </c>
      <c r="B17947" t="s">
        <v>120</v>
      </c>
      <c r="C17947">
        <v>330000</v>
      </c>
      <c r="D17947">
        <v>3</v>
      </c>
      <c r="E17947">
        <v>2</v>
      </c>
      <c r="F17947">
        <v>11233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98019</v>
      </c>
      <c r="R17947">
        <v>1580</v>
      </c>
      <c r="S17947">
        <v>14013</v>
      </c>
    </row>
    <row r="17948" spans="1:19" x14ac:dyDescent="0.2">
      <c r="A17948">
        <v>9485700150</v>
      </c>
      <c r="B17948" t="s">
        <v>112</v>
      </c>
      <c r="C17948">
        <v>275000</v>
      </c>
      <c r="D17948">
        <v>2</v>
      </c>
      <c r="E17948">
        <v>1</v>
      </c>
      <c r="F17948">
        <v>7688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98106</v>
      </c>
      <c r="R17948">
        <v>1040</v>
      </c>
      <c r="S17948">
        <v>7440</v>
      </c>
    </row>
    <row r="17949" spans="1:19" x14ac:dyDescent="0.2">
      <c r="A17949">
        <v>3500100208</v>
      </c>
      <c r="B17949" t="s">
        <v>119</v>
      </c>
      <c r="C17949">
        <v>290000</v>
      </c>
      <c r="D17949">
        <v>3</v>
      </c>
      <c r="E17949">
        <v>1</v>
      </c>
      <c r="F17949">
        <v>8200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98155</v>
      </c>
      <c r="R17949">
        <v>1420</v>
      </c>
      <c r="S17949">
        <v>8200</v>
      </c>
    </row>
    <row r="17950" spans="1:19" x14ac:dyDescent="0.2">
      <c r="A17950">
        <v>4083302915</v>
      </c>
      <c r="B17950" t="s">
        <v>220</v>
      </c>
      <c r="C17950">
        <v>599950</v>
      </c>
      <c r="D17950">
        <v>2</v>
      </c>
      <c r="E17950">
        <v>1</v>
      </c>
      <c r="F17950">
        <v>3775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98103</v>
      </c>
      <c r="R17950">
        <v>2240</v>
      </c>
      <c r="S17950">
        <v>3753</v>
      </c>
    </row>
    <row r="17951" spans="1:19" x14ac:dyDescent="0.2">
      <c r="A17951">
        <v>1560920450</v>
      </c>
      <c r="B17951" t="s">
        <v>107</v>
      </c>
      <c r="C17951">
        <v>550000</v>
      </c>
      <c r="D17951">
        <v>4</v>
      </c>
      <c r="E17951">
        <v>3</v>
      </c>
      <c r="F17951">
        <v>35169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98038</v>
      </c>
      <c r="R17951">
        <v>3010</v>
      </c>
      <c r="S17951">
        <v>35190</v>
      </c>
    </row>
    <row r="17952" spans="1:19" x14ac:dyDescent="0.2">
      <c r="A17952">
        <v>2475200930</v>
      </c>
      <c r="B17952" t="s">
        <v>215</v>
      </c>
      <c r="C17952">
        <v>289000</v>
      </c>
      <c r="D17952">
        <v>3</v>
      </c>
      <c r="E17952">
        <v>1.75</v>
      </c>
      <c r="F17952">
        <v>3449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98055</v>
      </c>
      <c r="R17952">
        <v>1530</v>
      </c>
      <c r="S17952">
        <v>4093</v>
      </c>
    </row>
    <row r="17953" spans="1:19" x14ac:dyDescent="0.2">
      <c r="A17953">
        <v>2064800120</v>
      </c>
      <c r="B17953" t="s">
        <v>92</v>
      </c>
      <c r="C17953">
        <v>411000</v>
      </c>
      <c r="D17953">
        <v>4</v>
      </c>
      <c r="E17953">
        <v>2.75</v>
      </c>
      <c r="F17953">
        <v>9915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98056</v>
      </c>
      <c r="R17953">
        <v>1980</v>
      </c>
      <c r="S17953">
        <v>9325</v>
      </c>
    </row>
    <row r="17954" spans="1:19" x14ac:dyDescent="0.2">
      <c r="A17954">
        <v>272000945</v>
      </c>
      <c r="B17954" t="s">
        <v>58</v>
      </c>
      <c r="C17954">
        <v>826000</v>
      </c>
      <c r="D17954">
        <v>3</v>
      </c>
      <c r="E17954">
        <v>3.25</v>
      </c>
      <c r="F17954">
        <v>4000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98144</v>
      </c>
      <c r="R17954">
        <v>2080</v>
      </c>
      <c r="S17954">
        <v>4000</v>
      </c>
    </row>
    <row r="17955" spans="1:19" x14ac:dyDescent="0.2">
      <c r="A17955">
        <v>9476700035</v>
      </c>
      <c r="B17955" t="s">
        <v>83</v>
      </c>
      <c r="C17955">
        <v>400000</v>
      </c>
      <c r="D17955">
        <v>4</v>
      </c>
      <c r="E17955">
        <v>2</v>
      </c>
      <c r="F17955">
        <v>13680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98056</v>
      </c>
      <c r="R17955">
        <v>1430</v>
      </c>
      <c r="S17955">
        <v>11000</v>
      </c>
    </row>
    <row r="17956" spans="1:19" x14ac:dyDescent="0.2">
      <c r="A17956">
        <v>859000018</v>
      </c>
      <c r="B17956" t="s">
        <v>194</v>
      </c>
      <c r="C17956">
        <v>342000</v>
      </c>
      <c r="D17956">
        <v>3</v>
      </c>
      <c r="E17956">
        <v>2.5</v>
      </c>
      <c r="F17956">
        <v>2226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98106</v>
      </c>
      <c r="R17956">
        <v>1740</v>
      </c>
      <c r="S17956">
        <v>1789</v>
      </c>
    </row>
    <row r="17957" spans="1:19" x14ac:dyDescent="0.2">
      <c r="A17957">
        <v>4237900645</v>
      </c>
      <c r="B17957" t="s">
        <v>283</v>
      </c>
      <c r="C17957">
        <v>475000</v>
      </c>
      <c r="D17957">
        <v>2</v>
      </c>
      <c r="E17957">
        <v>1.75</v>
      </c>
      <c r="F17957">
        <v>3420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98199</v>
      </c>
      <c r="R17957">
        <v>2070</v>
      </c>
      <c r="S17957">
        <v>6000</v>
      </c>
    </row>
    <row r="17958" spans="1:19" x14ac:dyDescent="0.2">
      <c r="A17958">
        <v>2436200436</v>
      </c>
      <c r="B17958" t="s">
        <v>127</v>
      </c>
      <c r="C17958" s="1">
        <v>1210000</v>
      </c>
      <c r="D17958">
        <v>4</v>
      </c>
      <c r="E17958">
        <v>3.5</v>
      </c>
      <c r="F17958">
        <v>5500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98105</v>
      </c>
      <c r="R17958">
        <v>1550</v>
      </c>
      <c r="S17958">
        <v>4200</v>
      </c>
    </row>
    <row r="17959" spans="1:19" x14ac:dyDescent="0.2">
      <c r="A17959">
        <v>7635801321</v>
      </c>
      <c r="B17959" t="s">
        <v>110</v>
      </c>
      <c r="C17959">
        <v>455000</v>
      </c>
      <c r="D17959">
        <v>4</v>
      </c>
      <c r="E17959">
        <v>3</v>
      </c>
      <c r="F17959">
        <v>9238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98166</v>
      </c>
      <c r="R17959">
        <v>1820</v>
      </c>
      <c r="S17959">
        <v>12214</v>
      </c>
    </row>
    <row r="17960" spans="1:19" x14ac:dyDescent="0.2">
      <c r="A17960">
        <v>3975400085</v>
      </c>
      <c r="B17960" t="s">
        <v>44</v>
      </c>
      <c r="C17960">
        <v>850000</v>
      </c>
      <c r="D17960">
        <v>4</v>
      </c>
      <c r="E17960">
        <v>3</v>
      </c>
      <c r="F17960">
        <v>4000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98103</v>
      </c>
      <c r="R17960">
        <v>1610</v>
      </c>
      <c r="S17960">
        <v>4000</v>
      </c>
    </row>
    <row r="17961" spans="1:19" x14ac:dyDescent="0.2">
      <c r="A17961">
        <v>1099600220</v>
      </c>
      <c r="B17961" t="s">
        <v>116</v>
      </c>
      <c r="C17961">
        <v>185000</v>
      </c>
      <c r="D17961">
        <v>3</v>
      </c>
      <c r="E17961">
        <v>1</v>
      </c>
      <c r="F17961">
        <v>6400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98023</v>
      </c>
      <c r="R17961">
        <v>1820</v>
      </c>
      <c r="S17961">
        <v>6500</v>
      </c>
    </row>
    <row r="17962" spans="1:19" x14ac:dyDescent="0.2">
      <c r="A17962">
        <v>8952900245</v>
      </c>
      <c r="B17962" t="s">
        <v>52</v>
      </c>
      <c r="C17962">
        <v>850000</v>
      </c>
      <c r="D17962">
        <v>6</v>
      </c>
      <c r="E17962">
        <v>3.25</v>
      </c>
      <c r="F17962">
        <v>20590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98118</v>
      </c>
      <c r="R17962">
        <v>3700</v>
      </c>
      <c r="S17962">
        <v>14994</v>
      </c>
    </row>
    <row r="17963" spans="1:19" x14ac:dyDescent="0.2">
      <c r="A17963">
        <v>1622049140</v>
      </c>
      <c r="B17963" t="s">
        <v>125</v>
      </c>
      <c r="C17963">
        <v>239900</v>
      </c>
      <c r="D17963">
        <v>4</v>
      </c>
      <c r="E17963">
        <v>1.75</v>
      </c>
      <c r="F17963">
        <v>18730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98198</v>
      </c>
      <c r="R17963">
        <v>1920</v>
      </c>
      <c r="S17963">
        <v>18295</v>
      </c>
    </row>
    <row r="17964" spans="1:19" x14ac:dyDescent="0.2">
      <c r="A17964">
        <v>2824069373</v>
      </c>
      <c r="B17964" t="s">
        <v>160</v>
      </c>
      <c r="C17964">
        <v>765000</v>
      </c>
      <c r="D17964">
        <v>5</v>
      </c>
      <c r="E17964">
        <v>3.75</v>
      </c>
      <c r="F17964">
        <v>14275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98027</v>
      </c>
      <c r="R17964">
        <v>2740</v>
      </c>
      <c r="S17964">
        <v>14300</v>
      </c>
    </row>
    <row r="17965" spans="1:19" x14ac:dyDescent="0.2">
      <c r="A17965">
        <v>1774000330</v>
      </c>
      <c r="B17965" t="s">
        <v>54</v>
      </c>
      <c r="C17965">
        <v>437000</v>
      </c>
      <c r="D17965">
        <v>3</v>
      </c>
      <c r="E17965">
        <v>1.75</v>
      </c>
      <c r="F17965">
        <v>17568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98072</v>
      </c>
      <c r="R17965">
        <v>2070</v>
      </c>
      <c r="S17965">
        <v>11745</v>
      </c>
    </row>
    <row r="17966" spans="1:19" x14ac:dyDescent="0.2">
      <c r="A17966">
        <v>1555300530</v>
      </c>
      <c r="B17966" t="s">
        <v>276</v>
      </c>
      <c r="C17966">
        <v>240000</v>
      </c>
      <c r="D17966">
        <v>3</v>
      </c>
      <c r="E17966">
        <v>1.5</v>
      </c>
      <c r="F17966">
        <v>10350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98032</v>
      </c>
      <c r="R17966">
        <v>1640</v>
      </c>
      <c r="S17966">
        <v>7700</v>
      </c>
    </row>
    <row r="17967" spans="1:19" x14ac:dyDescent="0.2">
      <c r="A17967">
        <v>4402700593</v>
      </c>
      <c r="B17967" t="s">
        <v>60</v>
      </c>
      <c r="C17967">
        <v>395000</v>
      </c>
      <c r="D17967">
        <v>2</v>
      </c>
      <c r="E17967">
        <v>1</v>
      </c>
      <c r="F17967">
        <v>7808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98133</v>
      </c>
      <c r="R17967">
        <v>1550</v>
      </c>
      <c r="S17967">
        <v>7682</v>
      </c>
    </row>
    <row r="17968" spans="1:19" x14ac:dyDescent="0.2">
      <c r="A17968">
        <v>2556500040</v>
      </c>
      <c r="B17968" t="s">
        <v>245</v>
      </c>
      <c r="C17968">
        <v>320000</v>
      </c>
      <c r="D17968">
        <v>3</v>
      </c>
      <c r="E17968">
        <v>1</v>
      </c>
      <c r="F17968">
        <v>7492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98155</v>
      </c>
      <c r="R17968">
        <v>1710</v>
      </c>
      <c r="S17968">
        <v>7238</v>
      </c>
    </row>
    <row r="17969" spans="1:19" x14ac:dyDescent="0.2">
      <c r="A17969">
        <v>1737100040</v>
      </c>
      <c r="B17969" t="s">
        <v>206</v>
      </c>
      <c r="C17969">
        <v>525000</v>
      </c>
      <c r="D17969">
        <v>3</v>
      </c>
      <c r="E17969">
        <v>1.75</v>
      </c>
      <c r="F17969">
        <v>7350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98033</v>
      </c>
      <c r="R17969">
        <v>2100</v>
      </c>
      <c r="S17969">
        <v>7560</v>
      </c>
    </row>
    <row r="17970" spans="1:19" x14ac:dyDescent="0.2">
      <c r="A17970">
        <v>7575620120</v>
      </c>
      <c r="B17970" t="s">
        <v>168</v>
      </c>
      <c r="C17970">
        <v>260000</v>
      </c>
      <c r="D17970">
        <v>3</v>
      </c>
      <c r="E17970">
        <v>3</v>
      </c>
      <c r="F17970">
        <v>8993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98003</v>
      </c>
      <c r="R17970">
        <v>1820</v>
      </c>
      <c r="S17970">
        <v>10362</v>
      </c>
    </row>
    <row r="17971" spans="1:19" x14ac:dyDescent="0.2">
      <c r="A17971">
        <v>2817900100</v>
      </c>
      <c r="B17971" t="s">
        <v>102</v>
      </c>
      <c r="C17971">
        <v>450000</v>
      </c>
      <c r="D17971">
        <v>3</v>
      </c>
      <c r="E17971">
        <v>2.75</v>
      </c>
      <c r="F17971">
        <v>39324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98092</v>
      </c>
      <c r="R17971">
        <v>2840</v>
      </c>
      <c r="S17971">
        <v>39413</v>
      </c>
    </row>
    <row r="17972" spans="1:19" x14ac:dyDescent="0.2">
      <c r="A17972">
        <v>1939100610</v>
      </c>
      <c r="B17972" t="s">
        <v>115</v>
      </c>
      <c r="C17972">
        <v>560000</v>
      </c>
      <c r="D17972">
        <v>4</v>
      </c>
      <c r="E17972">
        <v>2.5</v>
      </c>
      <c r="F17972">
        <v>7989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98074</v>
      </c>
      <c r="R17972">
        <v>2280</v>
      </c>
      <c r="S17972">
        <v>8835</v>
      </c>
    </row>
    <row r="17973" spans="1:19" x14ac:dyDescent="0.2">
      <c r="A17973">
        <v>4174600386</v>
      </c>
      <c r="B17973" t="s">
        <v>155</v>
      </c>
      <c r="C17973">
        <v>310000</v>
      </c>
      <c r="D17973">
        <v>5</v>
      </c>
      <c r="E17973">
        <v>3</v>
      </c>
      <c r="F17973">
        <v>5001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98108</v>
      </c>
      <c r="R17973">
        <v>1950</v>
      </c>
      <c r="S17973">
        <v>5500</v>
      </c>
    </row>
    <row r="17974" spans="1:19" x14ac:dyDescent="0.2">
      <c r="A17974">
        <v>1310440590</v>
      </c>
      <c r="B17974" t="s">
        <v>176</v>
      </c>
      <c r="C17974">
        <v>440000</v>
      </c>
      <c r="D17974">
        <v>3</v>
      </c>
      <c r="E17974">
        <v>2.5</v>
      </c>
      <c r="F17974">
        <v>6302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98058</v>
      </c>
      <c r="R17974">
        <v>2700</v>
      </c>
      <c r="S17974">
        <v>7500</v>
      </c>
    </row>
    <row r="17975" spans="1:19" x14ac:dyDescent="0.2">
      <c r="A17975">
        <v>4037200690</v>
      </c>
      <c r="B17975" t="s">
        <v>143</v>
      </c>
      <c r="C17975">
        <v>458450</v>
      </c>
      <c r="D17975">
        <v>4</v>
      </c>
      <c r="E17975">
        <v>1</v>
      </c>
      <c r="F17975">
        <v>9715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98008</v>
      </c>
      <c r="R17975">
        <v>1590</v>
      </c>
      <c r="S17975">
        <v>8400</v>
      </c>
    </row>
    <row r="17976" spans="1:19" x14ac:dyDescent="0.2">
      <c r="A17976">
        <v>8072000035</v>
      </c>
      <c r="B17976" t="s">
        <v>222</v>
      </c>
      <c r="C17976">
        <v>200000</v>
      </c>
      <c r="D17976">
        <v>3</v>
      </c>
      <c r="E17976">
        <v>1</v>
      </c>
      <c r="F17976">
        <v>10703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98118</v>
      </c>
      <c r="R17976">
        <v>1380</v>
      </c>
      <c r="S17976">
        <v>8068</v>
      </c>
    </row>
    <row r="17977" spans="1:19" x14ac:dyDescent="0.2">
      <c r="A17977">
        <v>2125410210</v>
      </c>
      <c r="B17977" t="s">
        <v>355</v>
      </c>
      <c r="C17977">
        <v>430000</v>
      </c>
      <c r="D17977">
        <v>3</v>
      </c>
      <c r="E17977">
        <v>2.25</v>
      </c>
      <c r="F17977">
        <v>6527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98034</v>
      </c>
      <c r="R17977">
        <v>1950</v>
      </c>
      <c r="S17977">
        <v>9675</v>
      </c>
    </row>
    <row r="17978" spans="1:19" x14ac:dyDescent="0.2">
      <c r="A17978">
        <v>3755000120</v>
      </c>
      <c r="B17978" t="s">
        <v>98</v>
      </c>
      <c r="C17978">
        <v>360000</v>
      </c>
      <c r="D17978">
        <v>3</v>
      </c>
      <c r="E17978">
        <v>1</v>
      </c>
      <c r="F17978">
        <v>10500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98034</v>
      </c>
      <c r="R17978">
        <v>1320</v>
      </c>
      <c r="S17978">
        <v>10500</v>
      </c>
    </row>
    <row r="17979" spans="1:19" x14ac:dyDescent="0.2">
      <c r="A17979">
        <v>3598600088</v>
      </c>
      <c r="B17979" t="s">
        <v>294</v>
      </c>
      <c r="C17979">
        <v>311000</v>
      </c>
      <c r="D17979">
        <v>4</v>
      </c>
      <c r="E17979">
        <v>2.5</v>
      </c>
      <c r="F17979">
        <v>11645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98168</v>
      </c>
      <c r="R17979">
        <v>1450</v>
      </c>
      <c r="S17979">
        <v>9481</v>
      </c>
    </row>
    <row r="17980" spans="1:19" x14ac:dyDescent="0.2">
      <c r="A17980">
        <v>4083305633</v>
      </c>
      <c r="B17980" t="s">
        <v>215</v>
      </c>
      <c r="C17980">
        <v>615000</v>
      </c>
      <c r="D17980">
        <v>3</v>
      </c>
      <c r="E17980">
        <v>3.25</v>
      </c>
      <c r="F17980">
        <v>1152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98103</v>
      </c>
      <c r="R17980">
        <v>1470</v>
      </c>
      <c r="S17980">
        <v>1506</v>
      </c>
    </row>
    <row r="17981" spans="1:19" x14ac:dyDescent="0.2">
      <c r="A17981">
        <v>9545200180</v>
      </c>
      <c r="B17981" t="s">
        <v>243</v>
      </c>
      <c r="C17981">
        <v>575000</v>
      </c>
      <c r="D17981">
        <v>3</v>
      </c>
      <c r="E17981">
        <v>1.75</v>
      </c>
      <c r="F17981">
        <v>10136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98027</v>
      </c>
      <c r="R17981">
        <v>2260</v>
      </c>
      <c r="S17981">
        <v>9600</v>
      </c>
    </row>
    <row r="17982" spans="1:19" x14ac:dyDescent="0.2">
      <c r="A17982">
        <v>46100504</v>
      </c>
      <c r="B17982" t="s">
        <v>264</v>
      </c>
      <c r="C17982" s="1">
        <v>2030000</v>
      </c>
      <c r="D17982">
        <v>4</v>
      </c>
      <c r="E17982">
        <v>3.75</v>
      </c>
      <c r="F17982">
        <v>22798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98040</v>
      </c>
      <c r="R17982">
        <v>3880</v>
      </c>
      <c r="S17982">
        <v>18730</v>
      </c>
    </row>
    <row r="17983" spans="1:19" x14ac:dyDescent="0.2">
      <c r="A17983">
        <v>952000925</v>
      </c>
      <c r="B17983" t="s">
        <v>218</v>
      </c>
      <c r="C17983">
        <v>430000</v>
      </c>
      <c r="D17983">
        <v>3</v>
      </c>
      <c r="E17983">
        <v>1.75</v>
      </c>
      <c r="F17983">
        <v>4025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98126</v>
      </c>
      <c r="R17983">
        <v>1500</v>
      </c>
      <c r="S17983">
        <v>5750</v>
      </c>
    </row>
    <row r="17984" spans="1:19" x14ac:dyDescent="0.2">
      <c r="A17984">
        <v>4039300490</v>
      </c>
      <c r="B17984" t="s">
        <v>75</v>
      </c>
      <c r="C17984">
        <v>400000</v>
      </c>
      <c r="D17984">
        <v>3</v>
      </c>
      <c r="E17984">
        <v>1.5</v>
      </c>
      <c r="F17984">
        <v>4800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98007</v>
      </c>
      <c r="R17984">
        <v>1510</v>
      </c>
      <c r="S17984">
        <v>7668</v>
      </c>
    </row>
    <row r="17985" spans="1:19" x14ac:dyDescent="0.2">
      <c r="A17985">
        <v>8151600941</v>
      </c>
      <c r="B17985" t="s">
        <v>72</v>
      </c>
      <c r="C17985">
        <v>340000</v>
      </c>
      <c r="D17985">
        <v>3</v>
      </c>
      <c r="E17985">
        <v>1.75</v>
      </c>
      <c r="F17985">
        <v>10710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98146</v>
      </c>
      <c r="R17985">
        <v>1480</v>
      </c>
      <c r="S17985">
        <v>10359</v>
      </c>
    </row>
    <row r="17986" spans="1:19" x14ac:dyDescent="0.2">
      <c r="A17986">
        <v>3448001975</v>
      </c>
      <c r="B17986" t="s">
        <v>195</v>
      </c>
      <c r="C17986">
        <v>351000</v>
      </c>
      <c r="D17986">
        <v>1</v>
      </c>
      <c r="E17986">
        <v>0.75</v>
      </c>
      <c r="F17986">
        <v>6600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98125</v>
      </c>
      <c r="R17986">
        <v>1590</v>
      </c>
      <c r="S17986">
        <v>6600</v>
      </c>
    </row>
    <row r="17987" spans="1:19" x14ac:dyDescent="0.2">
      <c r="A17987">
        <v>2141500040</v>
      </c>
      <c r="B17987" t="s">
        <v>80</v>
      </c>
      <c r="C17987">
        <v>440000</v>
      </c>
      <c r="D17987">
        <v>4</v>
      </c>
      <c r="E17987">
        <v>2.5</v>
      </c>
      <c r="F17987">
        <v>8038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98059</v>
      </c>
      <c r="R17987">
        <v>2040</v>
      </c>
      <c r="S17987">
        <v>7756</v>
      </c>
    </row>
    <row r="17988" spans="1:19" x14ac:dyDescent="0.2">
      <c r="A17988">
        <v>2798600120</v>
      </c>
      <c r="B17988" t="s">
        <v>168</v>
      </c>
      <c r="C17988">
        <v>298000</v>
      </c>
      <c r="D17988">
        <v>4</v>
      </c>
      <c r="E17988">
        <v>2.5</v>
      </c>
      <c r="F17988">
        <v>11798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98092</v>
      </c>
      <c r="R17988">
        <v>2360</v>
      </c>
      <c r="S17988">
        <v>11785</v>
      </c>
    </row>
    <row r="17989" spans="1:19" x14ac:dyDescent="0.2">
      <c r="A17989">
        <v>2227900040</v>
      </c>
      <c r="B17989" t="s">
        <v>169</v>
      </c>
      <c r="C17989">
        <v>300000</v>
      </c>
      <c r="D17989">
        <v>4</v>
      </c>
      <c r="E17989">
        <v>1.75</v>
      </c>
      <c r="F17989">
        <v>9205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98133</v>
      </c>
      <c r="R17989">
        <v>1430</v>
      </c>
      <c r="S17989">
        <v>6775</v>
      </c>
    </row>
    <row r="17990" spans="1:19" x14ac:dyDescent="0.2">
      <c r="A17990">
        <v>3395040580</v>
      </c>
      <c r="B17990" t="s">
        <v>171</v>
      </c>
      <c r="C17990">
        <v>310000</v>
      </c>
      <c r="D17990">
        <v>3</v>
      </c>
      <c r="E17990">
        <v>2.25</v>
      </c>
      <c r="F17990">
        <v>3056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98108</v>
      </c>
      <c r="R17990">
        <v>1540</v>
      </c>
      <c r="S17990">
        <v>2890</v>
      </c>
    </row>
    <row r="17991" spans="1:19" x14ac:dyDescent="0.2">
      <c r="A17991">
        <v>6137610620</v>
      </c>
      <c r="B17991" t="s">
        <v>246</v>
      </c>
      <c r="C17991">
        <v>500000</v>
      </c>
      <c r="D17991">
        <v>4</v>
      </c>
      <c r="E17991">
        <v>2.5</v>
      </c>
      <c r="F17991">
        <v>9354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98011</v>
      </c>
      <c r="R17991">
        <v>2730</v>
      </c>
      <c r="S17991">
        <v>9264</v>
      </c>
    </row>
    <row r="17992" spans="1:19" x14ac:dyDescent="0.2">
      <c r="A17992">
        <v>7518505375</v>
      </c>
      <c r="B17992" t="s">
        <v>199</v>
      </c>
      <c r="C17992">
        <v>399900</v>
      </c>
      <c r="D17992">
        <v>3</v>
      </c>
      <c r="E17992">
        <v>1</v>
      </c>
      <c r="F17992">
        <v>1664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98117</v>
      </c>
      <c r="R17992">
        <v>1540</v>
      </c>
      <c r="S17992">
        <v>4080</v>
      </c>
    </row>
    <row r="17993" spans="1:19" x14ac:dyDescent="0.2">
      <c r="A17993">
        <v>9206950100</v>
      </c>
      <c r="B17993" t="s">
        <v>264</v>
      </c>
      <c r="C17993">
        <v>343000</v>
      </c>
      <c r="D17993">
        <v>3</v>
      </c>
      <c r="E17993">
        <v>2.5</v>
      </c>
      <c r="F17993">
        <v>2509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98106</v>
      </c>
      <c r="R17993">
        <v>1420</v>
      </c>
      <c r="S17993">
        <v>2206</v>
      </c>
    </row>
    <row r="17994" spans="1:19" x14ac:dyDescent="0.2">
      <c r="A17994">
        <v>9542890100</v>
      </c>
      <c r="B17994" t="s">
        <v>217</v>
      </c>
      <c r="C17994">
        <v>415000</v>
      </c>
      <c r="D17994">
        <v>2</v>
      </c>
      <c r="E17994">
        <v>2.25</v>
      </c>
      <c r="F17994">
        <v>2191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98052</v>
      </c>
      <c r="R17994">
        <v>1140</v>
      </c>
      <c r="S17994">
        <v>1710</v>
      </c>
    </row>
    <row r="17995" spans="1:19" x14ac:dyDescent="0.2">
      <c r="A17995">
        <v>4254000620</v>
      </c>
      <c r="B17995" t="s">
        <v>30</v>
      </c>
      <c r="C17995">
        <v>410000</v>
      </c>
      <c r="D17995">
        <v>3</v>
      </c>
      <c r="E17995">
        <v>2.5</v>
      </c>
      <c r="F17995">
        <v>15457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98019</v>
      </c>
      <c r="R17995">
        <v>2040</v>
      </c>
      <c r="S17995">
        <v>14055</v>
      </c>
    </row>
    <row r="17996" spans="1:19" x14ac:dyDescent="0.2">
      <c r="A17996">
        <v>6414100026</v>
      </c>
      <c r="B17996" t="s">
        <v>116</v>
      </c>
      <c r="C17996">
        <v>320000</v>
      </c>
      <c r="D17996">
        <v>2</v>
      </c>
      <c r="E17996">
        <v>1</v>
      </c>
      <c r="F17996">
        <v>11225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98125</v>
      </c>
      <c r="R17996">
        <v>1810</v>
      </c>
      <c r="S17996">
        <v>7332</v>
      </c>
    </row>
    <row r="17997" spans="1:19" x14ac:dyDescent="0.2">
      <c r="A17997">
        <v>1346300035</v>
      </c>
      <c r="B17997" t="s">
        <v>42</v>
      </c>
      <c r="C17997" s="1">
        <v>1990000</v>
      </c>
      <c r="D17997">
        <v>5</v>
      </c>
      <c r="E17997">
        <v>3</v>
      </c>
      <c r="F17997">
        <v>5000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98112</v>
      </c>
      <c r="R17997">
        <v>3220</v>
      </c>
      <c r="S17997">
        <v>5600</v>
      </c>
    </row>
    <row r="17998" spans="1:19" x14ac:dyDescent="0.2">
      <c r="A17998">
        <v>2212210360</v>
      </c>
      <c r="B17998" t="s">
        <v>204</v>
      </c>
      <c r="C17998">
        <v>253000</v>
      </c>
      <c r="D17998">
        <v>2</v>
      </c>
      <c r="E17998">
        <v>1</v>
      </c>
      <c r="F17998">
        <v>7128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98031</v>
      </c>
      <c r="R17998">
        <v>1400</v>
      </c>
      <c r="S17998">
        <v>7161</v>
      </c>
    </row>
    <row r="17999" spans="1:19" x14ac:dyDescent="0.2">
      <c r="A17999">
        <v>205000410</v>
      </c>
      <c r="B17999" t="s">
        <v>291</v>
      </c>
      <c r="C17999">
        <v>630000</v>
      </c>
      <c r="D17999">
        <v>3</v>
      </c>
      <c r="E17999">
        <v>2.5</v>
      </c>
      <c r="F17999">
        <v>32772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98053</v>
      </c>
      <c r="R17999">
        <v>2610</v>
      </c>
      <c r="S17999">
        <v>33305</v>
      </c>
    </row>
    <row r="18000" spans="1:19" x14ac:dyDescent="0.2">
      <c r="A18000">
        <v>2892600056</v>
      </c>
      <c r="B18000" t="s">
        <v>245</v>
      </c>
      <c r="C18000">
        <v>216000</v>
      </c>
      <c r="D18000">
        <v>2</v>
      </c>
      <c r="E18000">
        <v>1</v>
      </c>
      <c r="F18000">
        <v>12500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98055</v>
      </c>
      <c r="R18000">
        <v>1270</v>
      </c>
      <c r="S18000">
        <v>10798</v>
      </c>
    </row>
    <row r="18001" spans="1:19" x14ac:dyDescent="0.2">
      <c r="A18001">
        <v>3396800120</v>
      </c>
      <c r="B18001" t="s">
        <v>183</v>
      </c>
      <c r="C18001">
        <v>540000</v>
      </c>
      <c r="D18001">
        <v>3</v>
      </c>
      <c r="E18001">
        <v>2.5</v>
      </c>
      <c r="F18001">
        <v>11100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98052</v>
      </c>
      <c r="R18001">
        <v>1930</v>
      </c>
      <c r="S18001">
        <v>12000</v>
      </c>
    </row>
    <row r="18002" spans="1:19" x14ac:dyDescent="0.2">
      <c r="A18002">
        <v>2320069089</v>
      </c>
      <c r="B18002" t="s">
        <v>261</v>
      </c>
      <c r="C18002">
        <v>212000</v>
      </c>
      <c r="D18002">
        <v>3</v>
      </c>
      <c r="E18002">
        <v>1.5</v>
      </c>
      <c r="F18002">
        <v>12233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98022</v>
      </c>
      <c r="R18002">
        <v>1520</v>
      </c>
      <c r="S18002">
        <v>12233</v>
      </c>
    </row>
    <row r="18003" spans="1:19" x14ac:dyDescent="0.2">
      <c r="A18003">
        <v>4036400110</v>
      </c>
      <c r="B18003" t="s">
        <v>307</v>
      </c>
      <c r="C18003">
        <v>300000</v>
      </c>
      <c r="D18003">
        <v>3</v>
      </c>
      <c r="E18003">
        <v>2.75</v>
      </c>
      <c r="F18003">
        <v>12282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98155</v>
      </c>
      <c r="R18003">
        <v>2640</v>
      </c>
      <c r="S18003">
        <v>8887</v>
      </c>
    </row>
    <row r="18004" spans="1:19" x14ac:dyDescent="0.2">
      <c r="A18004">
        <v>7518506716</v>
      </c>
      <c r="B18004" t="s">
        <v>69</v>
      </c>
      <c r="C18004">
        <v>969950</v>
      </c>
      <c r="D18004">
        <v>3</v>
      </c>
      <c r="E18004">
        <v>2.5</v>
      </c>
      <c r="F18004">
        <v>3750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98117</v>
      </c>
      <c r="R18004">
        <v>1780</v>
      </c>
      <c r="S18004">
        <v>5100</v>
      </c>
    </row>
    <row r="18005" spans="1:19" x14ac:dyDescent="0.2">
      <c r="A18005">
        <v>9826701765</v>
      </c>
      <c r="B18005" t="s">
        <v>246</v>
      </c>
      <c r="C18005">
        <v>715000</v>
      </c>
      <c r="D18005">
        <v>3</v>
      </c>
      <c r="E18005">
        <v>1</v>
      </c>
      <c r="F18005">
        <v>7680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98122</v>
      </c>
      <c r="R18005">
        <v>1940</v>
      </c>
      <c r="S18005">
        <v>2880</v>
      </c>
    </row>
    <row r="18006" spans="1:19" x14ac:dyDescent="0.2">
      <c r="A18006">
        <v>1438700040</v>
      </c>
      <c r="B18006" t="s">
        <v>78</v>
      </c>
      <c r="C18006" s="1">
        <v>1320000</v>
      </c>
      <c r="D18006">
        <v>5</v>
      </c>
      <c r="E18006">
        <v>2.75</v>
      </c>
      <c r="F18006">
        <v>19447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98040</v>
      </c>
      <c r="R18006">
        <v>2980</v>
      </c>
      <c r="S18006">
        <v>19447</v>
      </c>
    </row>
    <row r="18007" spans="1:19" x14ac:dyDescent="0.2">
      <c r="A18007">
        <v>5494000040</v>
      </c>
      <c r="B18007" t="s">
        <v>43</v>
      </c>
      <c r="C18007" s="1">
        <v>1440000</v>
      </c>
      <c r="D18007">
        <v>4</v>
      </c>
      <c r="E18007">
        <v>2.75</v>
      </c>
      <c r="F18007">
        <v>9547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98004</v>
      </c>
      <c r="R18007">
        <v>2410</v>
      </c>
      <c r="S18007">
        <v>10001</v>
      </c>
    </row>
    <row r="18008" spans="1:19" x14ac:dyDescent="0.2">
      <c r="A18008">
        <v>7224500375</v>
      </c>
      <c r="B18008" t="s">
        <v>52</v>
      </c>
      <c r="C18008">
        <v>305000</v>
      </c>
      <c r="D18008">
        <v>3</v>
      </c>
      <c r="E18008">
        <v>1</v>
      </c>
      <c r="F18008">
        <v>5350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98055</v>
      </c>
      <c r="R18008">
        <v>1030</v>
      </c>
      <c r="S18008">
        <v>5250</v>
      </c>
    </row>
    <row r="18009" spans="1:19" x14ac:dyDescent="0.2">
      <c r="A18009">
        <v>1025049254</v>
      </c>
      <c r="B18009" t="s">
        <v>224</v>
      </c>
      <c r="C18009">
        <v>458000</v>
      </c>
      <c r="D18009">
        <v>3</v>
      </c>
      <c r="E18009">
        <v>4</v>
      </c>
      <c r="F18009">
        <v>1569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98105</v>
      </c>
      <c r="R18009">
        <v>1620</v>
      </c>
      <c r="S18009">
        <v>1855</v>
      </c>
    </row>
    <row r="18010" spans="1:19" x14ac:dyDescent="0.2">
      <c r="A18010">
        <v>2407000110</v>
      </c>
      <c r="B18010" t="s">
        <v>155</v>
      </c>
      <c r="C18010">
        <v>275000</v>
      </c>
      <c r="D18010">
        <v>3</v>
      </c>
      <c r="E18010">
        <v>1.75</v>
      </c>
      <c r="F18010">
        <v>8775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98146</v>
      </c>
      <c r="R18010">
        <v>1180</v>
      </c>
      <c r="S18010">
        <v>8775</v>
      </c>
    </row>
    <row r="18011" spans="1:19" x14ac:dyDescent="0.2">
      <c r="A18011">
        <v>7203600745</v>
      </c>
      <c r="B18011" t="s">
        <v>163</v>
      </c>
      <c r="C18011">
        <v>550000</v>
      </c>
      <c r="D18011">
        <v>3</v>
      </c>
      <c r="E18011">
        <v>2.75</v>
      </c>
      <c r="F18011">
        <v>4780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98198</v>
      </c>
      <c r="R18011">
        <v>1100</v>
      </c>
      <c r="S18011">
        <v>5336</v>
      </c>
    </row>
    <row r="18012" spans="1:19" x14ac:dyDescent="0.2">
      <c r="A18012">
        <v>7234601198</v>
      </c>
      <c r="B18012" t="s">
        <v>175</v>
      </c>
      <c r="C18012">
        <v>742000</v>
      </c>
      <c r="D18012">
        <v>3</v>
      </c>
      <c r="E18012">
        <v>3.25</v>
      </c>
      <c r="F18012">
        <v>704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98122</v>
      </c>
      <c r="R18012">
        <v>1540</v>
      </c>
      <c r="S18012">
        <v>1456</v>
      </c>
    </row>
    <row r="18013" spans="1:19" x14ac:dyDescent="0.2">
      <c r="A18013">
        <v>1931300110</v>
      </c>
      <c r="B18013" t="s">
        <v>99</v>
      </c>
      <c r="C18013">
        <v>700000</v>
      </c>
      <c r="D18013">
        <v>3</v>
      </c>
      <c r="E18013">
        <v>1</v>
      </c>
      <c r="F18013">
        <v>4000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98103</v>
      </c>
      <c r="R18013">
        <v>1640</v>
      </c>
      <c r="S18013">
        <v>4000</v>
      </c>
    </row>
    <row r="18014" spans="1:19" x14ac:dyDescent="0.2">
      <c r="A18014">
        <v>8624700015</v>
      </c>
      <c r="B18014" t="s">
        <v>164</v>
      </c>
      <c r="C18014">
        <v>640000</v>
      </c>
      <c r="D18014">
        <v>4</v>
      </c>
      <c r="E18014">
        <v>3</v>
      </c>
      <c r="F18014">
        <v>5763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98108</v>
      </c>
      <c r="R18014">
        <v>2020</v>
      </c>
      <c r="S18014">
        <v>7320</v>
      </c>
    </row>
    <row r="18015" spans="1:19" x14ac:dyDescent="0.2">
      <c r="A18015">
        <v>6149700315</v>
      </c>
      <c r="B18015" t="s">
        <v>202</v>
      </c>
      <c r="C18015">
        <v>352000</v>
      </c>
      <c r="D18015">
        <v>3</v>
      </c>
      <c r="E18015">
        <v>0.75</v>
      </c>
      <c r="F18015">
        <v>7200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98133</v>
      </c>
      <c r="R18015">
        <v>1210</v>
      </c>
      <c r="S18015">
        <v>7200</v>
      </c>
    </row>
    <row r="18016" spans="1:19" x14ac:dyDescent="0.2">
      <c r="A18016">
        <v>2064800880</v>
      </c>
      <c r="B18016" t="s">
        <v>386</v>
      </c>
      <c r="C18016">
        <v>301500</v>
      </c>
      <c r="D18016">
        <v>3</v>
      </c>
      <c r="E18016">
        <v>1</v>
      </c>
      <c r="F18016">
        <v>7419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98056</v>
      </c>
      <c r="R18016">
        <v>1800</v>
      </c>
      <c r="S18016">
        <v>8000</v>
      </c>
    </row>
    <row r="18017" spans="1:19" x14ac:dyDescent="0.2">
      <c r="A18017">
        <v>3902300450</v>
      </c>
      <c r="B18017" t="s">
        <v>204</v>
      </c>
      <c r="C18017">
        <v>630000</v>
      </c>
      <c r="D18017">
        <v>4</v>
      </c>
      <c r="E18017">
        <v>2.5</v>
      </c>
      <c r="F18017">
        <v>9880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98033</v>
      </c>
      <c r="R18017">
        <v>2190</v>
      </c>
      <c r="S18017">
        <v>9198</v>
      </c>
    </row>
    <row r="18018" spans="1:19" x14ac:dyDescent="0.2">
      <c r="A18018">
        <v>1332300110</v>
      </c>
      <c r="B18018" t="s">
        <v>70</v>
      </c>
      <c r="C18018">
        <v>340000</v>
      </c>
      <c r="D18018">
        <v>3</v>
      </c>
      <c r="E18018">
        <v>2.5</v>
      </c>
      <c r="F18018">
        <v>6255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98030</v>
      </c>
      <c r="R18018">
        <v>2670</v>
      </c>
      <c r="S18018">
        <v>6259</v>
      </c>
    </row>
    <row r="18019" spans="1:19" x14ac:dyDescent="0.2">
      <c r="A18019">
        <v>7663700610</v>
      </c>
      <c r="B18019" t="s">
        <v>256</v>
      </c>
      <c r="C18019">
        <v>477500</v>
      </c>
      <c r="D18019">
        <v>4</v>
      </c>
      <c r="E18019">
        <v>1.75</v>
      </c>
      <c r="F18019">
        <v>9364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98125</v>
      </c>
      <c r="R18019">
        <v>1800</v>
      </c>
      <c r="S18019">
        <v>9364</v>
      </c>
    </row>
    <row r="18020" spans="1:19" x14ac:dyDescent="0.2">
      <c r="A18020">
        <v>7520000330</v>
      </c>
      <c r="B18020" t="s">
        <v>124</v>
      </c>
      <c r="C18020">
        <v>285000</v>
      </c>
      <c r="D18020">
        <v>3</v>
      </c>
      <c r="E18020">
        <v>2.5</v>
      </c>
      <c r="F18020">
        <v>7460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98146</v>
      </c>
      <c r="R18020">
        <v>1900</v>
      </c>
      <c r="S18020">
        <v>7302</v>
      </c>
    </row>
    <row r="18021" spans="1:19" x14ac:dyDescent="0.2">
      <c r="A18021">
        <v>1521049156</v>
      </c>
      <c r="B18021" t="s">
        <v>283</v>
      </c>
      <c r="C18021">
        <v>255000</v>
      </c>
      <c r="D18021">
        <v>3</v>
      </c>
      <c r="E18021">
        <v>2.75</v>
      </c>
      <c r="F18021">
        <v>16117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98001</v>
      </c>
      <c r="R18021">
        <v>1640</v>
      </c>
      <c r="S18021">
        <v>19166</v>
      </c>
    </row>
    <row r="18022" spans="1:19" x14ac:dyDescent="0.2">
      <c r="A18022">
        <v>6648760150</v>
      </c>
      <c r="B18022" t="s">
        <v>137</v>
      </c>
      <c r="C18022">
        <v>315000</v>
      </c>
      <c r="D18022">
        <v>3</v>
      </c>
      <c r="E18022">
        <v>2.5</v>
      </c>
      <c r="F18022">
        <v>7982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98001</v>
      </c>
      <c r="R18022">
        <v>1890</v>
      </c>
      <c r="S18022">
        <v>9830</v>
      </c>
    </row>
    <row r="18023" spans="1:19" x14ac:dyDescent="0.2">
      <c r="A18023">
        <v>1807900300</v>
      </c>
      <c r="B18023" t="s">
        <v>257</v>
      </c>
      <c r="C18023">
        <v>830000</v>
      </c>
      <c r="D18023">
        <v>6</v>
      </c>
      <c r="E18023">
        <v>3</v>
      </c>
      <c r="F18023">
        <v>9000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98033</v>
      </c>
      <c r="R18023">
        <v>1886</v>
      </c>
      <c r="S18023">
        <v>6000</v>
      </c>
    </row>
    <row r="18024" spans="1:19" x14ac:dyDescent="0.2">
      <c r="A18024">
        <v>4310700778</v>
      </c>
      <c r="B18024" t="s">
        <v>150</v>
      </c>
      <c r="C18024">
        <v>539950</v>
      </c>
      <c r="D18024">
        <v>3</v>
      </c>
      <c r="E18024">
        <v>2.25</v>
      </c>
      <c r="F18024">
        <v>1558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98103</v>
      </c>
      <c r="R18024">
        <v>1760</v>
      </c>
      <c r="S18024">
        <v>2456</v>
      </c>
    </row>
    <row r="18025" spans="1:19" x14ac:dyDescent="0.2">
      <c r="A18025">
        <v>5364200620</v>
      </c>
      <c r="B18025" t="s">
        <v>194</v>
      </c>
      <c r="C18025">
        <v>980000</v>
      </c>
      <c r="D18025">
        <v>3</v>
      </c>
      <c r="E18025">
        <v>2.25</v>
      </c>
      <c r="F18025">
        <v>4590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98105</v>
      </c>
      <c r="R18025">
        <v>2280</v>
      </c>
      <c r="S18025">
        <v>5179</v>
      </c>
    </row>
    <row r="18026" spans="1:19" x14ac:dyDescent="0.2">
      <c r="A18026">
        <v>1939130120</v>
      </c>
      <c r="B18026" t="s">
        <v>57</v>
      </c>
      <c r="C18026">
        <v>735000</v>
      </c>
      <c r="D18026">
        <v>4</v>
      </c>
      <c r="E18026">
        <v>2.5</v>
      </c>
      <c r="F18026">
        <v>8529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98074</v>
      </c>
      <c r="R18026">
        <v>2710</v>
      </c>
      <c r="S18026">
        <v>8344</v>
      </c>
    </row>
    <row r="18027" spans="1:19" x14ac:dyDescent="0.2">
      <c r="A18027">
        <v>7280300375</v>
      </c>
      <c r="B18027" t="s">
        <v>280</v>
      </c>
      <c r="C18027">
        <v>536000</v>
      </c>
      <c r="D18027">
        <v>5</v>
      </c>
      <c r="E18027">
        <v>2.25</v>
      </c>
      <c r="F18027">
        <v>9140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98177</v>
      </c>
      <c r="R18027">
        <v>2700</v>
      </c>
      <c r="S18027">
        <v>7800</v>
      </c>
    </row>
    <row r="18028" spans="1:19" x14ac:dyDescent="0.2">
      <c r="A18028">
        <v>2767602720</v>
      </c>
      <c r="B18028" t="s">
        <v>70</v>
      </c>
      <c r="C18028">
        <v>575000</v>
      </c>
      <c r="D18028">
        <v>3</v>
      </c>
      <c r="E18028">
        <v>2</v>
      </c>
      <c r="F18028">
        <v>5000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98107</v>
      </c>
      <c r="R18028">
        <v>1530</v>
      </c>
      <c r="S18028">
        <v>4650</v>
      </c>
    </row>
    <row r="18029" spans="1:19" x14ac:dyDescent="0.2">
      <c r="A18029">
        <v>3300701185</v>
      </c>
      <c r="B18029" t="s">
        <v>198</v>
      </c>
      <c r="C18029">
        <v>500000</v>
      </c>
      <c r="D18029">
        <v>2</v>
      </c>
      <c r="E18029">
        <v>1</v>
      </c>
      <c r="F18029">
        <v>4000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98117</v>
      </c>
      <c r="R18029">
        <v>1300</v>
      </c>
      <c r="S18029">
        <v>4000</v>
      </c>
    </row>
    <row r="18030" spans="1:19" x14ac:dyDescent="0.2">
      <c r="A18030">
        <v>8731901910</v>
      </c>
      <c r="B18030" t="s">
        <v>177</v>
      </c>
      <c r="C18030">
        <v>285500</v>
      </c>
      <c r="D18030">
        <v>4</v>
      </c>
      <c r="E18030">
        <v>1.75</v>
      </c>
      <c r="F18030">
        <v>7950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98023</v>
      </c>
      <c r="R18030">
        <v>1960</v>
      </c>
      <c r="S18030">
        <v>8400</v>
      </c>
    </row>
    <row r="18031" spans="1:19" x14ac:dyDescent="0.2">
      <c r="A18031">
        <v>2558640110</v>
      </c>
      <c r="B18031" t="s">
        <v>36</v>
      </c>
      <c r="C18031">
        <v>498000</v>
      </c>
      <c r="D18031">
        <v>4</v>
      </c>
      <c r="E18031">
        <v>2.75</v>
      </c>
      <c r="F18031">
        <v>7375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98034</v>
      </c>
      <c r="R18031">
        <v>1750</v>
      </c>
      <c r="S18031">
        <v>7760</v>
      </c>
    </row>
    <row r="18032" spans="1:19" x14ac:dyDescent="0.2">
      <c r="A18032">
        <v>9465200405</v>
      </c>
      <c r="B18032" t="s">
        <v>239</v>
      </c>
      <c r="C18032">
        <v>412000</v>
      </c>
      <c r="D18032">
        <v>2</v>
      </c>
      <c r="E18032">
        <v>1</v>
      </c>
      <c r="F18032">
        <v>6282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98103</v>
      </c>
      <c r="R18032">
        <v>970</v>
      </c>
      <c r="S18032">
        <v>6281</v>
      </c>
    </row>
    <row r="18033" spans="1:19" x14ac:dyDescent="0.2">
      <c r="A18033">
        <v>2896000450</v>
      </c>
      <c r="B18033" t="s">
        <v>88</v>
      </c>
      <c r="C18033">
        <v>607000</v>
      </c>
      <c r="D18033">
        <v>4</v>
      </c>
      <c r="E18033">
        <v>2.5</v>
      </c>
      <c r="F18033">
        <v>8220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98052</v>
      </c>
      <c r="R18033">
        <v>2160</v>
      </c>
      <c r="S18033">
        <v>8348</v>
      </c>
    </row>
    <row r="18034" spans="1:19" x14ac:dyDescent="0.2">
      <c r="A18034">
        <v>1320069255</v>
      </c>
      <c r="B18034" t="s">
        <v>44</v>
      </c>
      <c r="C18034">
        <v>199000</v>
      </c>
      <c r="D18034">
        <v>3</v>
      </c>
      <c r="E18034">
        <v>1</v>
      </c>
      <c r="F18034">
        <v>8512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98022</v>
      </c>
      <c r="R18034">
        <v>1490</v>
      </c>
      <c r="S18034">
        <v>10395</v>
      </c>
    </row>
    <row r="18035" spans="1:19" x14ac:dyDescent="0.2">
      <c r="A18035">
        <v>8651720150</v>
      </c>
      <c r="B18035" t="s">
        <v>212</v>
      </c>
      <c r="C18035">
        <v>492500</v>
      </c>
      <c r="D18035">
        <v>4</v>
      </c>
      <c r="E18035">
        <v>2.75</v>
      </c>
      <c r="F18035">
        <v>18306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98034</v>
      </c>
      <c r="R18035">
        <v>2470</v>
      </c>
      <c r="S18035">
        <v>9856</v>
      </c>
    </row>
    <row r="18036" spans="1:19" x14ac:dyDescent="0.2">
      <c r="A18036">
        <v>3840700757</v>
      </c>
      <c r="B18036" t="s">
        <v>208</v>
      </c>
      <c r="C18036">
        <v>585000</v>
      </c>
      <c r="D18036">
        <v>4</v>
      </c>
      <c r="E18036">
        <v>2.5</v>
      </c>
      <c r="F18036">
        <v>11044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98034</v>
      </c>
      <c r="R18036">
        <v>1934</v>
      </c>
      <c r="S18036">
        <v>9605</v>
      </c>
    </row>
    <row r="18037" spans="1:19" x14ac:dyDescent="0.2">
      <c r="A18037">
        <v>8856970530</v>
      </c>
      <c r="B18037" t="s">
        <v>143</v>
      </c>
      <c r="C18037">
        <v>326995</v>
      </c>
      <c r="D18037">
        <v>3</v>
      </c>
      <c r="E18037">
        <v>2.5</v>
      </c>
      <c r="F18037">
        <v>5321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98038</v>
      </c>
      <c r="R18037">
        <v>1940</v>
      </c>
      <c r="S18037">
        <v>5205</v>
      </c>
    </row>
    <row r="18038" spans="1:19" x14ac:dyDescent="0.2">
      <c r="A18038">
        <v>2473351050</v>
      </c>
      <c r="B18038" t="s">
        <v>124</v>
      </c>
      <c r="C18038">
        <v>372500</v>
      </c>
      <c r="D18038">
        <v>4</v>
      </c>
      <c r="E18038">
        <v>2.25</v>
      </c>
      <c r="F18038">
        <v>9660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98058</v>
      </c>
      <c r="R18038">
        <v>1890</v>
      </c>
      <c r="S18038">
        <v>7800</v>
      </c>
    </row>
    <row r="18039" spans="1:19" x14ac:dyDescent="0.2">
      <c r="A18039">
        <v>7003200120</v>
      </c>
      <c r="B18039" t="s">
        <v>23</v>
      </c>
      <c r="C18039">
        <v>528000</v>
      </c>
      <c r="D18039">
        <v>2</v>
      </c>
      <c r="E18039">
        <v>0.75</v>
      </c>
      <c r="F18039">
        <v>40642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98070</v>
      </c>
      <c r="R18039">
        <v>1850</v>
      </c>
      <c r="S18039">
        <v>64069</v>
      </c>
    </row>
    <row r="18040" spans="1:19" x14ac:dyDescent="0.2">
      <c r="A18040">
        <v>1321059097</v>
      </c>
      <c r="B18040" t="s">
        <v>107</v>
      </c>
      <c r="C18040">
        <v>400000</v>
      </c>
      <c r="D18040">
        <v>3</v>
      </c>
      <c r="E18040">
        <v>1.5</v>
      </c>
      <c r="F18040">
        <v>32109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98092</v>
      </c>
      <c r="R18040">
        <v>1370</v>
      </c>
      <c r="S18040">
        <v>32109</v>
      </c>
    </row>
    <row r="18041" spans="1:19" x14ac:dyDescent="0.2">
      <c r="A18041">
        <v>2571910100</v>
      </c>
      <c r="B18041" t="s">
        <v>252</v>
      </c>
      <c r="C18041">
        <v>344000</v>
      </c>
      <c r="D18041">
        <v>4</v>
      </c>
      <c r="E18041">
        <v>2.5</v>
      </c>
      <c r="F18041">
        <v>8501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98022</v>
      </c>
      <c r="R18041">
        <v>2130</v>
      </c>
      <c r="S18041">
        <v>8560</v>
      </c>
    </row>
    <row r="18042" spans="1:19" x14ac:dyDescent="0.2">
      <c r="A18042">
        <v>5104511050</v>
      </c>
      <c r="B18042" t="s">
        <v>178</v>
      </c>
      <c r="C18042">
        <v>409950</v>
      </c>
      <c r="D18042">
        <v>4</v>
      </c>
      <c r="E18042">
        <v>3</v>
      </c>
      <c r="F18042">
        <v>7163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98038</v>
      </c>
      <c r="R18042">
        <v>2430</v>
      </c>
      <c r="S18042">
        <v>6028</v>
      </c>
    </row>
    <row r="18043" spans="1:19" x14ac:dyDescent="0.2">
      <c r="A18043">
        <v>2771603990</v>
      </c>
      <c r="B18043" t="s">
        <v>52</v>
      </c>
      <c r="C18043">
        <v>625000</v>
      </c>
      <c r="D18043">
        <v>3</v>
      </c>
      <c r="E18043">
        <v>2</v>
      </c>
      <c r="F18043">
        <v>4000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98199</v>
      </c>
      <c r="R18043">
        <v>1920</v>
      </c>
      <c r="S18043">
        <v>4000</v>
      </c>
    </row>
    <row r="18044" spans="1:19" x14ac:dyDescent="0.2">
      <c r="A18044">
        <v>9407001770</v>
      </c>
      <c r="B18044" t="s">
        <v>238</v>
      </c>
      <c r="C18044">
        <v>304950</v>
      </c>
      <c r="D18044">
        <v>3</v>
      </c>
      <c r="E18044">
        <v>1.75</v>
      </c>
      <c r="F18044">
        <v>9000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98045</v>
      </c>
      <c r="R18044">
        <v>1370</v>
      </c>
      <c r="S18044">
        <v>9500</v>
      </c>
    </row>
    <row r="18045" spans="1:19" x14ac:dyDescent="0.2">
      <c r="A18045">
        <v>3211230300</v>
      </c>
      <c r="B18045" t="s">
        <v>149</v>
      </c>
      <c r="C18045">
        <v>381500</v>
      </c>
      <c r="D18045">
        <v>2</v>
      </c>
      <c r="E18045">
        <v>2</v>
      </c>
      <c r="F18045">
        <v>35183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98092</v>
      </c>
      <c r="R18045">
        <v>2450</v>
      </c>
      <c r="S18045">
        <v>34992</v>
      </c>
    </row>
    <row r="18046" spans="1:19" x14ac:dyDescent="0.2">
      <c r="A18046">
        <v>3229200040</v>
      </c>
      <c r="B18046" t="s">
        <v>110</v>
      </c>
      <c r="C18046">
        <v>215000</v>
      </c>
      <c r="D18046">
        <v>3</v>
      </c>
      <c r="E18046">
        <v>1.75</v>
      </c>
      <c r="F18046">
        <v>13399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98168</v>
      </c>
      <c r="R18046">
        <v>1720</v>
      </c>
      <c r="S18046">
        <v>6415</v>
      </c>
    </row>
    <row r="18047" spans="1:19" x14ac:dyDescent="0.2">
      <c r="A18047">
        <v>3810000843</v>
      </c>
      <c r="B18047" t="s">
        <v>183</v>
      </c>
      <c r="C18047">
        <v>345000</v>
      </c>
      <c r="D18047">
        <v>5</v>
      </c>
      <c r="E18047">
        <v>1.75</v>
      </c>
      <c r="F18047">
        <v>12870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98178</v>
      </c>
      <c r="R18047">
        <v>2170</v>
      </c>
      <c r="S18047">
        <v>9612</v>
      </c>
    </row>
    <row r="18048" spans="1:19" x14ac:dyDescent="0.2">
      <c r="A18048">
        <v>4045700455</v>
      </c>
      <c r="B18048" t="s">
        <v>84</v>
      </c>
      <c r="C18048">
        <v>363000</v>
      </c>
      <c r="D18048">
        <v>3</v>
      </c>
      <c r="E18048">
        <v>0.75</v>
      </c>
      <c r="F18048">
        <v>20000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98001</v>
      </c>
      <c r="R18048">
        <v>2130</v>
      </c>
      <c r="S18048">
        <v>20000</v>
      </c>
    </row>
    <row r="18049" spans="1:19" x14ac:dyDescent="0.2">
      <c r="A18049">
        <v>3322049095</v>
      </c>
      <c r="B18049" t="s">
        <v>65</v>
      </c>
      <c r="C18049">
        <v>240000</v>
      </c>
      <c r="D18049">
        <v>3</v>
      </c>
      <c r="E18049">
        <v>1</v>
      </c>
      <c r="F18049">
        <v>20063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98001</v>
      </c>
      <c r="R18049">
        <v>1700</v>
      </c>
      <c r="S18049">
        <v>15899</v>
      </c>
    </row>
    <row r="18050" spans="1:19" x14ac:dyDescent="0.2">
      <c r="A18050">
        <v>8682280970</v>
      </c>
      <c r="B18050" t="s">
        <v>262</v>
      </c>
      <c r="C18050">
        <v>548050</v>
      </c>
      <c r="D18050">
        <v>2</v>
      </c>
      <c r="E18050">
        <v>2</v>
      </c>
      <c r="F18050">
        <v>5479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98053</v>
      </c>
      <c r="R18050">
        <v>1900</v>
      </c>
      <c r="S18050">
        <v>5479</v>
      </c>
    </row>
    <row r="18051" spans="1:19" x14ac:dyDescent="0.2">
      <c r="A18051">
        <v>9269200650</v>
      </c>
      <c r="B18051" t="s">
        <v>105</v>
      </c>
      <c r="C18051">
        <v>314000</v>
      </c>
      <c r="D18051">
        <v>2</v>
      </c>
      <c r="E18051">
        <v>1</v>
      </c>
      <c r="F18051">
        <v>4920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98126</v>
      </c>
      <c r="R18051">
        <v>670</v>
      </c>
      <c r="S18051">
        <v>4920</v>
      </c>
    </row>
    <row r="18052" spans="1:19" x14ac:dyDescent="0.2">
      <c r="A18052">
        <v>7701961220</v>
      </c>
      <c r="B18052" t="s">
        <v>42</v>
      </c>
      <c r="C18052">
        <v>800000</v>
      </c>
      <c r="D18052">
        <v>4</v>
      </c>
      <c r="E18052">
        <v>2.5</v>
      </c>
      <c r="F18052">
        <v>16809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98077</v>
      </c>
      <c r="R18052">
        <v>3340</v>
      </c>
      <c r="S18052">
        <v>18752</v>
      </c>
    </row>
    <row r="18053" spans="1:19" x14ac:dyDescent="0.2">
      <c r="A18053">
        <v>7883603945</v>
      </c>
      <c r="B18053" t="s">
        <v>52</v>
      </c>
      <c r="C18053">
        <v>400000</v>
      </c>
      <c r="D18053">
        <v>5</v>
      </c>
      <c r="E18053">
        <v>1.75</v>
      </c>
      <c r="F18053">
        <v>6720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98108</v>
      </c>
      <c r="R18053">
        <v>1200</v>
      </c>
      <c r="S18053">
        <v>6000</v>
      </c>
    </row>
    <row r="18054" spans="1:19" x14ac:dyDescent="0.2">
      <c r="A18054">
        <v>1352300580</v>
      </c>
      <c r="B18054" t="s">
        <v>93</v>
      </c>
      <c r="C18054">
        <v>247000</v>
      </c>
      <c r="D18054">
        <v>1</v>
      </c>
      <c r="E18054">
        <v>1</v>
      </c>
      <c r="F18054">
        <v>4120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98055</v>
      </c>
      <c r="R18054">
        <v>990</v>
      </c>
      <c r="S18054">
        <v>4120</v>
      </c>
    </row>
    <row r="18055" spans="1:19" x14ac:dyDescent="0.2">
      <c r="A18055">
        <v>8714600145</v>
      </c>
      <c r="B18055" t="s">
        <v>136</v>
      </c>
      <c r="C18055">
        <v>540000</v>
      </c>
      <c r="D18055">
        <v>2</v>
      </c>
      <c r="E18055">
        <v>1.75</v>
      </c>
      <c r="F18055">
        <v>4120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98105</v>
      </c>
      <c r="R18055">
        <v>1640</v>
      </c>
      <c r="S18055">
        <v>3740</v>
      </c>
    </row>
    <row r="18056" spans="1:19" x14ac:dyDescent="0.2">
      <c r="A18056">
        <v>323089172</v>
      </c>
      <c r="B18056" t="s">
        <v>57</v>
      </c>
      <c r="C18056">
        <v>410000</v>
      </c>
      <c r="D18056">
        <v>4</v>
      </c>
      <c r="E18056">
        <v>2.5</v>
      </c>
      <c r="F18056">
        <v>15123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98045</v>
      </c>
      <c r="R18056">
        <v>1900</v>
      </c>
      <c r="S18056">
        <v>16477</v>
      </c>
    </row>
    <row r="18057" spans="1:19" x14ac:dyDescent="0.2">
      <c r="A18057">
        <v>8651511030</v>
      </c>
      <c r="B18057" t="s">
        <v>207</v>
      </c>
      <c r="C18057">
        <v>525000</v>
      </c>
      <c r="D18057">
        <v>3</v>
      </c>
      <c r="E18057">
        <v>1.75</v>
      </c>
      <c r="F18057">
        <v>9146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98074</v>
      </c>
      <c r="R18057">
        <v>2040</v>
      </c>
      <c r="S18057">
        <v>10485</v>
      </c>
    </row>
    <row r="18058" spans="1:19" x14ac:dyDescent="0.2">
      <c r="A18058">
        <v>7015200900</v>
      </c>
      <c r="B18058" t="s">
        <v>202</v>
      </c>
      <c r="C18058">
        <v>820000</v>
      </c>
      <c r="D18058">
        <v>4</v>
      </c>
      <c r="E18058">
        <v>2.5</v>
      </c>
      <c r="F18058">
        <v>5737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98119</v>
      </c>
      <c r="R18058">
        <v>2020</v>
      </c>
      <c r="S18058">
        <v>5543</v>
      </c>
    </row>
    <row r="18059" spans="1:19" x14ac:dyDescent="0.2">
      <c r="A18059">
        <v>736100065</v>
      </c>
      <c r="B18059" t="s">
        <v>256</v>
      </c>
      <c r="C18059" s="1">
        <v>1250000</v>
      </c>
      <c r="D18059">
        <v>4</v>
      </c>
      <c r="E18059">
        <v>2.25</v>
      </c>
      <c r="F18059">
        <v>15375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98040</v>
      </c>
      <c r="R18059">
        <v>3250</v>
      </c>
      <c r="S18059">
        <v>15375</v>
      </c>
    </row>
    <row r="18060" spans="1:19" x14ac:dyDescent="0.2">
      <c r="A18060">
        <v>3123049131</v>
      </c>
      <c r="B18060" t="s">
        <v>258</v>
      </c>
      <c r="C18060">
        <v>244000</v>
      </c>
      <c r="D18060">
        <v>2</v>
      </c>
      <c r="E18060">
        <v>1</v>
      </c>
      <c r="F18060">
        <v>10200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98148</v>
      </c>
      <c r="R18060">
        <v>1330</v>
      </c>
      <c r="S18060">
        <v>10200</v>
      </c>
    </row>
    <row r="18061" spans="1:19" x14ac:dyDescent="0.2">
      <c r="A18061">
        <v>1773101530</v>
      </c>
      <c r="B18061" t="s">
        <v>258</v>
      </c>
      <c r="C18061">
        <v>275000</v>
      </c>
      <c r="D18061">
        <v>1</v>
      </c>
      <c r="E18061">
        <v>1</v>
      </c>
      <c r="F18061">
        <v>4800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98106</v>
      </c>
      <c r="R18061">
        <v>800</v>
      </c>
      <c r="S18061">
        <v>4960</v>
      </c>
    </row>
    <row r="18062" spans="1:19" x14ac:dyDescent="0.2">
      <c r="A18062">
        <v>6917700650</v>
      </c>
      <c r="B18062" t="s">
        <v>255</v>
      </c>
      <c r="C18062">
        <v>577000</v>
      </c>
      <c r="D18062">
        <v>2</v>
      </c>
      <c r="E18062">
        <v>1.75</v>
      </c>
      <c r="F18062">
        <v>23160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98199</v>
      </c>
      <c r="R18062">
        <v>1690</v>
      </c>
      <c r="S18062">
        <v>5458</v>
      </c>
    </row>
    <row r="18063" spans="1:19" x14ac:dyDescent="0.2">
      <c r="A18063">
        <v>3574800090</v>
      </c>
      <c r="B18063" t="s">
        <v>89</v>
      </c>
      <c r="C18063">
        <v>446950</v>
      </c>
      <c r="D18063">
        <v>5</v>
      </c>
      <c r="E18063">
        <v>2.5</v>
      </c>
      <c r="F18063">
        <v>7945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98034</v>
      </c>
      <c r="R18063">
        <v>1820</v>
      </c>
      <c r="S18063">
        <v>7866</v>
      </c>
    </row>
    <row r="18064" spans="1:19" x14ac:dyDescent="0.2">
      <c r="A18064">
        <v>7853220610</v>
      </c>
      <c r="B18064" t="s">
        <v>56</v>
      </c>
      <c r="C18064">
        <v>457000</v>
      </c>
      <c r="D18064">
        <v>3</v>
      </c>
      <c r="E18064">
        <v>2.5</v>
      </c>
      <c r="F18064">
        <v>5694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98065</v>
      </c>
      <c r="R18064">
        <v>2680</v>
      </c>
      <c r="S18064">
        <v>7187</v>
      </c>
    </row>
    <row r="18065" spans="1:19" x14ac:dyDescent="0.2">
      <c r="A18065">
        <v>9537200037</v>
      </c>
      <c r="B18065" t="s">
        <v>60</v>
      </c>
      <c r="C18065">
        <v>320000</v>
      </c>
      <c r="D18065">
        <v>4</v>
      </c>
      <c r="E18065">
        <v>1.5</v>
      </c>
      <c r="F18065">
        <v>137214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98198</v>
      </c>
      <c r="R18065">
        <v>1310</v>
      </c>
      <c r="S18065">
        <v>9450</v>
      </c>
    </row>
    <row r="18066" spans="1:19" x14ac:dyDescent="0.2">
      <c r="A18066">
        <v>5470100090</v>
      </c>
      <c r="B18066" t="s">
        <v>156</v>
      </c>
      <c r="C18066">
        <v>210000</v>
      </c>
      <c r="D18066">
        <v>3</v>
      </c>
      <c r="E18066">
        <v>1.5</v>
      </c>
      <c r="F18066">
        <v>9484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98042</v>
      </c>
      <c r="R18066">
        <v>1320</v>
      </c>
      <c r="S18066">
        <v>9600</v>
      </c>
    </row>
    <row r="18067" spans="1:19" x14ac:dyDescent="0.2">
      <c r="A18067">
        <v>3826500730</v>
      </c>
      <c r="B18067" t="s">
        <v>218</v>
      </c>
      <c r="C18067">
        <v>220000</v>
      </c>
      <c r="D18067">
        <v>4</v>
      </c>
      <c r="E18067">
        <v>2.5</v>
      </c>
      <c r="F18067">
        <v>9100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98030</v>
      </c>
      <c r="R18067">
        <v>1770</v>
      </c>
      <c r="S18067">
        <v>7700</v>
      </c>
    </row>
    <row r="18068" spans="1:19" x14ac:dyDescent="0.2">
      <c r="A18068">
        <v>2998800040</v>
      </c>
      <c r="B18068" t="s">
        <v>48</v>
      </c>
      <c r="C18068">
        <v>589000</v>
      </c>
      <c r="D18068">
        <v>3</v>
      </c>
      <c r="E18068">
        <v>2</v>
      </c>
      <c r="F18068">
        <v>8800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98116</v>
      </c>
      <c r="R18068">
        <v>2250</v>
      </c>
      <c r="S18068">
        <v>4800</v>
      </c>
    </row>
    <row r="18069" spans="1:19" x14ac:dyDescent="0.2">
      <c r="A18069">
        <v>7658600150</v>
      </c>
      <c r="B18069" t="s">
        <v>201</v>
      </c>
      <c r="C18069">
        <v>435000</v>
      </c>
      <c r="D18069">
        <v>4</v>
      </c>
      <c r="E18069">
        <v>2</v>
      </c>
      <c r="F18069">
        <v>3840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98144</v>
      </c>
      <c r="R18069">
        <v>1670</v>
      </c>
      <c r="S18069">
        <v>1820</v>
      </c>
    </row>
    <row r="18070" spans="1:19" x14ac:dyDescent="0.2">
      <c r="A18070">
        <v>3816300065</v>
      </c>
      <c r="B18070" t="s">
        <v>59</v>
      </c>
      <c r="C18070">
        <v>375000</v>
      </c>
      <c r="D18070">
        <v>3</v>
      </c>
      <c r="E18070">
        <v>1</v>
      </c>
      <c r="F18070">
        <v>10798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98028</v>
      </c>
      <c r="R18070">
        <v>1670</v>
      </c>
      <c r="S18070">
        <v>9876</v>
      </c>
    </row>
    <row r="18071" spans="1:19" x14ac:dyDescent="0.2">
      <c r="A18071">
        <v>1561600056</v>
      </c>
      <c r="B18071" t="s">
        <v>197</v>
      </c>
      <c r="C18071" s="1">
        <v>1740000</v>
      </c>
      <c r="D18071">
        <v>4</v>
      </c>
      <c r="E18071">
        <v>3.5</v>
      </c>
      <c r="F18071">
        <v>9654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98004</v>
      </c>
      <c r="R18071">
        <v>1870</v>
      </c>
      <c r="S18071">
        <v>9873</v>
      </c>
    </row>
    <row r="18072" spans="1:19" x14ac:dyDescent="0.2">
      <c r="A18072">
        <v>8682261250</v>
      </c>
      <c r="B18072" t="s">
        <v>260</v>
      </c>
      <c r="C18072">
        <v>545000</v>
      </c>
      <c r="D18072">
        <v>2</v>
      </c>
      <c r="E18072">
        <v>1.75</v>
      </c>
      <c r="F18072">
        <v>5581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98053</v>
      </c>
      <c r="R18072">
        <v>1670</v>
      </c>
      <c r="S18072">
        <v>4871</v>
      </c>
    </row>
    <row r="18073" spans="1:19" x14ac:dyDescent="0.2">
      <c r="A18073">
        <v>6392002550</v>
      </c>
      <c r="B18073" t="s">
        <v>206</v>
      </c>
      <c r="C18073">
        <v>970000</v>
      </c>
      <c r="D18073">
        <v>3</v>
      </c>
      <c r="E18073">
        <v>2.25</v>
      </c>
      <c r="F18073">
        <v>10000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98115</v>
      </c>
      <c r="R18073">
        <v>1860</v>
      </c>
      <c r="S18073">
        <v>5100</v>
      </c>
    </row>
    <row r="18074" spans="1:19" x14ac:dyDescent="0.2">
      <c r="A18074">
        <v>1370803835</v>
      </c>
      <c r="B18074" t="s">
        <v>57</v>
      </c>
      <c r="C18074">
        <v>705000</v>
      </c>
      <c r="D18074">
        <v>2</v>
      </c>
      <c r="E18074">
        <v>1.75</v>
      </c>
      <c r="F18074">
        <v>6755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98199</v>
      </c>
      <c r="R18074">
        <v>1990</v>
      </c>
      <c r="S18074">
        <v>5000</v>
      </c>
    </row>
    <row r="18075" spans="1:19" x14ac:dyDescent="0.2">
      <c r="A18075">
        <v>7805450040</v>
      </c>
      <c r="B18075" t="s">
        <v>84</v>
      </c>
      <c r="C18075">
        <v>915557</v>
      </c>
      <c r="D18075">
        <v>5</v>
      </c>
      <c r="E18075">
        <v>3.25</v>
      </c>
      <c r="F18075">
        <v>11536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98006</v>
      </c>
      <c r="R18075">
        <v>2920</v>
      </c>
      <c r="S18075">
        <v>11258</v>
      </c>
    </row>
    <row r="18076" spans="1:19" x14ac:dyDescent="0.2">
      <c r="A18076">
        <v>8019200823</v>
      </c>
      <c r="B18076" t="s">
        <v>203</v>
      </c>
      <c r="C18076">
        <v>259000</v>
      </c>
      <c r="D18076">
        <v>4</v>
      </c>
      <c r="E18076">
        <v>1.5</v>
      </c>
      <c r="F18076">
        <v>9000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98168</v>
      </c>
      <c r="R18076">
        <v>1520</v>
      </c>
      <c r="S18076">
        <v>9780</v>
      </c>
    </row>
    <row r="18077" spans="1:19" x14ac:dyDescent="0.2">
      <c r="A18077">
        <v>5457800930</v>
      </c>
      <c r="B18077" t="s">
        <v>48</v>
      </c>
      <c r="C18077" s="1">
        <v>1700000</v>
      </c>
      <c r="D18077">
        <v>2</v>
      </c>
      <c r="E18077">
        <v>2.25</v>
      </c>
      <c r="F18077">
        <v>3000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98109</v>
      </c>
      <c r="R18077">
        <v>2980</v>
      </c>
      <c r="S18077">
        <v>5061</v>
      </c>
    </row>
    <row r="18078" spans="1:19" x14ac:dyDescent="0.2">
      <c r="A18078">
        <v>3715500110</v>
      </c>
      <c r="B18078" t="s">
        <v>43</v>
      </c>
      <c r="C18078">
        <v>427000</v>
      </c>
      <c r="D18078">
        <v>3</v>
      </c>
      <c r="E18078">
        <v>1.75</v>
      </c>
      <c r="F18078">
        <v>8610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98034</v>
      </c>
      <c r="R18078">
        <v>1640</v>
      </c>
      <c r="S18078">
        <v>8809</v>
      </c>
    </row>
    <row r="18079" spans="1:19" x14ac:dyDescent="0.2">
      <c r="A18079">
        <v>6058600385</v>
      </c>
      <c r="B18079" t="s">
        <v>53</v>
      </c>
      <c r="C18079">
        <v>390000</v>
      </c>
      <c r="D18079">
        <v>2</v>
      </c>
      <c r="E18079">
        <v>1</v>
      </c>
      <c r="F18079">
        <v>3100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98144</v>
      </c>
      <c r="R18079">
        <v>1670</v>
      </c>
      <c r="S18079">
        <v>3800</v>
      </c>
    </row>
    <row r="18080" spans="1:19" x14ac:dyDescent="0.2">
      <c r="A18080">
        <v>7708250040</v>
      </c>
      <c r="B18080" t="s">
        <v>184</v>
      </c>
      <c r="C18080">
        <v>363000</v>
      </c>
      <c r="D18080">
        <v>3</v>
      </c>
      <c r="E18080">
        <v>2.5</v>
      </c>
      <c r="F18080">
        <v>8000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98042</v>
      </c>
      <c r="R18080">
        <v>2070</v>
      </c>
      <c r="S18080">
        <v>7585</v>
      </c>
    </row>
    <row r="18081" spans="1:19" x14ac:dyDescent="0.2">
      <c r="A18081">
        <v>2769600035</v>
      </c>
      <c r="B18081" t="s">
        <v>138</v>
      </c>
      <c r="C18081">
        <v>612000</v>
      </c>
      <c r="D18081">
        <v>4</v>
      </c>
      <c r="E18081">
        <v>2.5</v>
      </c>
      <c r="F18081">
        <v>3626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98107</v>
      </c>
      <c r="R18081">
        <v>1950</v>
      </c>
      <c r="S18081">
        <v>4500</v>
      </c>
    </row>
    <row r="18082" spans="1:19" x14ac:dyDescent="0.2">
      <c r="A18082">
        <v>5500100120</v>
      </c>
      <c r="B18082" t="s">
        <v>62</v>
      </c>
      <c r="C18082">
        <v>380000</v>
      </c>
      <c r="D18082">
        <v>4</v>
      </c>
      <c r="E18082">
        <v>1.75</v>
      </c>
      <c r="F18082">
        <v>10186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98177</v>
      </c>
      <c r="R18082">
        <v>1790</v>
      </c>
      <c r="S18082">
        <v>9142</v>
      </c>
    </row>
    <row r="18083" spans="1:19" x14ac:dyDescent="0.2">
      <c r="A18083">
        <v>4472000040</v>
      </c>
      <c r="B18083" t="s">
        <v>159</v>
      </c>
      <c r="C18083">
        <v>230000</v>
      </c>
      <c r="D18083">
        <v>4</v>
      </c>
      <c r="E18083">
        <v>3</v>
      </c>
      <c r="F18083">
        <v>6003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98002</v>
      </c>
      <c r="R18083">
        <v>1820</v>
      </c>
      <c r="S18083">
        <v>6207</v>
      </c>
    </row>
    <row r="18084" spans="1:19" x14ac:dyDescent="0.2">
      <c r="A18084">
        <v>9376301591</v>
      </c>
      <c r="B18084" t="s">
        <v>155</v>
      </c>
      <c r="C18084">
        <v>580000</v>
      </c>
      <c r="D18084">
        <v>3</v>
      </c>
      <c r="E18084">
        <v>1.75</v>
      </c>
      <c r="F18084">
        <v>2600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98117</v>
      </c>
      <c r="R18084">
        <v>1490</v>
      </c>
      <c r="S18084">
        <v>4000</v>
      </c>
    </row>
    <row r="18085" spans="1:19" x14ac:dyDescent="0.2">
      <c r="A18085">
        <v>4232903990</v>
      </c>
      <c r="B18085" t="s">
        <v>119</v>
      </c>
      <c r="C18085">
        <v>770000</v>
      </c>
      <c r="D18085">
        <v>3</v>
      </c>
      <c r="E18085">
        <v>1</v>
      </c>
      <c r="F18085">
        <v>3200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98109</v>
      </c>
      <c r="R18085">
        <v>2280</v>
      </c>
      <c r="S18085">
        <v>5400</v>
      </c>
    </row>
    <row r="18086" spans="1:19" x14ac:dyDescent="0.2">
      <c r="A18086">
        <v>7575500150</v>
      </c>
      <c r="B18086" t="s">
        <v>107</v>
      </c>
      <c r="C18086">
        <v>207200</v>
      </c>
      <c r="D18086">
        <v>4</v>
      </c>
      <c r="E18086">
        <v>2</v>
      </c>
      <c r="F18086">
        <v>8400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98022</v>
      </c>
      <c r="R18086">
        <v>1120</v>
      </c>
      <c r="S18086">
        <v>8400</v>
      </c>
    </row>
    <row r="18087" spans="1:19" x14ac:dyDescent="0.2">
      <c r="A18087">
        <v>6817801430</v>
      </c>
      <c r="B18087" t="s">
        <v>111</v>
      </c>
      <c r="C18087">
        <v>525000</v>
      </c>
      <c r="D18087">
        <v>3</v>
      </c>
      <c r="E18087">
        <v>2</v>
      </c>
      <c r="F18087">
        <v>11430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98074</v>
      </c>
      <c r="R18087">
        <v>1700</v>
      </c>
      <c r="S18087">
        <v>12114</v>
      </c>
    </row>
    <row r="18088" spans="1:19" x14ac:dyDescent="0.2">
      <c r="A18088">
        <v>2883200760</v>
      </c>
      <c r="B18088" t="s">
        <v>203</v>
      </c>
      <c r="C18088">
        <v>925000</v>
      </c>
      <c r="D18088">
        <v>3</v>
      </c>
      <c r="E18088">
        <v>2.5</v>
      </c>
      <c r="F18088">
        <v>7419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98103</v>
      </c>
      <c r="R18088">
        <v>2440</v>
      </c>
      <c r="S18088">
        <v>4880</v>
      </c>
    </row>
    <row r="18089" spans="1:19" x14ac:dyDescent="0.2">
      <c r="A18089">
        <v>1797500985</v>
      </c>
      <c r="B18089" t="s">
        <v>178</v>
      </c>
      <c r="C18089">
        <v>883000</v>
      </c>
      <c r="D18089">
        <v>4</v>
      </c>
      <c r="E18089">
        <v>2.25</v>
      </c>
      <c r="F18089">
        <v>4000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98115</v>
      </c>
      <c r="R18089">
        <v>1820</v>
      </c>
      <c r="S18089">
        <v>4000</v>
      </c>
    </row>
    <row r="18090" spans="1:19" x14ac:dyDescent="0.2">
      <c r="A18090">
        <v>2896400210</v>
      </c>
      <c r="B18090" t="s">
        <v>128</v>
      </c>
      <c r="C18090">
        <v>455000</v>
      </c>
      <c r="D18090">
        <v>4</v>
      </c>
      <c r="E18090">
        <v>2.5</v>
      </c>
      <c r="F18090">
        <v>2992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98072</v>
      </c>
      <c r="R18090">
        <v>1610</v>
      </c>
      <c r="S18090">
        <v>2961</v>
      </c>
    </row>
    <row r="18091" spans="1:19" x14ac:dyDescent="0.2">
      <c r="A18091">
        <v>8691510150</v>
      </c>
      <c r="B18091" t="s">
        <v>218</v>
      </c>
      <c r="C18091">
        <v>343500</v>
      </c>
      <c r="D18091">
        <v>3</v>
      </c>
      <c r="E18091">
        <v>2.5</v>
      </c>
      <c r="F18091">
        <v>5194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98058</v>
      </c>
      <c r="R18091">
        <v>2230</v>
      </c>
      <c r="S18091">
        <v>5194</v>
      </c>
    </row>
    <row r="18092" spans="1:19" x14ac:dyDescent="0.2">
      <c r="A18092">
        <v>6163901380</v>
      </c>
      <c r="B18092" t="s">
        <v>93</v>
      </c>
      <c r="C18092">
        <v>244000</v>
      </c>
      <c r="D18092">
        <v>2</v>
      </c>
      <c r="E18092">
        <v>1</v>
      </c>
      <c r="F18092">
        <v>8450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98155</v>
      </c>
      <c r="R18092">
        <v>1090</v>
      </c>
      <c r="S18092">
        <v>8450</v>
      </c>
    </row>
    <row r="18093" spans="1:19" x14ac:dyDescent="0.2">
      <c r="A18093">
        <v>9477000650</v>
      </c>
      <c r="B18093" t="s">
        <v>119</v>
      </c>
      <c r="C18093">
        <v>397000</v>
      </c>
      <c r="D18093">
        <v>3</v>
      </c>
      <c r="E18093">
        <v>1.75</v>
      </c>
      <c r="F18093">
        <v>11730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98034</v>
      </c>
      <c r="R18093">
        <v>1640</v>
      </c>
      <c r="S18093">
        <v>7770</v>
      </c>
    </row>
    <row r="18094" spans="1:19" x14ac:dyDescent="0.2">
      <c r="A18094">
        <v>2560800165</v>
      </c>
      <c r="B18094" t="s">
        <v>84</v>
      </c>
      <c r="C18094">
        <v>180500</v>
      </c>
      <c r="D18094">
        <v>2</v>
      </c>
      <c r="E18094">
        <v>1</v>
      </c>
      <c r="F18094">
        <v>5000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98198</v>
      </c>
      <c r="R18094">
        <v>1160</v>
      </c>
      <c r="S18094">
        <v>5000</v>
      </c>
    </row>
    <row r="18095" spans="1:19" x14ac:dyDescent="0.2">
      <c r="A18095">
        <v>5589300495</v>
      </c>
      <c r="B18095" t="s">
        <v>112</v>
      </c>
      <c r="C18095">
        <v>310000</v>
      </c>
      <c r="D18095">
        <v>3</v>
      </c>
      <c r="E18095">
        <v>2.75</v>
      </c>
      <c r="F18095">
        <v>6576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98155</v>
      </c>
      <c r="R18095">
        <v>2150</v>
      </c>
      <c r="S18095">
        <v>9071</v>
      </c>
    </row>
    <row r="18096" spans="1:19" x14ac:dyDescent="0.2">
      <c r="A18096">
        <v>2517000600</v>
      </c>
      <c r="B18096" t="s">
        <v>91</v>
      </c>
      <c r="C18096">
        <v>315000</v>
      </c>
      <c r="D18096">
        <v>4</v>
      </c>
      <c r="E18096">
        <v>2.5</v>
      </c>
      <c r="F18096">
        <v>3969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98042</v>
      </c>
      <c r="R18096">
        <v>2260</v>
      </c>
      <c r="S18096">
        <v>4160</v>
      </c>
    </row>
    <row r="18097" spans="1:19" x14ac:dyDescent="0.2">
      <c r="A18097">
        <v>5364200477</v>
      </c>
      <c r="B18097" t="s">
        <v>75</v>
      </c>
      <c r="C18097">
        <v>718000</v>
      </c>
      <c r="D18097">
        <v>3</v>
      </c>
      <c r="E18097">
        <v>1</v>
      </c>
      <c r="F18097">
        <v>4958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98105</v>
      </c>
      <c r="R18097">
        <v>2230</v>
      </c>
      <c r="S18097">
        <v>6987</v>
      </c>
    </row>
    <row r="18098" spans="1:19" x14ac:dyDescent="0.2">
      <c r="A18098">
        <v>7349400100</v>
      </c>
      <c r="B18098" t="s">
        <v>77</v>
      </c>
      <c r="C18098">
        <v>279950</v>
      </c>
      <c r="D18098">
        <v>3</v>
      </c>
      <c r="E18098">
        <v>1.75</v>
      </c>
      <c r="F18098">
        <v>7267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98002</v>
      </c>
      <c r="R18098">
        <v>1600</v>
      </c>
      <c r="S18098">
        <v>7698</v>
      </c>
    </row>
    <row r="18099" spans="1:19" x14ac:dyDescent="0.2">
      <c r="A18099">
        <v>1455600062</v>
      </c>
      <c r="B18099" t="s">
        <v>73</v>
      </c>
      <c r="C18099">
        <v>689000</v>
      </c>
      <c r="D18099">
        <v>3</v>
      </c>
      <c r="E18099">
        <v>2.5</v>
      </c>
      <c r="F18099">
        <v>9612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98125</v>
      </c>
      <c r="R18099">
        <v>2560</v>
      </c>
      <c r="S18099">
        <v>10202</v>
      </c>
    </row>
    <row r="18100" spans="1:19" x14ac:dyDescent="0.2">
      <c r="A18100">
        <v>629810720</v>
      </c>
      <c r="B18100" t="s">
        <v>159</v>
      </c>
      <c r="C18100">
        <v>828000</v>
      </c>
      <c r="D18100">
        <v>4</v>
      </c>
      <c r="E18100">
        <v>2.5</v>
      </c>
      <c r="F18100">
        <v>9901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98074</v>
      </c>
      <c r="R18100">
        <v>3490</v>
      </c>
      <c r="S18100">
        <v>9667</v>
      </c>
    </row>
    <row r="18101" spans="1:19" x14ac:dyDescent="0.2">
      <c r="A18101">
        <v>3395800455</v>
      </c>
      <c r="B18101" t="s">
        <v>130</v>
      </c>
      <c r="C18101">
        <v>150000</v>
      </c>
      <c r="D18101">
        <v>2</v>
      </c>
      <c r="E18101">
        <v>1</v>
      </c>
      <c r="F18101">
        <v>8100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98146</v>
      </c>
      <c r="R18101">
        <v>1260</v>
      </c>
      <c r="S18101">
        <v>8100</v>
      </c>
    </row>
    <row r="18102" spans="1:19" x14ac:dyDescent="0.2">
      <c r="A18102">
        <v>9191201385</v>
      </c>
      <c r="B18102" t="s">
        <v>365</v>
      </c>
      <c r="C18102">
        <v>505400</v>
      </c>
      <c r="D18102">
        <v>3</v>
      </c>
      <c r="E18102">
        <v>1.75</v>
      </c>
      <c r="F18102">
        <v>3400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98105</v>
      </c>
      <c r="R18102">
        <v>1380</v>
      </c>
      <c r="S18102">
        <v>3750</v>
      </c>
    </row>
    <row r="18103" spans="1:19" x14ac:dyDescent="0.2">
      <c r="A18103">
        <v>6648150040</v>
      </c>
      <c r="B18103" t="s">
        <v>187</v>
      </c>
      <c r="C18103" s="1">
        <v>1680000</v>
      </c>
      <c r="D18103">
        <v>5</v>
      </c>
      <c r="E18103">
        <v>3.25</v>
      </c>
      <c r="F18103">
        <v>23723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98040</v>
      </c>
      <c r="R18103">
        <v>4040</v>
      </c>
      <c r="S18103">
        <v>13860</v>
      </c>
    </row>
    <row r="18104" spans="1:19" x14ac:dyDescent="0.2">
      <c r="A18104">
        <v>7211400615</v>
      </c>
      <c r="B18104" t="s">
        <v>160</v>
      </c>
      <c r="C18104">
        <v>217450</v>
      </c>
      <c r="D18104">
        <v>3</v>
      </c>
      <c r="E18104">
        <v>1</v>
      </c>
      <c r="F18104">
        <v>5000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98146</v>
      </c>
      <c r="R18104">
        <v>1440</v>
      </c>
      <c r="S18104">
        <v>5000</v>
      </c>
    </row>
    <row r="18105" spans="1:19" x14ac:dyDescent="0.2">
      <c r="A18105">
        <v>6870000150</v>
      </c>
      <c r="B18105" t="s">
        <v>258</v>
      </c>
      <c r="C18105">
        <v>677000</v>
      </c>
      <c r="D18105">
        <v>4</v>
      </c>
      <c r="E18105">
        <v>2.5</v>
      </c>
      <c r="F18105">
        <v>4174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98034</v>
      </c>
      <c r="R18105">
        <v>2560</v>
      </c>
      <c r="S18105">
        <v>4853</v>
      </c>
    </row>
    <row r="18106" spans="1:19" x14ac:dyDescent="0.2">
      <c r="A18106">
        <v>3324079092</v>
      </c>
      <c r="B18106" t="s">
        <v>183</v>
      </c>
      <c r="C18106">
        <v>361000</v>
      </c>
      <c r="D18106">
        <v>2</v>
      </c>
      <c r="E18106">
        <v>2.5</v>
      </c>
      <c r="F18106">
        <v>48787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98027</v>
      </c>
      <c r="R18106">
        <v>1830</v>
      </c>
      <c r="S18106">
        <v>155073</v>
      </c>
    </row>
    <row r="18107" spans="1:19" x14ac:dyDescent="0.2">
      <c r="A18107">
        <v>8901000543</v>
      </c>
      <c r="B18107" t="s">
        <v>87</v>
      </c>
      <c r="C18107">
        <v>620000</v>
      </c>
      <c r="D18107">
        <v>3</v>
      </c>
      <c r="E18107">
        <v>2.5</v>
      </c>
      <c r="F18107">
        <v>7237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98125</v>
      </c>
      <c r="R18107">
        <v>1670</v>
      </c>
      <c r="S18107">
        <v>7648</v>
      </c>
    </row>
    <row r="18108" spans="1:19" x14ac:dyDescent="0.2">
      <c r="A18108">
        <v>7428000120</v>
      </c>
      <c r="B18108" t="s">
        <v>71</v>
      </c>
      <c r="C18108">
        <v>176000</v>
      </c>
      <c r="D18108">
        <v>3</v>
      </c>
      <c r="E18108">
        <v>2.25</v>
      </c>
      <c r="F18108">
        <v>5449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98023</v>
      </c>
      <c r="R18108">
        <v>1460</v>
      </c>
      <c r="S18108">
        <v>6740</v>
      </c>
    </row>
    <row r="18109" spans="1:19" x14ac:dyDescent="0.2">
      <c r="A18109">
        <v>6675500112</v>
      </c>
      <c r="B18109" t="s">
        <v>155</v>
      </c>
      <c r="C18109">
        <v>330000</v>
      </c>
      <c r="D18109">
        <v>3</v>
      </c>
      <c r="E18109">
        <v>1</v>
      </c>
      <c r="F18109">
        <v>7218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98034</v>
      </c>
      <c r="R18109">
        <v>1580</v>
      </c>
      <c r="S18109">
        <v>9104</v>
      </c>
    </row>
    <row r="18110" spans="1:19" x14ac:dyDescent="0.2">
      <c r="A18110">
        <v>8898701340</v>
      </c>
      <c r="B18110" t="s">
        <v>252</v>
      </c>
      <c r="C18110">
        <v>290000</v>
      </c>
      <c r="D18110">
        <v>3</v>
      </c>
      <c r="E18110">
        <v>2.5</v>
      </c>
      <c r="F18110">
        <v>8175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98055</v>
      </c>
      <c r="R18110">
        <v>2230</v>
      </c>
      <c r="S18110">
        <v>9520</v>
      </c>
    </row>
    <row r="18111" spans="1:19" x14ac:dyDescent="0.2">
      <c r="A18111">
        <v>3904921120</v>
      </c>
      <c r="B18111" t="s">
        <v>52</v>
      </c>
      <c r="C18111">
        <v>711000</v>
      </c>
      <c r="D18111">
        <v>4</v>
      </c>
      <c r="E18111">
        <v>2.5</v>
      </c>
      <c r="F18111">
        <v>9532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98029</v>
      </c>
      <c r="R18111">
        <v>2770</v>
      </c>
      <c r="S18111">
        <v>9219</v>
      </c>
    </row>
    <row r="18112" spans="1:19" x14ac:dyDescent="0.2">
      <c r="A18112">
        <v>1545806960</v>
      </c>
      <c r="B18112" t="s">
        <v>168</v>
      </c>
      <c r="C18112">
        <v>295000</v>
      </c>
      <c r="D18112">
        <v>3</v>
      </c>
      <c r="E18112">
        <v>1.75</v>
      </c>
      <c r="F18112">
        <v>8100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98038</v>
      </c>
      <c r="R18112">
        <v>1410</v>
      </c>
      <c r="S18112">
        <v>8100</v>
      </c>
    </row>
    <row r="18113" spans="1:19" x14ac:dyDescent="0.2">
      <c r="A18113">
        <v>3303990410</v>
      </c>
      <c r="B18113" t="s">
        <v>161</v>
      </c>
      <c r="C18113" s="1">
        <v>1100000</v>
      </c>
      <c r="D18113">
        <v>5</v>
      </c>
      <c r="E18113">
        <v>3.25</v>
      </c>
      <c r="F18113">
        <v>12110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98059</v>
      </c>
      <c r="R18113">
        <v>4010</v>
      </c>
      <c r="S18113">
        <v>12334</v>
      </c>
    </row>
    <row r="18114" spans="1:19" x14ac:dyDescent="0.2">
      <c r="A18114">
        <v>1862900690</v>
      </c>
      <c r="B18114" t="s">
        <v>198</v>
      </c>
      <c r="C18114">
        <v>257500</v>
      </c>
      <c r="D18114">
        <v>3</v>
      </c>
      <c r="E18114">
        <v>2</v>
      </c>
      <c r="F18114">
        <v>7078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98031</v>
      </c>
      <c r="R18114">
        <v>1460</v>
      </c>
      <c r="S18114">
        <v>7078</v>
      </c>
    </row>
    <row r="18115" spans="1:19" x14ac:dyDescent="0.2">
      <c r="A18115">
        <v>123039333</v>
      </c>
      <c r="B18115" t="s">
        <v>87</v>
      </c>
      <c r="C18115">
        <v>240000</v>
      </c>
      <c r="D18115">
        <v>4</v>
      </c>
      <c r="E18115">
        <v>1</v>
      </c>
      <c r="F18115">
        <v>16320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98106</v>
      </c>
      <c r="R18115">
        <v>1380</v>
      </c>
      <c r="S18115">
        <v>9000</v>
      </c>
    </row>
    <row r="18116" spans="1:19" x14ac:dyDescent="0.2">
      <c r="A18116">
        <v>8077210230</v>
      </c>
      <c r="B18116" t="s">
        <v>106</v>
      </c>
      <c r="C18116">
        <v>645000</v>
      </c>
      <c r="D18116">
        <v>4</v>
      </c>
      <c r="E18116">
        <v>2.5</v>
      </c>
      <c r="F18116">
        <v>8955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98074</v>
      </c>
      <c r="R18116">
        <v>2340</v>
      </c>
      <c r="S18116">
        <v>8955</v>
      </c>
    </row>
    <row r="18117" spans="1:19" x14ac:dyDescent="0.2">
      <c r="A18117">
        <v>9550200650</v>
      </c>
      <c r="B18117" t="s">
        <v>237</v>
      </c>
      <c r="C18117">
        <v>499000</v>
      </c>
      <c r="D18117">
        <v>2</v>
      </c>
      <c r="E18117">
        <v>1.75</v>
      </c>
      <c r="F18117">
        <v>2400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98103</v>
      </c>
      <c r="R18117">
        <v>1570</v>
      </c>
      <c r="S18117">
        <v>3919</v>
      </c>
    </row>
    <row r="18118" spans="1:19" x14ac:dyDescent="0.2">
      <c r="A18118">
        <v>4326000220</v>
      </c>
      <c r="B18118" t="s">
        <v>189</v>
      </c>
      <c r="C18118">
        <v>321000</v>
      </c>
      <c r="D18118">
        <v>3</v>
      </c>
      <c r="E18118">
        <v>1</v>
      </c>
      <c r="F18118">
        <v>9526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98034</v>
      </c>
      <c r="R18118">
        <v>1290</v>
      </c>
      <c r="S18118">
        <v>9508</v>
      </c>
    </row>
    <row r="18119" spans="1:19" x14ac:dyDescent="0.2">
      <c r="A18119">
        <v>1862400522</v>
      </c>
      <c r="B18119" t="s">
        <v>172</v>
      </c>
      <c r="C18119">
        <v>449000</v>
      </c>
      <c r="D18119">
        <v>3</v>
      </c>
      <c r="E18119">
        <v>2.5</v>
      </c>
      <c r="F18119">
        <v>1658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98117</v>
      </c>
      <c r="R18119">
        <v>1470</v>
      </c>
      <c r="S18119">
        <v>1585</v>
      </c>
    </row>
    <row r="18120" spans="1:19" x14ac:dyDescent="0.2">
      <c r="A18120">
        <v>7589200165</v>
      </c>
      <c r="B18120" t="s">
        <v>154</v>
      </c>
      <c r="C18120">
        <v>515000</v>
      </c>
      <c r="D18120">
        <v>3</v>
      </c>
      <c r="E18120">
        <v>2.5</v>
      </c>
      <c r="F18120">
        <v>5280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98117</v>
      </c>
      <c r="R18120">
        <v>1600</v>
      </c>
      <c r="S18120">
        <v>4820</v>
      </c>
    </row>
    <row r="18121" spans="1:19" x14ac:dyDescent="0.2">
      <c r="A18121">
        <v>925059042</v>
      </c>
      <c r="B18121" t="s">
        <v>207</v>
      </c>
      <c r="C18121">
        <v>456000</v>
      </c>
      <c r="D18121">
        <v>4</v>
      </c>
      <c r="E18121">
        <v>1.5</v>
      </c>
      <c r="F18121">
        <v>12385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98033</v>
      </c>
      <c r="R18121">
        <v>2030</v>
      </c>
      <c r="S18121">
        <v>8831</v>
      </c>
    </row>
    <row r="18122" spans="1:19" x14ac:dyDescent="0.2">
      <c r="A18122">
        <v>2924079044</v>
      </c>
      <c r="B18122" t="s">
        <v>110</v>
      </c>
      <c r="C18122">
        <v>865000</v>
      </c>
      <c r="D18122">
        <v>3</v>
      </c>
      <c r="E18122">
        <v>3.75</v>
      </c>
      <c r="F18122">
        <v>219106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98027</v>
      </c>
      <c r="R18122">
        <v>2440</v>
      </c>
      <c r="S18122">
        <v>219106</v>
      </c>
    </row>
    <row r="18123" spans="1:19" x14ac:dyDescent="0.2">
      <c r="A18123">
        <v>5535600110</v>
      </c>
      <c r="B18123" t="s">
        <v>94</v>
      </c>
      <c r="C18123">
        <v>515500</v>
      </c>
      <c r="D18123">
        <v>4</v>
      </c>
      <c r="E18123">
        <v>2.5</v>
      </c>
      <c r="F18123">
        <v>7700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98019</v>
      </c>
      <c r="R18123">
        <v>2920</v>
      </c>
      <c r="S18123">
        <v>8943</v>
      </c>
    </row>
    <row r="18124" spans="1:19" x14ac:dyDescent="0.2">
      <c r="A18124">
        <v>1428900033</v>
      </c>
      <c r="B18124" t="s">
        <v>119</v>
      </c>
      <c r="C18124">
        <v>576925</v>
      </c>
      <c r="D18124">
        <v>4</v>
      </c>
      <c r="E18124">
        <v>2.5</v>
      </c>
      <c r="F18124">
        <v>6100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98072</v>
      </c>
      <c r="R18124">
        <v>2360</v>
      </c>
      <c r="S18124">
        <v>5765</v>
      </c>
    </row>
    <row r="18125" spans="1:19" x14ac:dyDescent="0.2">
      <c r="A18125">
        <v>1822059382</v>
      </c>
      <c r="B18125" t="s">
        <v>118</v>
      </c>
      <c r="C18125">
        <v>243000</v>
      </c>
      <c r="D18125">
        <v>3</v>
      </c>
      <c r="E18125">
        <v>1.75</v>
      </c>
      <c r="F18125">
        <v>10416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98031</v>
      </c>
      <c r="R18125">
        <v>1670</v>
      </c>
      <c r="S18125">
        <v>7991</v>
      </c>
    </row>
    <row r="18126" spans="1:19" x14ac:dyDescent="0.2">
      <c r="A18126">
        <v>3584000180</v>
      </c>
      <c r="B18126" t="s">
        <v>29</v>
      </c>
      <c r="C18126">
        <v>253400</v>
      </c>
      <c r="D18126">
        <v>3</v>
      </c>
      <c r="E18126">
        <v>2</v>
      </c>
      <c r="F18126">
        <v>8640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98003</v>
      </c>
      <c r="R18126">
        <v>1270</v>
      </c>
      <c r="S18126">
        <v>9375</v>
      </c>
    </row>
    <row r="18127" spans="1:19" x14ac:dyDescent="0.2">
      <c r="A18127">
        <v>7812500180</v>
      </c>
      <c r="B18127" t="s">
        <v>176</v>
      </c>
      <c r="C18127">
        <v>292000</v>
      </c>
      <c r="D18127">
        <v>3</v>
      </c>
      <c r="E18127">
        <v>2.5</v>
      </c>
      <c r="F18127">
        <v>3580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98178</v>
      </c>
      <c r="R18127">
        <v>2020</v>
      </c>
      <c r="S18127">
        <v>4327</v>
      </c>
    </row>
    <row r="18128" spans="1:19" x14ac:dyDescent="0.2">
      <c r="A18128">
        <v>984210220</v>
      </c>
      <c r="B18128" t="s">
        <v>47</v>
      </c>
      <c r="C18128">
        <v>271500</v>
      </c>
      <c r="D18128">
        <v>3</v>
      </c>
      <c r="E18128">
        <v>2.5</v>
      </c>
      <c r="F18128">
        <v>8005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98058</v>
      </c>
      <c r="R18128">
        <v>1880</v>
      </c>
      <c r="S18128">
        <v>7905</v>
      </c>
    </row>
    <row r="18129" spans="1:19" x14ac:dyDescent="0.2">
      <c r="A18129">
        <v>8682310220</v>
      </c>
      <c r="B18129" t="s">
        <v>69</v>
      </c>
      <c r="C18129">
        <v>765000</v>
      </c>
      <c r="D18129">
        <v>2</v>
      </c>
      <c r="E18129">
        <v>2.5</v>
      </c>
      <c r="F18129">
        <v>6750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98053</v>
      </c>
      <c r="R18129">
        <v>2150</v>
      </c>
      <c r="S18129">
        <v>6074</v>
      </c>
    </row>
    <row r="18130" spans="1:19" x14ac:dyDescent="0.2">
      <c r="A18130">
        <v>7586200061</v>
      </c>
      <c r="B18130" t="s">
        <v>26</v>
      </c>
      <c r="C18130">
        <v>375000</v>
      </c>
      <c r="D18130">
        <v>3</v>
      </c>
      <c r="E18130">
        <v>3.25</v>
      </c>
      <c r="F18130">
        <v>1730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98177</v>
      </c>
      <c r="R18130">
        <v>1280</v>
      </c>
      <c r="S18130">
        <v>2121</v>
      </c>
    </row>
    <row r="18131" spans="1:19" x14ac:dyDescent="0.2">
      <c r="A18131">
        <v>5127100100</v>
      </c>
      <c r="B18131" t="s">
        <v>117</v>
      </c>
      <c r="C18131">
        <v>382880</v>
      </c>
      <c r="D18131">
        <v>3</v>
      </c>
      <c r="E18131">
        <v>2</v>
      </c>
      <c r="F18131">
        <v>9566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98059</v>
      </c>
      <c r="R18131">
        <v>1660</v>
      </c>
      <c r="S18131">
        <v>10011</v>
      </c>
    </row>
    <row r="18132" spans="1:19" x14ac:dyDescent="0.2">
      <c r="A18132">
        <v>7856000150</v>
      </c>
      <c r="B18132" t="s">
        <v>87</v>
      </c>
      <c r="C18132">
        <v>852500</v>
      </c>
      <c r="D18132">
        <v>3</v>
      </c>
      <c r="E18132">
        <v>2.5</v>
      </c>
      <c r="F18132">
        <v>10100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98006</v>
      </c>
      <c r="R18132">
        <v>2400</v>
      </c>
      <c r="S18132">
        <v>9700</v>
      </c>
    </row>
    <row r="18133" spans="1:19" x14ac:dyDescent="0.2">
      <c r="A18133">
        <v>5076700025</v>
      </c>
      <c r="B18133" t="s">
        <v>113</v>
      </c>
      <c r="C18133">
        <v>475000</v>
      </c>
      <c r="D18133">
        <v>3</v>
      </c>
      <c r="E18133">
        <v>1.5</v>
      </c>
      <c r="F18133">
        <v>8738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98005</v>
      </c>
      <c r="R18133">
        <v>1440</v>
      </c>
      <c r="S18133">
        <v>9344</v>
      </c>
    </row>
    <row r="18134" spans="1:19" x14ac:dyDescent="0.2">
      <c r="A18134">
        <v>9221400600</v>
      </c>
      <c r="B18134" t="s">
        <v>109</v>
      </c>
      <c r="C18134">
        <v>462000</v>
      </c>
      <c r="D18134">
        <v>3</v>
      </c>
      <c r="E18134">
        <v>1.75</v>
      </c>
      <c r="F18134">
        <v>2580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98115</v>
      </c>
      <c r="R18134">
        <v>1180</v>
      </c>
      <c r="S18134">
        <v>2820</v>
      </c>
    </row>
    <row r="18135" spans="1:19" x14ac:dyDescent="0.2">
      <c r="A18135">
        <v>1924059278</v>
      </c>
      <c r="B18135" t="s">
        <v>104</v>
      </c>
      <c r="C18135">
        <v>762400</v>
      </c>
      <c r="D18135">
        <v>3</v>
      </c>
      <c r="E18135">
        <v>1.75</v>
      </c>
      <c r="F18135">
        <v>14607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98040</v>
      </c>
      <c r="R18135">
        <v>2750</v>
      </c>
      <c r="S18135">
        <v>17425</v>
      </c>
    </row>
    <row r="18136" spans="1:19" x14ac:dyDescent="0.2">
      <c r="A18136">
        <v>6163901283</v>
      </c>
      <c r="B18136" t="s">
        <v>221</v>
      </c>
      <c r="C18136">
        <v>330000</v>
      </c>
      <c r="D18136">
        <v>4</v>
      </c>
      <c r="E18136">
        <v>1.5</v>
      </c>
      <c r="F18136">
        <v>7540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98155</v>
      </c>
      <c r="R18136">
        <v>1890</v>
      </c>
      <c r="S18136">
        <v>8515</v>
      </c>
    </row>
    <row r="18137" spans="1:19" x14ac:dyDescent="0.2">
      <c r="A18137">
        <v>7504460090</v>
      </c>
      <c r="B18137" t="s">
        <v>99</v>
      </c>
      <c r="C18137">
        <v>473000</v>
      </c>
      <c r="D18137">
        <v>3</v>
      </c>
      <c r="E18137">
        <v>2.25</v>
      </c>
      <c r="F18137">
        <v>12236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98074</v>
      </c>
      <c r="R18137">
        <v>2390</v>
      </c>
      <c r="S18137">
        <v>12323</v>
      </c>
    </row>
    <row r="18138" spans="1:19" x14ac:dyDescent="0.2">
      <c r="A18138">
        <v>4154302560</v>
      </c>
      <c r="B18138" t="s">
        <v>114</v>
      </c>
      <c r="C18138">
        <v>550000</v>
      </c>
      <c r="D18138">
        <v>3</v>
      </c>
      <c r="E18138">
        <v>1.5</v>
      </c>
      <c r="F18138">
        <v>7200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98118</v>
      </c>
      <c r="R18138">
        <v>1920</v>
      </c>
      <c r="S18138">
        <v>6900</v>
      </c>
    </row>
    <row r="18139" spans="1:19" x14ac:dyDescent="0.2">
      <c r="A18139">
        <v>7905390220</v>
      </c>
      <c r="B18139" t="s">
        <v>115</v>
      </c>
      <c r="C18139">
        <v>449500</v>
      </c>
      <c r="D18139">
        <v>3</v>
      </c>
      <c r="E18139">
        <v>2.25</v>
      </c>
      <c r="F18139">
        <v>7280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98034</v>
      </c>
      <c r="R18139">
        <v>2060</v>
      </c>
      <c r="S18139">
        <v>7280</v>
      </c>
    </row>
    <row r="18140" spans="1:19" x14ac:dyDescent="0.2">
      <c r="A18140">
        <v>8691330910</v>
      </c>
      <c r="B18140" t="s">
        <v>250</v>
      </c>
      <c r="C18140">
        <v>744000</v>
      </c>
      <c r="D18140">
        <v>4</v>
      </c>
      <c r="E18140">
        <v>2.75</v>
      </c>
      <c r="F18140">
        <v>13059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98075</v>
      </c>
      <c r="R18140">
        <v>3840</v>
      </c>
      <c r="S18140">
        <v>11596</v>
      </c>
    </row>
    <row r="18141" spans="1:19" x14ac:dyDescent="0.2">
      <c r="A18141">
        <v>9169100175</v>
      </c>
      <c r="B18141" t="s">
        <v>253</v>
      </c>
      <c r="C18141">
        <v>700000</v>
      </c>
      <c r="D18141">
        <v>4</v>
      </c>
      <c r="E18141">
        <v>2</v>
      </c>
      <c r="F18141">
        <v>4700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98136</v>
      </c>
      <c r="R18141">
        <v>2240</v>
      </c>
      <c r="S18141">
        <v>5000</v>
      </c>
    </row>
    <row r="18142" spans="1:19" x14ac:dyDescent="0.2">
      <c r="A18142">
        <v>5706202070</v>
      </c>
      <c r="B18142" t="s">
        <v>261</v>
      </c>
      <c r="C18142">
        <v>511100</v>
      </c>
      <c r="D18142">
        <v>4</v>
      </c>
      <c r="E18142">
        <v>2.5</v>
      </c>
      <c r="F18142">
        <v>12220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98027</v>
      </c>
      <c r="R18142">
        <v>1920</v>
      </c>
      <c r="S18142">
        <v>12220</v>
      </c>
    </row>
    <row r="18143" spans="1:19" x14ac:dyDescent="0.2">
      <c r="A18143">
        <v>9478501020</v>
      </c>
      <c r="B18143" t="s">
        <v>62</v>
      </c>
      <c r="C18143">
        <v>317950</v>
      </c>
      <c r="D18143">
        <v>3</v>
      </c>
      <c r="E18143">
        <v>2.5</v>
      </c>
      <c r="F18143">
        <v>4500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98042</v>
      </c>
      <c r="R18143">
        <v>2200</v>
      </c>
      <c r="S18143">
        <v>4500</v>
      </c>
    </row>
    <row r="18144" spans="1:19" x14ac:dyDescent="0.2">
      <c r="A18144">
        <v>426069095</v>
      </c>
      <c r="B18144" t="s">
        <v>163</v>
      </c>
      <c r="C18144">
        <v>542950</v>
      </c>
      <c r="D18144">
        <v>3</v>
      </c>
      <c r="E18144">
        <v>2.5</v>
      </c>
      <c r="F18144">
        <v>39768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98077</v>
      </c>
      <c r="R18144">
        <v>2740</v>
      </c>
      <c r="S18144">
        <v>44866</v>
      </c>
    </row>
    <row r="18145" spans="1:19" x14ac:dyDescent="0.2">
      <c r="A18145">
        <v>6752000330</v>
      </c>
      <c r="B18145" t="s">
        <v>267</v>
      </c>
      <c r="C18145">
        <v>490000</v>
      </c>
      <c r="D18145">
        <v>3</v>
      </c>
      <c r="E18145">
        <v>1.75</v>
      </c>
      <c r="F18145">
        <v>11360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98008</v>
      </c>
      <c r="R18145">
        <v>2350</v>
      </c>
      <c r="S18145">
        <v>10320</v>
      </c>
    </row>
    <row r="18146" spans="1:19" x14ac:dyDescent="0.2">
      <c r="A18146">
        <v>9834200555</v>
      </c>
      <c r="B18146" t="s">
        <v>144</v>
      </c>
      <c r="C18146">
        <v>760000</v>
      </c>
      <c r="D18146">
        <v>4</v>
      </c>
      <c r="E18146">
        <v>3.5</v>
      </c>
      <c r="F18146">
        <v>4060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98144</v>
      </c>
      <c r="R18146">
        <v>1720</v>
      </c>
      <c r="S18146">
        <v>4080</v>
      </c>
    </row>
    <row r="18147" spans="1:19" x14ac:dyDescent="0.2">
      <c r="A18147">
        <v>726059344</v>
      </c>
      <c r="B18147" t="s">
        <v>188</v>
      </c>
      <c r="C18147">
        <v>475000</v>
      </c>
      <c r="D18147">
        <v>3</v>
      </c>
      <c r="E18147">
        <v>2.25</v>
      </c>
      <c r="F18147">
        <v>8659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98011</v>
      </c>
      <c r="R18147">
        <v>1970</v>
      </c>
      <c r="S18147">
        <v>9650</v>
      </c>
    </row>
    <row r="18148" spans="1:19" x14ac:dyDescent="0.2">
      <c r="A18148">
        <v>8106100085</v>
      </c>
      <c r="B18148" t="s">
        <v>273</v>
      </c>
      <c r="C18148" s="1">
        <v>1700000</v>
      </c>
      <c r="D18148">
        <v>5</v>
      </c>
      <c r="E18148">
        <v>4.5</v>
      </c>
      <c r="F18148">
        <v>23716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98040</v>
      </c>
      <c r="R18148">
        <v>4460</v>
      </c>
      <c r="S18148">
        <v>22748</v>
      </c>
    </row>
    <row r="18149" spans="1:19" x14ac:dyDescent="0.2">
      <c r="A18149">
        <v>3831250150</v>
      </c>
      <c r="B18149" t="s">
        <v>222</v>
      </c>
      <c r="C18149">
        <v>435000</v>
      </c>
      <c r="D18149">
        <v>3</v>
      </c>
      <c r="E18149">
        <v>2.75</v>
      </c>
      <c r="F18149">
        <v>6197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98030</v>
      </c>
      <c r="R18149">
        <v>2336</v>
      </c>
      <c r="S18149">
        <v>5700</v>
      </c>
    </row>
    <row r="18150" spans="1:19" x14ac:dyDescent="0.2">
      <c r="A18150">
        <v>7852020760</v>
      </c>
      <c r="B18150" t="s">
        <v>324</v>
      </c>
      <c r="C18150">
        <v>399000</v>
      </c>
      <c r="D18150">
        <v>3</v>
      </c>
      <c r="E18150">
        <v>2.5</v>
      </c>
      <c r="F18150">
        <v>3690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98065</v>
      </c>
      <c r="R18150">
        <v>2100</v>
      </c>
      <c r="S18150">
        <v>4944</v>
      </c>
    </row>
    <row r="18151" spans="1:19" x14ac:dyDescent="0.2">
      <c r="A18151">
        <v>3142600120</v>
      </c>
      <c r="B18151" t="s">
        <v>37</v>
      </c>
      <c r="C18151">
        <v>627000</v>
      </c>
      <c r="D18151">
        <v>3</v>
      </c>
      <c r="E18151">
        <v>2</v>
      </c>
      <c r="F18151">
        <v>3800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98115</v>
      </c>
      <c r="R18151">
        <v>1700</v>
      </c>
      <c r="S18151">
        <v>3800</v>
      </c>
    </row>
    <row r="18152" spans="1:19" x14ac:dyDescent="0.2">
      <c r="A18152">
        <v>7831800495</v>
      </c>
      <c r="B18152" t="s">
        <v>207</v>
      </c>
      <c r="C18152">
        <v>346500</v>
      </c>
      <c r="D18152">
        <v>4</v>
      </c>
      <c r="E18152">
        <v>2.5</v>
      </c>
      <c r="F18152">
        <v>5100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98106</v>
      </c>
      <c r="R18152">
        <v>1920</v>
      </c>
      <c r="S18152">
        <v>5100</v>
      </c>
    </row>
    <row r="18153" spans="1:19" x14ac:dyDescent="0.2">
      <c r="A18153">
        <v>4037000065</v>
      </c>
      <c r="B18153" t="s">
        <v>155</v>
      </c>
      <c r="C18153">
        <v>412000</v>
      </c>
      <c r="D18153">
        <v>3</v>
      </c>
      <c r="E18153">
        <v>1.5</v>
      </c>
      <c r="F18153">
        <v>8000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98008</v>
      </c>
      <c r="R18153">
        <v>1720</v>
      </c>
      <c r="S18153">
        <v>8100</v>
      </c>
    </row>
    <row r="18154" spans="1:19" x14ac:dyDescent="0.2">
      <c r="A18154">
        <v>7574910450</v>
      </c>
      <c r="B18154" t="s">
        <v>306</v>
      </c>
      <c r="C18154">
        <v>845000</v>
      </c>
      <c r="D18154">
        <v>4</v>
      </c>
      <c r="E18154">
        <v>2.5</v>
      </c>
      <c r="F18154">
        <v>40471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98077</v>
      </c>
      <c r="R18154">
        <v>3150</v>
      </c>
      <c r="S18154">
        <v>36823</v>
      </c>
    </row>
    <row r="18155" spans="1:19" x14ac:dyDescent="0.2">
      <c r="A18155">
        <v>6703700025</v>
      </c>
      <c r="B18155" t="s">
        <v>85</v>
      </c>
      <c r="C18155">
        <v>373000</v>
      </c>
      <c r="D18155">
        <v>3</v>
      </c>
      <c r="E18155">
        <v>1.75</v>
      </c>
      <c r="F18155">
        <v>9655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98155</v>
      </c>
      <c r="R18155">
        <v>1480</v>
      </c>
      <c r="S18155">
        <v>8683</v>
      </c>
    </row>
    <row r="18156" spans="1:19" x14ac:dyDescent="0.2">
      <c r="A18156">
        <v>5418500970</v>
      </c>
      <c r="B18156" t="s">
        <v>246</v>
      </c>
      <c r="C18156">
        <v>725000</v>
      </c>
      <c r="D18156">
        <v>4</v>
      </c>
      <c r="E18156">
        <v>2.25</v>
      </c>
      <c r="F18156">
        <v>8882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98115</v>
      </c>
      <c r="R18156">
        <v>2460</v>
      </c>
      <c r="S18156">
        <v>9610</v>
      </c>
    </row>
    <row r="18157" spans="1:19" x14ac:dyDescent="0.2">
      <c r="A18157">
        <v>5379806180</v>
      </c>
      <c r="B18157" t="s">
        <v>124</v>
      </c>
      <c r="C18157">
        <v>376000</v>
      </c>
      <c r="D18157">
        <v>6</v>
      </c>
      <c r="E18157">
        <v>2.5</v>
      </c>
      <c r="F18157">
        <v>11662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98188</v>
      </c>
      <c r="R18157">
        <v>1630</v>
      </c>
      <c r="S18157">
        <v>11662</v>
      </c>
    </row>
    <row r="18158" spans="1:19" x14ac:dyDescent="0.2">
      <c r="A18158">
        <v>3332000061</v>
      </c>
      <c r="B18158" t="s">
        <v>125</v>
      </c>
      <c r="C18158">
        <v>552500</v>
      </c>
      <c r="D18158">
        <v>3</v>
      </c>
      <c r="E18158">
        <v>1</v>
      </c>
      <c r="F18158">
        <v>4120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98118</v>
      </c>
      <c r="R18158">
        <v>1200</v>
      </c>
      <c r="S18158">
        <v>4635</v>
      </c>
    </row>
    <row r="18159" spans="1:19" x14ac:dyDescent="0.2">
      <c r="A18159">
        <v>7635800600</v>
      </c>
      <c r="B18159" t="s">
        <v>42</v>
      </c>
      <c r="C18159">
        <v>365000</v>
      </c>
      <c r="D18159">
        <v>5</v>
      </c>
      <c r="E18159">
        <v>2</v>
      </c>
      <c r="F18159">
        <v>19000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98166</v>
      </c>
      <c r="R18159">
        <v>1790</v>
      </c>
      <c r="S18159">
        <v>11800</v>
      </c>
    </row>
    <row r="18160" spans="1:19" x14ac:dyDescent="0.2">
      <c r="A18160">
        <v>1825079086</v>
      </c>
      <c r="B18160" t="s">
        <v>250</v>
      </c>
      <c r="C18160">
        <v>700000</v>
      </c>
      <c r="D18160">
        <v>4</v>
      </c>
      <c r="E18160">
        <v>2.5</v>
      </c>
      <c r="F18160">
        <v>46173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98053</v>
      </c>
      <c r="R18160">
        <v>2590</v>
      </c>
      <c r="S18160">
        <v>49222</v>
      </c>
    </row>
    <row r="18161" spans="1:19" x14ac:dyDescent="0.2">
      <c r="A18161">
        <v>4399200085</v>
      </c>
      <c r="B18161" t="s">
        <v>111</v>
      </c>
      <c r="C18161">
        <v>315000</v>
      </c>
      <c r="D18161">
        <v>4</v>
      </c>
      <c r="E18161">
        <v>2.25</v>
      </c>
      <c r="F18161">
        <v>9736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98002</v>
      </c>
      <c r="R18161">
        <v>1770</v>
      </c>
      <c r="S18161">
        <v>9686</v>
      </c>
    </row>
    <row r="18162" spans="1:19" x14ac:dyDescent="0.2">
      <c r="A18162">
        <v>7131300031</v>
      </c>
      <c r="B18162" t="s">
        <v>135</v>
      </c>
      <c r="C18162">
        <v>262500</v>
      </c>
      <c r="D18162">
        <v>4</v>
      </c>
      <c r="E18162">
        <v>2</v>
      </c>
      <c r="F18162">
        <v>5110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98118</v>
      </c>
      <c r="R18162">
        <v>1540</v>
      </c>
      <c r="S18162">
        <v>5110</v>
      </c>
    </row>
    <row r="18163" spans="1:19" x14ac:dyDescent="0.2">
      <c r="A18163">
        <v>2719100355</v>
      </c>
      <c r="B18163" t="s">
        <v>121</v>
      </c>
      <c r="C18163">
        <v>660000</v>
      </c>
      <c r="D18163">
        <v>3</v>
      </c>
      <c r="E18163">
        <v>2.25</v>
      </c>
      <c r="F18163">
        <v>6150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98136</v>
      </c>
      <c r="R18163">
        <v>1920</v>
      </c>
      <c r="S18163">
        <v>6150</v>
      </c>
    </row>
    <row r="18164" spans="1:19" x14ac:dyDescent="0.2">
      <c r="A18164">
        <v>2517010120</v>
      </c>
      <c r="B18164" t="s">
        <v>176</v>
      </c>
      <c r="C18164">
        <v>340000</v>
      </c>
      <c r="D18164">
        <v>4</v>
      </c>
      <c r="E18164">
        <v>2.5</v>
      </c>
      <c r="F18164">
        <v>6941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98042</v>
      </c>
      <c r="R18164">
        <v>3300</v>
      </c>
      <c r="S18164">
        <v>6941</v>
      </c>
    </row>
    <row r="18165" spans="1:19" x14ac:dyDescent="0.2">
      <c r="A18165">
        <v>5700000600</v>
      </c>
      <c r="B18165" t="s">
        <v>204</v>
      </c>
      <c r="C18165">
        <v>660500</v>
      </c>
      <c r="D18165">
        <v>5</v>
      </c>
      <c r="E18165">
        <v>2.5</v>
      </c>
      <c r="F18165">
        <v>5500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98144</v>
      </c>
      <c r="R18165">
        <v>2200</v>
      </c>
      <c r="S18165">
        <v>5000</v>
      </c>
    </row>
    <row r="18166" spans="1:19" x14ac:dyDescent="0.2">
      <c r="A18166">
        <v>5075400035</v>
      </c>
      <c r="B18166" t="s">
        <v>23</v>
      </c>
      <c r="C18166">
        <v>280000</v>
      </c>
      <c r="D18166">
        <v>1</v>
      </c>
      <c r="E18166">
        <v>1</v>
      </c>
      <c r="F18166">
        <v>1950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98117</v>
      </c>
      <c r="R18166">
        <v>1650</v>
      </c>
      <c r="S18166">
        <v>4864</v>
      </c>
    </row>
    <row r="18167" spans="1:19" x14ac:dyDescent="0.2">
      <c r="A18167">
        <v>5141000571</v>
      </c>
      <c r="B18167" t="s">
        <v>78</v>
      </c>
      <c r="C18167">
        <v>267000</v>
      </c>
      <c r="D18167">
        <v>1</v>
      </c>
      <c r="E18167">
        <v>1</v>
      </c>
      <c r="F18167">
        <v>2480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98108</v>
      </c>
      <c r="R18167">
        <v>1490</v>
      </c>
      <c r="S18167">
        <v>4650</v>
      </c>
    </row>
    <row r="18168" spans="1:19" x14ac:dyDescent="0.2">
      <c r="A18168">
        <v>3664500300</v>
      </c>
      <c r="B18168" t="s">
        <v>216</v>
      </c>
      <c r="C18168">
        <v>230000</v>
      </c>
      <c r="D18168">
        <v>2</v>
      </c>
      <c r="E18168">
        <v>1</v>
      </c>
      <c r="F18168">
        <v>25661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98059</v>
      </c>
      <c r="R18168">
        <v>1670</v>
      </c>
      <c r="S18168">
        <v>43301</v>
      </c>
    </row>
    <row r="18169" spans="1:19" x14ac:dyDescent="0.2">
      <c r="A18169">
        <v>2607730490</v>
      </c>
      <c r="B18169" t="s">
        <v>218</v>
      </c>
      <c r="C18169">
        <v>417000</v>
      </c>
      <c r="D18169">
        <v>3</v>
      </c>
      <c r="E18169">
        <v>2.25</v>
      </c>
      <c r="F18169">
        <v>11403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98045</v>
      </c>
      <c r="R18169">
        <v>2150</v>
      </c>
      <c r="S18169">
        <v>11403</v>
      </c>
    </row>
    <row r="18170" spans="1:19" x14ac:dyDescent="0.2">
      <c r="A18170">
        <v>88000790</v>
      </c>
      <c r="B18170" t="s">
        <v>276</v>
      </c>
      <c r="C18170">
        <v>252000</v>
      </c>
      <c r="D18170">
        <v>3</v>
      </c>
      <c r="E18170">
        <v>1</v>
      </c>
      <c r="F18170">
        <v>9730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98055</v>
      </c>
      <c r="R18170">
        <v>1680</v>
      </c>
      <c r="S18170">
        <v>10125</v>
      </c>
    </row>
    <row r="18171" spans="1:19" x14ac:dyDescent="0.2">
      <c r="A18171">
        <v>4083303540</v>
      </c>
      <c r="B18171" t="s">
        <v>179</v>
      </c>
      <c r="C18171">
        <v>791000</v>
      </c>
      <c r="D18171">
        <v>5</v>
      </c>
      <c r="E18171">
        <v>1.75</v>
      </c>
      <c r="F18171">
        <v>4800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98103</v>
      </c>
      <c r="R18171">
        <v>1770</v>
      </c>
      <c r="S18171">
        <v>4200</v>
      </c>
    </row>
    <row r="18172" spans="1:19" x14ac:dyDescent="0.2">
      <c r="A18172">
        <v>6430500219</v>
      </c>
      <c r="B18172" t="s">
        <v>272</v>
      </c>
      <c r="C18172">
        <v>415000</v>
      </c>
      <c r="D18172">
        <v>1</v>
      </c>
      <c r="E18172">
        <v>1</v>
      </c>
      <c r="F18172">
        <v>3774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98103</v>
      </c>
      <c r="R18172">
        <v>1300</v>
      </c>
      <c r="S18172">
        <v>3774</v>
      </c>
    </row>
    <row r="18173" spans="1:19" x14ac:dyDescent="0.2">
      <c r="A18173">
        <v>203900610</v>
      </c>
      <c r="B18173" t="s">
        <v>288</v>
      </c>
      <c r="C18173">
        <v>339000</v>
      </c>
      <c r="D18173">
        <v>3</v>
      </c>
      <c r="E18173">
        <v>1.75</v>
      </c>
      <c r="F18173">
        <v>13278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98053</v>
      </c>
      <c r="R18173">
        <v>1560</v>
      </c>
      <c r="S18173">
        <v>12400</v>
      </c>
    </row>
    <row r="18174" spans="1:19" x14ac:dyDescent="0.2">
      <c r="A18174">
        <v>6083000123</v>
      </c>
      <c r="B18174" t="s">
        <v>195</v>
      </c>
      <c r="C18174">
        <v>158000</v>
      </c>
      <c r="D18174">
        <v>3</v>
      </c>
      <c r="E18174">
        <v>1</v>
      </c>
      <c r="F18174">
        <v>10477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98168</v>
      </c>
      <c r="R18174">
        <v>1190</v>
      </c>
      <c r="S18174">
        <v>9750</v>
      </c>
    </row>
    <row r="18175" spans="1:19" x14ac:dyDescent="0.2">
      <c r="A18175">
        <v>2490200620</v>
      </c>
      <c r="B18175" t="s">
        <v>53</v>
      </c>
      <c r="C18175">
        <v>535000</v>
      </c>
      <c r="D18175">
        <v>3</v>
      </c>
      <c r="E18175">
        <v>1</v>
      </c>
      <c r="F18175">
        <v>5100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98136</v>
      </c>
      <c r="R18175">
        <v>1230</v>
      </c>
      <c r="S18175">
        <v>5100</v>
      </c>
    </row>
    <row r="18176" spans="1:19" x14ac:dyDescent="0.2">
      <c r="A18176">
        <v>9528102870</v>
      </c>
      <c r="B18176" t="s">
        <v>112</v>
      </c>
      <c r="C18176">
        <v>818900</v>
      </c>
      <c r="D18176">
        <v>3</v>
      </c>
      <c r="E18176">
        <v>1</v>
      </c>
      <c r="F18176">
        <v>4120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98115</v>
      </c>
      <c r="R18176">
        <v>1280</v>
      </c>
      <c r="S18176">
        <v>3090</v>
      </c>
    </row>
    <row r="18177" spans="1:19" x14ac:dyDescent="0.2">
      <c r="A18177">
        <v>2436700610</v>
      </c>
      <c r="B18177" t="s">
        <v>168</v>
      </c>
      <c r="C18177">
        <v>550000</v>
      </c>
      <c r="D18177">
        <v>4</v>
      </c>
      <c r="E18177">
        <v>2</v>
      </c>
      <c r="F18177">
        <v>4000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98105</v>
      </c>
      <c r="R18177">
        <v>1350</v>
      </c>
      <c r="S18177">
        <v>1281</v>
      </c>
    </row>
    <row r="18178" spans="1:19" x14ac:dyDescent="0.2">
      <c r="A18178">
        <v>7655900031</v>
      </c>
      <c r="B18178" t="s">
        <v>231</v>
      </c>
      <c r="C18178">
        <v>240000</v>
      </c>
      <c r="D18178">
        <v>2</v>
      </c>
      <c r="E18178">
        <v>1</v>
      </c>
      <c r="F18178">
        <v>8717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98133</v>
      </c>
      <c r="R18178">
        <v>1370</v>
      </c>
      <c r="S18178">
        <v>6760</v>
      </c>
    </row>
    <row r="18179" spans="1:19" x14ac:dyDescent="0.2">
      <c r="A18179">
        <v>7011201333</v>
      </c>
      <c r="B18179" t="s">
        <v>220</v>
      </c>
      <c r="C18179">
        <v>590000</v>
      </c>
      <c r="D18179">
        <v>3</v>
      </c>
      <c r="E18179">
        <v>3.25</v>
      </c>
      <c r="F18179">
        <v>1230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98119</v>
      </c>
      <c r="R18179">
        <v>1710</v>
      </c>
      <c r="S18179">
        <v>1797</v>
      </c>
    </row>
    <row r="18180" spans="1:19" x14ac:dyDescent="0.2">
      <c r="A18180">
        <v>9412200730</v>
      </c>
      <c r="B18180" t="s">
        <v>205</v>
      </c>
      <c r="C18180">
        <v>369300</v>
      </c>
      <c r="D18180">
        <v>3</v>
      </c>
      <c r="E18180">
        <v>1.5</v>
      </c>
      <c r="F18180">
        <v>21320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98027</v>
      </c>
      <c r="R18180">
        <v>1850</v>
      </c>
      <c r="S18180">
        <v>17825</v>
      </c>
    </row>
    <row r="18181" spans="1:19" x14ac:dyDescent="0.2">
      <c r="A18181">
        <v>3024079096</v>
      </c>
      <c r="B18181" t="s">
        <v>155</v>
      </c>
      <c r="C18181">
        <v>510000</v>
      </c>
      <c r="D18181">
        <v>4</v>
      </c>
      <c r="E18181">
        <v>2.5</v>
      </c>
      <c r="F18181">
        <v>118666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98027</v>
      </c>
      <c r="R18181">
        <v>2440</v>
      </c>
      <c r="S18181">
        <v>131116</v>
      </c>
    </row>
    <row r="18182" spans="1:19" x14ac:dyDescent="0.2">
      <c r="A18182">
        <v>5423600040</v>
      </c>
      <c r="B18182" t="s">
        <v>54</v>
      </c>
      <c r="C18182">
        <v>542500</v>
      </c>
      <c r="D18182">
        <v>3</v>
      </c>
      <c r="E18182">
        <v>2.5</v>
      </c>
      <c r="F18182">
        <v>10086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98052</v>
      </c>
      <c r="R18182">
        <v>1940</v>
      </c>
      <c r="S18182">
        <v>10272</v>
      </c>
    </row>
    <row r="18183" spans="1:19" x14ac:dyDescent="0.2">
      <c r="A18183">
        <v>3291800120</v>
      </c>
      <c r="B18183" t="s">
        <v>118</v>
      </c>
      <c r="C18183">
        <v>262500</v>
      </c>
      <c r="D18183">
        <v>3</v>
      </c>
      <c r="E18183">
        <v>1</v>
      </c>
      <c r="F18183">
        <v>7854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98056</v>
      </c>
      <c r="R18183">
        <v>1480</v>
      </c>
      <c r="S18183">
        <v>7800</v>
      </c>
    </row>
    <row r="18184" spans="1:19" x14ac:dyDescent="0.2">
      <c r="A18184">
        <v>3052700921</v>
      </c>
      <c r="B18184" t="s">
        <v>190</v>
      </c>
      <c r="C18184">
        <v>900000</v>
      </c>
      <c r="D18184">
        <v>6</v>
      </c>
      <c r="E18184">
        <v>3</v>
      </c>
      <c r="F18184">
        <v>4350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98117</v>
      </c>
      <c r="R18184">
        <v>1760</v>
      </c>
      <c r="S18184">
        <v>4300</v>
      </c>
    </row>
    <row r="18185" spans="1:19" x14ac:dyDescent="0.2">
      <c r="A18185">
        <v>2424059119</v>
      </c>
      <c r="B18185" t="s">
        <v>163</v>
      </c>
      <c r="C18185" s="1">
        <v>1100000</v>
      </c>
      <c r="D18185">
        <v>4</v>
      </c>
      <c r="E18185">
        <v>3.5</v>
      </c>
      <c r="F18185">
        <v>41636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98006</v>
      </c>
      <c r="R18185">
        <v>2990</v>
      </c>
      <c r="S18185">
        <v>11381</v>
      </c>
    </row>
    <row r="18186" spans="1:19" x14ac:dyDescent="0.2">
      <c r="A18186">
        <v>4335000145</v>
      </c>
      <c r="B18186" t="s">
        <v>124</v>
      </c>
      <c r="C18186">
        <v>368000</v>
      </c>
      <c r="D18186">
        <v>3</v>
      </c>
      <c r="E18186">
        <v>1.75</v>
      </c>
      <c r="F18186">
        <v>14400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98166</v>
      </c>
      <c r="R18186">
        <v>2030</v>
      </c>
      <c r="S18186">
        <v>14400</v>
      </c>
    </row>
    <row r="18187" spans="1:19" x14ac:dyDescent="0.2">
      <c r="A18187">
        <v>1980200384</v>
      </c>
      <c r="B18187" t="s">
        <v>206</v>
      </c>
      <c r="C18187">
        <v>825000</v>
      </c>
      <c r="D18187">
        <v>4</v>
      </c>
      <c r="E18187">
        <v>3.5</v>
      </c>
      <c r="F18187">
        <v>6499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98177</v>
      </c>
      <c r="R18187">
        <v>2330</v>
      </c>
      <c r="S18187">
        <v>7200</v>
      </c>
    </row>
    <row r="18188" spans="1:19" x14ac:dyDescent="0.2">
      <c r="A18188">
        <v>5637200150</v>
      </c>
      <c r="B18188" t="s">
        <v>169</v>
      </c>
      <c r="C18188">
        <v>343500</v>
      </c>
      <c r="D18188">
        <v>3</v>
      </c>
      <c r="E18188">
        <v>2</v>
      </c>
      <c r="F18188">
        <v>7509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98059</v>
      </c>
      <c r="R18188">
        <v>2380</v>
      </c>
      <c r="S18188">
        <v>8598</v>
      </c>
    </row>
    <row r="18189" spans="1:19" x14ac:dyDescent="0.2">
      <c r="A18189">
        <v>8864000970</v>
      </c>
      <c r="B18189" t="s">
        <v>224</v>
      </c>
      <c r="C18189">
        <v>273500</v>
      </c>
      <c r="D18189">
        <v>4</v>
      </c>
      <c r="E18189">
        <v>1</v>
      </c>
      <c r="F18189">
        <v>6000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98168</v>
      </c>
      <c r="R18189">
        <v>1230</v>
      </c>
      <c r="S18189">
        <v>6000</v>
      </c>
    </row>
    <row r="18190" spans="1:19" x14ac:dyDescent="0.2">
      <c r="A18190">
        <v>3885808210</v>
      </c>
      <c r="B18190" t="s">
        <v>285</v>
      </c>
      <c r="C18190" s="1">
        <v>1000000</v>
      </c>
      <c r="D18190">
        <v>3</v>
      </c>
      <c r="E18190">
        <v>2.5</v>
      </c>
      <c r="F18190">
        <v>5610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98033</v>
      </c>
      <c r="R18190">
        <v>2440</v>
      </c>
      <c r="S18190">
        <v>5610</v>
      </c>
    </row>
    <row r="18191" spans="1:19" x14ac:dyDescent="0.2">
      <c r="A18191">
        <v>7986400265</v>
      </c>
      <c r="B18191" t="s">
        <v>252</v>
      </c>
      <c r="C18191">
        <v>770000</v>
      </c>
      <c r="D18191">
        <v>5</v>
      </c>
      <c r="E18191">
        <v>3</v>
      </c>
      <c r="F18191">
        <v>6000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98107</v>
      </c>
      <c r="R18191">
        <v>1350</v>
      </c>
      <c r="S18191">
        <v>4500</v>
      </c>
    </row>
    <row r="18192" spans="1:19" x14ac:dyDescent="0.2">
      <c r="A18192">
        <v>9459200120</v>
      </c>
      <c r="B18192" t="s">
        <v>112</v>
      </c>
      <c r="C18192">
        <v>400000</v>
      </c>
      <c r="D18192">
        <v>3</v>
      </c>
      <c r="E18192">
        <v>2</v>
      </c>
      <c r="F18192">
        <v>3868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98118</v>
      </c>
      <c r="R18192">
        <v>1400</v>
      </c>
      <c r="S18192">
        <v>3800</v>
      </c>
    </row>
    <row r="18193" spans="1:19" x14ac:dyDescent="0.2">
      <c r="A18193">
        <v>1311200120</v>
      </c>
      <c r="B18193" t="s">
        <v>187</v>
      </c>
      <c r="C18193">
        <v>225000</v>
      </c>
      <c r="D18193">
        <v>3</v>
      </c>
      <c r="E18193">
        <v>1</v>
      </c>
      <c r="F18193">
        <v>7210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98001</v>
      </c>
      <c r="R18193">
        <v>1660</v>
      </c>
      <c r="S18193">
        <v>7245</v>
      </c>
    </row>
    <row r="18194" spans="1:19" x14ac:dyDescent="0.2">
      <c r="A18194">
        <v>3649100031</v>
      </c>
      <c r="B18194" t="s">
        <v>111</v>
      </c>
      <c r="C18194">
        <v>345000</v>
      </c>
      <c r="D18194">
        <v>4</v>
      </c>
      <c r="E18194">
        <v>1</v>
      </c>
      <c r="F18194">
        <v>18150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98028</v>
      </c>
      <c r="R18194">
        <v>1530</v>
      </c>
      <c r="S18194">
        <v>11970</v>
      </c>
    </row>
    <row r="18195" spans="1:19" x14ac:dyDescent="0.2">
      <c r="A18195">
        <v>2475400120</v>
      </c>
      <c r="B18195" t="s">
        <v>181</v>
      </c>
      <c r="C18195">
        <v>450000</v>
      </c>
      <c r="D18195">
        <v>3</v>
      </c>
      <c r="E18195">
        <v>2.5</v>
      </c>
      <c r="F18195">
        <v>8116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98011</v>
      </c>
      <c r="R18195">
        <v>2280</v>
      </c>
      <c r="S18195">
        <v>8791</v>
      </c>
    </row>
    <row r="18196" spans="1:19" x14ac:dyDescent="0.2">
      <c r="A18196">
        <v>6365900065</v>
      </c>
      <c r="B18196" t="s">
        <v>57</v>
      </c>
      <c r="C18196">
        <v>334850</v>
      </c>
      <c r="D18196">
        <v>2</v>
      </c>
      <c r="E18196">
        <v>1</v>
      </c>
      <c r="F18196">
        <v>5635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98116</v>
      </c>
      <c r="R18196">
        <v>1310</v>
      </c>
      <c r="S18196">
        <v>5750</v>
      </c>
    </row>
    <row r="18197" spans="1:19" x14ac:dyDescent="0.2">
      <c r="A18197">
        <v>3959400645</v>
      </c>
      <c r="B18197" t="s">
        <v>154</v>
      </c>
      <c r="C18197">
        <v>605000</v>
      </c>
      <c r="D18197">
        <v>5</v>
      </c>
      <c r="E18197">
        <v>3</v>
      </c>
      <c r="F18197">
        <v>9600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98108</v>
      </c>
      <c r="R18197">
        <v>1730</v>
      </c>
      <c r="S18197">
        <v>4933</v>
      </c>
    </row>
    <row r="18198" spans="1:19" x14ac:dyDescent="0.2">
      <c r="A18198">
        <v>4139660040</v>
      </c>
      <c r="B18198" t="s">
        <v>114</v>
      </c>
      <c r="C18198">
        <v>760000</v>
      </c>
      <c r="D18198">
        <v>5</v>
      </c>
      <c r="E18198">
        <v>3.5</v>
      </c>
      <c r="F18198">
        <v>14000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98006</v>
      </c>
      <c r="R18198">
        <v>3670</v>
      </c>
      <c r="S18198">
        <v>14450</v>
      </c>
    </row>
    <row r="18199" spans="1:19" x14ac:dyDescent="0.2">
      <c r="A18199">
        <v>3241600027</v>
      </c>
      <c r="B18199" t="s">
        <v>219</v>
      </c>
      <c r="C18199">
        <v>390000</v>
      </c>
      <c r="D18199">
        <v>2</v>
      </c>
      <c r="E18199">
        <v>1.5</v>
      </c>
      <c r="F18199">
        <v>12960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98118</v>
      </c>
      <c r="R18199">
        <v>1380</v>
      </c>
      <c r="S18199">
        <v>7800</v>
      </c>
    </row>
    <row r="18200" spans="1:19" x14ac:dyDescent="0.2">
      <c r="A18200">
        <v>8946400100</v>
      </c>
      <c r="B18200" t="s">
        <v>165</v>
      </c>
      <c r="C18200">
        <v>488000</v>
      </c>
      <c r="D18200">
        <v>3</v>
      </c>
      <c r="E18200">
        <v>2.5</v>
      </c>
      <c r="F18200">
        <v>5660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98072</v>
      </c>
      <c r="R18200">
        <v>2110</v>
      </c>
      <c r="S18200">
        <v>4581</v>
      </c>
    </row>
    <row r="18201" spans="1:19" x14ac:dyDescent="0.2">
      <c r="A18201">
        <v>3625059152</v>
      </c>
      <c r="B18201" t="s">
        <v>49</v>
      </c>
      <c r="C18201" s="1">
        <v>3300000</v>
      </c>
      <c r="D18201">
        <v>3</v>
      </c>
      <c r="E18201">
        <v>3.25</v>
      </c>
      <c r="F18201">
        <v>41300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98008</v>
      </c>
      <c r="R18201">
        <v>3810</v>
      </c>
      <c r="S18201">
        <v>30401</v>
      </c>
    </row>
    <row r="18202" spans="1:19" x14ac:dyDescent="0.2">
      <c r="A18202">
        <v>624110110</v>
      </c>
      <c r="B18202" t="s">
        <v>242</v>
      </c>
      <c r="C18202" s="1">
        <v>1060000</v>
      </c>
      <c r="D18202">
        <v>5</v>
      </c>
      <c r="E18202">
        <v>4.5</v>
      </c>
      <c r="F18202">
        <v>13165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98077</v>
      </c>
      <c r="R18202">
        <v>3880</v>
      </c>
      <c r="S18202">
        <v>13810</v>
      </c>
    </row>
    <row r="18203" spans="1:19" x14ac:dyDescent="0.2">
      <c r="A18203">
        <v>522079015</v>
      </c>
      <c r="B18203" t="s">
        <v>383</v>
      </c>
      <c r="C18203">
        <v>608000</v>
      </c>
      <c r="D18203">
        <v>3</v>
      </c>
      <c r="E18203">
        <v>2</v>
      </c>
      <c r="F18203">
        <v>217800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98038</v>
      </c>
      <c r="R18203">
        <v>2340</v>
      </c>
      <c r="S18203">
        <v>207781</v>
      </c>
    </row>
    <row r="18204" spans="1:19" x14ac:dyDescent="0.2">
      <c r="A18204">
        <v>3204300455</v>
      </c>
      <c r="B18204" t="s">
        <v>172</v>
      </c>
      <c r="C18204" s="1">
        <v>1390000</v>
      </c>
      <c r="D18204">
        <v>3</v>
      </c>
      <c r="E18204">
        <v>2.25</v>
      </c>
      <c r="F18204">
        <v>6000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98112</v>
      </c>
      <c r="R18204">
        <v>1870</v>
      </c>
      <c r="S18204">
        <v>5040</v>
      </c>
    </row>
    <row r="18205" spans="1:19" x14ac:dyDescent="0.2">
      <c r="A18205">
        <v>5414100040</v>
      </c>
      <c r="B18205" t="s">
        <v>291</v>
      </c>
      <c r="C18205">
        <v>299950</v>
      </c>
      <c r="D18205">
        <v>2</v>
      </c>
      <c r="E18205">
        <v>1</v>
      </c>
      <c r="F18205">
        <v>3000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98118</v>
      </c>
      <c r="R18205">
        <v>1640</v>
      </c>
      <c r="S18205">
        <v>3400</v>
      </c>
    </row>
    <row r="18206" spans="1:19" x14ac:dyDescent="0.2">
      <c r="A18206">
        <v>1930301015</v>
      </c>
      <c r="B18206" t="s">
        <v>60</v>
      </c>
      <c r="C18206">
        <v>818000</v>
      </c>
      <c r="D18206">
        <v>3</v>
      </c>
      <c r="E18206">
        <v>3.25</v>
      </c>
      <c r="F18206">
        <v>4800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98103</v>
      </c>
      <c r="R18206">
        <v>1410</v>
      </c>
      <c r="S18206">
        <v>4800</v>
      </c>
    </row>
    <row r="18207" spans="1:19" x14ac:dyDescent="0.2">
      <c r="A18207">
        <v>1898200100</v>
      </c>
      <c r="B18207" t="s">
        <v>29</v>
      </c>
      <c r="C18207">
        <v>355000</v>
      </c>
      <c r="D18207">
        <v>3</v>
      </c>
      <c r="E18207">
        <v>2.5</v>
      </c>
      <c r="F18207">
        <v>9701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98023</v>
      </c>
      <c r="R18207">
        <v>2400</v>
      </c>
      <c r="S18207">
        <v>8258</v>
      </c>
    </row>
    <row r="18208" spans="1:19" x14ac:dyDescent="0.2">
      <c r="A18208">
        <v>9471200065</v>
      </c>
      <c r="B18208" t="s">
        <v>244</v>
      </c>
      <c r="C18208" s="1">
        <v>1860000</v>
      </c>
      <c r="D18208">
        <v>5</v>
      </c>
      <c r="E18208">
        <v>3.25</v>
      </c>
      <c r="F18208">
        <v>9600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98105</v>
      </c>
      <c r="R18208">
        <v>3170</v>
      </c>
      <c r="S18208">
        <v>10400</v>
      </c>
    </row>
    <row r="18209" spans="1:19" x14ac:dyDescent="0.2">
      <c r="A18209">
        <v>510003085</v>
      </c>
      <c r="B18209" t="s">
        <v>115</v>
      </c>
      <c r="C18209">
        <v>660000</v>
      </c>
      <c r="D18209">
        <v>3</v>
      </c>
      <c r="E18209">
        <v>3.25</v>
      </c>
      <c r="F18209">
        <v>2850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98103</v>
      </c>
      <c r="R18209">
        <v>1630</v>
      </c>
      <c r="S18209">
        <v>4560</v>
      </c>
    </row>
    <row r="18210" spans="1:19" x14ac:dyDescent="0.2">
      <c r="A18210">
        <v>2579500110</v>
      </c>
      <c r="B18210" t="s">
        <v>180</v>
      </c>
      <c r="C18210" s="1">
        <v>2370000</v>
      </c>
      <c r="D18210">
        <v>3</v>
      </c>
      <c r="E18210">
        <v>2.25</v>
      </c>
      <c r="F18210">
        <v>17450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98040</v>
      </c>
      <c r="R18210">
        <v>3530</v>
      </c>
      <c r="S18210">
        <v>17310</v>
      </c>
    </row>
    <row r="18211" spans="1:19" x14ac:dyDescent="0.2">
      <c r="A18211">
        <v>1762600090</v>
      </c>
      <c r="B18211" t="s">
        <v>35</v>
      </c>
      <c r="C18211" s="1">
        <v>1210000</v>
      </c>
      <c r="D18211">
        <v>4</v>
      </c>
      <c r="E18211">
        <v>2.5</v>
      </c>
      <c r="F18211">
        <v>35120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98033</v>
      </c>
      <c r="R18211">
        <v>3920</v>
      </c>
      <c r="S18211">
        <v>35230</v>
      </c>
    </row>
    <row r="18212" spans="1:19" x14ac:dyDescent="0.2">
      <c r="A18212">
        <v>6700390090</v>
      </c>
      <c r="B18212" t="s">
        <v>130</v>
      </c>
      <c r="C18212">
        <v>255950</v>
      </c>
      <c r="D18212">
        <v>3</v>
      </c>
      <c r="E18212">
        <v>2.5</v>
      </c>
      <c r="F18212">
        <v>3676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98031</v>
      </c>
      <c r="R18212">
        <v>1720</v>
      </c>
      <c r="S18212">
        <v>3510</v>
      </c>
    </row>
    <row r="18213" spans="1:19" x14ac:dyDescent="0.2">
      <c r="A18213">
        <v>6817801020</v>
      </c>
      <c r="B18213" t="s">
        <v>239</v>
      </c>
      <c r="C18213">
        <v>475000</v>
      </c>
      <c r="D18213">
        <v>3</v>
      </c>
      <c r="E18213">
        <v>1.5</v>
      </c>
      <c r="F18213">
        <v>11092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98074</v>
      </c>
      <c r="R18213">
        <v>1230</v>
      </c>
      <c r="S18213">
        <v>10964</v>
      </c>
    </row>
    <row r="18214" spans="1:19" x14ac:dyDescent="0.2">
      <c r="A18214">
        <v>7931000053</v>
      </c>
      <c r="B18214" t="s">
        <v>217</v>
      </c>
      <c r="C18214">
        <v>362950</v>
      </c>
      <c r="D18214">
        <v>4</v>
      </c>
      <c r="E18214">
        <v>1.75</v>
      </c>
      <c r="F18214">
        <v>159865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98031</v>
      </c>
      <c r="R18214">
        <v>1830</v>
      </c>
      <c r="S18214">
        <v>15569</v>
      </c>
    </row>
    <row r="18215" spans="1:19" x14ac:dyDescent="0.2">
      <c r="A18215">
        <v>1828000620</v>
      </c>
      <c r="B18215" t="s">
        <v>180</v>
      </c>
      <c r="C18215">
        <v>452000</v>
      </c>
      <c r="D18215">
        <v>3</v>
      </c>
      <c r="E18215">
        <v>1.75</v>
      </c>
      <c r="F18215">
        <v>9012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98052</v>
      </c>
      <c r="R18215">
        <v>1800</v>
      </c>
      <c r="S18215">
        <v>8679</v>
      </c>
    </row>
    <row r="18216" spans="1:19" x14ac:dyDescent="0.2">
      <c r="A18216">
        <v>2423400040</v>
      </c>
      <c r="B18216" t="s">
        <v>165</v>
      </c>
      <c r="C18216">
        <v>315000</v>
      </c>
      <c r="D18216">
        <v>3</v>
      </c>
      <c r="E18216">
        <v>1.75</v>
      </c>
      <c r="F18216">
        <v>8200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98168</v>
      </c>
      <c r="R18216">
        <v>1890</v>
      </c>
      <c r="S18216">
        <v>8348</v>
      </c>
    </row>
    <row r="18217" spans="1:19" x14ac:dyDescent="0.2">
      <c r="A18217">
        <v>6064800730</v>
      </c>
      <c r="B18217" t="s">
        <v>307</v>
      </c>
      <c r="C18217">
        <v>330950</v>
      </c>
      <c r="D18217">
        <v>3</v>
      </c>
      <c r="E18217">
        <v>2.5</v>
      </c>
      <c r="F18217">
        <v>2844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98118</v>
      </c>
      <c r="R18217">
        <v>1610</v>
      </c>
      <c r="S18217">
        <v>2582</v>
      </c>
    </row>
    <row r="18218" spans="1:19" x14ac:dyDescent="0.2">
      <c r="A18218">
        <v>3388300590</v>
      </c>
      <c r="B18218" t="s">
        <v>104</v>
      </c>
      <c r="C18218">
        <v>535000</v>
      </c>
      <c r="D18218">
        <v>5</v>
      </c>
      <c r="E18218">
        <v>2.25</v>
      </c>
      <c r="F18218">
        <v>49222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98027</v>
      </c>
      <c r="R18218">
        <v>2780</v>
      </c>
      <c r="S18218">
        <v>55321</v>
      </c>
    </row>
    <row r="18219" spans="1:19" x14ac:dyDescent="0.2">
      <c r="A18219">
        <v>1591600506</v>
      </c>
      <c r="B18219" t="s">
        <v>20</v>
      </c>
      <c r="C18219">
        <v>479000</v>
      </c>
      <c r="D18219">
        <v>4</v>
      </c>
      <c r="E18219">
        <v>2.25</v>
      </c>
      <c r="F18219">
        <v>9464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98146</v>
      </c>
      <c r="R18219">
        <v>1770</v>
      </c>
      <c r="S18219">
        <v>9464</v>
      </c>
    </row>
    <row r="18220" spans="1:19" x14ac:dyDescent="0.2">
      <c r="A18220">
        <v>6798100661</v>
      </c>
      <c r="B18220" t="s">
        <v>177</v>
      </c>
      <c r="C18220">
        <v>340000</v>
      </c>
      <c r="D18220">
        <v>3</v>
      </c>
      <c r="E18220">
        <v>2.5</v>
      </c>
      <c r="F18220">
        <v>1174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98125</v>
      </c>
      <c r="R18220">
        <v>1256</v>
      </c>
      <c r="S18220">
        <v>1226</v>
      </c>
    </row>
    <row r="18221" spans="1:19" x14ac:dyDescent="0.2">
      <c r="A18221">
        <v>8732800100</v>
      </c>
      <c r="B18221" t="s">
        <v>62</v>
      </c>
      <c r="C18221">
        <v>312000</v>
      </c>
      <c r="D18221">
        <v>4</v>
      </c>
      <c r="E18221">
        <v>2</v>
      </c>
      <c r="F18221">
        <v>8362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98188</v>
      </c>
      <c r="R18221">
        <v>1600</v>
      </c>
      <c r="S18221">
        <v>9257</v>
      </c>
    </row>
    <row r="18222" spans="1:19" x14ac:dyDescent="0.2">
      <c r="A18222">
        <v>2025701080</v>
      </c>
      <c r="B18222" t="s">
        <v>234</v>
      </c>
      <c r="C18222">
        <v>305000</v>
      </c>
      <c r="D18222">
        <v>3</v>
      </c>
      <c r="E18222">
        <v>2.25</v>
      </c>
      <c r="F18222">
        <v>6600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98038</v>
      </c>
      <c r="R18222">
        <v>1370</v>
      </c>
      <c r="S18222">
        <v>6600</v>
      </c>
    </row>
    <row r="18223" spans="1:19" x14ac:dyDescent="0.2">
      <c r="A18223">
        <v>4345000490</v>
      </c>
      <c r="B18223" t="s">
        <v>89</v>
      </c>
      <c r="C18223">
        <v>270000</v>
      </c>
      <c r="D18223">
        <v>3</v>
      </c>
      <c r="E18223">
        <v>2.5</v>
      </c>
      <c r="F18223">
        <v>7336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98030</v>
      </c>
      <c r="R18223">
        <v>1770</v>
      </c>
      <c r="S18223">
        <v>7349</v>
      </c>
    </row>
    <row r="18224" spans="1:19" x14ac:dyDescent="0.2">
      <c r="A18224">
        <v>2771104010</v>
      </c>
      <c r="B18224" t="s">
        <v>146</v>
      </c>
      <c r="C18224">
        <v>529999</v>
      </c>
      <c r="D18224">
        <v>3</v>
      </c>
      <c r="E18224">
        <v>2.5</v>
      </c>
      <c r="F18224">
        <v>1664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98199</v>
      </c>
      <c r="R18224">
        <v>1470</v>
      </c>
      <c r="S18224">
        <v>5400</v>
      </c>
    </row>
    <row r="18225" spans="1:19" x14ac:dyDescent="0.2">
      <c r="A18225">
        <v>3307700405</v>
      </c>
      <c r="B18225" t="s">
        <v>110</v>
      </c>
      <c r="C18225">
        <v>587100</v>
      </c>
      <c r="D18225">
        <v>2</v>
      </c>
      <c r="E18225">
        <v>1</v>
      </c>
      <c r="F18225">
        <v>6967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98040</v>
      </c>
      <c r="R18225">
        <v>1700</v>
      </c>
      <c r="S18225">
        <v>6968</v>
      </c>
    </row>
    <row r="18226" spans="1:19" x14ac:dyDescent="0.2">
      <c r="A18226">
        <v>6817800910</v>
      </c>
      <c r="B18226" t="s">
        <v>268</v>
      </c>
      <c r="C18226">
        <v>459800</v>
      </c>
      <c r="D18226">
        <v>3</v>
      </c>
      <c r="E18226">
        <v>2</v>
      </c>
      <c r="F18226">
        <v>16061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98074</v>
      </c>
      <c r="R18226">
        <v>1280</v>
      </c>
      <c r="S18226">
        <v>12436</v>
      </c>
    </row>
    <row r="18227" spans="1:19" x14ac:dyDescent="0.2">
      <c r="A18227">
        <v>259801140</v>
      </c>
      <c r="B18227" t="s">
        <v>106</v>
      </c>
      <c r="C18227">
        <v>451000</v>
      </c>
      <c r="D18227">
        <v>4</v>
      </c>
      <c r="E18227">
        <v>1.75</v>
      </c>
      <c r="F18227">
        <v>7800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98008</v>
      </c>
      <c r="R18227">
        <v>1680</v>
      </c>
      <c r="S18227">
        <v>7210</v>
      </c>
    </row>
    <row r="18228" spans="1:19" x14ac:dyDescent="0.2">
      <c r="A18228">
        <v>1176001293</v>
      </c>
      <c r="B18228" t="s">
        <v>264</v>
      </c>
      <c r="C18228" s="1">
        <v>2480000</v>
      </c>
      <c r="D18228">
        <v>3</v>
      </c>
      <c r="E18228">
        <v>3.25</v>
      </c>
      <c r="F18228">
        <v>4947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98107</v>
      </c>
      <c r="R18228">
        <v>1680</v>
      </c>
      <c r="S18228">
        <v>5250</v>
      </c>
    </row>
    <row r="18229" spans="1:19" x14ac:dyDescent="0.2">
      <c r="A18229">
        <v>820079101</v>
      </c>
      <c r="B18229" t="s">
        <v>90</v>
      </c>
      <c r="C18229">
        <v>525000</v>
      </c>
      <c r="D18229">
        <v>3</v>
      </c>
      <c r="E18229">
        <v>2.25</v>
      </c>
      <c r="F18229">
        <v>435600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98022</v>
      </c>
      <c r="R18229">
        <v>2020</v>
      </c>
      <c r="S18229">
        <v>223027</v>
      </c>
    </row>
    <row r="18230" spans="1:19" x14ac:dyDescent="0.2">
      <c r="A18230">
        <v>40001065</v>
      </c>
      <c r="B18230" t="s">
        <v>33</v>
      </c>
      <c r="C18230">
        <v>250000</v>
      </c>
      <c r="D18230">
        <v>2</v>
      </c>
      <c r="E18230">
        <v>1</v>
      </c>
      <c r="F18230">
        <v>26051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98168</v>
      </c>
      <c r="R18230">
        <v>2240</v>
      </c>
      <c r="S18230">
        <v>12255</v>
      </c>
    </row>
    <row r="18231" spans="1:19" x14ac:dyDescent="0.2">
      <c r="A18231">
        <v>3330501975</v>
      </c>
      <c r="B18231" t="s">
        <v>153</v>
      </c>
      <c r="C18231">
        <v>475000</v>
      </c>
      <c r="D18231">
        <v>5</v>
      </c>
      <c r="E18231">
        <v>2</v>
      </c>
      <c r="F18231">
        <v>6180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98118</v>
      </c>
      <c r="R18231">
        <v>1870</v>
      </c>
      <c r="S18231">
        <v>4365</v>
      </c>
    </row>
    <row r="18232" spans="1:19" x14ac:dyDescent="0.2">
      <c r="A18232">
        <v>3021059175</v>
      </c>
      <c r="B18232" t="s">
        <v>26</v>
      </c>
      <c r="C18232">
        <v>235000</v>
      </c>
      <c r="D18232">
        <v>4</v>
      </c>
      <c r="E18232">
        <v>1.5</v>
      </c>
      <c r="F18232">
        <v>11595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98002</v>
      </c>
      <c r="R18232">
        <v>1400</v>
      </c>
      <c r="S18232">
        <v>10550</v>
      </c>
    </row>
    <row r="18233" spans="1:19" x14ac:dyDescent="0.2">
      <c r="A18233">
        <v>8092500720</v>
      </c>
      <c r="B18233" t="s">
        <v>103</v>
      </c>
      <c r="C18233">
        <v>230000</v>
      </c>
      <c r="D18233">
        <v>3</v>
      </c>
      <c r="E18233">
        <v>1.5</v>
      </c>
      <c r="F18233">
        <v>9548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98042</v>
      </c>
      <c r="R18233">
        <v>1420</v>
      </c>
      <c r="S18233">
        <v>9548</v>
      </c>
    </row>
    <row r="18234" spans="1:19" x14ac:dyDescent="0.2">
      <c r="A18234">
        <v>9828702120</v>
      </c>
      <c r="B18234" t="s">
        <v>180</v>
      </c>
      <c r="C18234">
        <v>581000</v>
      </c>
      <c r="D18234">
        <v>4</v>
      </c>
      <c r="E18234">
        <v>1</v>
      </c>
      <c r="F18234">
        <v>2566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98122</v>
      </c>
      <c r="R18234">
        <v>1220</v>
      </c>
      <c r="S18234">
        <v>2314</v>
      </c>
    </row>
    <row r="18235" spans="1:19" x14ac:dyDescent="0.2">
      <c r="A18235">
        <v>6751300375</v>
      </c>
      <c r="B18235" t="s">
        <v>204</v>
      </c>
      <c r="C18235">
        <v>415000</v>
      </c>
      <c r="D18235">
        <v>3</v>
      </c>
      <c r="E18235">
        <v>1</v>
      </c>
      <c r="F18235">
        <v>9030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98007</v>
      </c>
      <c r="R18235">
        <v>1470</v>
      </c>
      <c r="S18235">
        <v>8712</v>
      </c>
    </row>
    <row r="18236" spans="1:19" x14ac:dyDescent="0.2">
      <c r="A18236">
        <v>6751300375</v>
      </c>
      <c r="B18236" t="s">
        <v>270</v>
      </c>
      <c r="C18236">
        <v>522500</v>
      </c>
      <c r="D18236">
        <v>3</v>
      </c>
      <c r="E18236">
        <v>1</v>
      </c>
      <c r="F18236">
        <v>9030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98007</v>
      </c>
      <c r="R18236">
        <v>1470</v>
      </c>
      <c r="S18236">
        <v>8712</v>
      </c>
    </row>
    <row r="18237" spans="1:19" x14ac:dyDescent="0.2">
      <c r="A18237">
        <v>6073300790</v>
      </c>
      <c r="B18237" t="s">
        <v>81</v>
      </c>
      <c r="C18237">
        <v>383000</v>
      </c>
      <c r="D18237">
        <v>3</v>
      </c>
      <c r="E18237">
        <v>1.5</v>
      </c>
      <c r="F18237">
        <v>7725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98056</v>
      </c>
      <c r="R18237">
        <v>1990</v>
      </c>
      <c r="S18237">
        <v>7725</v>
      </c>
    </row>
    <row r="18238" spans="1:19" x14ac:dyDescent="0.2">
      <c r="A18238">
        <v>8074400035</v>
      </c>
      <c r="B18238" t="s">
        <v>132</v>
      </c>
      <c r="C18238">
        <v>315000</v>
      </c>
      <c r="D18238">
        <v>3</v>
      </c>
      <c r="E18238">
        <v>1.75</v>
      </c>
      <c r="F18238">
        <v>8289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98056</v>
      </c>
      <c r="R18238">
        <v>1710</v>
      </c>
      <c r="S18238">
        <v>8205</v>
      </c>
    </row>
    <row r="18239" spans="1:19" x14ac:dyDescent="0.2">
      <c r="A18239">
        <v>2254501335</v>
      </c>
      <c r="B18239" t="s">
        <v>218</v>
      </c>
      <c r="C18239">
        <v>591000</v>
      </c>
      <c r="D18239">
        <v>3</v>
      </c>
      <c r="E18239">
        <v>2</v>
      </c>
      <c r="F18239">
        <v>3600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98122</v>
      </c>
      <c r="R18239">
        <v>1590</v>
      </c>
      <c r="S18239">
        <v>1210</v>
      </c>
    </row>
    <row r="18240" spans="1:19" x14ac:dyDescent="0.2">
      <c r="A18240">
        <v>7504021510</v>
      </c>
      <c r="B18240" t="s">
        <v>236</v>
      </c>
      <c r="C18240">
        <v>750000</v>
      </c>
      <c r="D18240">
        <v>4</v>
      </c>
      <c r="E18240">
        <v>2.25</v>
      </c>
      <c r="F18240">
        <v>12150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98074</v>
      </c>
      <c r="R18240">
        <v>2370</v>
      </c>
      <c r="S18240">
        <v>12054</v>
      </c>
    </row>
    <row r="18241" spans="1:19" x14ac:dyDescent="0.2">
      <c r="A18241">
        <v>7625701386</v>
      </c>
      <c r="B18241" t="s">
        <v>39</v>
      </c>
      <c r="C18241">
        <v>430000</v>
      </c>
      <c r="D18241">
        <v>3</v>
      </c>
      <c r="E18241">
        <v>1.75</v>
      </c>
      <c r="F18241">
        <v>4333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98136</v>
      </c>
      <c r="R18241">
        <v>1480</v>
      </c>
      <c r="S18241">
        <v>6500</v>
      </c>
    </row>
    <row r="18242" spans="1:19" x14ac:dyDescent="0.2">
      <c r="A18242">
        <v>1775500371</v>
      </c>
      <c r="B18242" t="s">
        <v>196</v>
      </c>
      <c r="C18242">
        <v>712000</v>
      </c>
      <c r="D18242">
        <v>4</v>
      </c>
      <c r="E18242">
        <v>2.5</v>
      </c>
      <c r="F18242">
        <v>32336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98072</v>
      </c>
      <c r="R18242">
        <v>2340</v>
      </c>
      <c r="S18242">
        <v>19965</v>
      </c>
    </row>
    <row r="18243" spans="1:19" x14ac:dyDescent="0.2">
      <c r="A18243">
        <v>3244500037</v>
      </c>
      <c r="B18243" t="s">
        <v>120</v>
      </c>
      <c r="C18243">
        <v>510000</v>
      </c>
      <c r="D18243">
        <v>3</v>
      </c>
      <c r="E18243">
        <v>2.5</v>
      </c>
      <c r="F18243">
        <v>53578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98072</v>
      </c>
      <c r="R18243">
        <v>2660</v>
      </c>
      <c r="S18243">
        <v>49658</v>
      </c>
    </row>
    <row r="18244" spans="1:19" x14ac:dyDescent="0.2">
      <c r="A18244">
        <v>9828701745</v>
      </c>
      <c r="B18244" t="s">
        <v>259</v>
      </c>
      <c r="C18244">
        <v>480000</v>
      </c>
      <c r="D18244">
        <v>2</v>
      </c>
      <c r="E18244">
        <v>1</v>
      </c>
      <c r="F18244">
        <v>4800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98112</v>
      </c>
      <c r="R18244">
        <v>1480</v>
      </c>
      <c r="S18244">
        <v>1721</v>
      </c>
    </row>
    <row r="18245" spans="1:19" x14ac:dyDescent="0.2">
      <c r="A18245">
        <v>1994200040</v>
      </c>
      <c r="B18245" t="s">
        <v>48</v>
      </c>
      <c r="C18245">
        <v>538000</v>
      </c>
      <c r="D18245">
        <v>3</v>
      </c>
      <c r="E18245">
        <v>1</v>
      </c>
      <c r="F18245">
        <v>7200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98103</v>
      </c>
      <c r="R18245">
        <v>1430</v>
      </c>
      <c r="S18245">
        <v>4650</v>
      </c>
    </row>
    <row r="18246" spans="1:19" x14ac:dyDescent="0.2">
      <c r="A18246">
        <v>8122100265</v>
      </c>
      <c r="B18246" t="s">
        <v>34</v>
      </c>
      <c r="C18246">
        <v>464000</v>
      </c>
      <c r="D18246">
        <v>2</v>
      </c>
      <c r="E18246">
        <v>2.75</v>
      </c>
      <c r="F18246">
        <v>5000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98126</v>
      </c>
      <c r="R18246">
        <v>980</v>
      </c>
      <c r="S18246">
        <v>5000</v>
      </c>
    </row>
    <row r="18247" spans="1:19" x14ac:dyDescent="0.2">
      <c r="A18247">
        <v>7202290180</v>
      </c>
      <c r="B18247" t="s">
        <v>118</v>
      </c>
      <c r="C18247">
        <v>476000</v>
      </c>
      <c r="D18247">
        <v>3</v>
      </c>
      <c r="E18247">
        <v>2.5</v>
      </c>
      <c r="F18247">
        <v>3840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98053</v>
      </c>
      <c r="R18247">
        <v>1600</v>
      </c>
      <c r="S18247">
        <v>3131</v>
      </c>
    </row>
    <row r="18248" spans="1:19" x14ac:dyDescent="0.2">
      <c r="A18248">
        <v>4025300360</v>
      </c>
      <c r="B18248" t="s">
        <v>222</v>
      </c>
      <c r="C18248">
        <v>349500</v>
      </c>
      <c r="D18248">
        <v>3</v>
      </c>
      <c r="E18248">
        <v>2</v>
      </c>
      <c r="F18248">
        <v>16875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98155</v>
      </c>
      <c r="R18248">
        <v>1600</v>
      </c>
      <c r="S18248">
        <v>14300</v>
      </c>
    </row>
    <row r="18249" spans="1:19" x14ac:dyDescent="0.2">
      <c r="A18249">
        <v>2557000540</v>
      </c>
      <c r="B18249" t="s">
        <v>342</v>
      </c>
      <c r="C18249">
        <v>270000</v>
      </c>
      <c r="D18249">
        <v>3</v>
      </c>
      <c r="E18249">
        <v>2.25</v>
      </c>
      <c r="F18249">
        <v>8262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98023</v>
      </c>
      <c r="R18249">
        <v>1820</v>
      </c>
      <c r="S18249">
        <v>8262</v>
      </c>
    </row>
    <row r="18250" spans="1:19" x14ac:dyDescent="0.2">
      <c r="A18250">
        <v>9388100015</v>
      </c>
      <c r="B18250" t="s">
        <v>119</v>
      </c>
      <c r="C18250">
        <v>740000</v>
      </c>
      <c r="D18250">
        <v>3</v>
      </c>
      <c r="E18250">
        <v>2.5</v>
      </c>
      <c r="F18250">
        <v>18480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98034</v>
      </c>
      <c r="R18250">
        <v>2710</v>
      </c>
      <c r="S18250">
        <v>18077</v>
      </c>
    </row>
    <row r="18251" spans="1:19" x14ac:dyDescent="0.2">
      <c r="A18251">
        <v>6305900300</v>
      </c>
      <c r="B18251" t="s">
        <v>18</v>
      </c>
      <c r="C18251">
        <v>395000</v>
      </c>
      <c r="D18251">
        <v>4</v>
      </c>
      <c r="E18251">
        <v>2.5</v>
      </c>
      <c r="F18251">
        <v>8336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98031</v>
      </c>
      <c r="R18251">
        <v>2460</v>
      </c>
      <c r="S18251">
        <v>9189</v>
      </c>
    </row>
    <row r="18252" spans="1:19" x14ac:dyDescent="0.2">
      <c r="A18252">
        <v>7202340530</v>
      </c>
      <c r="B18252" t="s">
        <v>202</v>
      </c>
      <c r="C18252">
        <v>498000</v>
      </c>
      <c r="D18252">
        <v>3</v>
      </c>
      <c r="E18252">
        <v>2.5</v>
      </c>
      <c r="F18252">
        <v>4088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98053</v>
      </c>
      <c r="R18252">
        <v>1950</v>
      </c>
      <c r="S18252">
        <v>4088</v>
      </c>
    </row>
    <row r="18253" spans="1:19" x14ac:dyDescent="0.2">
      <c r="A18253">
        <v>7849202296</v>
      </c>
      <c r="B18253" t="s">
        <v>221</v>
      </c>
      <c r="C18253">
        <v>339900</v>
      </c>
      <c r="D18253">
        <v>3</v>
      </c>
      <c r="E18253">
        <v>2.5</v>
      </c>
      <c r="F18253">
        <v>4675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98065</v>
      </c>
      <c r="R18253">
        <v>1500</v>
      </c>
      <c r="S18253">
        <v>4385</v>
      </c>
    </row>
    <row r="18254" spans="1:19" x14ac:dyDescent="0.2">
      <c r="A18254">
        <v>255520150</v>
      </c>
      <c r="B18254" t="s">
        <v>178</v>
      </c>
      <c r="C18254">
        <v>539000</v>
      </c>
      <c r="D18254">
        <v>3</v>
      </c>
      <c r="E18254">
        <v>2.5</v>
      </c>
      <c r="F18254">
        <v>9972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98019</v>
      </c>
      <c r="R18254">
        <v>3557</v>
      </c>
      <c r="S18254">
        <v>9159</v>
      </c>
    </row>
    <row r="18255" spans="1:19" x14ac:dyDescent="0.2">
      <c r="A18255">
        <v>3578401770</v>
      </c>
      <c r="B18255" t="s">
        <v>98</v>
      </c>
      <c r="C18255">
        <v>400000</v>
      </c>
      <c r="D18255">
        <v>3</v>
      </c>
      <c r="E18255">
        <v>1</v>
      </c>
      <c r="F18255">
        <v>9704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98074</v>
      </c>
      <c r="R18255">
        <v>1910</v>
      </c>
      <c r="S18255">
        <v>13639</v>
      </c>
    </row>
    <row r="18256" spans="1:19" x14ac:dyDescent="0.2">
      <c r="A18256">
        <v>984000410</v>
      </c>
      <c r="B18256" t="s">
        <v>21</v>
      </c>
      <c r="C18256">
        <v>225000</v>
      </c>
      <c r="D18256">
        <v>3</v>
      </c>
      <c r="E18256">
        <v>2.5</v>
      </c>
      <c r="F18256">
        <v>11745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98058</v>
      </c>
      <c r="R18256">
        <v>1860</v>
      </c>
      <c r="S18256">
        <v>8643</v>
      </c>
    </row>
    <row r="18257" spans="1:19" x14ac:dyDescent="0.2">
      <c r="A18257">
        <v>9834200925</v>
      </c>
      <c r="B18257" t="s">
        <v>272</v>
      </c>
      <c r="C18257">
        <v>330000</v>
      </c>
      <c r="D18257">
        <v>3</v>
      </c>
      <c r="E18257">
        <v>2.25</v>
      </c>
      <c r="F18257">
        <v>4080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98144</v>
      </c>
      <c r="R18257">
        <v>1670</v>
      </c>
      <c r="S18257">
        <v>4080</v>
      </c>
    </row>
    <row r="18258" spans="1:19" x14ac:dyDescent="0.2">
      <c r="A18258">
        <v>2225039103</v>
      </c>
      <c r="B18258" t="s">
        <v>42</v>
      </c>
      <c r="C18258" s="1">
        <v>1390000</v>
      </c>
      <c r="D18258">
        <v>3</v>
      </c>
      <c r="E18258">
        <v>3</v>
      </c>
      <c r="F18258">
        <v>5500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98199</v>
      </c>
      <c r="R18258">
        <v>2950</v>
      </c>
      <c r="S18258">
        <v>5670</v>
      </c>
    </row>
    <row r="18259" spans="1:19" x14ac:dyDescent="0.2">
      <c r="A18259">
        <v>6445800015</v>
      </c>
      <c r="B18259" t="s">
        <v>230</v>
      </c>
      <c r="C18259">
        <v>490000</v>
      </c>
      <c r="D18259">
        <v>3</v>
      </c>
      <c r="E18259">
        <v>2.75</v>
      </c>
      <c r="F18259">
        <v>31200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98029</v>
      </c>
      <c r="R18259">
        <v>3120</v>
      </c>
      <c r="S18259">
        <v>29625</v>
      </c>
    </row>
    <row r="18260" spans="1:19" x14ac:dyDescent="0.2">
      <c r="A18260">
        <v>1311800040</v>
      </c>
      <c r="B18260" t="s">
        <v>305</v>
      </c>
      <c r="C18260">
        <v>260000</v>
      </c>
      <c r="D18260">
        <v>4</v>
      </c>
      <c r="E18260">
        <v>2.75</v>
      </c>
      <c r="F18260">
        <v>7200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98001</v>
      </c>
      <c r="R18260">
        <v>1580</v>
      </c>
      <c r="S18260">
        <v>7416</v>
      </c>
    </row>
    <row r="18261" spans="1:19" x14ac:dyDescent="0.2">
      <c r="A18261">
        <v>1473120730</v>
      </c>
      <c r="B18261" t="s">
        <v>23</v>
      </c>
      <c r="C18261">
        <v>469900</v>
      </c>
      <c r="D18261">
        <v>4</v>
      </c>
      <c r="E18261">
        <v>2.5</v>
      </c>
      <c r="F18261">
        <v>8913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98058</v>
      </c>
      <c r="R18261">
        <v>2740</v>
      </c>
      <c r="S18261">
        <v>8030</v>
      </c>
    </row>
    <row r="18262" spans="1:19" x14ac:dyDescent="0.2">
      <c r="A18262">
        <v>6820100035</v>
      </c>
      <c r="B18262" t="s">
        <v>164</v>
      </c>
      <c r="C18262">
        <v>493000</v>
      </c>
      <c r="D18262">
        <v>6</v>
      </c>
      <c r="E18262">
        <v>1.75</v>
      </c>
      <c r="F18262">
        <v>3801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98115</v>
      </c>
      <c r="R18262">
        <v>1850</v>
      </c>
      <c r="S18262">
        <v>4181</v>
      </c>
    </row>
    <row r="18263" spans="1:19" x14ac:dyDescent="0.2">
      <c r="A18263">
        <v>1824079107</v>
      </c>
      <c r="B18263" t="s">
        <v>29</v>
      </c>
      <c r="C18263">
        <v>740000</v>
      </c>
      <c r="D18263">
        <v>4</v>
      </c>
      <c r="E18263">
        <v>2.25</v>
      </c>
      <c r="F18263">
        <v>46355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98024</v>
      </c>
      <c r="R18263">
        <v>2310</v>
      </c>
      <c r="S18263">
        <v>184694</v>
      </c>
    </row>
    <row r="18264" spans="1:19" x14ac:dyDescent="0.2">
      <c r="A18264">
        <v>2891000610</v>
      </c>
      <c r="B18264" t="s">
        <v>260</v>
      </c>
      <c r="C18264">
        <v>148900</v>
      </c>
      <c r="D18264">
        <v>4</v>
      </c>
      <c r="E18264">
        <v>1.75</v>
      </c>
      <c r="F18264">
        <v>6000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98002</v>
      </c>
      <c r="R18264">
        <v>1280</v>
      </c>
      <c r="S18264">
        <v>6000</v>
      </c>
    </row>
    <row r="18265" spans="1:19" x14ac:dyDescent="0.2">
      <c r="A18265">
        <v>6600220090</v>
      </c>
      <c r="B18265" t="s">
        <v>268</v>
      </c>
      <c r="C18265">
        <v>475000</v>
      </c>
      <c r="D18265">
        <v>2</v>
      </c>
      <c r="E18265">
        <v>2.5</v>
      </c>
      <c r="F18265">
        <v>14467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98074</v>
      </c>
      <c r="R18265">
        <v>1470</v>
      </c>
      <c r="S18265">
        <v>13615</v>
      </c>
    </row>
    <row r="18266" spans="1:19" x14ac:dyDescent="0.2">
      <c r="A18266">
        <v>4447300165</v>
      </c>
      <c r="B18266" t="s">
        <v>100</v>
      </c>
      <c r="C18266">
        <v>415000</v>
      </c>
      <c r="D18266">
        <v>2</v>
      </c>
      <c r="E18266">
        <v>1</v>
      </c>
      <c r="F18266">
        <v>4000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98117</v>
      </c>
      <c r="R18266">
        <v>1520</v>
      </c>
      <c r="S18266">
        <v>4000</v>
      </c>
    </row>
    <row r="18267" spans="1:19" x14ac:dyDescent="0.2">
      <c r="A18267">
        <v>2891000450</v>
      </c>
      <c r="B18267" t="s">
        <v>54</v>
      </c>
      <c r="C18267">
        <v>229500</v>
      </c>
      <c r="D18267">
        <v>3</v>
      </c>
      <c r="E18267">
        <v>1</v>
      </c>
      <c r="F18267">
        <v>6000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98002</v>
      </c>
      <c r="R18267">
        <v>1240</v>
      </c>
      <c r="S18267">
        <v>6000</v>
      </c>
    </row>
    <row r="18268" spans="1:19" x14ac:dyDescent="0.2">
      <c r="A18268">
        <v>9286000110</v>
      </c>
      <c r="B18268" t="s">
        <v>194</v>
      </c>
      <c r="C18268" s="1">
        <v>1360000</v>
      </c>
      <c r="D18268">
        <v>5</v>
      </c>
      <c r="E18268">
        <v>3.75</v>
      </c>
      <c r="F18268">
        <v>13990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98006</v>
      </c>
      <c r="R18268">
        <v>5200</v>
      </c>
      <c r="S18268">
        <v>18116</v>
      </c>
    </row>
    <row r="18269" spans="1:19" x14ac:dyDescent="0.2">
      <c r="A18269">
        <v>2558160220</v>
      </c>
      <c r="B18269" t="s">
        <v>71</v>
      </c>
      <c r="C18269">
        <v>385000</v>
      </c>
      <c r="D18269">
        <v>4</v>
      </c>
      <c r="E18269">
        <v>2.5</v>
      </c>
      <c r="F18269">
        <v>11375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98028</v>
      </c>
      <c r="R18269">
        <v>1500</v>
      </c>
      <c r="S18269">
        <v>9160</v>
      </c>
    </row>
    <row r="18270" spans="1:19" x14ac:dyDescent="0.2">
      <c r="A18270">
        <v>2422000067</v>
      </c>
      <c r="B18270" t="s">
        <v>183</v>
      </c>
      <c r="C18270">
        <v>230000</v>
      </c>
      <c r="D18270">
        <v>3</v>
      </c>
      <c r="E18270">
        <v>2.25</v>
      </c>
      <c r="F18270">
        <v>11331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98001</v>
      </c>
      <c r="R18270">
        <v>2240</v>
      </c>
      <c r="S18270">
        <v>16433</v>
      </c>
    </row>
    <row r="18271" spans="1:19" x14ac:dyDescent="0.2">
      <c r="A18271">
        <v>2887701970</v>
      </c>
      <c r="B18271" t="s">
        <v>246</v>
      </c>
      <c r="C18271">
        <v>425000</v>
      </c>
      <c r="D18271">
        <v>2</v>
      </c>
      <c r="E18271">
        <v>1</v>
      </c>
      <c r="F18271">
        <v>2700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98115</v>
      </c>
      <c r="R18271">
        <v>1570</v>
      </c>
      <c r="S18271">
        <v>3348</v>
      </c>
    </row>
    <row r="18272" spans="1:19" x14ac:dyDescent="0.2">
      <c r="A18272">
        <v>8581400015</v>
      </c>
      <c r="B18272" t="s">
        <v>215</v>
      </c>
      <c r="C18272">
        <v>189900</v>
      </c>
      <c r="D18272">
        <v>2</v>
      </c>
      <c r="E18272">
        <v>1</v>
      </c>
      <c r="F18272">
        <v>4179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98002</v>
      </c>
      <c r="R18272">
        <v>1010</v>
      </c>
      <c r="S18272">
        <v>6327</v>
      </c>
    </row>
    <row r="18273" spans="1:19" x14ac:dyDescent="0.2">
      <c r="A18273">
        <v>7972603950</v>
      </c>
      <c r="B18273" t="s">
        <v>118</v>
      </c>
      <c r="C18273">
        <v>238000</v>
      </c>
      <c r="D18273">
        <v>2</v>
      </c>
      <c r="E18273">
        <v>1</v>
      </c>
      <c r="F18273">
        <v>6480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98106</v>
      </c>
      <c r="R18273">
        <v>1050</v>
      </c>
      <c r="S18273">
        <v>6390</v>
      </c>
    </row>
    <row r="18274" spans="1:19" x14ac:dyDescent="0.2">
      <c r="A18274">
        <v>7882600332</v>
      </c>
      <c r="B18274" t="s">
        <v>67</v>
      </c>
      <c r="C18274">
        <v>968060</v>
      </c>
      <c r="D18274">
        <v>4</v>
      </c>
      <c r="E18274">
        <v>2.5</v>
      </c>
      <c r="F18274">
        <v>16200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98033</v>
      </c>
      <c r="R18274">
        <v>3050</v>
      </c>
      <c r="S18274">
        <v>11875</v>
      </c>
    </row>
    <row r="18275" spans="1:19" x14ac:dyDescent="0.2">
      <c r="A18275">
        <v>5078400210</v>
      </c>
      <c r="B18275" t="s">
        <v>177</v>
      </c>
      <c r="C18275">
        <v>921000</v>
      </c>
      <c r="D18275">
        <v>4</v>
      </c>
      <c r="E18275">
        <v>1.5</v>
      </c>
      <c r="F18275">
        <v>9496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98004</v>
      </c>
      <c r="R18275">
        <v>1800</v>
      </c>
      <c r="S18275">
        <v>8286</v>
      </c>
    </row>
    <row r="18276" spans="1:19" x14ac:dyDescent="0.2">
      <c r="A18276">
        <v>1180008355</v>
      </c>
      <c r="B18276" t="s">
        <v>126</v>
      </c>
      <c r="C18276">
        <v>380000</v>
      </c>
      <c r="D18276">
        <v>5</v>
      </c>
      <c r="E18276">
        <v>1.75</v>
      </c>
      <c r="F18276">
        <v>6000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98178</v>
      </c>
      <c r="R18276">
        <v>2230</v>
      </c>
      <c r="S18276">
        <v>7125</v>
      </c>
    </row>
    <row r="18277" spans="1:19" x14ac:dyDescent="0.2">
      <c r="A18277">
        <v>2781600195</v>
      </c>
      <c r="B18277" t="s">
        <v>153</v>
      </c>
      <c r="C18277">
        <v>285000</v>
      </c>
      <c r="D18277">
        <v>1</v>
      </c>
      <c r="E18277">
        <v>1</v>
      </c>
      <c r="F18277">
        <v>54846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98070</v>
      </c>
      <c r="R18277">
        <v>2258</v>
      </c>
      <c r="S18277">
        <v>31762</v>
      </c>
    </row>
    <row r="18278" spans="1:19" x14ac:dyDescent="0.2">
      <c r="A18278">
        <v>3342100995</v>
      </c>
      <c r="B18278" t="s">
        <v>206</v>
      </c>
      <c r="C18278">
        <v>449000</v>
      </c>
      <c r="D18278">
        <v>4</v>
      </c>
      <c r="E18278">
        <v>2.5</v>
      </c>
      <c r="F18278">
        <v>5400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98056</v>
      </c>
      <c r="R18278">
        <v>1980</v>
      </c>
      <c r="S18278">
        <v>5400</v>
      </c>
    </row>
    <row r="18279" spans="1:19" x14ac:dyDescent="0.2">
      <c r="A18279">
        <v>2818600115</v>
      </c>
      <c r="B18279" t="s">
        <v>151</v>
      </c>
      <c r="C18279">
        <v>625000</v>
      </c>
      <c r="D18279">
        <v>4</v>
      </c>
      <c r="E18279">
        <v>1</v>
      </c>
      <c r="F18279">
        <v>5500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98117</v>
      </c>
      <c r="R18279">
        <v>1900</v>
      </c>
      <c r="S18279">
        <v>5500</v>
      </c>
    </row>
    <row r="18280" spans="1:19" x14ac:dyDescent="0.2">
      <c r="A18280">
        <v>8732020720</v>
      </c>
      <c r="B18280" t="s">
        <v>250</v>
      </c>
      <c r="C18280">
        <v>318989</v>
      </c>
      <c r="D18280">
        <v>4</v>
      </c>
      <c r="E18280">
        <v>2.25</v>
      </c>
      <c r="F18280">
        <v>9000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98023</v>
      </c>
      <c r="R18280">
        <v>2190</v>
      </c>
      <c r="S18280">
        <v>8374</v>
      </c>
    </row>
    <row r="18281" spans="1:19" x14ac:dyDescent="0.2">
      <c r="A18281">
        <v>1563100557</v>
      </c>
      <c r="B18281" t="s">
        <v>283</v>
      </c>
      <c r="C18281">
        <v>445000</v>
      </c>
      <c r="D18281">
        <v>3</v>
      </c>
      <c r="E18281">
        <v>1.5</v>
      </c>
      <c r="F18281">
        <v>1266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98116</v>
      </c>
      <c r="R18281">
        <v>1310</v>
      </c>
      <c r="S18281">
        <v>1378</v>
      </c>
    </row>
    <row r="18282" spans="1:19" x14ac:dyDescent="0.2">
      <c r="A18282">
        <v>9533100145</v>
      </c>
      <c r="B18282" t="s">
        <v>65</v>
      </c>
      <c r="C18282">
        <v>750000</v>
      </c>
      <c r="D18282">
        <v>3</v>
      </c>
      <c r="E18282">
        <v>1</v>
      </c>
      <c r="F18282">
        <v>8549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98004</v>
      </c>
      <c r="R18282">
        <v>1440</v>
      </c>
      <c r="S18282">
        <v>8640</v>
      </c>
    </row>
    <row r="18283" spans="1:19" x14ac:dyDescent="0.2">
      <c r="A18283">
        <v>3761700067</v>
      </c>
      <c r="B18283" t="s">
        <v>231</v>
      </c>
      <c r="C18283">
        <v>959000</v>
      </c>
      <c r="D18283">
        <v>3</v>
      </c>
      <c r="E18283">
        <v>2.5</v>
      </c>
      <c r="F18283">
        <v>11875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98034</v>
      </c>
      <c r="R18283">
        <v>3730</v>
      </c>
      <c r="S18283">
        <v>11875</v>
      </c>
    </row>
    <row r="18284" spans="1:19" x14ac:dyDescent="0.2">
      <c r="A18284">
        <v>8029500360</v>
      </c>
      <c r="B18284" t="s">
        <v>89</v>
      </c>
      <c r="C18284">
        <v>330000</v>
      </c>
      <c r="D18284">
        <v>3</v>
      </c>
      <c r="E18284">
        <v>2.5</v>
      </c>
      <c r="F18284">
        <v>9102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98023</v>
      </c>
      <c r="R18284">
        <v>2530</v>
      </c>
      <c r="S18284">
        <v>9883</v>
      </c>
    </row>
    <row r="18285" spans="1:19" x14ac:dyDescent="0.2">
      <c r="A18285">
        <v>7011201106</v>
      </c>
      <c r="B18285" t="s">
        <v>334</v>
      </c>
      <c r="C18285">
        <v>425000</v>
      </c>
      <c r="D18285">
        <v>2</v>
      </c>
      <c r="E18285">
        <v>1.5</v>
      </c>
      <c r="F18285">
        <v>1241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98119</v>
      </c>
      <c r="R18285">
        <v>1610</v>
      </c>
      <c r="S18285">
        <v>2666</v>
      </c>
    </row>
    <row r="18286" spans="1:19" x14ac:dyDescent="0.2">
      <c r="A18286">
        <v>3235100110</v>
      </c>
      <c r="B18286" t="s">
        <v>89</v>
      </c>
      <c r="C18286">
        <v>280000</v>
      </c>
      <c r="D18286">
        <v>3</v>
      </c>
      <c r="E18286">
        <v>1</v>
      </c>
      <c r="F18286">
        <v>7913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98155</v>
      </c>
      <c r="R18286">
        <v>940</v>
      </c>
      <c r="S18286">
        <v>7913</v>
      </c>
    </row>
    <row r="18287" spans="1:19" x14ac:dyDescent="0.2">
      <c r="A18287">
        <v>2623089141</v>
      </c>
      <c r="B18287" t="s">
        <v>171</v>
      </c>
      <c r="C18287">
        <v>476500</v>
      </c>
      <c r="D18287">
        <v>4</v>
      </c>
      <c r="E18287">
        <v>2.5</v>
      </c>
      <c r="F18287">
        <v>50155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98045</v>
      </c>
      <c r="R18287">
        <v>2040</v>
      </c>
      <c r="S18287">
        <v>57857</v>
      </c>
    </row>
    <row r="18288" spans="1:19" x14ac:dyDescent="0.2">
      <c r="A18288">
        <v>1241500147</v>
      </c>
      <c r="B18288" t="s">
        <v>250</v>
      </c>
      <c r="C18288">
        <v>556000</v>
      </c>
      <c r="D18288">
        <v>3</v>
      </c>
      <c r="E18288">
        <v>2.25</v>
      </c>
      <c r="F18288">
        <v>3600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98033</v>
      </c>
      <c r="R18288">
        <v>2070</v>
      </c>
      <c r="S18288">
        <v>3699</v>
      </c>
    </row>
    <row r="18289" spans="1:19" x14ac:dyDescent="0.2">
      <c r="A18289">
        <v>1524079188</v>
      </c>
      <c r="B18289" t="s">
        <v>56</v>
      </c>
      <c r="C18289" s="1">
        <v>1860000</v>
      </c>
      <c r="D18289">
        <v>4</v>
      </c>
      <c r="E18289">
        <v>5.25</v>
      </c>
      <c r="F18289">
        <v>320917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98024</v>
      </c>
      <c r="R18289">
        <v>1930</v>
      </c>
      <c r="S18289">
        <v>68824</v>
      </c>
    </row>
    <row r="18290" spans="1:19" x14ac:dyDescent="0.2">
      <c r="A18290">
        <v>9262800208</v>
      </c>
      <c r="B18290" t="s">
        <v>166</v>
      </c>
      <c r="C18290">
        <v>637000</v>
      </c>
      <c r="D18290">
        <v>4</v>
      </c>
      <c r="E18290">
        <v>3.5</v>
      </c>
      <c r="F18290">
        <v>68377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98001</v>
      </c>
      <c r="R18290">
        <v>2430</v>
      </c>
      <c r="S18290">
        <v>41382</v>
      </c>
    </row>
    <row r="18291" spans="1:19" x14ac:dyDescent="0.2">
      <c r="A18291">
        <v>1062100115</v>
      </c>
      <c r="B18291" t="s">
        <v>224</v>
      </c>
      <c r="C18291">
        <v>405000</v>
      </c>
      <c r="D18291">
        <v>3</v>
      </c>
      <c r="E18291">
        <v>2</v>
      </c>
      <c r="F18291">
        <v>6081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98155</v>
      </c>
      <c r="R18291">
        <v>1880</v>
      </c>
      <c r="S18291">
        <v>6000</v>
      </c>
    </row>
    <row r="18292" spans="1:19" x14ac:dyDescent="0.2">
      <c r="A18292">
        <v>6381500265</v>
      </c>
      <c r="B18292" t="s">
        <v>23</v>
      </c>
      <c r="C18292">
        <v>397000</v>
      </c>
      <c r="D18292">
        <v>5</v>
      </c>
      <c r="E18292">
        <v>1</v>
      </c>
      <c r="F18292">
        <v>6757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98125</v>
      </c>
      <c r="R18292">
        <v>1590</v>
      </c>
      <c r="S18292">
        <v>6794</v>
      </c>
    </row>
    <row r="18293" spans="1:19" x14ac:dyDescent="0.2">
      <c r="A18293">
        <v>7203220300</v>
      </c>
      <c r="B18293" t="s">
        <v>288</v>
      </c>
      <c r="C18293">
        <v>895990</v>
      </c>
      <c r="D18293">
        <v>4</v>
      </c>
      <c r="E18293">
        <v>2.75</v>
      </c>
      <c r="F18293">
        <v>6565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98053</v>
      </c>
      <c r="R18293">
        <v>3625</v>
      </c>
      <c r="S18293">
        <v>5637</v>
      </c>
    </row>
    <row r="18294" spans="1:19" x14ac:dyDescent="0.2">
      <c r="A18294">
        <v>4027701220</v>
      </c>
      <c r="B18294" t="s">
        <v>72</v>
      </c>
      <c r="C18294">
        <v>259000</v>
      </c>
      <c r="D18294">
        <v>3</v>
      </c>
      <c r="E18294">
        <v>2</v>
      </c>
      <c r="F18294">
        <v>14046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98028</v>
      </c>
      <c r="R18294">
        <v>2410</v>
      </c>
      <c r="S18294">
        <v>9000</v>
      </c>
    </row>
    <row r="18295" spans="1:19" x14ac:dyDescent="0.2">
      <c r="A18295">
        <v>114100758</v>
      </c>
      <c r="B18295" t="s">
        <v>206</v>
      </c>
      <c r="C18295">
        <v>420000</v>
      </c>
      <c r="D18295">
        <v>2</v>
      </c>
      <c r="E18295">
        <v>1</v>
      </c>
      <c r="F18295">
        <v>112384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98028</v>
      </c>
      <c r="R18295">
        <v>1210</v>
      </c>
      <c r="S18295">
        <v>24875</v>
      </c>
    </row>
    <row r="18296" spans="1:19" x14ac:dyDescent="0.2">
      <c r="A18296">
        <v>9376301110</v>
      </c>
      <c r="B18296" t="s">
        <v>95</v>
      </c>
      <c r="C18296">
        <v>518000</v>
      </c>
      <c r="D18296">
        <v>3</v>
      </c>
      <c r="E18296">
        <v>2.5</v>
      </c>
      <c r="F18296">
        <v>2096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98117</v>
      </c>
      <c r="R18296">
        <v>1360</v>
      </c>
      <c r="S18296">
        <v>2096</v>
      </c>
    </row>
    <row r="18297" spans="1:19" x14ac:dyDescent="0.2">
      <c r="A18297">
        <v>9371700085</v>
      </c>
      <c r="B18297" t="s">
        <v>215</v>
      </c>
      <c r="C18297">
        <v>425000</v>
      </c>
      <c r="D18297">
        <v>3</v>
      </c>
      <c r="E18297">
        <v>1.75</v>
      </c>
      <c r="F18297">
        <v>8182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98133</v>
      </c>
      <c r="R18297">
        <v>1300</v>
      </c>
      <c r="S18297">
        <v>8188</v>
      </c>
    </row>
    <row r="18298" spans="1:19" x14ac:dyDescent="0.2">
      <c r="A18298">
        <v>2122049096</v>
      </c>
      <c r="B18298" t="s">
        <v>246</v>
      </c>
      <c r="C18298">
        <v>182500</v>
      </c>
      <c r="D18298">
        <v>2</v>
      </c>
      <c r="E18298">
        <v>1</v>
      </c>
      <c r="F18298">
        <v>13920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98198</v>
      </c>
      <c r="R18298">
        <v>1100</v>
      </c>
      <c r="S18298">
        <v>7575</v>
      </c>
    </row>
    <row r="18299" spans="1:19" x14ac:dyDescent="0.2">
      <c r="A18299">
        <v>546000245</v>
      </c>
      <c r="B18299" t="s">
        <v>59</v>
      </c>
      <c r="C18299">
        <v>549900</v>
      </c>
      <c r="D18299">
        <v>3</v>
      </c>
      <c r="E18299">
        <v>1.5</v>
      </c>
      <c r="F18299">
        <v>3031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98117</v>
      </c>
      <c r="R18299">
        <v>1440</v>
      </c>
      <c r="S18299">
        <v>4005</v>
      </c>
    </row>
    <row r="18300" spans="1:19" x14ac:dyDescent="0.2">
      <c r="A18300">
        <v>2783600210</v>
      </c>
      <c r="B18300" t="s">
        <v>62</v>
      </c>
      <c r="C18300">
        <v>445000</v>
      </c>
      <c r="D18300">
        <v>3</v>
      </c>
      <c r="E18300">
        <v>1.75</v>
      </c>
      <c r="F18300">
        <v>16863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98034</v>
      </c>
      <c r="R18300">
        <v>1790</v>
      </c>
      <c r="S18300">
        <v>9000</v>
      </c>
    </row>
    <row r="18301" spans="1:19" x14ac:dyDescent="0.2">
      <c r="A18301">
        <v>5210200184</v>
      </c>
      <c r="B18301" t="s">
        <v>279</v>
      </c>
      <c r="C18301">
        <v>452000</v>
      </c>
      <c r="D18301">
        <v>2</v>
      </c>
      <c r="E18301">
        <v>1.75</v>
      </c>
      <c r="F18301">
        <v>5400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98115</v>
      </c>
      <c r="R18301">
        <v>1980</v>
      </c>
      <c r="S18301">
        <v>5400</v>
      </c>
    </row>
    <row r="18302" spans="1:19" x14ac:dyDescent="0.2">
      <c r="A18302">
        <v>2125049133</v>
      </c>
      <c r="B18302" t="s">
        <v>121</v>
      </c>
      <c r="C18302">
        <v>715000</v>
      </c>
      <c r="D18302">
        <v>5</v>
      </c>
      <c r="E18302">
        <v>1.75</v>
      </c>
      <c r="F18302">
        <v>6500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98112</v>
      </c>
      <c r="R18302">
        <v>1970</v>
      </c>
      <c r="S18302">
        <v>5500</v>
      </c>
    </row>
    <row r="18303" spans="1:19" x14ac:dyDescent="0.2">
      <c r="A18303">
        <v>7940710100</v>
      </c>
      <c r="B18303" t="s">
        <v>233</v>
      </c>
      <c r="C18303">
        <v>559000</v>
      </c>
      <c r="D18303">
        <v>3</v>
      </c>
      <c r="E18303">
        <v>2.5</v>
      </c>
      <c r="F18303">
        <v>5200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98034</v>
      </c>
      <c r="R18303">
        <v>1860</v>
      </c>
      <c r="S18303">
        <v>4400</v>
      </c>
    </row>
    <row r="18304" spans="1:19" x14ac:dyDescent="0.2">
      <c r="A18304">
        <v>6072800246</v>
      </c>
      <c r="B18304" t="s">
        <v>204</v>
      </c>
      <c r="C18304" s="1">
        <v>3300000</v>
      </c>
      <c r="D18304">
        <v>5</v>
      </c>
      <c r="E18304">
        <v>6.25</v>
      </c>
      <c r="F18304">
        <v>21738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98006</v>
      </c>
      <c r="R18304">
        <v>4160</v>
      </c>
      <c r="S18304">
        <v>18969</v>
      </c>
    </row>
    <row r="18305" spans="1:19" x14ac:dyDescent="0.2">
      <c r="A18305">
        <v>5466700450</v>
      </c>
      <c r="B18305" t="s">
        <v>244</v>
      </c>
      <c r="C18305">
        <v>250000</v>
      </c>
      <c r="D18305">
        <v>4</v>
      </c>
      <c r="E18305">
        <v>1.75</v>
      </c>
      <c r="F18305">
        <v>7350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98031</v>
      </c>
      <c r="R18305">
        <v>1710</v>
      </c>
      <c r="S18305">
        <v>7350</v>
      </c>
    </row>
    <row r="18306" spans="1:19" x14ac:dyDescent="0.2">
      <c r="A18306">
        <v>1425039029</v>
      </c>
      <c r="B18306" t="s">
        <v>186</v>
      </c>
      <c r="C18306" s="1">
        <v>1230000</v>
      </c>
      <c r="D18306">
        <v>5</v>
      </c>
      <c r="E18306">
        <v>4</v>
      </c>
      <c r="F18306">
        <v>6656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98199</v>
      </c>
      <c r="R18306">
        <v>1560</v>
      </c>
      <c r="S18306">
        <v>6656</v>
      </c>
    </row>
    <row r="18307" spans="1:19" x14ac:dyDescent="0.2">
      <c r="A18307">
        <v>422069067</v>
      </c>
      <c r="B18307" t="s">
        <v>238</v>
      </c>
      <c r="C18307">
        <v>276500</v>
      </c>
      <c r="D18307">
        <v>4</v>
      </c>
      <c r="E18307">
        <v>2.25</v>
      </c>
      <c r="F18307">
        <v>128937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98038</v>
      </c>
      <c r="R18307">
        <v>1030</v>
      </c>
      <c r="S18307">
        <v>114998</v>
      </c>
    </row>
    <row r="18308" spans="1:19" x14ac:dyDescent="0.2">
      <c r="A18308">
        <v>2472920740</v>
      </c>
      <c r="B18308" t="s">
        <v>93</v>
      </c>
      <c r="C18308">
        <v>440000</v>
      </c>
      <c r="D18308">
        <v>4</v>
      </c>
      <c r="E18308">
        <v>2.5</v>
      </c>
      <c r="F18308">
        <v>7386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98058</v>
      </c>
      <c r="R18308">
        <v>2420</v>
      </c>
      <c r="S18308">
        <v>7663</v>
      </c>
    </row>
    <row r="18309" spans="1:19" x14ac:dyDescent="0.2">
      <c r="A18309">
        <v>2338800100</v>
      </c>
      <c r="B18309" t="s">
        <v>251</v>
      </c>
      <c r="C18309">
        <v>543200</v>
      </c>
      <c r="D18309">
        <v>6</v>
      </c>
      <c r="E18309">
        <v>2.25</v>
      </c>
      <c r="F18309">
        <v>15600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98166</v>
      </c>
      <c r="R18309">
        <v>2520</v>
      </c>
      <c r="S18309">
        <v>7797</v>
      </c>
    </row>
    <row r="18310" spans="1:19" x14ac:dyDescent="0.2">
      <c r="A18310">
        <v>3524039060</v>
      </c>
      <c r="B18310" t="s">
        <v>300</v>
      </c>
      <c r="C18310">
        <v>250000</v>
      </c>
      <c r="D18310">
        <v>1</v>
      </c>
      <c r="E18310">
        <v>1</v>
      </c>
      <c r="F18310">
        <v>4000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98136</v>
      </c>
      <c r="R18310">
        <v>1770</v>
      </c>
      <c r="S18310">
        <v>4850</v>
      </c>
    </row>
    <row r="18311" spans="1:19" x14ac:dyDescent="0.2">
      <c r="A18311">
        <v>7539900040</v>
      </c>
      <c r="B18311" t="s">
        <v>137</v>
      </c>
      <c r="C18311">
        <v>625000</v>
      </c>
      <c r="D18311">
        <v>4</v>
      </c>
      <c r="E18311">
        <v>2.5</v>
      </c>
      <c r="F18311">
        <v>9000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98052</v>
      </c>
      <c r="R18311">
        <v>2120</v>
      </c>
      <c r="S18311">
        <v>9600</v>
      </c>
    </row>
    <row r="18312" spans="1:19" x14ac:dyDescent="0.2">
      <c r="A18312">
        <v>1646502055</v>
      </c>
      <c r="B18312" t="s">
        <v>48</v>
      </c>
      <c r="C18312">
        <v>530100</v>
      </c>
      <c r="D18312">
        <v>3</v>
      </c>
      <c r="E18312">
        <v>1</v>
      </c>
      <c r="F18312">
        <v>3399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98117</v>
      </c>
      <c r="R18312">
        <v>1500</v>
      </c>
      <c r="S18312">
        <v>3914</v>
      </c>
    </row>
    <row r="18313" spans="1:19" x14ac:dyDescent="0.2">
      <c r="A18313">
        <v>1025049268</v>
      </c>
      <c r="B18313" t="s">
        <v>212</v>
      </c>
      <c r="C18313">
        <v>549900</v>
      </c>
      <c r="D18313">
        <v>2</v>
      </c>
      <c r="E18313">
        <v>1.75</v>
      </c>
      <c r="F18313">
        <v>936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98105</v>
      </c>
      <c r="R18313">
        <v>1160</v>
      </c>
      <c r="S18313">
        <v>1327</v>
      </c>
    </row>
    <row r="18314" spans="1:19" x14ac:dyDescent="0.2">
      <c r="A18314">
        <v>324059076</v>
      </c>
      <c r="B18314" t="s">
        <v>61</v>
      </c>
      <c r="C18314">
        <v>430000</v>
      </c>
      <c r="D18314">
        <v>4</v>
      </c>
      <c r="E18314">
        <v>1.5</v>
      </c>
      <c r="F18314">
        <v>6534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98007</v>
      </c>
      <c r="R18314">
        <v>1560</v>
      </c>
      <c r="S18314">
        <v>6969</v>
      </c>
    </row>
    <row r="18315" spans="1:19" x14ac:dyDescent="0.2">
      <c r="A18315">
        <v>1853080730</v>
      </c>
      <c r="B18315" t="s">
        <v>71</v>
      </c>
      <c r="C18315">
        <v>835000</v>
      </c>
      <c r="D18315">
        <v>3</v>
      </c>
      <c r="E18315">
        <v>2.5</v>
      </c>
      <c r="F18315">
        <v>6856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98074</v>
      </c>
      <c r="R18315">
        <v>3320</v>
      </c>
      <c r="S18315">
        <v>6856</v>
      </c>
    </row>
    <row r="18316" spans="1:19" x14ac:dyDescent="0.2">
      <c r="A18316">
        <v>6708200040</v>
      </c>
      <c r="B18316" t="s">
        <v>126</v>
      </c>
      <c r="C18316">
        <v>409500</v>
      </c>
      <c r="D18316">
        <v>4</v>
      </c>
      <c r="E18316">
        <v>2.75</v>
      </c>
      <c r="F18316">
        <v>13000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98028</v>
      </c>
      <c r="R18316">
        <v>2360</v>
      </c>
      <c r="S18316">
        <v>11000</v>
      </c>
    </row>
    <row r="18317" spans="1:19" x14ac:dyDescent="0.2">
      <c r="A18317">
        <v>3438501452</v>
      </c>
      <c r="B18317" t="s">
        <v>225</v>
      </c>
      <c r="C18317">
        <v>329000</v>
      </c>
      <c r="D18317">
        <v>4</v>
      </c>
      <c r="E18317">
        <v>2.5</v>
      </c>
      <c r="F18317">
        <v>6765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98106</v>
      </c>
      <c r="R18317">
        <v>1600</v>
      </c>
      <c r="S18317">
        <v>8942</v>
      </c>
    </row>
    <row r="18318" spans="1:19" x14ac:dyDescent="0.2">
      <c r="A18318">
        <v>9287802380</v>
      </c>
      <c r="B18318" t="s">
        <v>97</v>
      </c>
      <c r="C18318">
        <v>940000</v>
      </c>
      <c r="D18318">
        <v>4</v>
      </c>
      <c r="E18318">
        <v>2.75</v>
      </c>
      <c r="F18318">
        <v>4000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98107</v>
      </c>
      <c r="R18318">
        <v>1730</v>
      </c>
      <c r="S18318">
        <v>5000</v>
      </c>
    </row>
    <row r="18319" spans="1:19" x14ac:dyDescent="0.2">
      <c r="A18319">
        <v>2652501513</v>
      </c>
      <c r="B18319" t="s">
        <v>124</v>
      </c>
      <c r="C18319">
        <v>539950</v>
      </c>
      <c r="D18319">
        <v>3</v>
      </c>
      <c r="E18319">
        <v>2</v>
      </c>
      <c r="F18319">
        <v>3200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98109</v>
      </c>
      <c r="R18319">
        <v>1240</v>
      </c>
      <c r="S18319">
        <v>3600</v>
      </c>
    </row>
    <row r="18320" spans="1:19" x14ac:dyDescent="0.2">
      <c r="A18320">
        <v>2421059125</v>
      </c>
      <c r="B18320" t="s">
        <v>155</v>
      </c>
      <c r="C18320">
        <v>579950</v>
      </c>
      <c r="D18320">
        <v>4</v>
      </c>
      <c r="E18320">
        <v>2.5</v>
      </c>
      <c r="F18320">
        <v>213444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98092</v>
      </c>
      <c r="R18320">
        <v>2810</v>
      </c>
      <c r="S18320">
        <v>213444</v>
      </c>
    </row>
    <row r="18321" spans="1:19" x14ac:dyDescent="0.2">
      <c r="A18321">
        <v>1250202990</v>
      </c>
      <c r="B18321" t="s">
        <v>104</v>
      </c>
      <c r="C18321">
        <v>881000</v>
      </c>
      <c r="D18321">
        <v>5</v>
      </c>
      <c r="E18321">
        <v>3</v>
      </c>
      <c r="F18321">
        <v>4125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98144</v>
      </c>
      <c r="R18321">
        <v>2190</v>
      </c>
      <c r="S18321">
        <v>5415</v>
      </c>
    </row>
    <row r="18322" spans="1:19" x14ac:dyDescent="0.2">
      <c r="A18322">
        <v>6914700165</v>
      </c>
      <c r="B18322" t="s">
        <v>165</v>
      </c>
      <c r="C18322">
        <v>362500</v>
      </c>
      <c r="D18322">
        <v>3</v>
      </c>
      <c r="E18322">
        <v>1</v>
      </c>
      <c r="F18322">
        <v>5424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98115</v>
      </c>
      <c r="R18322">
        <v>1550</v>
      </c>
      <c r="S18322">
        <v>5687</v>
      </c>
    </row>
    <row r="18323" spans="1:19" x14ac:dyDescent="0.2">
      <c r="A18323">
        <v>920069052</v>
      </c>
      <c r="B18323" t="s">
        <v>188</v>
      </c>
      <c r="C18323">
        <v>243950</v>
      </c>
      <c r="D18323">
        <v>2</v>
      </c>
      <c r="E18323">
        <v>1</v>
      </c>
      <c r="F18323">
        <v>35500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98022</v>
      </c>
      <c r="R18323">
        <v>1680</v>
      </c>
      <c r="S18323">
        <v>66022</v>
      </c>
    </row>
    <row r="18324" spans="1:19" x14ac:dyDescent="0.2">
      <c r="A18324">
        <v>7853310590</v>
      </c>
      <c r="B18324" t="s">
        <v>33</v>
      </c>
      <c r="C18324">
        <v>658000</v>
      </c>
      <c r="D18324">
        <v>4</v>
      </c>
      <c r="E18324">
        <v>2.75</v>
      </c>
      <c r="F18324">
        <v>6166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98065</v>
      </c>
      <c r="R18324">
        <v>3200</v>
      </c>
      <c r="S18324">
        <v>7027</v>
      </c>
    </row>
    <row r="18325" spans="1:19" x14ac:dyDescent="0.2">
      <c r="A18325">
        <v>1898600100</v>
      </c>
      <c r="B18325" t="s">
        <v>113</v>
      </c>
      <c r="C18325">
        <v>218250</v>
      </c>
      <c r="D18325">
        <v>3</v>
      </c>
      <c r="E18325">
        <v>1.5</v>
      </c>
      <c r="F18325">
        <v>9774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98023</v>
      </c>
      <c r="R18325">
        <v>1190</v>
      </c>
      <c r="S18325">
        <v>9611</v>
      </c>
    </row>
    <row r="18326" spans="1:19" x14ac:dyDescent="0.2">
      <c r="A18326">
        <v>5611500100</v>
      </c>
      <c r="B18326" t="s">
        <v>97</v>
      </c>
      <c r="C18326">
        <v>655000</v>
      </c>
      <c r="D18326">
        <v>4</v>
      </c>
      <c r="E18326">
        <v>2.5</v>
      </c>
      <c r="F18326">
        <v>12394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98075</v>
      </c>
      <c r="R18326">
        <v>3070</v>
      </c>
      <c r="S18326">
        <v>8515</v>
      </c>
    </row>
    <row r="18327" spans="1:19" x14ac:dyDescent="0.2">
      <c r="A18327">
        <v>1796370590</v>
      </c>
      <c r="B18327" t="s">
        <v>111</v>
      </c>
      <c r="C18327">
        <v>255000</v>
      </c>
      <c r="D18327">
        <v>3</v>
      </c>
      <c r="E18327">
        <v>2</v>
      </c>
      <c r="F18327">
        <v>7599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98042</v>
      </c>
      <c r="R18327">
        <v>1560</v>
      </c>
      <c r="S18327">
        <v>7710</v>
      </c>
    </row>
    <row r="18328" spans="1:19" x14ac:dyDescent="0.2">
      <c r="A18328">
        <v>7831800110</v>
      </c>
      <c r="B18328" t="s">
        <v>24</v>
      </c>
      <c r="C18328">
        <v>215000</v>
      </c>
      <c r="D18328">
        <v>3</v>
      </c>
      <c r="E18328">
        <v>1</v>
      </c>
      <c r="F18328">
        <v>7175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98106</v>
      </c>
      <c r="R18328">
        <v>1640</v>
      </c>
      <c r="S18328">
        <v>5850</v>
      </c>
    </row>
    <row r="18329" spans="1:19" x14ac:dyDescent="0.2">
      <c r="A18329">
        <v>4218400175</v>
      </c>
      <c r="B18329" t="s">
        <v>70</v>
      </c>
      <c r="C18329" s="1">
        <v>1270000</v>
      </c>
      <c r="D18329">
        <v>3</v>
      </c>
      <c r="E18329">
        <v>1.75</v>
      </c>
      <c r="F18329">
        <v>5657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98105</v>
      </c>
      <c r="R18329">
        <v>2970</v>
      </c>
      <c r="S18329">
        <v>5657</v>
      </c>
    </row>
    <row r="18330" spans="1:19" x14ac:dyDescent="0.2">
      <c r="A18330">
        <v>5317100750</v>
      </c>
      <c r="B18330" t="s">
        <v>103</v>
      </c>
      <c r="C18330" s="1">
        <v>2920000</v>
      </c>
      <c r="D18330">
        <v>4</v>
      </c>
      <c r="E18330">
        <v>4.75</v>
      </c>
      <c r="F18330">
        <v>24085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98112</v>
      </c>
      <c r="R18330">
        <v>3900</v>
      </c>
      <c r="S18330">
        <v>9687</v>
      </c>
    </row>
    <row r="18331" spans="1:19" x14ac:dyDescent="0.2">
      <c r="A18331">
        <v>3365900175</v>
      </c>
      <c r="B18331" t="s">
        <v>108</v>
      </c>
      <c r="C18331">
        <v>424305</v>
      </c>
      <c r="D18331">
        <v>3</v>
      </c>
      <c r="E18331">
        <v>2.5</v>
      </c>
      <c r="F18331">
        <v>5960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98168</v>
      </c>
      <c r="R18331">
        <v>1410</v>
      </c>
      <c r="S18331">
        <v>13056</v>
      </c>
    </row>
    <row r="18332" spans="1:19" x14ac:dyDescent="0.2">
      <c r="A18332">
        <v>7649900175</v>
      </c>
      <c r="B18332" t="s">
        <v>225</v>
      </c>
      <c r="C18332">
        <v>494000</v>
      </c>
      <c r="D18332">
        <v>4</v>
      </c>
      <c r="E18332">
        <v>1.75</v>
      </c>
      <c r="F18332">
        <v>4300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98136</v>
      </c>
      <c r="R18332">
        <v>1670</v>
      </c>
      <c r="S18332">
        <v>5000</v>
      </c>
    </row>
    <row r="18333" spans="1:19" x14ac:dyDescent="0.2">
      <c r="A18333">
        <v>8159600360</v>
      </c>
      <c r="B18333" t="s">
        <v>146</v>
      </c>
      <c r="C18333">
        <v>560000</v>
      </c>
      <c r="D18333">
        <v>4</v>
      </c>
      <c r="E18333">
        <v>2.5</v>
      </c>
      <c r="F18333">
        <v>3713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98034</v>
      </c>
      <c r="R18333">
        <v>2260</v>
      </c>
      <c r="S18333">
        <v>3713</v>
      </c>
    </row>
    <row r="18334" spans="1:19" x14ac:dyDescent="0.2">
      <c r="A18334">
        <v>9272202260</v>
      </c>
      <c r="B18334" t="s">
        <v>107</v>
      </c>
      <c r="C18334">
        <v>130000</v>
      </c>
      <c r="D18334">
        <v>3</v>
      </c>
      <c r="E18334">
        <v>1</v>
      </c>
      <c r="F18334">
        <v>7000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98116</v>
      </c>
      <c r="R18334">
        <v>3290</v>
      </c>
      <c r="S18334">
        <v>6000</v>
      </c>
    </row>
    <row r="18335" spans="1:19" x14ac:dyDescent="0.2">
      <c r="A18335">
        <v>2820069048</v>
      </c>
      <c r="B18335" t="s">
        <v>195</v>
      </c>
      <c r="C18335">
        <v>468000</v>
      </c>
      <c r="D18335">
        <v>4</v>
      </c>
      <c r="E18335">
        <v>2.5</v>
      </c>
      <c r="F18335">
        <v>176418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98022</v>
      </c>
      <c r="R18335">
        <v>1640</v>
      </c>
      <c r="S18335">
        <v>112384</v>
      </c>
    </row>
    <row r="18336" spans="1:19" x14ac:dyDescent="0.2">
      <c r="A18336">
        <v>6744700343</v>
      </c>
      <c r="B18336" t="s">
        <v>19</v>
      </c>
      <c r="C18336">
        <v>480000</v>
      </c>
      <c r="D18336">
        <v>5</v>
      </c>
      <c r="E18336">
        <v>3</v>
      </c>
      <c r="F18336">
        <v>15435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98155</v>
      </c>
      <c r="R18336">
        <v>2240</v>
      </c>
      <c r="S18336">
        <v>10750</v>
      </c>
    </row>
    <row r="18337" spans="1:19" x14ac:dyDescent="0.2">
      <c r="A18337">
        <v>925049318</v>
      </c>
      <c r="B18337" t="s">
        <v>53</v>
      </c>
      <c r="C18337">
        <v>475000</v>
      </c>
      <c r="D18337">
        <v>3</v>
      </c>
      <c r="E18337">
        <v>1.75</v>
      </c>
      <c r="F18337">
        <v>4054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98115</v>
      </c>
      <c r="R18337">
        <v>1510</v>
      </c>
      <c r="S18337">
        <v>3889</v>
      </c>
    </row>
    <row r="18338" spans="1:19" x14ac:dyDescent="0.2">
      <c r="A18338">
        <v>6648700150</v>
      </c>
      <c r="B18338" t="s">
        <v>20</v>
      </c>
      <c r="C18338">
        <v>285000</v>
      </c>
      <c r="D18338">
        <v>4</v>
      </c>
      <c r="E18338">
        <v>1.75</v>
      </c>
      <c r="F18338">
        <v>8151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98031</v>
      </c>
      <c r="R18338">
        <v>1600</v>
      </c>
      <c r="S18338">
        <v>8587</v>
      </c>
    </row>
    <row r="18339" spans="1:19" x14ac:dyDescent="0.2">
      <c r="A18339">
        <v>510001400</v>
      </c>
      <c r="B18339" t="s">
        <v>201</v>
      </c>
      <c r="C18339">
        <v>765000</v>
      </c>
      <c r="D18339">
        <v>5</v>
      </c>
      <c r="E18339">
        <v>3</v>
      </c>
      <c r="F18339">
        <v>5700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98103</v>
      </c>
      <c r="R18339">
        <v>1730</v>
      </c>
      <c r="S18339">
        <v>5529</v>
      </c>
    </row>
    <row r="18340" spans="1:19" x14ac:dyDescent="0.2">
      <c r="A18340">
        <v>7606200090</v>
      </c>
      <c r="B18340" t="s">
        <v>302</v>
      </c>
      <c r="C18340">
        <v>208000</v>
      </c>
      <c r="D18340">
        <v>2</v>
      </c>
      <c r="E18340">
        <v>1</v>
      </c>
      <c r="F18340">
        <v>5750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98065</v>
      </c>
      <c r="R18340">
        <v>1160</v>
      </c>
      <c r="S18340">
        <v>8250</v>
      </c>
    </row>
    <row r="18341" spans="1:19" x14ac:dyDescent="0.2">
      <c r="A18341">
        <v>8562890590</v>
      </c>
      <c r="B18341" t="s">
        <v>140</v>
      </c>
      <c r="C18341">
        <v>372000</v>
      </c>
      <c r="D18341">
        <v>3</v>
      </c>
      <c r="E18341">
        <v>2.5</v>
      </c>
      <c r="F18341">
        <v>5000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98042</v>
      </c>
      <c r="R18341">
        <v>2910</v>
      </c>
      <c r="S18341">
        <v>5620</v>
      </c>
    </row>
    <row r="18342" spans="1:19" x14ac:dyDescent="0.2">
      <c r="A18342">
        <v>441000115</v>
      </c>
      <c r="B18342" t="s">
        <v>19</v>
      </c>
      <c r="C18342">
        <v>470000</v>
      </c>
      <c r="D18342">
        <v>2</v>
      </c>
      <c r="E18342">
        <v>1</v>
      </c>
      <c r="F18342">
        <v>5512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98115</v>
      </c>
      <c r="R18342">
        <v>1270</v>
      </c>
      <c r="S18342">
        <v>5512</v>
      </c>
    </row>
    <row r="18343" spans="1:19" x14ac:dyDescent="0.2">
      <c r="A18343">
        <v>3876200330</v>
      </c>
      <c r="B18343" t="s">
        <v>42</v>
      </c>
      <c r="C18343">
        <v>451000</v>
      </c>
      <c r="D18343">
        <v>5</v>
      </c>
      <c r="E18343">
        <v>2.75</v>
      </c>
      <c r="F18343">
        <v>8925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98034</v>
      </c>
      <c r="R18343">
        <v>1700</v>
      </c>
      <c r="S18343">
        <v>8539</v>
      </c>
    </row>
    <row r="18344" spans="1:19" x14ac:dyDescent="0.2">
      <c r="A18344">
        <v>1508210100</v>
      </c>
      <c r="B18344" t="s">
        <v>69</v>
      </c>
      <c r="C18344">
        <v>442200</v>
      </c>
      <c r="D18344">
        <v>4</v>
      </c>
      <c r="E18344">
        <v>1.75</v>
      </c>
      <c r="F18344">
        <v>8132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98052</v>
      </c>
      <c r="R18344">
        <v>1920</v>
      </c>
      <c r="S18344">
        <v>8400</v>
      </c>
    </row>
    <row r="18345" spans="1:19" x14ac:dyDescent="0.2">
      <c r="A18345">
        <v>2944500330</v>
      </c>
      <c r="B18345" t="s">
        <v>78</v>
      </c>
      <c r="C18345">
        <v>330000</v>
      </c>
      <c r="D18345">
        <v>4</v>
      </c>
      <c r="E18345">
        <v>2.5</v>
      </c>
      <c r="F18345">
        <v>8580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98023</v>
      </c>
      <c r="R18345">
        <v>2290</v>
      </c>
      <c r="S18345">
        <v>7809</v>
      </c>
    </row>
    <row r="18346" spans="1:19" x14ac:dyDescent="0.2">
      <c r="A18346">
        <v>4302200625</v>
      </c>
      <c r="B18346" t="s">
        <v>107</v>
      </c>
      <c r="C18346">
        <v>335000</v>
      </c>
      <c r="D18346">
        <v>3</v>
      </c>
      <c r="E18346">
        <v>1.75</v>
      </c>
      <c r="F18346">
        <v>5120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98106</v>
      </c>
      <c r="R18346">
        <v>1160</v>
      </c>
      <c r="S18346">
        <v>5120</v>
      </c>
    </row>
    <row r="18347" spans="1:19" x14ac:dyDescent="0.2">
      <c r="A18347">
        <v>2722049246</v>
      </c>
      <c r="B18347" t="s">
        <v>93</v>
      </c>
      <c r="C18347">
        <v>280000</v>
      </c>
      <c r="D18347">
        <v>3</v>
      </c>
      <c r="E18347">
        <v>2</v>
      </c>
      <c r="F18347">
        <v>13249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98032</v>
      </c>
      <c r="R18347">
        <v>1640</v>
      </c>
      <c r="S18347">
        <v>9240</v>
      </c>
    </row>
    <row r="18348" spans="1:19" x14ac:dyDescent="0.2">
      <c r="A18348">
        <v>142000175</v>
      </c>
      <c r="B18348" t="s">
        <v>172</v>
      </c>
      <c r="C18348">
        <v>625000</v>
      </c>
      <c r="D18348">
        <v>3</v>
      </c>
      <c r="E18348">
        <v>1.75</v>
      </c>
      <c r="F18348">
        <v>6050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98116</v>
      </c>
      <c r="R18348">
        <v>1720</v>
      </c>
      <c r="S18348">
        <v>6050</v>
      </c>
    </row>
    <row r="18349" spans="1:19" x14ac:dyDescent="0.2">
      <c r="A18349">
        <v>9558041130</v>
      </c>
      <c r="B18349" t="s">
        <v>174</v>
      </c>
      <c r="C18349">
        <v>345000</v>
      </c>
      <c r="D18349">
        <v>3</v>
      </c>
      <c r="E18349">
        <v>2.5</v>
      </c>
      <c r="F18349">
        <v>3584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98058</v>
      </c>
      <c r="R18349">
        <v>1900</v>
      </c>
      <c r="S18349">
        <v>3920</v>
      </c>
    </row>
    <row r="18350" spans="1:19" x14ac:dyDescent="0.2">
      <c r="A18350">
        <v>5112800210</v>
      </c>
      <c r="B18350" t="s">
        <v>192</v>
      </c>
      <c r="C18350">
        <v>255950</v>
      </c>
      <c r="D18350">
        <v>4</v>
      </c>
      <c r="E18350">
        <v>1</v>
      </c>
      <c r="F18350">
        <v>11050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98058</v>
      </c>
      <c r="R18350">
        <v>1970</v>
      </c>
      <c r="S18350">
        <v>20800</v>
      </c>
    </row>
    <row r="18351" spans="1:19" x14ac:dyDescent="0.2">
      <c r="A18351">
        <v>2461900850</v>
      </c>
      <c r="B18351" t="s">
        <v>81</v>
      </c>
      <c r="C18351">
        <v>570000</v>
      </c>
      <c r="D18351">
        <v>4</v>
      </c>
      <c r="E18351">
        <v>1</v>
      </c>
      <c r="F18351">
        <v>6000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98136</v>
      </c>
      <c r="R18351">
        <v>1700</v>
      </c>
      <c r="S18351">
        <v>6000</v>
      </c>
    </row>
    <row r="18352" spans="1:19" x14ac:dyDescent="0.2">
      <c r="A18352">
        <v>647100096</v>
      </c>
      <c r="B18352" t="s">
        <v>135</v>
      </c>
      <c r="C18352">
        <v>685000</v>
      </c>
      <c r="D18352">
        <v>3</v>
      </c>
      <c r="E18352">
        <v>1.5</v>
      </c>
      <c r="F18352">
        <v>8558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98040</v>
      </c>
      <c r="R18352">
        <v>2200</v>
      </c>
      <c r="S18352">
        <v>8558</v>
      </c>
    </row>
    <row r="18353" spans="1:19" x14ac:dyDescent="0.2">
      <c r="A18353">
        <v>2787311110</v>
      </c>
      <c r="B18353" t="s">
        <v>178</v>
      </c>
      <c r="C18353">
        <v>273148</v>
      </c>
      <c r="D18353">
        <v>3</v>
      </c>
      <c r="E18353">
        <v>1.75</v>
      </c>
      <c r="F18353">
        <v>7210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98031</v>
      </c>
      <c r="R18353">
        <v>1840</v>
      </c>
      <c r="S18353">
        <v>7245</v>
      </c>
    </row>
    <row r="18354" spans="1:19" x14ac:dyDescent="0.2">
      <c r="A18354">
        <v>1545801500</v>
      </c>
      <c r="B18354" t="s">
        <v>130</v>
      </c>
      <c r="C18354">
        <v>246500</v>
      </c>
      <c r="D18354">
        <v>3</v>
      </c>
      <c r="E18354">
        <v>2.5</v>
      </c>
      <c r="F18354">
        <v>7686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98038</v>
      </c>
      <c r="R18354">
        <v>1370</v>
      </c>
      <c r="S18354">
        <v>7686</v>
      </c>
    </row>
    <row r="18355" spans="1:19" x14ac:dyDescent="0.2">
      <c r="A18355">
        <v>3811300110</v>
      </c>
      <c r="B18355" t="s">
        <v>120</v>
      </c>
      <c r="C18355">
        <v>349950</v>
      </c>
      <c r="D18355">
        <v>5</v>
      </c>
      <c r="E18355">
        <v>2.5</v>
      </c>
      <c r="F18355">
        <v>7176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98055</v>
      </c>
      <c r="R18355">
        <v>1550</v>
      </c>
      <c r="S18355">
        <v>9081</v>
      </c>
    </row>
    <row r="18356" spans="1:19" x14ac:dyDescent="0.2">
      <c r="A18356">
        <v>7519001321</v>
      </c>
      <c r="B18356" t="s">
        <v>150</v>
      </c>
      <c r="C18356">
        <v>545000</v>
      </c>
      <c r="D18356">
        <v>4</v>
      </c>
      <c r="E18356">
        <v>2</v>
      </c>
      <c r="F18356">
        <v>2350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98117</v>
      </c>
      <c r="R18356">
        <v>1600</v>
      </c>
      <c r="S18356">
        <v>4160</v>
      </c>
    </row>
    <row r="18357" spans="1:19" x14ac:dyDescent="0.2">
      <c r="A18357">
        <v>8641500252</v>
      </c>
      <c r="B18357" t="s">
        <v>129</v>
      </c>
      <c r="C18357">
        <v>403000</v>
      </c>
      <c r="D18357">
        <v>3</v>
      </c>
      <c r="E18357">
        <v>2.5</v>
      </c>
      <c r="F18357">
        <v>1400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98115</v>
      </c>
      <c r="R18357">
        <v>1377</v>
      </c>
      <c r="S18357">
        <v>1466</v>
      </c>
    </row>
    <row r="18358" spans="1:19" x14ac:dyDescent="0.2">
      <c r="A18358">
        <v>8562891240</v>
      </c>
      <c r="B18358" t="s">
        <v>190</v>
      </c>
      <c r="C18358">
        <v>299950</v>
      </c>
      <c r="D18358">
        <v>4</v>
      </c>
      <c r="E18358">
        <v>2.5</v>
      </c>
      <c r="F18358">
        <v>4054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98042</v>
      </c>
      <c r="R18358">
        <v>2520</v>
      </c>
      <c r="S18358">
        <v>4085</v>
      </c>
    </row>
    <row r="18359" spans="1:19" x14ac:dyDescent="0.2">
      <c r="A18359">
        <v>8644210110</v>
      </c>
      <c r="B18359" t="s">
        <v>196</v>
      </c>
      <c r="C18359">
        <v>792000</v>
      </c>
      <c r="D18359">
        <v>3</v>
      </c>
      <c r="E18359">
        <v>2.5</v>
      </c>
      <c r="F18359">
        <v>12840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98075</v>
      </c>
      <c r="R18359">
        <v>3230</v>
      </c>
      <c r="S18359">
        <v>14933</v>
      </c>
    </row>
    <row r="18360" spans="1:19" x14ac:dyDescent="0.2">
      <c r="A18360">
        <v>8024202380</v>
      </c>
      <c r="B18360" t="s">
        <v>207</v>
      </c>
      <c r="C18360">
        <v>418000</v>
      </c>
      <c r="D18360">
        <v>5</v>
      </c>
      <c r="E18360">
        <v>2.5</v>
      </c>
      <c r="F18360">
        <v>10205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98115</v>
      </c>
      <c r="R18360">
        <v>1310</v>
      </c>
      <c r="S18360">
        <v>5413</v>
      </c>
    </row>
    <row r="18361" spans="1:19" x14ac:dyDescent="0.2">
      <c r="A18361">
        <v>5006000035</v>
      </c>
      <c r="B18361" t="s">
        <v>183</v>
      </c>
      <c r="C18361">
        <v>332500</v>
      </c>
      <c r="D18361">
        <v>4</v>
      </c>
      <c r="E18361">
        <v>1</v>
      </c>
      <c r="F18361">
        <v>8102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98166</v>
      </c>
      <c r="R18361">
        <v>1310</v>
      </c>
      <c r="S18361">
        <v>7906</v>
      </c>
    </row>
    <row r="18362" spans="1:19" x14ac:dyDescent="0.2">
      <c r="A18362">
        <v>421069081</v>
      </c>
      <c r="B18362" t="s">
        <v>182</v>
      </c>
      <c r="C18362">
        <v>337000</v>
      </c>
      <c r="D18362">
        <v>3</v>
      </c>
      <c r="E18362">
        <v>2.5</v>
      </c>
      <c r="F18362">
        <v>43560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98010</v>
      </c>
      <c r="R18362">
        <v>1460</v>
      </c>
      <c r="S18362">
        <v>29621</v>
      </c>
    </row>
    <row r="18363" spans="1:19" x14ac:dyDescent="0.2">
      <c r="A18363">
        <v>5053300015</v>
      </c>
      <c r="B18363" t="s">
        <v>228</v>
      </c>
      <c r="C18363">
        <v>212000</v>
      </c>
      <c r="D18363">
        <v>2</v>
      </c>
      <c r="E18363">
        <v>1</v>
      </c>
      <c r="F18363">
        <v>7386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98108</v>
      </c>
      <c r="R18363">
        <v>1330</v>
      </c>
      <c r="S18363">
        <v>6351</v>
      </c>
    </row>
    <row r="18364" spans="1:19" x14ac:dyDescent="0.2">
      <c r="A18364">
        <v>8857320120</v>
      </c>
      <c r="B18364" t="s">
        <v>256</v>
      </c>
      <c r="C18364">
        <v>542000</v>
      </c>
      <c r="D18364">
        <v>2</v>
      </c>
      <c r="E18364">
        <v>2.25</v>
      </c>
      <c r="F18364">
        <v>2819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98008</v>
      </c>
      <c r="R18364">
        <v>1800</v>
      </c>
      <c r="S18364">
        <v>2755</v>
      </c>
    </row>
    <row r="18365" spans="1:19" x14ac:dyDescent="0.2">
      <c r="A18365">
        <v>7852110690</v>
      </c>
      <c r="B18365" t="s">
        <v>97</v>
      </c>
      <c r="C18365">
        <v>622500</v>
      </c>
      <c r="D18365">
        <v>4</v>
      </c>
      <c r="E18365">
        <v>2.5</v>
      </c>
      <c r="F18365">
        <v>8107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98065</v>
      </c>
      <c r="R18365">
        <v>2750</v>
      </c>
      <c r="S18365">
        <v>7760</v>
      </c>
    </row>
    <row r="18366" spans="1:19" x14ac:dyDescent="0.2">
      <c r="A18366">
        <v>6084600330</v>
      </c>
      <c r="B18366" t="s">
        <v>191</v>
      </c>
      <c r="C18366">
        <v>260000</v>
      </c>
      <c r="D18366">
        <v>3</v>
      </c>
      <c r="E18366">
        <v>1.75</v>
      </c>
      <c r="F18366">
        <v>8511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98001</v>
      </c>
      <c r="R18366">
        <v>1580</v>
      </c>
      <c r="S18366">
        <v>7218</v>
      </c>
    </row>
    <row r="18367" spans="1:19" x14ac:dyDescent="0.2">
      <c r="A18367">
        <v>5561000330</v>
      </c>
      <c r="B18367" t="s">
        <v>199</v>
      </c>
      <c r="C18367">
        <v>525000</v>
      </c>
      <c r="D18367">
        <v>3</v>
      </c>
      <c r="E18367">
        <v>1.75</v>
      </c>
      <c r="F18367">
        <v>38350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98027</v>
      </c>
      <c r="R18367">
        <v>2170</v>
      </c>
      <c r="S18367">
        <v>36962</v>
      </c>
    </row>
    <row r="18368" spans="1:19" x14ac:dyDescent="0.2">
      <c r="A18368">
        <v>2225059273</v>
      </c>
      <c r="B18368" t="s">
        <v>93</v>
      </c>
      <c r="C18368">
        <v>975000</v>
      </c>
      <c r="D18368">
        <v>5</v>
      </c>
      <c r="E18368">
        <v>3.5</v>
      </c>
      <c r="F18368">
        <v>35071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98005</v>
      </c>
      <c r="R18368">
        <v>3600</v>
      </c>
      <c r="S18368">
        <v>35074</v>
      </c>
    </row>
    <row r="18369" spans="1:19" x14ac:dyDescent="0.2">
      <c r="A18369">
        <v>1370803445</v>
      </c>
      <c r="B18369" t="s">
        <v>76</v>
      </c>
      <c r="C18369" s="1">
        <v>1140000</v>
      </c>
      <c r="D18369">
        <v>4</v>
      </c>
      <c r="E18369">
        <v>1.75</v>
      </c>
      <c r="F18369">
        <v>6500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98199</v>
      </c>
      <c r="R18369">
        <v>2960</v>
      </c>
      <c r="S18369">
        <v>5711</v>
      </c>
    </row>
    <row r="18370" spans="1:19" x14ac:dyDescent="0.2">
      <c r="A18370">
        <v>1236300268</v>
      </c>
      <c r="B18370" t="s">
        <v>66</v>
      </c>
      <c r="C18370">
        <v>500000</v>
      </c>
      <c r="D18370">
        <v>3</v>
      </c>
      <c r="E18370">
        <v>1</v>
      </c>
      <c r="F18370">
        <v>10360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98033</v>
      </c>
      <c r="R18370">
        <v>2019</v>
      </c>
      <c r="S18370">
        <v>10360</v>
      </c>
    </row>
    <row r="18371" spans="1:19" x14ac:dyDescent="0.2">
      <c r="A18371">
        <v>7752700110</v>
      </c>
      <c r="B18371" t="s">
        <v>94</v>
      </c>
      <c r="C18371">
        <v>554000</v>
      </c>
      <c r="D18371">
        <v>5</v>
      </c>
      <c r="E18371">
        <v>2.25</v>
      </c>
      <c r="F18371">
        <v>11411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98155</v>
      </c>
      <c r="R18371">
        <v>2420</v>
      </c>
      <c r="S18371">
        <v>10793</v>
      </c>
    </row>
    <row r="18372" spans="1:19" x14ac:dyDescent="0.2">
      <c r="A18372">
        <v>2781250230</v>
      </c>
      <c r="B18372" t="s">
        <v>146</v>
      </c>
      <c r="C18372">
        <v>343000</v>
      </c>
      <c r="D18372">
        <v>4</v>
      </c>
      <c r="E18372">
        <v>2.5</v>
      </c>
      <c r="F18372">
        <v>4500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98038</v>
      </c>
      <c r="R18372">
        <v>2760</v>
      </c>
      <c r="S18372">
        <v>5173</v>
      </c>
    </row>
    <row r="18373" spans="1:19" x14ac:dyDescent="0.2">
      <c r="A18373">
        <v>4027701055</v>
      </c>
      <c r="B18373" t="s">
        <v>35</v>
      </c>
      <c r="C18373">
        <v>515000</v>
      </c>
      <c r="D18373">
        <v>2</v>
      </c>
      <c r="E18373">
        <v>1.75</v>
      </c>
      <c r="F18373">
        <v>15219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98028</v>
      </c>
      <c r="R18373">
        <v>1560</v>
      </c>
      <c r="S18373">
        <v>12416</v>
      </c>
    </row>
    <row r="18374" spans="1:19" x14ac:dyDescent="0.2">
      <c r="A18374">
        <v>2755200040</v>
      </c>
      <c r="B18374" t="s">
        <v>271</v>
      </c>
      <c r="C18374">
        <v>492000</v>
      </c>
      <c r="D18374">
        <v>2</v>
      </c>
      <c r="E18374">
        <v>1</v>
      </c>
      <c r="F18374">
        <v>6272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98115</v>
      </c>
      <c r="R18374">
        <v>1260</v>
      </c>
      <c r="S18374">
        <v>5376</v>
      </c>
    </row>
    <row r="18375" spans="1:19" x14ac:dyDescent="0.2">
      <c r="A18375">
        <v>2193320450</v>
      </c>
      <c r="B18375" t="s">
        <v>50</v>
      </c>
      <c r="C18375">
        <v>655000</v>
      </c>
      <c r="D18375">
        <v>4</v>
      </c>
      <c r="E18375">
        <v>3</v>
      </c>
      <c r="F18375">
        <v>8022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98052</v>
      </c>
      <c r="R18375">
        <v>2090</v>
      </c>
      <c r="S18375">
        <v>8022</v>
      </c>
    </row>
    <row r="18376" spans="1:19" x14ac:dyDescent="0.2">
      <c r="A18376">
        <v>2895550330</v>
      </c>
      <c r="B18376" t="s">
        <v>265</v>
      </c>
      <c r="C18376">
        <v>290000</v>
      </c>
      <c r="D18376">
        <v>3</v>
      </c>
      <c r="E18376">
        <v>2.5</v>
      </c>
      <c r="F18376">
        <v>6848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98001</v>
      </c>
      <c r="R18376">
        <v>1700</v>
      </c>
      <c r="S18376">
        <v>7210</v>
      </c>
    </row>
    <row r="18377" spans="1:19" x14ac:dyDescent="0.2">
      <c r="A18377">
        <v>8712100790</v>
      </c>
      <c r="B18377" t="s">
        <v>180</v>
      </c>
      <c r="C18377">
        <v>952500</v>
      </c>
      <c r="D18377">
        <v>4</v>
      </c>
      <c r="E18377">
        <v>1.5</v>
      </c>
      <c r="F18377">
        <v>5055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98112</v>
      </c>
      <c r="R18377">
        <v>1970</v>
      </c>
      <c r="S18377">
        <v>4431</v>
      </c>
    </row>
    <row r="18378" spans="1:19" x14ac:dyDescent="0.2">
      <c r="A18378">
        <v>7883603700</v>
      </c>
      <c r="B18378" t="s">
        <v>172</v>
      </c>
      <c r="C18378">
        <v>235000</v>
      </c>
      <c r="D18378">
        <v>2</v>
      </c>
      <c r="E18378">
        <v>1</v>
      </c>
      <c r="F18378">
        <v>7500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98108</v>
      </c>
      <c r="R18378">
        <v>1220</v>
      </c>
      <c r="S18378">
        <v>6000</v>
      </c>
    </row>
    <row r="18379" spans="1:19" x14ac:dyDescent="0.2">
      <c r="A18379">
        <v>3438502731</v>
      </c>
      <c r="B18379" t="s">
        <v>136</v>
      </c>
      <c r="C18379">
        <v>323000</v>
      </c>
      <c r="D18379">
        <v>3</v>
      </c>
      <c r="E18379">
        <v>1.5</v>
      </c>
      <c r="F18379">
        <v>7110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98106</v>
      </c>
      <c r="R18379">
        <v>1730</v>
      </c>
      <c r="S18379">
        <v>6840</v>
      </c>
    </row>
    <row r="18380" spans="1:19" x14ac:dyDescent="0.2">
      <c r="A18380">
        <v>2025049161</v>
      </c>
      <c r="B18380" t="s">
        <v>237</v>
      </c>
      <c r="C18380" s="1">
        <v>1050000</v>
      </c>
      <c r="D18380">
        <v>3</v>
      </c>
      <c r="E18380">
        <v>2.5</v>
      </c>
      <c r="F18380">
        <v>1970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98102</v>
      </c>
      <c r="R18380">
        <v>1890</v>
      </c>
      <c r="S18380">
        <v>3505</v>
      </c>
    </row>
    <row r="18381" spans="1:19" x14ac:dyDescent="0.2">
      <c r="A18381">
        <v>1222029077</v>
      </c>
      <c r="B18381" t="s">
        <v>252</v>
      </c>
      <c r="C18381">
        <v>265000</v>
      </c>
      <c r="D18381">
        <v>0</v>
      </c>
      <c r="E18381">
        <v>0.75</v>
      </c>
      <c r="F18381">
        <v>213444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98070</v>
      </c>
      <c r="R18381">
        <v>1920</v>
      </c>
      <c r="S18381">
        <v>224341</v>
      </c>
    </row>
    <row r="18382" spans="1:19" x14ac:dyDescent="0.2">
      <c r="A18382">
        <v>5706500385</v>
      </c>
      <c r="B18382" t="s">
        <v>307</v>
      </c>
      <c r="C18382">
        <v>200000</v>
      </c>
      <c r="D18382">
        <v>2</v>
      </c>
      <c r="E18382">
        <v>1</v>
      </c>
      <c r="F18382">
        <v>9600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98022</v>
      </c>
      <c r="R18382">
        <v>1230</v>
      </c>
      <c r="S18382">
        <v>9600</v>
      </c>
    </row>
    <row r="18383" spans="1:19" x14ac:dyDescent="0.2">
      <c r="A18383">
        <v>4024101254</v>
      </c>
      <c r="B18383" t="s">
        <v>224</v>
      </c>
      <c r="C18383">
        <v>419995</v>
      </c>
      <c r="D18383">
        <v>3</v>
      </c>
      <c r="E18383">
        <v>2.25</v>
      </c>
      <c r="F18383">
        <v>7500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98155</v>
      </c>
      <c r="R18383">
        <v>1830</v>
      </c>
      <c r="S18383">
        <v>8720</v>
      </c>
    </row>
    <row r="18384" spans="1:19" x14ac:dyDescent="0.2">
      <c r="A18384">
        <v>7923250090</v>
      </c>
      <c r="B18384" t="s">
        <v>256</v>
      </c>
      <c r="C18384" s="1">
        <v>1500000</v>
      </c>
      <c r="D18384">
        <v>3</v>
      </c>
      <c r="E18384">
        <v>3</v>
      </c>
      <c r="F18384">
        <v>9015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98033</v>
      </c>
      <c r="R18384">
        <v>3150</v>
      </c>
      <c r="S18384">
        <v>11447</v>
      </c>
    </row>
    <row r="18385" spans="1:19" x14ac:dyDescent="0.2">
      <c r="A18385">
        <v>6675500082</v>
      </c>
      <c r="B18385" t="s">
        <v>142</v>
      </c>
      <c r="C18385">
        <v>455000</v>
      </c>
      <c r="D18385">
        <v>3</v>
      </c>
      <c r="E18385">
        <v>2.5</v>
      </c>
      <c r="F18385">
        <v>7829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98034</v>
      </c>
      <c r="R18385">
        <v>1580</v>
      </c>
      <c r="S18385">
        <v>9104</v>
      </c>
    </row>
    <row r="18386" spans="1:19" x14ac:dyDescent="0.2">
      <c r="A18386">
        <v>4046710180</v>
      </c>
      <c r="B18386" t="s">
        <v>58</v>
      </c>
      <c r="C18386">
        <v>660000</v>
      </c>
      <c r="D18386">
        <v>3</v>
      </c>
      <c r="E18386">
        <v>3.5</v>
      </c>
      <c r="F18386">
        <v>37982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98014</v>
      </c>
      <c r="R18386">
        <v>2050</v>
      </c>
      <c r="S18386">
        <v>18019</v>
      </c>
    </row>
    <row r="18387" spans="1:19" x14ac:dyDescent="0.2">
      <c r="A18387">
        <v>1771000760</v>
      </c>
      <c r="B18387" t="s">
        <v>187</v>
      </c>
      <c r="C18387">
        <v>319000</v>
      </c>
      <c r="D18387">
        <v>3</v>
      </c>
      <c r="E18387">
        <v>1</v>
      </c>
      <c r="F18387">
        <v>12823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98077</v>
      </c>
      <c r="R18387">
        <v>1390</v>
      </c>
      <c r="S18387">
        <v>10095</v>
      </c>
    </row>
    <row r="18388" spans="1:19" x14ac:dyDescent="0.2">
      <c r="A18388">
        <v>3421069044</v>
      </c>
      <c r="B18388" t="s">
        <v>100</v>
      </c>
      <c r="C18388">
        <v>390000</v>
      </c>
      <c r="D18388">
        <v>3</v>
      </c>
      <c r="E18388">
        <v>1.75</v>
      </c>
      <c r="F18388">
        <v>250905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98022</v>
      </c>
      <c r="R18388">
        <v>2092</v>
      </c>
      <c r="S18388">
        <v>217800</v>
      </c>
    </row>
    <row r="18389" spans="1:19" x14ac:dyDescent="0.2">
      <c r="A18389">
        <v>6600000330</v>
      </c>
      <c r="B18389" t="s">
        <v>23</v>
      </c>
      <c r="C18389">
        <v>718500</v>
      </c>
      <c r="D18389">
        <v>3</v>
      </c>
      <c r="E18389">
        <v>1.5</v>
      </c>
      <c r="F18389">
        <v>6240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98112</v>
      </c>
      <c r="R18389">
        <v>2810</v>
      </c>
      <c r="S18389">
        <v>6240</v>
      </c>
    </row>
    <row r="18390" spans="1:19" x14ac:dyDescent="0.2">
      <c r="A18390">
        <v>2041000025</v>
      </c>
      <c r="B18390" t="s">
        <v>47</v>
      </c>
      <c r="C18390">
        <v>474000</v>
      </c>
      <c r="D18390">
        <v>2</v>
      </c>
      <c r="E18390">
        <v>1</v>
      </c>
      <c r="F18390">
        <v>3160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98109</v>
      </c>
      <c r="R18390">
        <v>1070</v>
      </c>
      <c r="S18390">
        <v>3160</v>
      </c>
    </row>
    <row r="18391" spans="1:19" x14ac:dyDescent="0.2">
      <c r="A18391">
        <v>2215500230</v>
      </c>
      <c r="B18391" t="s">
        <v>78</v>
      </c>
      <c r="C18391">
        <v>615750</v>
      </c>
      <c r="D18391">
        <v>4</v>
      </c>
      <c r="E18391">
        <v>2</v>
      </c>
      <c r="F18391">
        <v>6360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98115</v>
      </c>
      <c r="R18391">
        <v>1690</v>
      </c>
      <c r="S18391">
        <v>6360</v>
      </c>
    </row>
    <row r="18392" spans="1:19" x14ac:dyDescent="0.2">
      <c r="A18392">
        <v>6639900176</v>
      </c>
      <c r="B18392" t="s">
        <v>93</v>
      </c>
      <c r="C18392">
        <v>551000</v>
      </c>
      <c r="D18392">
        <v>3</v>
      </c>
      <c r="E18392">
        <v>2.5</v>
      </c>
      <c r="F18392">
        <v>17362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98033</v>
      </c>
      <c r="R18392">
        <v>1920</v>
      </c>
      <c r="S18392">
        <v>7200</v>
      </c>
    </row>
    <row r="18393" spans="1:19" x14ac:dyDescent="0.2">
      <c r="A18393">
        <v>104510180</v>
      </c>
      <c r="B18393" t="s">
        <v>190</v>
      </c>
      <c r="C18393">
        <v>230000</v>
      </c>
      <c r="D18393">
        <v>3</v>
      </c>
      <c r="E18393">
        <v>2.25</v>
      </c>
      <c r="F18393">
        <v>7210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98023</v>
      </c>
      <c r="R18393">
        <v>1500</v>
      </c>
      <c r="S18393">
        <v>7210</v>
      </c>
    </row>
    <row r="18394" spans="1:19" x14ac:dyDescent="0.2">
      <c r="A18394">
        <v>7202360760</v>
      </c>
      <c r="B18394" t="s">
        <v>103</v>
      </c>
      <c r="C18394">
        <v>790000</v>
      </c>
      <c r="D18394">
        <v>4</v>
      </c>
      <c r="E18394">
        <v>2.5</v>
      </c>
      <c r="F18394">
        <v>9198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98053</v>
      </c>
      <c r="R18394">
        <v>3990</v>
      </c>
      <c r="S18394">
        <v>8598</v>
      </c>
    </row>
    <row r="18395" spans="1:19" x14ac:dyDescent="0.2">
      <c r="A18395">
        <v>3879901285</v>
      </c>
      <c r="B18395" t="s">
        <v>222</v>
      </c>
      <c r="C18395" s="1">
        <v>1230000</v>
      </c>
      <c r="D18395">
        <v>3</v>
      </c>
      <c r="E18395">
        <v>2.5</v>
      </c>
      <c r="F18395">
        <v>1967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98119</v>
      </c>
      <c r="R18395">
        <v>1640</v>
      </c>
      <c r="S18395">
        <v>1369</v>
      </c>
    </row>
    <row r="18396" spans="1:19" x14ac:dyDescent="0.2">
      <c r="A18396">
        <v>1559900110</v>
      </c>
      <c r="B18396" t="s">
        <v>100</v>
      </c>
      <c r="C18396">
        <v>325000</v>
      </c>
      <c r="D18396">
        <v>3</v>
      </c>
      <c r="E18396">
        <v>2.25</v>
      </c>
      <c r="F18396">
        <v>6443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98019</v>
      </c>
      <c r="R18396">
        <v>1700</v>
      </c>
      <c r="S18396">
        <v>6749</v>
      </c>
    </row>
    <row r="18397" spans="1:19" x14ac:dyDescent="0.2">
      <c r="A18397">
        <v>7202260040</v>
      </c>
      <c r="B18397" t="s">
        <v>229</v>
      </c>
      <c r="C18397">
        <v>705000</v>
      </c>
      <c r="D18397">
        <v>4</v>
      </c>
      <c r="E18397">
        <v>2.75</v>
      </c>
      <c r="F18397">
        <v>6207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98053</v>
      </c>
      <c r="R18397">
        <v>2660</v>
      </c>
      <c r="S18397">
        <v>5592</v>
      </c>
    </row>
    <row r="18398" spans="1:19" x14ac:dyDescent="0.2">
      <c r="A18398">
        <v>7334600730</v>
      </c>
      <c r="B18398" t="s">
        <v>260</v>
      </c>
      <c r="C18398">
        <v>259000</v>
      </c>
      <c r="D18398">
        <v>4</v>
      </c>
      <c r="E18398">
        <v>1.75</v>
      </c>
      <c r="F18398">
        <v>8856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98045</v>
      </c>
      <c r="R18398">
        <v>1390</v>
      </c>
      <c r="S18398">
        <v>9490</v>
      </c>
    </row>
    <row r="18399" spans="1:19" x14ac:dyDescent="0.2">
      <c r="A18399">
        <v>1723049419</v>
      </c>
      <c r="B18399" t="s">
        <v>224</v>
      </c>
      <c r="C18399">
        <v>306000</v>
      </c>
      <c r="D18399">
        <v>3</v>
      </c>
      <c r="E18399">
        <v>1.5</v>
      </c>
      <c r="F18399">
        <v>8700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98168</v>
      </c>
      <c r="R18399">
        <v>1300</v>
      </c>
      <c r="S18399">
        <v>8700</v>
      </c>
    </row>
    <row r="18400" spans="1:19" x14ac:dyDescent="0.2">
      <c r="A18400">
        <v>3438501081</v>
      </c>
      <c r="B18400" t="s">
        <v>274</v>
      </c>
      <c r="C18400">
        <v>315000</v>
      </c>
      <c r="D18400">
        <v>3</v>
      </c>
      <c r="E18400">
        <v>1</v>
      </c>
      <c r="F18400">
        <v>6828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98106</v>
      </c>
      <c r="R18400">
        <v>1160</v>
      </c>
      <c r="S18400">
        <v>11666</v>
      </c>
    </row>
    <row r="18401" spans="1:19" x14ac:dyDescent="0.2">
      <c r="A18401">
        <v>2916200054</v>
      </c>
      <c r="B18401" t="s">
        <v>176</v>
      </c>
      <c r="C18401">
        <v>392500</v>
      </c>
      <c r="D18401">
        <v>3</v>
      </c>
      <c r="E18401">
        <v>1</v>
      </c>
      <c r="F18401">
        <v>7650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98133</v>
      </c>
      <c r="R18401">
        <v>1430</v>
      </c>
      <c r="S18401">
        <v>7650</v>
      </c>
    </row>
    <row r="18402" spans="1:19" x14ac:dyDescent="0.2">
      <c r="A18402">
        <v>3024059149</v>
      </c>
      <c r="B18402" t="s">
        <v>164</v>
      </c>
      <c r="C18402" s="1">
        <v>1070000</v>
      </c>
      <c r="D18402">
        <v>4</v>
      </c>
      <c r="E18402">
        <v>2.25</v>
      </c>
      <c r="F18402">
        <v>12930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98040</v>
      </c>
      <c r="R18402">
        <v>2610</v>
      </c>
      <c r="S18402">
        <v>12884</v>
      </c>
    </row>
    <row r="18403" spans="1:19" x14ac:dyDescent="0.2">
      <c r="A18403">
        <v>1862400528</v>
      </c>
      <c r="B18403" t="s">
        <v>59</v>
      </c>
      <c r="C18403">
        <v>350500</v>
      </c>
      <c r="D18403">
        <v>2</v>
      </c>
      <c r="E18403">
        <v>2.5</v>
      </c>
      <c r="F18403">
        <v>1445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98117</v>
      </c>
      <c r="R18403">
        <v>1470</v>
      </c>
      <c r="S18403">
        <v>1503</v>
      </c>
    </row>
    <row r="18404" spans="1:19" x14ac:dyDescent="0.2">
      <c r="A18404">
        <v>6329000385</v>
      </c>
      <c r="B18404" t="s">
        <v>94</v>
      </c>
      <c r="C18404">
        <v>825000</v>
      </c>
      <c r="D18404">
        <v>4</v>
      </c>
      <c r="E18404">
        <v>3.5</v>
      </c>
      <c r="F18404">
        <v>9792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98146</v>
      </c>
      <c r="R18404">
        <v>1950</v>
      </c>
      <c r="S18404">
        <v>9792</v>
      </c>
    </row>
    <row r="18405" spans="1:19" x14ac:dyDescent="0.2">
      <c r="A18405">
        <v>7812800215</v>
      </c>
      <c r="B18405" t="s">
        <v>246</v>
      </c>
      <c r="C18405">
        <v>235000</v>
      </c>
      <c r="D18405">
        <v>4</v>
      </c>
      <c r="E18405">
        <v>1</v>
      </c>
      <c r="F18405">
        <v>6360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98178</v>
      </c>
      <c r="R18405">
        <v>1190</v>
      </c>
      <c r="S18405">
        <v>6360</v>
      </c>
    </row>
    <row r="18406" spans="1:19" x14ac:dyDescent="0.2">
      <c r="A18406">
        <v>2324079057</v>
      </c>
      <c r="B18406" t="s">
        <v>45</v>
      </c>
      <c r="C18406">
        <v>650000</v>
      </c>
      <c r="D18406">
        <v>3</v>
      </c>
      <c r="E18406">
        <v>2</v>
      </c>
      <c r="F18406">
        <v>257875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98024</v>
      </c>
      <c r="R18406">
        <v>1710</v>
      </c>
      <c r="S18406">
        <v>64033</v>
      </c>
    </row>
    <row r="18407" spans="1:19" x14ac:dyDescent="0.2">
      <c r="A18407">
        <v>1982201485</v>
      </c>
      <c r="B18407" t="s">
        <v>22</v>
      </c>
      <c r="C18407">
        <v>675000</v>
      </c>
      <c r="D18407">
        <v>4</v>
      </c>
      <c r="E18407">
        <v>3</v>
      </c>
      <c r="F18407">
        <v>3340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98107</v>
      </c>
      <c r="R18407">
        <v>1520</v>
      </c>
      <c r="S18407">
        <v>3758</v>
      </c>
    </row>
    <row r="18408" spans="1:19" x14ac:dyDescent="0.2">
      <c r="A18408">
        <v>740500040</v>
      </c>
      <c r="B18408" t="s">
        <v>181</v>
      </c>
      <c r="C18408">
        <v>265000</v>
      </c>
      <c r="D18408">
        <v>4</v>
      </c>
      <c r="E18408">
        <v>1</v>
      </c>
      <c r="F18408">
        <v>8505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98055</v>
      </c>
      <c r="R18408">
        <v>1560</v>
      </c>
      <c r="S18408">
        <v>8505</v>
      </c>
    </row>
    <row r="18409" spans="1:19" x14ac:dyDescent="0.2">
      <c r="A18409">
        <v>3025049052</v>
      </c>
      <c r="B18409" t="s">
        <v>142</v>
      </c>
      <c r="C18409">
        <v>822500</v>
      </c>
      <c r="D18409">
        <v>2</v>
      </c>
      <c r="E18409">
        <v>1</v>
      </c>
      <c r="F18409">
        <v>7098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98109</v>
      </c>
      <c r="R18409">
        <v>2390</v>
      </c>
      <c r="S18409">
        <v>6098</v>
      </c>
    </row>
    <row r="18410" spans="1:19" x14ac:dyDescent="0.2">
      <c r="A18410">
        <v>5244801255</v>
      </c>
      <c r="B18410" t="s">
        <v>60</v>
      </c>
      <c r="C18410">
        <v>705000</v>
      </c>
      <c r="D18410">
        <v>3</v>
      </c>
      <c r="E18410">
        <v>2.75</v>
      </c>
      <c r="F18410">
        <v>4000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98109</v>
      </c>
      <c r="R18410">
        <v>2120</v>
      </c>
      <c r="S18410">
        <v>4000</v>
      </c>
    </row>
    <row r="18411" spans="1:19" x14ac:dyDescent="0.2">
      <c r="A18411">
        <v>2397101606</v>
      </c>
      <c r="B18411" t="s">
        <v>143</v>
      </c>
      <c r="C18411" s="1">
        <v>2630000</v>
      </c>
      <c r="D18411">
        <v>6</v>
      </c>
      <c r="E18411">
        <v>4.75</v>
      </c>
      <c r="F18411">
        <v>7200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98119</v>
      </c>
      <c r="R18411">
        <v>2930</v>
      </c>
      <c r="S18411">
        <v>7200</v>
      </c>
    </row>
    <row r="18412" spans="1:19" x14ac:dyDescent="0.2">
      <c r="A18412">
        <v>7234601445</v>
      </c>
      <c r="B18412" t="s">
        <v>115</v>
      </c>
      <c r="C18412">
        <v>685000</v>
      </c>
      <c r="D18412">
        <v>2</v>
      </c>
      <c r="E18412">
        <v>1.5</v>
      </c>
      <c r="F18412">
        <v>1676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98122</v>
      </c>
      <c r="R18412">
        <v>1260</v>
      </c>
      <c r="S18412">
        <v>1740</v>
      </c>
    </row>
    <row r="18413" spans="1:19" x14ac:dyDescent="0.2">
      <c r="A18413">
        <v>3693901105</v>
      </c>
      <c r="B18413" t="s">
        <v>189</v>
      </c>
      <c r="C18413">
        <v>630000</v>
      </c>
      <c r="D18413">
        <v>4</v>
      </c>
      <c r="E18413">
        <v>2</v>
      </c>
      <c r="F18413">
        <v>5000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98117</v>
      </c>
      <c r="R18413">
        <v>1300</v>
      </c>
      <c r="S18413">
        <v>4950</v>
      </c>
    </row>
    <row r="18414" spans="1:19" x14ac:dyDescent="0.2">
      <c r="A18414">
        <v>3124059006</v>
      </c>
      <c r="B18414" t="s">
        <v>251</v>
      </c>
      <c r="C18414" s="1">
        <v>1250000</v>
      </c>
      <c r="D18414">
        <v>4</v>
      </c>
      <c r="E18414">
        <v>3.25</v>
      </c>
      <c r="F18414">
        <v>24166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98040</v>
      </c>
      <c r="R18414">
        <v>2900</v>
      </c>
      <c r="S18414">
        <v>18786</v>
      </c>
    </row>
    <row r="18415" spans="1:19" x14ac:dyDescent="0.2">
      <c r="A18415">
        <v>2523039310</v>
      </c>
      <c r="B18415" t="s">
        <v>287</v>
      </c>
      <c r="C18415">
        <v>359000</v>
      </c>
      <c r="D18415">
        <v>4</v>
      </c>
      <c r="E18415">
        <v>2.5</v>
      </c>
      <c r="F18415">
        <v>11325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98166</v>
      </c>
      <c r="R18415">
        <v>1990</v>
      </c>
      <c r="S18415">
        <v>10802</v>
      </c>
    </row>
    <row r="18416" spans="1:19" x14ac:dyDescent="0.2">
      <c r="A18416">
        <v>5469650040</v>
      </c>
      <c r="B18416" t="s">
        <v>84</v>
      </c>
      <c r="C18416">
        <v>784500</v>
      </c>
      <c r="D18416">
        <v>4</v>
      </c>
      <c r="E18416">
        <v>5</v>
      </c>
      <c r="F18416">
        <v>13906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98042</v>
      </c>
      <c r="R18416">
        <v>2980</v>
      </c>
      <c r="S18416">
        <v>13000</v>
      </c>
    </row>
    <row r="18417" spans="1:19" x14ac:dyDescent="0.2">
      <c r="A18417">
        <v>5021900945</v>
      </c>
      <c r="B18417" t="s">
        <v>38</v>
      </c>
      <c r="C18417">
        <v>850000</v>
      </c>
      <c r="D18417">
        <v>3</v>
      </c>
      <c r="E18417">
        <v>2</v>
      </c>
      <c r="F18417">
        <v>8800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98040</v>
      </c>
      <c r="R18417">
        <v>2340</v>
      </c>
      <c r="S18417">
        <v>10980</v>
      </c>
    </row>
    <row r="18418" spans="1:19" x14ac:dyDescent="0.2">
      <c r="A18418">
        <v>1152700220</v>
      </c>
      <c r="B18418" t="s">
        <v>174</v>
      </c>
      <c r="C18418">
        <v>410000</v>
      </c>
      <c r="D18418">
        <v>3</v>
      </c>
      <c r="E18418">
        <v>2.5</v>
      </c>
      <c r="F18418">
        <v>6054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98042</v>
      </c>
      <c r="R18418">
        <v>2650</v>
      </c>
      <c r="S18418">
        <v>6054</v>
      </c>
    </row>
    <row r="18419" spans="1:19" x14ac:dyDescent="0.2">
      <c r="A18419">
        <v>1423900220</v>
      </c>
      <c r="B18419" t="s">
        <v>151</v>
      </c>
      <c r="C18419">
        <v>252000</v>
      </c>
      <c r="D18419">
        <v>4</v>
      </c>
      <c r="E18419">
        <v>1.75</v>
      </c>
      <c r="F18419">
        <v>8250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98058</v>
      </c>
      <c r="R18419">
        <v>1330</v>
      </c>
      <c r="S18419">
        <v>7975</v>
      </c>
    </row>
    <row r="18420" spans="1:19" x14ac:dyDescent="0.2">
      <c r="A18420">
        <v>3425059066</v>
      </c>
      <c r="B18420" t="s">
        <v>142</v>
      </c>
      <c r="C18420">
        <v>618000</v>
      </c>
      <c r="D18420">
        <v>5</v>
      </c>
      <c r="E18420">
        <v>1.75</v>
      </c>
      <c r="F18420">
        <v>18295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98005</v>
      </c>
      <c r="R18420">
        <v>2180</v>
      </c>
      <c r="S18420">
        <v>20674</v>
      </c>
    </row>
    <row r="18421" spans="1:19" x14ac:dyDescent="0.2">
      <c r="A18421">
        <v>5347200165</v>
      </c>
      <c r="B18421" t="s">
        <v>207</v>
      </c>
      <c r="C18421">
        <v>265000</v>
      </c>
      <c r="D18421">
        <v>3</v>
      </c>
      <c r="E18421">
        <v>1</v>
      </c>
      <c r="F18421">
        <v>4800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98126</v>
      </c>
      <c r="R18421">
        <v>1120</v>
      </c>
      <c r="S18421">
        <v>1198</v>
      </c>
    </row>
    <row r="18422" spans="1:19" x14ac:dyDescent="0.2">
      <c r="A18422">
        <v>5145100300</v>
      </c>
      <c r="B18422" t="s">
        <v>173</v>
      </c>
      <c r="C18422">
        <v>465000</v>
      </c>
      <c r="D18422">
        <v>3</v>
      </c>
      <c r="E18422">
        <v>2</v>
      </c>
      <c r="F18422">
        <v>8509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98034</v>
      </c>
      <c r="R18422">
        <v>1410</v>
      </c>
      <c r="S18422">
        <v>7428</v>
      </c>
    </row>
    <row r="18423" spans="1:19" x14ac:dyDescent="0.2">
      <c r="A18423">
        <v>6141100395</v>
      </c>
      <c r="B18423" t="s">
        <v>262</v>
      </c>
      <c r="C18423">
        <v>240000</v>
      </c>
      <c r="D18423">
        <v>2</v>
      </c>
      <c r="E18423">
        <v>1</v>
      </c>
      <c r="F18423">
        <v>6552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98133</v>
      </c>
      <c r="R18423">
        <v>1500</v>
      </c>
      <c r="S18423">
        <v>6678</v>
      </c>
    </row>
    <row r="18424" spans="1:19" x14ac:dyDescent="0.2">
      <c r="A18424">
        <v>5153200506</v>
      </c>
      <c r="B18424" t="s">
        <v>32</v>
      </c>
      <c r="C18424">
        <v>217000</v>
      </c>
      <c r="D18424">
        <v>3</v>
      </c>
      <c r="E18424">
        <v>1</v>
      </c>
      <c r="F18424">
        <v>12000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98023</v>
      </c>
      <c r="R18424">
        <v>1490</v>
      </c>
      <c r="S18424">
        <v>14940</v>
      </c>
    </row>
    <row r="18425" spans="1:19" x14ac:dyDescent="0.2">
      <c r="A18425">
        <v>9122000385</v>
      </c>
      <c r="B18425" t="s">
        <v>131</v>
      </c>
      <c r="C18425">
        <v>415000</v>
      </c>
      <c r="D18425">
        <v>4</v>
      </c>
      <c r="E18425">
        <v>2.25</v>
      </c>
      <c r="F18425">
        <v>4200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98144</v>
      </c>
      <c r="R18425">
        <v>1460</v>
      </c>
      <c r="S18425">
        <v>4200</v>
      </c>
    </row>
    <row r="18426" spans="1:19" x14ac:dyDescent="0.2">
      <c r="A18426">
        <v>3279000120</v>
      </c>
      <c r="B18426" t="s">
        <v>90</v>
      </c>
      <c r="C18426">
        <v>274000</v>
      </c>
      <c r="D18426">
        <v>2</v>
      </c>
      <c r="E18426">
        <v>2</v>
      </c>
      <c r="F18426">
        <v>7992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98023</v>
      </c>
      <c r="R18426">
        <v>1700</v>
      </c>
      <c r="S18426">
        <v>8030</v>
      </c>
    </row>
    <row r="18427" spans="1:19" x14ac:dyDescent="0.2">
      <c r="A18427">
        <v>3438503223</v>
      </c>
      <c r="B18427" t="s">
        <v>70</v>
      </c>
      <c r="C18427">
        <v>420000</v>
      </c>
      <c r="D18427">
        <v>5</v>
      </c>
      <c r="E18427">
        <v>3</v>
      </c>
      <c r="F18427">
        <v>6117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98106</v>
      </c>
      <c r="R18427">
        <v>1990</v>
      </c>
      <c r="S18427">
        <v>6064</v>
      </c>
    </row>
    <row r="18428" spans="1:19" x14ac:dyDescent="0.2">
      <c r="A18428">
        <v>6788201240</v>
      </c>
      <c r="B18428" t="s">
        <v>234</v>
      </c>
      <c r="C18428" s="1">
        <v>1060000</v>
      </c>
      <c r="D18428">
        <v>4</v>
      </c>
      <c r="E18428">
        <v>2.75</v>
      </c>
      <c r="F18428">
        <v>6000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98112</v>
      </c>
      <c r="R18428">
        <v>1590</v>
      </c>
      <c r="S18428">
        <v>4000</v>
      </c>
    </row>
    <row r="18429" spans="1:19" x14ac:dyDescent="0.2">
      <c r="A18429">
        <v>4139900120</v>
      </c>
      <c r="B18429" t="s">
        <v>146</v>
      </c>
      <c r="C18429" s="1">
        <v>1420000</v>
      </c>
      <c r="D18429">
        <v>4</v>
      </c>
      <c r="E18429">
        <v>5.25</v>
      </c>
      <c r="F18429">
        <v>43950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98006</v>
      </c>
      <c r="R18429">
        <v>4900</v>
      </c>
      <c r="S18429">
        <v>35000</v>
      </c>
    </row>
    <row r="18430" spans="1:19" x14ac:dyDescent="0.2">
      <c r="A18430">
        <v>1868900775</v>
      </c>
      <c r="B18430" t="s">
        <v>157</v>
      </c>
      <c r="C18430">
        <v>618500</v>
      </c>
      <c r="D18430">
        <v>3</v>
      </c>
      <c r="E18430">
        <v>2</v>
      </c>
      <c r="F18430">
        <v>5000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98115</v>
      </c>
      <c r="R18430">
        <v>1800</v>
      </c>
      <c r="S18430">
        <v>5000</v>
      </c>
    </row>
    <row r="18431" spans="1:19" x14ac:dyDescent="0.2">
      <c r="A18431">
        <v>764000180</v>
      </c>
      <c r="B18431" t="s">
        <v>294</v>
      </c>
      <c r="C18431">
        <v>295000</v>
      </c>
      <c r="D18431">
        <v>3</v>
      </c>
      <c r="E18431">
        <v>1.5</v>
      </c>
      <c r="F18431">
        <v>10800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98022</v>
      </c>
      <c r="R18431">
        <v>1670</v>
      </c>
      <c r="S18431">
        <v>9169</v>
      </c>
    </row>
    <row r="18432" spans="1:19" x14ac:dyDescent="0.2">
      <c r="A18432">
        <v>3578400910</v>
      </c>
      <c r="B18432" t="s">
        <v>84</v>
      </c>
      <c r="C18432">
        <v>400000</v>
      </c>
      <c r="D18432">
        <v>3</v>
      </c>
      <c r="E18432">
        <v>2</v>
      </c>
      <c r="F18432">
        <v>12252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98074</v>
      </c>
      <c r="R18432">
        <v>1840</v>
      </c>
      <c r="S18432">
        <v>11497</v>
      </c>
    </row>
    <row r="18433" spans="1:19" x14ac:dyDescent="0.2">
      <c r="A18433">
        <v>5631500191</v>
      </c>
      <c r="B18433" t="s">
        <v>222</v>
      </c>
      <c r="C18433">
        <v>595000</v>
      </c>
      <c r="D18433">
        <v>3</v>
      </c>
      <c r="E18433">
        <v>2.5</v>
      </c>
      <c r="F18433">
        <v>6677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98028</v>
      </c>
      <c r="R18433">
        <v>1930</v>
      </c>
      <c r="S18433">
        <v>7217</v>
      </c>
    </row>
    <row r="18434" spans="1:19" x14ac:dyDescent="0.2">
      <c r="A18434">
        <v>6448000100</v>
      </c>
      <c r="B18434" t="s">
        <v>264</v>
      </c>
      <c r="C18434" s="1">
        <v>1730000</v>
      </c>
      <c r="D18434">
        <v>4</v>
      </c>
      <c r="E18434">
        <v>3</v>
      </c>
      <c r="F18434">
        <v>20570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98004</v>
      </c>
      <c r="R18434">
        <v>3080</v>
      </c>
      <c r="S18434">
        <v>17595</v>
      </c>
    </row>
    <row r="18435" spans="1:19" x14ac:dyDescent="0.2">
      <c r="A18435">
        <v>1545801340</v>
      </c>
      <c r="B18435" t="s">
        <v>64</v>
      </c>
      <c r="C18435">
        <v>261000</v>
      </c>
      <c r="D18435">
        <v>3</v>
      </c>
      <c r="E18435">
        <v>1.75</v>
      </c>
      <c r="F18435">
        <v>7686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98038</v>
      </c>
      <c r="R18435">
        <v>1370</v>
      </c>
      <c r="S18435">
        <v>7686</v>
      </c>
    </row>
    <row r="18436" spans="1:19" x14ac:dyDescent="0.2">
      <c r="A18436">
        <v>5244800915</v>
      </c>
      <c r="B18436" t="s">
        <v>270</v>
      </c>
      <c r="C18436">
        <v>780000</v>
      </c>
      <c r="D18436">
        <v>5</v>
      </c>
      <c r="E18436">
        <v>2.5</v>
      </c>
      <c r="F18436">
        <v>4000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98109</v>
      </c>
      <c r="R18436">
        <v>1210</v>
      </c>
      <c r="S18436">
        <v>4000</v>
      </c>
    </row>
    <row r="18437" spans="1:19" x14ac:dyDescent="0.2">
      <c r="A18437">
        <v>4217400590</v>
      </c>
      <c r="B18437" t="s">
        <v>268</v>
      </c>
      <c r="C18437">
        <v>589000</v>
      </c>
      <c r="D18437">
        <v>3</v>
      </c>
      <c r="E18437">
        <v>1.5</v>
      </c>
      <c r="F18437">
        <v>5040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98105</v>
      </c>
      <c r="R18437">
        <v>1910</v>
      </c>
      <c r="S18437">
        <v>4800</v>
      </c>
    </row>
    <row r="18438" spans="1:19" x14ac:dyDescent="0.2">
      <c r="A18438">
        <v>1683600110</v>
      </c>
      <c r="B18438" t="s">
        <v>111</v>
      </c>
      <c r="C18438">
        <v>230000</v>
      </c>
      <c r="D18438">
        <v>3</v>
      </c>
      <c r="E18438">
        <v>1.75</v>
      </c>
      <c r="F18438">
        <v>9125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98092</v>
      </c>
      <c r="R18438">
        <v>1120</v>
      </c>
      <c r="S18438">
        <v>7506</v>
      </c>
    </row>
    <row r="18439" spans="1:19" x14ac:dyDescent="0.2">
      <c r="A18439">
        <v>3630090110</v>
      </c>
      <c r="B18439" t="s">
        <v>304</v>
      </c>
      <c r="C18439">
        <v>690000</v>
      </c>
      <c r="D18439">
        <v>4</v>
      </c>
      <c r="E18439">
        <v>3.5</v>
      </c>
      <c r="F18439">
        <v>2147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98029</v>
      </c>
      <c r="R18439">
        <v>2880</v>
      </c>
      <c r="S18439">
        <v>2428</v>
      </c>
    </row>
    <row r="18440" spans="1:19" x14ac:dyDescent="0.2">
      <c r="A18440">
        <v>1785400210</v>
      </c>
      <c r="B18440" t="s">
        <v>307</v>
      </c>
      <c r="C18440">
        <v>524000</v>
      </c>
      <c r="D18440">
        <v>4</v>
      </c>
      <c r="E18440">
        <v>2.25</v>
      </c>
      <c r="F18440">
        <v>15491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98074</v>
      </c>
      <c r="R18440">
        <v>2090</v>
      </c>
      <c r="S18440">
        <v>15039</v>
      </c>
    </row>
    <row r="18441" spans="1:19" x14ac:dyDescent="0.2">
      <c r="A18441">
        <v>3319500317</v>
      </c>
      <c r="B18441" t="s">
        <v>97</v>
      </c>
      <c r="C18441">
        <v>380000</v>
      </c>
      <c r="D18441">
        <v>2</v>
      </c>
      <c r="E18441">
        <v>2.5</v>
      </c>
      <c r="F18441">
        <v>987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98144</v>
      </c>
      <c r="R18441">
        <v>1290</v>
      </c>
      <c r="S18441">
        <v>1328</v>
      </c>
    </row>
    <row r="18442" spans="1:19" x14ac:dyDescent="0.2">
      <c r="A18442">
        <v>2492200256</v>
      </c>
      <c r="B18442" t="s">
        <v>164</v>
      </c>
      <c r="C18442">
        <v>357500</v>
      </c>
      <c r="D18442">
        <v>3</v>
      </c>
      <c r="E18442">
        <v>1</v>
      </c>
      <c r="F18442">
        <v>4080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98126</v>
      </c>
      <c r="R18442">
        <v>1480</v>
      </c>
      <c r="S18442">
        <v>4080</v>
      </c>
    </row>
    <row r="18443" spans="1:19" x14ac:dyDescent="0.2">
      <c r="A18443">
        <v>3797300110</v>
      </c>
      <c r="B18443" t="s">
        <v>105</v>
      </c>
      <c r="C18443">
        <v>330000</v>
      </c>
      <c r="D18443">
        <v>3</v>
      </c>
      <c r="E18443">
        <v>2</v>
      </c>
      <c r="F18443">
        <v>10697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98022</v>
      </c>
      <c r="R18443">
        <v>2560</v>
      </c>
      <c r="S18443">
        <v>9772</v>
      </c>
    </row>
    <row r="18444" spans="1:19" x14ac:dyDescent="0.2">
      <c r="A18444">
        <v>1870400615</v>
      </c>
      <c r="B18444" t="s">
        <v>141</v>
      </c>
      <c r="C18444">
        <v>635000</v>
      </c>
      <c r="D18444">
        <v>5</v>
      </c>
      <c r="E18444">
        <v>1.75</v>
      </c>
      <c r="F18444">
        <v>4750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98115</v>
      </c>
      <c r="R18444">
        <v>1980</v>
      </c>
      <c r="S18444">
        <v>4750</v>
      </c>
    </row>
    <row r="18445" spans="1:19" x14ac:dyDescent="0.2">
      <c r="A18445">
        <v>8823901445</v>
      </c>
      <c r="B18445" t="s">
        <v>227</v>
      </c>
      <c r="C18445">
        <v>934000</v>
      </c>
      <c r="D18445">
        <v>9</v>
      </c>
      <c r="E18445">
        <v>3</v>
      </c>
      <c r="F18445">
        <v>4480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98105</v>
      </c>
      <c r="R18445">
        <v>2460</v>
      </c>
      <c r="S18445">
        <v>4400</v>
      </c>
    </row>
    <row r="18446" spans="1:19" x14ac:dyDescent="0.2">
      <c r="A18446">
        <v>3630000150</v>
      </c>
      <c r="B18446" t="s">
        <v>91</v>
      </c>
      <c r="C18446">
        <v>358500</v>
      </c>
      <c r="D18446">
        <v>2</v>
      </c>
      <c r="E18446">
        <v>1.75</v>
      </c>
      <c r="F18446">
        <v>865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98029</v>
      </c>
      <c r="R18446">
        <v>1380</v>
      </c>
      <c r="S18446">
        <v>1107</v>
      </c>
    </row>
    <row r="18447" spans="1:19" x14ac:dyDescent="0.2">
      <c r="A18447">
        <v>5727500301</v>
      </c>
      <c r="B18447" t="s">
        <v>219</v>
      </c>
      <c r="C18447">
        <v>401000</v>
      </c>
      <c r="D18447">
        <v>3</v>
      </c>
      <c r="E18447">
        <v>1.5</v>
      </c>
      <c r="F18447">
        <v>6867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98155</v>
      </c>
      <c r="R18447">
        <v>1470</v>
      </c>
      <c r="S18447">
        <v>6523</v>
      </c>
    </row>
    <row r="18448" spans="1:19" x14ac:dyDescent="0.2">
      <c r="A18448">
        <v>4167960330</v>
      </c>
      <c r="B18448" t="s">
        <v>294</v>
      </c>
      <c r="C18448">
        <v>270000</v>
      </c>
      <c r="D18448">
        <v>3</v>
      </c>
      <c r="E18448">
        <v>2</v>
      </c>
      <c r="F18448">
        <v>7750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98023</v>
      </c>
      <c r="R18448">
        <v>2080</v>
      </c>
      <c r="S18448">
        <v>8084</v>
      </c>
    </row>
    <row r="18449" spans="1:19" x14ac:dyDescent="0.2">
      <c r="A18449">
        <v>2484700155</v>
      </c>
      <c r="B18449" t="s">
        <v>163</v>
      </c>
      <c r="C18449">
        <v>705000</v>
      </c>
      <c r="D18449">
        <v>4</v>
      </c>
      <c r="E18449">
        <v>2</v>
      </c>
      <c r="F18449">
        <v>6000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98136</v>
      </c>
      <c r="R18449">
        <v>2060</v>
      </c>
      <c r="S18449">
        <v>6600</v>
      </c>
    </row>
    <row r="18450" spans="1:19" x14ac:dyDescent="0.2">
      <c r="A18450">
        <v>4046700300</v>
      </c>
      <c r="B18450" t="s">
        <v>132</v>
      </c>
      <c r="C18450">
        <v>325000</v>
      </c>
      <c r="D18450">
        <v>3</v>
      </c>
      <c r="E18450">
        <v>2</v>
      </c>
      <c r="F18450">
        <v>17071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98014</v>
      </c>
      <c r="R18450">
        <v>1660</v>
      </c>
      <c r="S18450">
        <v>15593</v>
      </c>
    </row>
    <row r="18451" spans="1:19" x14ac:dyDescent="0.2">
      <c r="A18451">
        <v>4365200865</v>
      </c>
      <c r="B18451" t="s">
        <v>178</v>
      </c>
      <c r="C18451">
        <v>384950</v>
      </c>
      <c r="D18451">
        <v>3</v>
      </c>
      <c r="E18451">
        <v>1</v>
      </c>
      <c r="F18451">
        <v>7740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98126</v>
      </c>
      <c r="R18451">
        <v>1220</v>
      </c>
      <c r="S18451">
        <v>7740</v>
      </c>
    </row>
    <row r="18452" spans="1:19" x14ac:dyDescent="0.2">
      <c r="A18452">
        <v>6713700205</v>
      </c>
      <c r="B18452" t="s">
        <v>52</v>
      </c>
      <c r="C18452">
        <v>310000</v>
      </c>
      <c r="D18452">
        <v>3</v>
      </c>
      <c r="E18452">
        <v>1</v>
      </c>
      <c r="F18452">
        <v>9730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98133</v>
      </c>
      <c r="R18452">
        <v>1470</v>
      </c>
      <c r="S18452">
        <v>9730</v>
      </c>
    </row>
    <row r="18453" spans="1:19" x14ac:dyDescent="0.2">
      <c r="A18453">
        <v>293800900</v>
      </c>
      <c r="B18453" t="s">
        <v>219</v>
      </c>
      <c r="C18453">
        <v>829950</v>
      </c>
      <c r="D18453">
        <v>4</v>
      </c>
      <c r="E18453">
        <v>2.5</v>
      </c>
      <c r="F18453">
        <v>42775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98077</v>
      </c>
      <c r="R18453">
        <v>3190</v>
      </c>
      <c r="S18453">
        <v>36820</v>
      </c>
    </row>
    <row r="18454" spans="1:19" x14ac:dyDescent="0.2">
      <c r="A18454">
        <v>3375800220</v>
      </c>
      <c r="B18454" t="s">
        <v>102</v>
      </c>
      <c r="C18454">
        <v>353000</v>
      </c>
      <c r="D18454">
        <v>3</v>
      </c>
      <c r="E18454">
        <v>2.5</v>
      </c>
      <c r="F18454">
        <v>6021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98030</v>
      </c>
      <c r="R18454">
        <v>2080</v>
      </c>
      <c r="S18454">
        <v>6021</v>
      </c>
    </row>
    <row r="18455" spans="1:19" x14ac:dyDescent="0.2">
      <c r="A18455">
        <v>8898700820</v>
      </c>
      <c r="B18455" t="s">
        <v>54</v>
      </c>
      <c r="C18455">
        <v>170500</v>
      </c>
      <c r="D18455">
        <v>2</v>
      </c>
      <c r="E18455">
        <v>1</v>
      </c>
      <c r="F18455">
        <v>7700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98055</v>
      </c>
      <c r="R18455">
        <v>1370</v>
      </c>
      <c r="S18455">
        <v>8833</v>
      </c>
    </row>
    <row r="18456" spans="1:19" x14ac:dyDescent="0.2">
      <c r="A18456">
        <v>2725069156</v>
      </c>
      <c r="B18456" t="s">
        <v>59</v>
      </c>
      <c r="C18456">
        <v>885250</v>
      </c>
      <c r="D18456">
        <v>4</v>
      </c>
      <c r="E18456">
        <v>2.5</v>
      </c>
      <c r="F18456">
        <v>49658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98074</v>
      </c>
      <c r="R18456">
        <v>3040</v>
      </c>
      <c r="S18456">
        <v>49658</v>
      </c>
    </row>
    <row r="18457" spans="1:19" x14ac:dyDescent="0.2">
      <c r="A18457">
        <v>8043700300</v>
      </c>
      <c r="B18457" t="s">
        <v>343</v>
      </c>
      <c r="C18457" s="1">
        <v>2700000</v>
      </c>
      <c r="D18457">
        <v>4</v>
      </c>
      <c r="E18457">
        <v>3.25</v>
      </c>
      <c r="F18457">
        <v>7850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98008</v>
      </c>
      <c r="R18457">
        <v>2760</v>
      </c>
      <c r="S18457">
        <v>8525</v>
      </c>
    </row>
    <row r="18458" spans="1:19" x14ac:dyDescent="0.2">
      <c r="A18458">
        <v>2372800100</v>
      </c>
      <c r="B18458" t="s">
        <v>198</v>
      </c>
      <c r="C18458">
        <v>245000</v>
      </c>
      <c r="D18458">
        <v>3</v>
      </c>
      <c r="E18458">
        <v>1.5</v>
      </c>
      <c r="F18458">
        <v>9126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98022</v>
      </c>
      <c r="R18458">
        <v>1450</v>
      </c>
      <c r="S18458">
        <v>9282</v>
      </c>
    </row>
    <row r="18459" spans="1:19" x14ac:dyDescent="0.2">
      <c r="A18459">
        <v>7518501822</v>
      </c>
      <c r="B18459" t="s">
        <v>197</v>
      </c>
      <c r="C18459">
        <v>469000</v>
      </c>
      <c r="D18459">
        <v>3</v>
      </c>
      <c r="E18459">
        <v>2.5</v>
      </c>
      <c r="F18459">
        <v>1290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98107</v>
      </c>
      <c r="R18459">
        <v>1410</v>
      </c>
      <c r="S18459">
        <v>1923</v>
      </c>
    </row>
    <row r="18460" spans="1:19" x14ac:dyDescent="0.2">
      <c r="A18460">
        <v>1928300620</v>
      </c>
      <c r="B18460" t="s">
        <v>343</v>
      </c>
      <c r="C18460">
        <v>455000</v>
      </c>
      <c r="D18460">
        <v>3</v>
      </c>
      <c r="E18460">
        <v>1</v>
      </c>
      <c r="F18460">
        <v>3550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98105</v>
      </c>
      <c r="R18460">
        <v>1410</v>
      </c>
      <c r="S18460">
        <v>4080</v>
      </c>
    </row>
    <row r="18461" spans="1:19" x14ac:dyDescent="0.2">
      <c r="A18461">
        <v>1402950100</v>
      </c>
      <c r="B18461" t="s">
        <v>114</v>
      </c>
      <c r="C18461">
        <v>305000</v>
      </c>
      <c r="D18461">
        <v>4</v>
      </c>
      <c r="E18461">
        <v>2.5</v>
      </c>
      <c r="F18461">
        <v>5959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98092</v>
      </c>
      <c r="R18461">
        <v>2100</v>
      </c>
      <c r="S18461">
        <v>5414</v>
      </c>
    </row>
    <row r="18462" spans="1:19" x14ac:dyDescent="0.2">
      <c r="A18462">
        <v>2616800600</v>
      </c>
      <c r="B18462" t="s">
        <v>152</v>
      </c>
      <c r="C18462">
        <v>840000</v>
      </c>
      <c r="D18462">
        <v>7</v>
      </c>
      <c r="E18462">
        <v>4.5</v>
      </c>
      <c r="F18462">
        <v>37607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98027</v>
      </c>
      <c r="R18462">
        <v>2810</v>
      </c>
      <c r="S18462">
        <v>40510</v>
      </c>
    </row>
    <row r="18463" spans="1:19" x14ac:dyDescent="0.2">
      <c r="A18463">
        <v>2597530760</v>
      </c>
      <c r="B18463" t="s">
        <v>115</v>
      </c>
      <c r="C18463">
        <v>905000</v>
      </c>
      <c r="D18463">
        <v>5</v>
      </c>
      <c r="E18463">
        <v>3.5</v>
      </c>
      <c r="F18463">
        <v>10155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98006</v>
      </c>
      <c r="R18463">
        <v>2940</v>
      </c>
      <c r="S18463">
        <v>10753</v>
      </c>
    </row>
    <row r="18464" spans="1:19" x14ac:dyDescent="0.2">
      <c r="A18464">
        <v>7345200650</v>
      </c>
      <c r="B18464" t="s">
        <v>64</v>
      </c>
      <c r="C18464">
        <v>219200</v>
      </c>
      <c r="D18464">
        <v>3</v>
      </c>
      <c r="E18464">
        <v>2</v>
      </c>
      <c r="F18464">
        <v>7000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98002</v>
      </c>
      <c r="R18464">
        <v>1540</v>
      </c>
      <c r="S18464">
        <v>7480</v>
      </c>
    </row>
    <row r="18465" spans="1:19" x14ac:dyDescent="0.2">
      <c r="A18465">
        <v>259800750</v>
      </c>
      <c r="B18465" t="s">
        <v>70</v>
      </c>
      <c r="C18465">
        <v>455000</v>
      </c>
      <c r="D18465">
        <v>3</v>
      </c>
      <c r="E18465">
        <v>1.5</v>
      </c>
      <c r="F18465">
        <v>8004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98008</v>
      </c>
      <c r="R18465">
        <v>1450</v>
      </c>
      <c r="S18465">
        <v>7931</v>
      </c>
    </row>
    <row r="18466" spans="1:19" x14ac:dyDescent="0.2">
      <c r="A18466">
        <v>723049197</v>
      </c>
      <c r="B18466" t="s">
        <v>23</v>
      </c>
      <c r="C18466">
        <v>195000</v>
      </c>
      <c r="D18466">
        <v>2</v>
      </c>
      <c r="E18466">
        <v>1</v>
      </c>
      <c r="F18466">
        <v>8100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98168</v>
      </c>
      <c r="R18466">
        <v>1200</v>
      </c>
      <c r="S18466">
        <v>12500</v>
      </c>
    </row>
    <row r="18467" spans="1:19" x14ac:dyDescent="0.2">
      <c r="A18467">
        <v>2883200775</v>
      </c>
      <c r="B18467" t="s">
        <v>139</v>
      </c>
      <c r="C18467">
        <v>799000</v>
      </c>
      <c r="D18467">
        <v>3</v>
      </c>
      <c r="E18467">
        <v>1</v>
      </c>
      <c r="F18467">
        <v>4178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98103</v>
      </c>
      <c r="R18467">
        <v>2140</v>
      </c>
      <c r="S18467">
        <v>4916</v>
      </c>
    </row>
    <row r="18468" spans="1:19" x14ac:dyDescent="0.2">
      <c r="A18468">
        <v>3995700245</v>
      </c>
      <c r="B18468" t="s">
        <v>23</v>
      </c>
      <c r="C18468">
        <v>285000</v>
      </c>
      <c r="D18468">
        <v>2</v>
      </c>
      <c r="E18468">
        <v>1</v>
      </c>
      <c r="F18468">
        <v>8155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98155</v>
      </c>
      <c r="R18468">
        <v>1240</v>
      </c>
      <c r="S18468">
        <v>8155</v>
      </c>
    </row>
    <row r="18469" spans="1:19" x14ac:dyDescent="0.2">
      <c r="A18469">
        <v>1775900220</v>
      </c>
      <c r="B18469" t="s">
        <v>218</v>
      </c>
      <c r="C18469">
        <v>300000</v>
      </c>
      <c r="D18469">
        <v>3</v>
      </c>
      <c r="E18469">
        <v>1.5</v>
      </c>
      <c r="F18469">
        <v>15053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98072</v>
      </c>
      <c r="R18469">
        <v>1250</v>
      </c>
      <c r="S18469">
        <v>13368</v>
      </c>
    </row>
    <row r="18470" spans="1:19" x14ac:dyDescent="0.2">
      <c r="A18470">
        <v>7999600180</v>
      </c>
      <c r="B18470" t="s">
        <v>33</v>
      </c>
      <c r="C18470">
        <v>83000</v>
      </c>
      <c r="D18470">
        <v>2</v>
      </c>
      <c r="E18470">
        <v>1</v>
      </c>
      <c r="F18470">
        <v>8580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98168</v>
      </c>
      <c r="R18470">
        <v>2060</v>
      </c>
      <c r="S18470">
        <v>6533</v>
      </c>
    </row>
    <row r="18471" spans="1:19" x14ac:dyDescent="0.2">
      <c r="A18471">
        <v>6145601745</v>
      </c>
      <c r="B18471" t="s">
        <v>155</v>
      </c>
      <c r="C18471">
        <v>220000</v>
      </c>
      <c r="D18471">
        <v>2</v>
      </c>
      <c r="E18471">
        <v>1</v>
      </c>
      <c r="F18471">
        <v>4804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98133</v>
      </c>
      <c r="R18471">
        <v>1010</v>
      </c>
      <c r="S18471">
        <v>3844</v>
      </c>
    </row>
    <row r="18472" spans="1:19" x14ac:dyDescent="0.2">
      <c r="A18472">
        <v>818500100</v>
      </c>
      <c r="B18472" t="s">
        <v>75</v>
      </c>
      <c r="C18472">
        <v>174500</v>
      </c>
      <c r="D18472">
        <v>2</v>
      </c>
      <c r="E18472">
        <v>2.5</v>
      </c>
      <c r="F18472">
        <v>2689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98003</v>
      </c>
      <c r="R18472">
        <v>1430</v>
      </c>
      <c r="S18472">
        <v>3609</v>
      </c>
    </row>
    <row r="18473" spans="1:19" x14ac:dyDescent="0.2">
      <c r="A18473">
        <v>3904920730</v>
      </c>
      <c r="B18473" t="s">
        <v>183</v>
      </c>
      <c r="C18473">
        <v>695000</v>
      </c>
      <c r="D18473">
        <v>4</v>
      </c>
      <c r="E18473">
        <v>2.5</v>
      </c>
      <c r="F18473">
        <v>10760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98029</v>
      </c>
      <c r="R18473">
        <v>2480</v>
      </c>
      <c r="S18473">
        <v>9528</v>
      </c>
    </row>
    <row r="18474" spans="1:19" x14ac:dyDescent="0.2">
      <c r="A18474">
        <v>3211000040</v>
      </c>
      <c r="B18474" t="s">
        <v>224</v>
      </c>
      <c r="C18474">
        <v>255000</v>
      </c>
      <c r="D18474">
        <v>3</v>
      </c>
      <c r="E18474">
        <v>1.5</v>
      </c>
      <c r="F18474">
        <v>11410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98059</v>
      </c>
      <c r="R18474">
        <v>1290</v>
      </c>
      <c r="S18474">
        <v>8400</v>
      </c>
    </row>
    <row r="18475" spans="1:19" x14ac:dyDescent="0.2">
      <c r="A18475">
        <v>9557300040</v>
      </c>
      <c r="B18475" t="s">
        <v>20</v>
      </c>
      <c r="C18475">
        <v>539000</v>
      </c>
      <c r="D18475">
        <v>5</v>
      </c>
      <c r="E18475">
        <v>2.25</v>
      </c>
      <c r="F18475">
        <v>7245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98008</v>
      </c>
      <c r="R18475">
        <v>1930</v>
      </c>
      <c r="S18475">
        <v>7245</v>
      </c>
    </row>
    <row r="18476" spans="1:19" x14ac:dyDescent="0.2">
      <c r="A18476">
        <v>7011201482</v>
      </c>
      <c r="B18476" t="s">
        <v>281</v>
      </c>
      <c r="C18476">
        <v>552700</v>
      </c>
      <c r="D18476">
        <v>2</v>
      </c>
      <c r="E18476">
        <v>1</v>
      </c>
      <c r="F18476">
        <v>2800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98119</v>
      </c>
      <c r="R18476">
        <v>1110</v>
      </c>
      <c r="S18476">
        <v>1673</v>
      </c>
    </row>
    <row r="18477" spans="1:19" x14ac:dyDescent="0.2">
      <c r="A18477">
        <v>5315100667</v>
      </c>
      <c r="B18477" t="s">
        <v>75</v>
      </c>
      <c r="C18477">
        <v>571500</v>
      </c>
      <c r="D18477">
        <v>3</v>
      </c>
      <c r="E18477">
        <v>1</v>
      </c>
      <c r="F18477">
        <v>6710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98040</v>
      </c>
      <c r="R18477">
        <v>1630</v>
      </c>
      <c r="S18477">
        <v>9946</v>
      </c>
    </row>
    <row r="18478" spans="1:19" x14ac:dyDescent="0.2">
      <c r="A18478">
        <v>8598900157</v>
      </c>
      <c r="B18478" t="s">
        <v>227</v>
      </c>
      <c r="C18478">
        <v>263700</v>
      </c>
      <c r="D18478">
        <v>3</v>
      </c>
      <c r="E18478">
        <v>1</v>
      </c>
      <c r="F18478">
        <v>6561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98177</v>
      </c>
      <c r="R18478">
        <v>1340</v>
      </c>
      <c r="S18478">
        <v>9450</v>
      </c>
    </row>
    <row r="18479" spans="1:19" x14ac:dyDescent="0.2">
      <c r="A18479">
        <v>1346300150</v>
      </c>
      <c r="B18479" t="s">
        <v>189</v>
      </c>
      <c r="C18479" s="1">
        <v>3300000</v>
      </c>
      <c r="D18479">
        <v>8</v>
      </c>
      <c r="E18479">
        <v>4</v>
      </c>
      <c r="F18479">
        <v>11750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98112</v>
      </c>
      <c r="R18479">
        <v>4210</v>
      </c>
      <c r="S18479">
        <v>8325</v>
      </c>
    </row>
    <row r="18480" spans="1:19" x14ac:dyDescent="0.2">
      <c r="A18480">
        <v>9268710220</v>
      </c>
      <c r="B18480" t="s">
        <v>29</v>
      </c>
      <c r="C18480">
        <v>186950</v>
      </c>
      <c r="D18480">
        <v>2</v>
      </c>
      <c r="E18480">
        <v>2</v>
      </c>
      <c r="F18480">
        <v>1302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98003</v>
      </c>
      <c r="R18480">
        <v>1390</v>
      </c>
      <c r="S18480">
        <v>1302</v>
      </c>
    </row>
    <row r="18481" spans="1:19" x14ac:dyDescent="0.2">
      <c r="A18481">
        <v>2224079086</v>
      </c>
      <c r="B18481" t="s">
        <v>46</v>
      </c>
      <c r="C18481">
        <v>520000</v>
      </c>
      <c r="D18481">
        <v>3</v>
      </c>
      <c r="E18481">
        <v>1.75</v>
      </c>
      <c r="F18481">
        <v>53628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98024</v>
      </c>
      <c r="R18481">
        <v>2100</v>
      </c>
      <c r="S18481">
        <v>53628</v>
      </c>
    </row>
    <row r="18482" spans="1:19" x14ac:dyDescent="0.2">
      <c r="A18482">
        <v>1761600150</v>
      </c>
      <c r="B18482" t="s">
        <v>235</v>
      </c>
      <c r="C18482">
        <v>358000</v>
      </c>
      <c r="D18482">
        <v>3</v>
      </c>
      <c r="E18482">
        <v>1.5</v>
      </c>
      <c r="F18482">
        <v>7194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98034</v>
      </c>
      <c r="R18482">
        <v>1340</v>
      </c>
      <c r="S18482">
        <v>7242</v>
      </c>
    </row>
    <row r="18483" spans="1:19" x14ac:dyDescent="0.2">
      <c r="A18483">
        <v>2123049086</v>
      </c>
      <c r="B18483" t="s">
        <v>138</v>
      </c>
      <c r="C18483">
        <v>210000</v>
      </c>
      <c r="D18483">
        <v>2</v>
      </c>
      <c r="E18483">
        <v>0.75</v>
      </c>
      <c r="F18483">
        <v>49658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98168</v>
      </c>
      <c r="R18483">
        <v>1240</v>
      </c>
      <c r="S18483">
        <v>11000</v>
      </c>
    </row>
    <row r="18484" spans="1:19" x14ac:dyDescent="0.2">
      <c r="A18484">
        <v>4389201095</v>
      </c>
      <c r="B18484" t="s">
        <v>117</v>
      </c>
      <c r="C18484" s="1">
        <v>3650000</v>
      </c>
      <c r="D18484">
        <v>5</v>
      </c>
      <c r="E18484">
        <v>3.75</v>
      </c>
      <c r="F18484">
        <v>8694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98004</v>
      </c>
      <c r="R18484">
        <v>4190</v>
      </c>
      <c r="S18484">
        <v>11275</v>
      </c>
    </row>
    <row r="18485" spans="1:19" x14ac:dyDescent="0.2">
      <c r="A18485">
        <v>2802200100</v>
      </c>
      <c r="B18485" t="s">
        <v>53</v>
      </c>
      <c r="C18485">
        <v>543000</v>
      </c>
      <c r="D18485">
        <v>4</v>
      </c>
      <c r="E18485">
        <v>2.25</v>
      </c>
      <c r="F18485">
        <v>8767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98052</v>
      </c>
      <c r="R18485">
        <v>1610</v>
      </c>
      <c r="S18485">
        <v>8062</v>
      </c>
    </row>
    <row r="18486" spans="1:19" x14ac:dyDescent="0.2">
      <c r="A18486">
        <v>6706000040</v>
      </c>
      <c r="B18486" t="s">
        <v>223</v>
      </c>
      <c r="C18486">
        <v>330000</v>
      </c>
      <c r="D18486">
        <v>4</v>
      </c>
      <c r="E18486">
        <v>2.25</v>
      </c>
      <c r="F18486">
        <v>10679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98148</v>
      </c>
      <c r="R18486">
        <v>1650</v>
      </c>
      <c r="S18486">
        <v>8875</v>
      </c>
    </row>
    <row r="18487" spans="1:19" x14ac:dyDescent="0.2">
      <c r="A18487">
        <v>9828701690</v>
      </c>
      <c r="B18487" t="s">
        <v>131</v>
      </c>
      <c r="C18487">
        <v>529000</v>
      </c>
      <c r="D18487">
        <v>3</v>
      </c>
      <c r="E18487">
        <v>2</v>
      </c>
      <c r="F18487">
        <v>3400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98112</v>
      </c>
      <c r="R18487">
        <v>1880</v>
      </c>
      <c r="S18487">
        <v>4212</v>
      </c>
    </row>
    <row r="18488" spans="1:19" x14ac:dyDescent="0.2">
      <c r="A18488">
        <v>7891600165</v>
      </c>
      <c r="B18488" t="s">
        <v>23</v>
      </c>
      <c r="C18488">
        <v>295000</v>
      </c>
      <c r="D18488">
        <v>1</v>
      </c>
      <c r="E18488">
        <v>1</v>
      </c>
      <c r="F18488">
        <v>2500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98106</v>
      </c>
      <c r="R18488">
        <v>1340</v>
      </c>
      <c r="S18488">
        <v>5000</v>
      </c>
    </row>
    <row r="18489" spans="1:19" x14ac:dyDescent="0.2">
      <c r="A18489">
        <v>1238500978</v>
      </c>
      <c r="B18489" t="s">
        <v>218</v>
      </c>
      <c r="C18489">
        <v>365000</v>
      </c>
      <c r="D18489">
        <v>3</v>
      </c>
      <c r="E18489">
        <v>1</v>
      </c>
      <c r="F18489">
        <v>8450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98033</v>
      </c>
      <c r="R18489">
        <v>1610</v>
      </c>
      <c r="S18489">
        <v>10080</v>
      </c>
    </row>
    <row r="18490" spans="1:19" x14ac:dyDescent="0.2">
      <c r="A18490">
        <v>8673400141</v>
      </c>
      <c r="B18490" t="s">
        <v>244</v>
      </c>
      <c r="C18490">
        <v>473000</v>
      </c>
      <c r="D18490">
        <v>3</v>
      </c>
      <c r="E18490">
        <v>3</v>
      </c>
      <c r="F18490">
        <v>1081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98107</v>
      </c>
      <c r="R18490">
        <v>1390</v>
      </c>
      <c r="S18490">
        <v>1140</v>
      </c>
    </row>
    <row r="18491" spans="1:19" x14ac:dyDescent="0.2">
      <c r="A18491">
        <v>9421500150</v>
      </c>
      <c r="B18491" t="s">
        <v>115</v>
      </c>
      <c r="C18491">
        <v>403500</v>
      </c>
      <c r="D18491">
        <v>3</v>
      </c>
      <c r="E18491">
        <v>1</v>
      </c>
      <c r="F18491">
        <v>8004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98125</v>
      </c>
      <c r="R18491">
        <v>1860</v>
      </c>
      <c r="S18491">
        <v>7971</v>
      </c>
    </row>
    <row r="18492" spans="1:19" x14ac:dyDescent="0.2">
      <c r="A18492">
        <v>148000035</v>
      </c>
      <c r="B18492" t="s">
        <v>92</v>
      </c>
      <c r="C18492">
        <v>544000</v>
      </c>
      <c r="D18492">
        <v>3</v>
      </c>
      <c r="E18492">
        <v>1.5</v>
      </c>
      <c r="F18492">
        <v>8203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98116</v>
      </c>
      <c r="R18492">
        <v>1960</v>
      </c>
      <c r="S18492">
        <v>6047</v>
      </c>
    </row>
    <row r="18493" spans="1:19" x14ac:dyDescent="0.2">
      <c r="A18493">
        <v>2436700395</v>
      </c>
      <c r="B18493" t="s">
        <v>171</v>
      </c>
      <c r="C18493">
        <v>621000</v>
      </c>
      <c r="D18493">
        <v>3</v>
      </c>
      <c r="E18493">
        <v>1</v>
      </c>
      <c r="F18493">
        <v>4000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98105</v>
      </c>
      <c r="R18493">
        <v>1510</v>
      </c>
      <c r="S18493">
        <v>4000</v>
      </c>
    </row>
    <row r="18494" spans="1:19" x14ac:dyDescent="0.2">
      <c r="A18494">
        <v>8010100040</v>
      </c>
      <c r="B18494" t="s">
        <v>229</v>
      </c>
      <c r="C18494">
        <v>672600</v>
      </c>
      <c r="D18494">
        <v>3</v>
      </c>
      <c r="E18494">
        <v>2.25</v>
      </c>
      <c r="F18494">
        <v>5750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98116</v>
      </c>
      <c r="R18494">
        <v>1420</v>
      </c>
      <c r="S18494">
        <v>5650</v>
      </c>
    </row>
    <row r="18495" spans="1:19" x14ac:dyDescent="0.2">
      <c r="A18495">
        <v>1193000220</v>
      </c>
      <c r="B18495" t="s">
        <v>68</v>
      </c>
      <c r="C18495">
        <v>689800</v>
      </c>
      <c r="D18495">
        <v>2</v>
      </c>
      <c r="E18495">
        <v>1.75</v>
      </c>
      <c r="F18495">
        <v>3125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98199</v>
      </c>
      <c r="R18495">
        <v>1730</v>
      </c>
      <c r="S18495">
        <v>5966</v>
      </c>
    </row>
    <row r="18496" spans="1:19" x14ac:dyDescent="0.2">
      <c r="A18496">
        <v>8827901415</v>
      </c>
      <c r="B18496" t="s">
        <v>253</v>
      </c>
      <c r="C18496">
        <v>613000</v>
      </c>
      <c r="D18496">
        <v>3</v>
      </c>
      <c r="E18496">
        <v>1.5</v>
      </c>
      <c r="F18496">
        <v>4480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98105</v>
      </c>
      <c r="R18496">
        <v>2120</v>
      </c>
      <c r="S18496">
        <v>4480</v>
      </c>
    </row>
    <row r="18497" spans="1:19" x14ac:dyDescent="0.2">
      <c r="A18497">
        <v>7732410220</v>
      </c>
      <c r="B18497" t="s">
        <v>180</v>
      </c>
      <c r="C18497">
        <v>808000</v>
      </c>
      <c r="D18497">
        <v>4</v>
      </c>
      <c r="E18497">
        <v>2.25</v>
      </c>
      <c r="F18497">
        <v>8866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98007</v>
      </c>
      <c r="R18497">
        <v>2630</v>
      </c>
      <c r="S18497">
        <v>8847</v>
      </c>
    </row>
    <row r="18498" spans="1:19" x14ac:dyDescent="0.2">
      <c r="A18498">
        <v>415100015</v>
      </c>
      <c r="B18498" t="s">
        <v>99</v>
      </c>
      <c r="C18498">
        <v>301000</v>
      </c>
      <c r="D18498">
        <v>3</v>
      </c>
      <c r="E18498">
        <v>1</v>
      </c>
      <c r="F18498">
        <v>9241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98133</v>
      </c>
      <c r="R18498">
        <v>1900</v>
      </c>
      <c r="S18498">
        <v>6484</v>
      </c>
    </row>
    <row r="18499" spans="1:19" x14ac:dyDescent="0.2">
      <c r="A18499">
        <v>2130400150</v>
      </c>
      <c r="B18499" t="s">
        <v>198</v>
      </c>
      <c r="C18499">
        <v>340000</v>
      </c>
      <c r="D18499">
        <v>3</v>
      </c>
      <c r="E18499">
        <v>1.75</v>
      </c>
      <c r="F18499">
        <v>9635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98019</v>
      </c>
      <c r="R18499">
        <v>1550</v>
      </c>
      <c r="S18499">
        <v>10707</v>
      </c>
    </row>
    <row r="18500" spans="1:19" x14ac:dyDescent="0.2">
      <c r="A18500">
        <v>1555200590</v>
      </c>
      <c r="B18500" t="s">
        <v>100</v>
      </c>
      <c r="C18500">
        <v>206000</v>
      </c>
      <c r="D18500">
        <v>3</v>
      </c>
      <c r="E18500">
        <v>1</v>
      </c>
      <c r="F18500">
        <v>8400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98032</v>
      </c>
      <c r="R18500">
        <v>1260</v>
      </c>
      <c r="S18500">
        <v>8400</v>
      </c>
    </row>
    <row r="18501" spans="1:19" x14ac:dyDescent="0.2">
      <c r="A18501">
        <v>2174503500</v>
      </c>
      <c r="B18501" t="s">
        <v>41</v>
      </c>
      <c r="C18501">
        <v>550000</v>
      </c>
      <c r="D18501">
        <v>3</v>
      </c>
      <c r="E18501">
        <v>1.5</v>
      </c>
      <c r="F18501">
        <v>6000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98040</v>
      </c>
      <c r="R18501">
        <v>1590</v>
      </c>
      <c r="S18501">
        <v>9000</v>
      </c>
    </row>
    <row r="18502" spans="1:19" x14ac:dyDescent="0.2">
      <c r="A18502">
        <v>6371500120</v>
      </c>
      <c r="B18502" t="s">
        <v>314</v>
      </c>
      <c r="C18502">
        <v>325000</v>
      </c>
      <c r="D18502">
        <v>2</v>
      </c>
      <c r="E18502">
        <v>1</v>
      </c>
      <c r="F18502">
        <v>4800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98116</v>
      </c>
      <c r="R18502">
        <v>1440</v>
      </c>
      <c r="S18502">
        <v>4800</v>
      </c>
    </row>
    <row r="18503" spans="1:19" x14ac:dyDescent="0.2">
      <c r="A18503">
        <v>3904900610</v>
      </c>
      <c r="B18503" t="s">
        <v>347</v>
      </c>
      <c r="C18503">
        <v>475000</v>
      </c>
      <c r="D18503">
        <v>3</v>
      </c>
      <c r="E18503">
        <v>2.5</v>
      </c>
      <c r="F18503">
        <v>7586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98029</v>
      </c>
      <c r="R18503">
        <v>2090</v>
      </c>
      <c r="S18503">
        <v>7330</v>
      </c>
    </row>
    <row r="18504" spans="1:19" x14ac:dyDescent="0.2">
      <c r="A18504">
        <v>9527000490</v>
      </c>
      <c r="B18504" t="s">
        <v>235</v>
      </c>
      <c r="C18504">
        <v>432100</v>
      </c>
      <c r="D18504">
        <v>3</v>
      </c>
      <c r="E18504">
        <v>1.75</v>
      </c>
      <c r="F18504">
        <v>7350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98034</v>
      </c>
      <c r="R18504">
        <v>1860</v>
      </c>
      <c r="S18504">
        <v>7000</v>
      </c>
    </row>
    <row r="18505" spans="1:19" x14ac:dyDescent="0.2">
      <c r="A18505">
        <v>2457200120</v>
      </c>
      <c r="B18505" t="s">
        <v>66</v>
      </c>
      <c r="C18505">
        <v>359000</v>
      </c>
      <c r="D18505">
        <v>3</v>
      </c>
      <c r="E18505">
        <v>2</v>
      </c>
      <c r="F18505">
        <v>7280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98056</v>
      </c>
      <c r="R18505">
        <v>1480</v>
      </c>
      <c r="S18505">
        <v>7900</v>
      </c>
    </row>
    <row r="18506" spans="1:19" x14ac:dyDescent="0.2">
      <c r="A18506">
        <v>3501600100</v>
      </c>
      <c r="B18506" t="s">
        <v>81</v>
      </c>
      <c r="C18506">
        <v>490000</v>
      </c>
      <c r="D18506">
        <v>3</v>
      </c>
      <c r="E18506">
        <v>1</v>
      </c>
      <c r="F18506">
        <v>4800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98117</v>
      </c>
      <c r="R18506">
        <v>1370</v>
      </c>
      <c r="S18506">
        <v>4800</v>
      </c>
    </row>
    <row r="18507" spans="1:19" x14ac:dyDescent="0.2">
      <c r="A18507">
        <v>1245001295</v>
      </c>
      <c r="B18507" t="s">
        <v>97</v>
      </c>
      <c r="C18507">
        <v>648360</v>
      </c>
      <c r="D18507">
        <v>4</v>
      </c>
      <c r="E18507">
        <v>1.75</v>
      </c>
      <c r="F18507">
        <v>7005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98033</v>
      </c>
      <c r="R18507">
        <v>2330</v>
      </c>
      <c r="S18507">
        <v>9180</v>
      </c>
    </row>
    <row r="18508" spans="1:19" x14ac:dyDescent="0.2">
      <c r="A18508">
        <v>9536601295</v>
      </c>
      <c r="B18508" t="s">
        <v>30</v>
      </c>
      <c r="C18508">
        <v>340000</v>
      </c>
      <c r="D18508">
        <v>3</v>
      </c>
      <c r="E18508">
        <v>1.75</v>
      </c>
      <c r="F18508">
        <v>11986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98198</v>
      </c>
      <c r="R18508">
        <v>2490</v>
      </c>
      <c r="S18508">
        <v>9264</v>
      </c>
    </row>
    <row r="18509" spans="1:19" x14ac:dyDescent="0.2">
      <c r="A18509">
        <v>2205700180</v>
      </c>
      <c r="B18509" t="s">
        <v>27</v>
      </c>
      <c r="C18509">
        <v>545000</v>
      </c>
      <c r="D18509">
        <v>3</v>
      </c>
      <c r="E18509">
        <v>2</v>
      </c>
      <c r="F18509">
        <v>8069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98006</v>
      </c>
      <c r="R18509">
        <v>1510</v>
      </c>
      <c r="S18509">
        <v>8803</v>
      </c>
    </row>
    <row r="18510" spans="1:19" x14ac:dyDescent="0.2">
      <c r="A18510">
        <v>623049232</v>
      </c>
      <c r="B18510" t="s">
        <v>52</v>
      </c>
      <c r="C18510">
        <v>115000</v>
      </c>
      <c r="D18510">
        <v>2</v>
      </c>
      <c r="E18510">
        <v>0.75</v>
      </c>
      <c r="F18510">
        <v>7980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98146</v>
      </c>
      <c r="R18510">
        <v>1330</v>
      </c>
      <c r="S18510">
        <v>7980</v>
      </c>
    </row>
    <row r="18511" spans="1:19" x14ac:dyDescent="0.2">
      <c r="A18511">
        <v>9413600100</v>
      </c>
      <c r="B18511" t="s">
        <v>144</v>
      </c>
      <c r="C18511">
        <v>705640</v>
      </c>
      <c r="D18511">
        <v>3</v>
      </c>
      <c r="E18511">
        <v>2.25</v>
      </c>
      <c r="F18511">
        <v>12350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98033</v>
      </c>
      <c r="R18511">
        <v>2615</v>
      </c>
      <c r="S18511">
        <v>12043</v>
      </c>
    </row>
    <row r="18512" spans="1:19" x14ac:dyDescent="0.2">
      <c r="A18512">
        <v>6064800410</v>
      </c>
      <c r="B18512" t="s">
        <v>235</v>
      </c>
      <c r="C18512">
        <v>300000</v>
      </c>
      <c r="D18512">
        <v>3</v>
      </c>
      <c r="E18512">
        <v>2.25</v>
      </c>
      <c r="F18512">
        <v>1585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98118</v>
      </c>
      <c r="R18512">
        <v>1760</v>
      </c>
      <c r="S18512">
        <v>1958</v>
      </c>
    </row>
    <row r="18513" spans="1:19" x14ac:dyDescent="0.2">
      <c r="A18513">
        <v>8964800975</v>
      </c>
      <c r="B18513" t="s">
        <v>32</v>
      </c>
      <c r="C18513" s="1">
        <v>1650000</v>
      </c>
      <c r="D18513">
        <v>4</v>
      </c>
      <c r="E18513">
        <v>2.75</v>
      </c>
      <c r="F18513">
        <v>14904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98004</v>
      </c>
      <c r="R18513">
        <v>2600</v>
      </c>
      <c r="S18513">
        <v>11195</v>
      </c>
    </row>
    <row r="18514" spans="1:19" x14ac:dyDescent="0.2">
      <c r="A18514">
        <v>4473400155</v>
      </c>
      <c r="B18514" t="s">
        <v>232</v>
      </c>
      <c r="C18514" s="1">
        <v>1140000</v>
      </c>
      <c r="D18514">
        <v>4</v>
      </c>
      <c r="E18514">
        <v>3.5</v>
      </c>
      <c r="F18514">
        <v>4200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98144</v>
      </c>
      <c r="R18514">
        <v>2180</v>
      </c>
      <c r="S18514">
        <v>5200</v>
      </c>
    </row>
    <row r="18515" spans="1:19" x14ac:dyDescent="0.2">
      <c r="A18515">
        <v>7657000210</v>
      </c>
      <c r="B18515" t="s">
        <v>159</v>
      </c>
      <c r="C18515">
        <v>280000</v>
      </c>
      <c r="D18515">
        <v>3</v>
      </c>
      <c r="E18515">
        <v>1.75</v>
      </c>
      <c r="F18515">
        <v>7410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98178</v>
      </c>
      <c r="R18515">
        <v>1250</v>
      </c>
      <c r="S18515">
        <v>7467</v>
      </c>
    </row>
    <row r="18516" spans="1:19" x14ac:dyDescent="0.2">
      <c r="A18516">
        <v>8732040180</v>
      </c>
      <c r="B18516" t="s">
        <v>236</v>
      </c>
      <c r="C18516">
        <v>245000</v>
      </c>
      <c r="D18516">
        <v>4</v>
      </c>
      <c r="E18516">
        <v>1.75</v>
      </c>
      <c r="F18516">
        <v>7650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98023</v>
      </c>
      <c r="R18516">
        <v>1860</v>
      </c>
      <c r="S18516">
        <v>8800</v>
      </c>
    </row>
    <row r="18517" spans="1:19" x14ac:dyDescent="0.2">
      <c r="A18517">
        <v>9547202950</v>
      </c>
      <c r="B18517" t="s">
        <v>132</v>
      </c>
      <c r="C18517">
        <v>564000</v>
      </c>
      <c r="D18517">
        <v>4</v>
      </c>
      <c r="E18517">
        <v>1</v>
      </c>
      <c r="F18517">
        <v>4590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98115</v>
      </c>
      <c r="R18517">
        <v>1430</v>
      </c>
      <c r="S18517">
        <v>4080</v>
      </c>
    </row>
    <row r="18518" spans="1:19" x14ac:dyDescent="0.2">
      <c r="A18518">
        <v>1370802770</v>
      </c>
      <c r="B18518" t="s">
        <v>166</v>
      </c>
      <c r="C18518">
        <v>849000</v>
      </c>
      <c r="D18518">
        <v>3</v>
      </c>
      <c r="E18518">
        <v>1.75</v>
      </c>
      <c r="F18518">
        <v>4534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98199</v>
      </c>
      <c r="R18518">
        <v>1870</v>
      </c>
      <c r="S18518">
        <v>5023</v>
      </c>
    </row>
    <row r="18519" spans="1:19" x14ac:dyDescent="0.2">
      <c r="A18519">
        <v>3885803465</v>
      </c>
      <c r="B18519" t="s">
        <v>134</v>
      </c>
      <c r="C18519">
        <v>698000</v>
      </c>
      <c r="D18519">
        <v>3</v>
      </c>
      <c r="E18519">
        <v>1.75</v>
      </c>
      <c r="F18519">
        <v>7447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98033</v>
      </c>
      <c r="R18519">
        <v>1340</v>
      </c>
      <c r="S18519">
        <v>7200</v>
      </c>
    </row>
    <row r="18520" spans="1:19" x14ac:dyDescent="0.2">
      <c r="A18520">
        <v>2896610210</v>
      </c>
      <c r="B18520" t="s">
        <v>198</v>
      </c>
      <c r="C18520">
        <v>319000</v>
      </c>
      <c r="D18520">
        <v>3</v>
      </c>
      <c r="E18520">
        <v>1</v>
      </c>
      <c r="F18520">
        <v>8556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98034</v>
      </c>
      <c r="R18520">
        <v>1320</v>
      </c>
      <c r="S18520">
        <v>7528</v>
      </c>
    </row>
    <row r="18521" spans="1:19" x14ac:dyDescent="0.2">
      <c r="A18521">
        <v>3760500455</v>
      </c>
      <c r="B18521" t="s">
        <v>205</v>
      </c>
      <c r="C18521" s="1">
        <v>1450000</v>
      </c>
      <c r="D18521">
        <v>3</v>
      </c>
      <c r="E18521">
        <v>3.5</v>
      </c>
      <c r="F18521">
        <v>15720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98034</v>
      </c>
      <c r="R18521">
        <v>2500</v>
      </c>
      <c r="S18521">
        <v>15400</v>
      </c>
    </row>
    <row r="18522" spans="1:19" x14ac:dyDescent="0.2">
      <c r="A18522">
        <v>3324069541</v>
      </c>
      <c r="B18522" t="s">
        <v>83</v>
      </c>
      <c r="C18522">
        <v>695000</v>
      </c>
      <c r="D18522">
        <v>4</v>
      </c>
      <c r="E18522">
        <v>3.5</v>
      </c>
      <c r="F18522">
        <v>21050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98027</v>
      </c>
      <c r="R18522">
        <v>2260</v>
      </c>
      <c r="S18522">
        <v>23400</v>
      </c>
    </row>
    <row r="18523" spans="1:19" x14ac:dyDescent="0.2">
      <c r="A18523">
        <v>3600072</v>
      </c>
      <c r="B18523" t="s">
        <v>102</v>
      </c>
      <c r="C18523">
        <v>680000</v>
      </c>
      <c r="D18523">
        <v>4</v>
      </c>
      <c r="E18523">
        <v>2.75</v>
      </c>
      <c r="F18523">
        <v>5310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98144</v>
      </c>
      <c r="R18523">
        <v>1540</v>
      </c>
      <c r="S18523">
        <v>4200</v>
      </c>
    </row>
    <row r="18524" spans="1:19" x14ac:dyDescent="0.2">
      <c r="A18524">
        <v>2722049218</v>
      </c>
      <c r="B18524" t="s">
        <v>105</v>
      </c>
      <c r="C18524">
        <v>287500</v>
      </c>
      <c r="D18524">
        <v>4</v>
      </c>
      <c r="E18524">
        <v>2.25</v>
      </c>
      <c r="F18524">
        <v>12000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98032</v>
      </c>
      <c r="R18524">
        <v>2140</v>
      </c>
      <c r="S18524">
        <v>11871</v>
      </c>
    </row>
    <row r="18525" spans="1:19" x14ac:dyDescent="0.2">
      <c r="A18525">
        <v>1225039052</v>
      </c>
      <c r="B18525" t="s">
        <v>164</v>
      </c>
      <c r="C18525">
        <v>465000</v>
      </c>
      <c r="D18525">
        <v>3</v>
      </c>
      <c r="E18525">
        <v>3.25</v>
      </c>
      <c r="F18525">
        <v>1850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98107</v>
      </c>
      <c r="R18525">
        <v>1540</v>
      </c>
      <c r="S18525">
        <v>1840</v>
      </c>
    </row>
    <row r="18526" spans="1:19" x14ac:dyDescent="0.2">
      <c r="A18526">
        <v>8807810090</v>
      </c>
      <c r="B18526" t="s">
        <v>198</v>
      </c>
      <c r="C18526">
        <v>335000</v>
      </c>
      <c r="D18526">
        <v>3</v>
      </c>
      <c r="E18526">
        <v>1</v>
      </c>
      <c r="F18526">
        <v>14212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98053</v>
      </c>
      <c r="R18526">
        <v>1520</v>
      </c>
      <c r="S18526">
        <v>14404</v>
      </c>
    </row>
    <row r="18527" spans="1:19" x14ac:dyDescent="0.2">
      <c r="A18527">
        <v>9508850120</v>
      </c>
      <c r="B18527" t="s">
        <v>23</v>
      </c>
      <c r="C18527">
        <v>602000</v>
      </c>
      <c r="D18527">
        <v>4</v>
      </c>
      <c r="E18527">
        <v>1.75</v>
      </c>
      <c r="F18527">
        <v>37800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98053</v>
      </c>
      <c r="R18527">
        <v>2780</v>
      </c>
      <c r="S18527">
        <v>35532</v>
      </c>
    </row>
    <row r="18528" spans="1:19" x14ac:dyDescent="0.2">
      <c r="A18528">
        <v>5126300650</v>
      </c>
      <c r="B18528" t="s">
        <v>20</v>
      </c>
      <c r="C18528">
        <v>482000</v>
      </c>
      <c r="D18528">
        <v>3</v>
      </c>
      <c r="E18528">
        <v>2.5</v>
      </c>
      <c r="F18528">
        <v>6545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98059</v>
      </c>
      <c r="R18528">
        <v>2400</v>
      </c>
      <c r="S18528">
        <v>6550</v>
      </c>
    </row>
    <row r="18529" spans="1:19" x14ac:dyDescent="0.2">
      <c r="A18529">
        <v>6303400965</v>
      </c>
      <c r="B18529" t="s">
        <v>76</v>
      </c>
      <c r="C18529">
        <v>220000</v>
      </c>
      <c r="D18529">
        <v>5</v>
      </c>
      <c r="E18529">
        <v>1</v>
      </c>
      <c r="F18529">
        <v>8382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98146</v>
      </c>
      <c r="R18529">
        <v>910</v>
      </c>
      <c r="S18529">
        <v>8382</v>
      </c>
    </row>
    <row r="18530" spans="1:19" x14ac:dyDescent="0.2">
      <c r="A18530">
        <v>7116500925</v>
      </c>
      <c r="B18530" t="s">
        <v>225</v>
      </c>
      <c r="C18530">
        <v>206000</v>
      </c>
      <c r="D18530">
        <v>4</v>
      </c>
      <c r="E18530">
        <v>2</v>
      </c>
      <c r="F18530">
        <v>6025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98002</v>
      </c>
      <c r="R18530">
        <v>1320</v>
      </c>
      <c r="S18530">
        <v>5956</v>
      </c>
    </row>
    <row r="18531" spans="1:19" x14ac:dyDescent="0.2">
      <c r="A18531">
        <v>9241900115</v>
      </c>
      <c r="B18531" t="s">
        <v>145</v>
      </c>
      <c r="C18531" s="1">
        <v>1100000</v>
      </c>
      <c r="D18531">
        <v>4</v>
      </c>
      <c r="E18531">
        <v>3</v>
      </c>
      <c r="F18531">
        <v>5760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98199</v>
      </c>
      <c r="R18531">
        <v>2400</v>
      </c>
      <c r="S18531">
        <v>6144</v>
      </c>
    </row>
    <row r="18532" spans="1:19" x14ac:dyDescent="0.2">
      <c r="A18532">
        <v>7202330410</v>
      </c>
      <c r="B18532" t="s">
        <v>179</v>
      </c>
      <c r="C18532">
        <v>491150</v>
      </c>
      <c r="D18532">
        <v>3</v>
      </c>
      <c r="E18532">
        <v>2.5</v>
      </c>
      <c r="F18532">
        <v>3971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98053</v>
      </c>
      <c r="R18532">
        <v>1650</v>
      </c>
      <c r="S18532">
        <v>3148</v>
      </c>
    </row>
    <row r="18533" spans="1:19" x14ac:dyDescent="0.2">
      <c r="A18533">
        <v>5151600300</v>
      </c>
      <c r="B18533" t="s">
        <v>142</v>
      </c>
      <c r="C18533">
        <v>390000</v>
      </c>
      <c r="D18533">
        <v>4</v>
      </c>
      <c r="E18533">
        <v>2.75</v>
      </c>
      <c r="F18533">
        <v>12848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98003</v>
      </c>
      <c r="R18533">
        <v>2370</v>
      </c>
      <c r="S18533">
        <v>12497</v>
      </c>
    </row>
    <row r="18534" spans="1:19" x14ac:dyDescent="0.2">
      <c r="A18534">
        <v>1332200100</v>
      </c>
      <c r="B18534" t="s">
        <v>253</v>
      </c>
      <c r="C18534">
        <v>393000</v>
      </c>
      <c r="D18534">
        <v>4</v>
      </c>
      <c r="E18534">
        <v>2.5</v>
      </c>
      <c r="F18534">
        <v>8091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98031</v>
      </c>
      <c r="R18534">
        <v>2641</v>
      </c>
      <c r="S18534">
        <v>8535</v>
      </c>
    </row>
    <row r="18535" spans="1:19" x14ac:dyDescent="0.2">
      <c r="A18535">
        <v>1939130730</v>
      </c>
      <c r="B18535" t="s">
        <v>122</v>
      </c>
      <c r="C18535">
        <v>635000</v>
      </c>
      <c r="D18535">
        <v>4</v>
      </c>
      <c r="E18535">
        <v>2</v>
      </c>
      <c r="F18535">
        <v>8457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98074</v>
      </c>
      <c r="R18535">
        <v>2410</v>
      </c>
      <c r="S18535">
        <v>7713</v>
      </c>
    </row>
    <row r="18536" spans="1:19" x14ac:dyDescent="0.2">
      <c r="A18536">
        <v>472000015</v>
      </c>
      <c r="B18536" t="s">
        <v>39</v>
      </c>
      <c r="C18536">
        <v>490000</v>
      </c>
      <c r="D18536">
        <v>2</v>
      </c>
      <c r="E18536">
        <v>1</v>
      </c>
      <c r="F18536">
        <v>5000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98117</v>
      </c>
      <c r="R18536">
        <v>1750</v>
      </c>
      <c r="S18536">
        <v>5000</v>
      </c>
    </row>
    <row r="18537" spans="1:19" x14ac:dyDescent="0.2">
      <c r="A18537">
        <v>3667500015</v>
      </c>
      <c r="B18537" t="s">
        <v>198</v>
      </c>
      <c r="C18537">
        <v>770000</v>
      </c>
      <c r="D18537">
        <v>4</v>
      </c>
      <c r="E18537">
        <v>3.5</v>
      </c>
      <c r="F18537">
        <v>2242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98112</v>
      </c>
      <c r="R18537">
        <v>1350</v>
      </c>
      <c r="S18537">
        <v>1288</v>
      </c>
    </row>
    <row r="18538" spans="1:19" x14ac:dyDescent="0.2">
      <c r="A18538">
        <v>6430000945</v>
      </c>
      <c r="B18538" t="s">
        <v>224</v>
      </c>
      <c r="C18538">
        <v>665000</v>
      </c>
      <c r="D18538">
        <v>2</v>
      </c>
      <c r="E18538">
        <v>2</v>
      </c>
      <c r="F18538">
        <v>4590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98103</v>
      </c>
      <c r="R18538">
        <v>1470</v>
      </c>
      <c r="S18538">
        <v>4590</v>
      </c>
    </row>
    <row r="18539" spans="1:19" x14ac:dyDescent="0.2">
      <c r="A18539">
        <v>322059161</v>
      </c>
      <c r="B18539" t="s">
        <v>181</v>
      </c>
      <c r="C18539">
        <v>287000</v>
      </c>
      <c r="D18539">
        <v>3</v>
      </c>
      <c r="E18539">
        <v>1</v>
      </c>
      <c r="F18539">
        <v>26862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98058</v>
      </c>
      <c r="R18539">
        <v>1530</v>
      </c>
      <c r="S18539">
        <v>24463</v>
      </c>
    </row>
    <row r="18540" spans="1:19" x14ac:dyDescent="0.2">
      <c r="A18540">
        <v>7905200205</v>
      </c>
      <c r="B18540" t="s">
        <v>73</v>
      </c>
      <c r="C18540">
        <v>410000</v>
      </c>
      <c r="D18540">
        <v>3</v>
      </c>
      <c r="E18540">
        <v>1</v>
      </c>
      <c r="F18540">
        <v>7020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98116</v>
      </c>
      <c r="R18540">
        <v>1390</v>
      </c>
      <c r="S18540">
        <v>5850</v>
      </c>
    </row>
    <row r="18541" spans="1:19" x14ac:dyDescent="0.2">
      <c r="A18541">
        <v>1772600665</v>
      </c>
      <c r="B18541" t="s">
        <v>20</v>
      </c>
      <c r="C18541">
        <v>562000</v>
      </c>
      <c r="D18541">
        <v>3</v>
      </c>
      <c r="E18541">
        <v>2</v>
      </c>
      <c r="F18541">
        <v>5200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98106</v>
      </c>
      <c r="R18541">
        <v>990</v>
      </c>
      <c r="S18541">
        <v>5400</v>
      </c>
    </row>
    <row r="18542" spans="1:19" x14ac:dyDescent="0.2">
      <c r="A18542">
        <v>203101530</v>
      </c>
      <c r="B18542" t="s">
        <v>152</v>
      </c>
      <c r="C18542">
        <v>475000</v>
      </c>
      <c r="D18542">
        <v>2</v>
      </c>
      <c r="E18542">
        <v>2</v>
      </c>
      <c r="F18542">
        <v>54450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98053</v>
      </c>
      <c r="R18542">
        <v>2280</v>
      </c>
      <c r="S18542">
        <v>29918</v>
      </c>
    </row>
    <row r="18543" spans="1:19" x14ac:dyDescent="0.2">
      <c r="A18543">
        <v>820000018</v>
      </c>
      <c r="B18543" t="s">
        <v>163</v>
      </c>
      <c r="C18543">
        <v>387500</v>
      </c>
      <c r="D18543">
        <v>3</v>
      </c>
      <c r="E18543">
        <v>3.25</v>
      </c>
      <c r="F18543">
        <v>2218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98125</v>
      </c>
      <c r="R18543">
        <v>1860</v>
      </c>
      <c r="S18543">
        <v>2218</v>
      </c>
    </row>
    <row r="18544" spans="1:19" x14ac:dyDescent="0.2">
      <c r="A18544">
        <v>1560800110</v>
      </c>
      <c r="B18544" t="s">
        <v>264</v>
      </c>
      <c r="C18544">
        <v>580000</v>
      </c>
      <c r="D18544">
        <v>5</v>
      </c>
      <c r="E18544">
        <v>2</v>
      </c>
      <c r="F18544">
        <v>10875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98007</v>
      </c>
      <c r="R18544">
        <v>2040</v>
      </c>
      <c r="S18544">
        <v>7464</v>
      </c>
    </row>
    <row r="18545" spans="1:19" x14ac:dyDescent="0.2">
      <c r="A18545">
        <v>2869200110</v>
      </c>
      <c r="B18545" t="s">
        <v>303</v>
      </c>
      <c r="C18545">
        <v>930000</v>
      </c>
      <c r="D18545">
        <v>3</v>
      </c>
      <c r="E18545">
        <v>2.5</v>
      </c>
      <c r="F18545">
        <v>6830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98052</v>
      </c>
      <c r="R18545">
        <v>3200</v>
      </c>
      <c r="S18545">
        <v>6227</v>
      </c>
    </row>
    <row r="18546" spans="1:19" x14ac:dyDescent="0.2">
      <c r="A18546">
        <v>6151800300</v>
      </c>
      <c r="B18546" t="s">
        <v>50</v>
      </c>
      <c r="C18546">
        <v>625000</v>
      </c>
      <c r="D18546">
        <v>3</v>
      </c>
      <c r="E18546">
        <v>1.75</v>
      </c>
      <c r="F18546">
        <v>18893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98010</v>
      </c>
      <c r="R18546">
        <v>2260</v>
      </c>
      <c r="S18546">
        <v>17494</v>
      </c>
    </row>
    <row r="18547" spans="1:19" x14ac:dyDescent="0.2">
      <c r="A18547">
        <v>4475000180</v>
      </c>
      <c r="B18547" t="s">
        <v>47</v>
      </c>
      <c r="C18547">
        <v>325000</v>
      </c>
      <c r="D18547">
        <v>3</v>
      </c>
      <c r="E18547">
        <v>2</v>
      </c>
      <c r="F18547">
        <v>5600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98058</v>
      </c>
      <c r="R18547">
        <v>2010</v>
      </c>
      <c r="S18547">
        <v>5600</v>
      </c>
    </row>
    <row r="18548" spans="1:19" x14ac:dyDescent="0.2">
      <c r="A18548">
        <v>3223059206</v>
      </c>
      <c r="B18548" t="s">
        <v>23</v>
      </c>
      <c r="C18548">
        <v>235000</v>
      </c>
      <c r="D18548">
        <v>3</v>
      </c>
      <c r="E18548">
        <v>1.75</v>
      </c>
      <c r="F18548">
        <v>8712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98055</v>
      </c>
      <c r="R18548">
        <v>1820</v>
      </c>
      <c r="S18548">
        <v>11520</v>
      </c>
    </row>
    <row r="18549" spans="1:19" x14ac:dyDescent="0.2">
      <c r="A18549">
        <v>5102400025</v>
      </c>
      <c r="B18549" t="s">
        <v>130</v>
      </c>
      <c r="C18549">
        <v>450000</v>
      </c>
      <c r="D18549">
        <v>2</v>
      </c>
      <c r="E18549">
        <v>1</v>
      </c>
      <c r="F18549">
        <v>4390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98115</v>
      </c>
      <c r="R18549">
        <v>1390</v>
      </c>
      <c r="S18549">
        <v>5234</v>
      </c>
    </row>
    <row r="18550" spans="1:19" x14ac:dyDescent="0.2">
      <c r="A18550">
        <v>194000145</v>
      </c>
      <c r="B18550" t="s">
        <v>26</v>
      </c>
      <c r="C18550">
        <v>745000</v>
      </c>
      <c r="D18550">
        <v>4</v>
      </c>
      <c r="E18550">
        <v>2.75</v>
      </c>
      <c r="F18550">
        <v>5650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98116</v>
      </c>
      <c r="R18550">
        <v>1960</v>
      </c>
      <c r="S18550">
        <v>5650</v>
      </c>
    </row>
    <row r="18551" spans="1:19" x14ac:dyDescent="0.2">
      <c r="A18551">
        <v>5560000540</v>
      </c>
      <c r="B18551" t="s">
        <v>110</v>
      </c>
      <c r="C18551">
        <v>223000</v>
      </c>
      <c r="D18551">
        <v>4</v>
      </c>
      <c r="E18551">
        <v>2</v>
      </c>
      <c r="F18551">
        <v>8470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98023</v>
      </c>
      <c r="R18551">
        <v>1110</v>
      </c>
      <c r="S18551">
        <v>8400</v>
      </c>
    </row>
    <row r="18552" spans="1:19" x14ac:dyDescent="0.2">
      <c r="A18552">
        <v>3326049077</v>
      </c>
      <c r="B18552" t="s">
        <v>137</v>
      </c>
      <c r="C18552">
        <v>630000</v>
      </c>
      <c r="D18552">
        <v>4</v>
      </c>
      <c r="E18552">
        <v>1.75</v>
      </c>
      <c r="F18552">
        <v>12278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98115</v>
      </c>
      <c r="R18552">
        <v>1670</v>
      </c>
      <c r="S18552">
        <v>9336</v>
      </c>
    </row>
    <row r="18553" spans="1:19" x14ac:dyDescent="0.2">
      <c r="A18553">
        <v>3126049517</v>
      </c>
      <c r="B18553" t="s">
        <v>251</v>
      </c>
      <c r="C18553">
        <v>413450</v>
      </c>
      <c r="D18553">
        <v>3</v>
      </c>
      <c r="E18553">
        <v>2.5</v>
      </c>
      <c r="F18553">
        <v>1614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98103</v>
      </c>
      <c r="R18553">
        <v>1540</v>
      </c>
      <c r="S18553">
        <v>1418</v>
      </c>
    </row>
    <row r="18554" spans="1:19" x14ac:dyDescent="0.2">
      <c r="A18554">
        <v>2568200740</v>
      </c>
      <c r="B18554" t="s">
        <v>53</v>
      </c>
      <c r="C18554">
        <v>720000</v>
      </c>
      <c r="D18554">
        <v>5</v>
      </c>
      <c r="E18554">
        <v>2.75</v>
      </c>
      <c r="F18554">
        <v>5379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98052</v>
      </c>
      <c r="R18554">
        <v>2980</v>
      </c>
      <c r="S18554">
        <v>6018</v>
      </c>
    </row>
    <row r="18555" spans="1:19" x14ac:dyDescent="0.2">
      <c r="A18555">
        <v>2622059138</v>
      </c>
      <c r="B18555" t="s">
        <v>214</v>
      </c>
      <c r="C18555">
        <v>339000</v>
      </c>
      <c r="D18555">
        <v>3</v>
      </c>
      <c r="E18555">
        <v>1.5</v>
      </c>
      <c r="F18555">
        <v>21980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98042</v>
      </c>
      <c r="R18555">
        <v>1400</v>
      </c>
      <c r="S18555">
        <v>16100</v>
      </c>
    </row>
    <row r="18556" spans="1:19" x14ac:dyDescent="0.2">
      <c r="A18556">
        <v>6738700205</v>
      </c>
      <c r="B18556" t="s">
        <v>199</v>
      </c>
      <c r="C18556" s="1">
        <v>1120000</v>
      </c>
      <c r="D18556">
        <v>4</v>
      </c>
      <c r="E18556">
        <v>3.5</v>
      </c>
      <c r="F18556">
        <v>4000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98144</v>
      </c>
      <c r="R18556">
        <v>2340</v>
      </c>
      <c r="S18556">
        <v>4000</v>
      </c>
    </row>
    <row r="18557" spans="1:19" x14ac:dyDescent="0.2">
      <c r="A18557">
        <v>1778350150</v>
      </c>
      <c r="B18557" t="s">
        <v>53</v>
      </c>
      <c r="C18557">
        <v>839000</v>
      </c>
      <c r="D18557">
        <v>5</v>
      </c>
      <c r="E18557">
        <v>4</v>
      </c>
      <c r="F18557">
        <v>11307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98027</v>
      </c>
      <c r="R18557">
        <v>3080</v>
      </c>
      <c r="S18557">
        <v>11307</v>
      </c>
    </row>
    <row r="18558" spans="1:19" x14ac:dyDescent="0.2">
      <c r="A18558">
        <v>6613000930</v>
      </c>
      <c r="B18558" t="s">
        <v>178</v>
      </c>
      <c r="C18558" s="1">
        <v>2950000</v>
      </c>
      <c r="D18558">
        <v>4</v>
      </c>
      <c r="E18558">
        <v>3.25</v>
      </c>
      <c r="F18558">
        <v>25470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98105</v>
      </c>
      <c r="R18558">
        <v>4140</v>
      </c>
      <c r="S18558">
        <v>19281</v>
      </c>
    </row>
    <row r="18559" spans="1:19" x14ac:dyDescent="0.2">
      <c r="A18559">
        <v>324069058</v>
      </c>
      <c r="B18559" t="s">
        <v>152</v>
      </c>
      <c r="C18559">
        <v>568000</v>
      </c>
      <c r="D18559">
        <v>4</v>
      </c>
      <c r="E18559">
        <v>2</v>
      </c>
      <c r="F18559">
        <v>50233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98075</v>
      </c>
      <c r="R18559">
        <v>2470</v>
      </c>
      <c r="S18559">
        <v>62290</v>
      </c>
    </row>
    <row r="18560" spans="1:19" x14ac:dyDescent="0.2">
      <c r="A18560">
        <v>4345300180</v>
      </c>
      <c r="B18560" t="s">
        <v>120</v>
      </c>
      <c r="C18560">
        <v>269000</v>
      </c>
      <c r="D18560">
        <v>3</v>
      </c>
      <c r="E18560">
        <v>2</v>
      </c>
      <c r="F18560">
        <v>10577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98030</v>
      </c>
      <c r="R18560">
        <v>1660</v>
      </c>
      <c r="S18560">
        <v>6757</v>
      </c>
    </row>
    <row r="18561" spans="1:19" x14ac:dyDescent="0.2">
      <c r="A18561">
        <v>7525100590</v>
      </c>
      <c r="B18561" t="s">
        <v>120</v>
      </c>
      <c r="C18561">
        <v>382000</v>
      </c>
      <c r="D18561">
        <v>2</v>
      </c>
      <c r="E18561">
        <v>2</v>
      </c>
      <c r="F18561">
        <v>2560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98052</v>
      </c>
      <c r="R18561">
        <v>1800</v>
      </c>
      <c r="S18561">
        <v>2560</v>
      </c>
    </row>
    <row r="18562" spans="1:19" x14ac:dyDescent="0.2">
      <c r="A18562">
        <v>955000453</v>
      </c>
      <c r="B18562" t="s">
        <v>176</v>
      </c>
      <c r="C18562">
        <v>574000</v>
      </c>
      <c r="D18562">
        <v>2</v>
      </c>
      <c r="E18562">
        <v>2.25</v>
      </c>
      <c r="F18562">
        <v>1114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98122</v>
      </c>
      <c r="R18562">
        <v>1230</v>
      </c>
      <c r="S18562">
        <v>1800</v>
      </c>
    </row>
    <row r="18563" spans="1:19" x14ac:dyDescent="0.2">
      <c r="A18563">
        <v>7852150720</v>
      </c>
      <c r="B18563" t="s">
        <v>218</v>
      </c>
      <c r="C18563">
        <v>405000</v>
      </c>
      <c r="D18563">
        <v>3</v>
      </c>
      <c r="E18563">
        <v>2.5</v>
      </c>
      <c r="F18563">
        <v>4697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98065</v>
      </c>
      <c r="R18563">
        <v>2230</v>
      </c>
      <c r="S18563">
        <v>4437</v>
      </c>
    </row>
    <row r="18564" spans="1:19" x14ac:dyDescent="0.2">
      <c r="A18564">
        <v>9545220100</v>
      </c>
      <c r="B18564" t="s">
        <v>137</v>
      </c>
      <c r="C18564">
        <v>572000</v>
      </c>
      <c r="D18564">
        <v>3</v>
      </c>
      <c r="E18564">
        <v>2.5</v>
      </c>
      <c r="F18564">
        <v>9938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98027</v>
      </c>
      <c r="R18564">
        <v>2280</v>
      </c>
      <c r="S18564">
        <v>9626</v>
      </c>
    </row>
    <row r="18565" spans="1:19" x14ac:dyDescent="0.2">
      <c r="A18565">
        <v>7504000230</v>
      </c>
      <c r="B18565" t="s">
        <v>34</v>
      </c>
      <c r="C18565">
        <v>675000</v>
      </c>
      <c r="D18565">
        <v>4</v>
      </c>
      <c r="E18565">
        <v>2.25</v>
      </c>
      <c r="F18565">
        <v>12100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98074</v>
      </c>
      <c r="R18565">
        <v>2850</v>
      </c>
      <c r="S18565">
        <v>12410</v>
      </c>
    </row>
    <row r="18566" spans="1:19" x14ac:dyDescent="0.2">
      <c r="A18566">
        <v>7657000540</v>
      </c>
      <c r="B18566" t="s">
        <v>178</v>
      </c>
      <c r="C18566">
        <v>165000</v>
      </c>
      <c r="D18566">
        <v>4</v>
      </c>
      <c r="E18566">
        <v>1</v>
      </c>
      <c r="F18566">
        <v>7980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98178</v>
      </c>
      <c r="R18566">
        <v>1210</v>
      </c>
      <c r="S18566">
        <v>7920</v>
      </c>
    </row>
    <row r="18567" spans="1:19" x14ac:dyDescent="0.2">
      <c r="A18567">
        <v>7657000540</v>
      </c>
      <c r="B18567" t="s">
        <v>112</v>
      </c>
      <c r="C18567">
        <v>260000</v>
      </c>
      <c r="D18567">
        <v>4</v>
      </c>
      <c r="E18567">
        <v>1</v>
      </c>
      <c r="F18567">
        <v>7980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98178</v>
      </c>
      <c r="R18567">
        <v>1210</v>
      </c>
      <c r="S18567">
        <v>7920</v>
      </c>
    </row>
    <row r="18568" spans="1:19" x14ac:dyDescent="0.2">
      <c r="A18568">
        <v>7893203770</v>
      </c>
      <c r="B18568" t="s">
        <v>112</v>
      </c>
      <c r="C18568">
        <v>196000</v>
      </c>
      <c r="D18568">
        <v>3</v>
      </c>
      <c r="E18568">
        <v>1</v>
      </c>
      <c r="F18568">
        <v>6719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98198</v>
      </c>
      <c r="R18568">
        <v>1580</v>
      </c>
      <c r="S18568">
        <v>7200</v>
      </c>
    </row>
    <row r="18569" spans="1:19" x14ac:dyDescent="0.2">
      <c r="A18569">
        <v>8035350120</v>
      </c>
      <c r="B18569" t="s">
        <v>205</v>
      </c>
      <c r="C18569">
        <v>515000</v>
      </c>
      <c r="D18569">
        <v>3</v>
      </c>
      <c r="E18569">
        <v>2.5</v>
      </c>
      <c r="F18569">
        <v>12184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98019</v>
      </c>
      <c r="R18569">
        <v>2980</v>
      </c>
      <c r="S18569">
        <v>10029</v>
      </c>
    </row>
    <row r="18570" spans="1:19" x14ac:dyDescent="0.2">
      <c r="A18570">
        <v>8820902350</v>
      </c>
      <c r="B18570" t="s">
        <v>47</v>
      </c>
      <c r="C18570">
        <v>810000</v>
      </c>
      <c r="D18570">
        <v>4</v>
      </c>
      <c r="E18570">
        <v>3.5</v>
      </c>
      <c r="F18570">
        <v>7396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98125</v>
      </c>
      <c r="R18570">
        <v>2360</v>
      </c>
      <c r="S18570">
        <v>10541</v>
      </c>
    </row>
    <row r="18571" spans="1:19" x14ac:dyDescent="0.2">
      <c r="A18571">
        <v>5089700300</v>
      </c>
      <c r="B18571" t="s">
        <v>61</v>
      </c>
      <c r="C18571">
        <v>365650</v>
      </c>
      <c r="D18571">
        <v>4</v>
      </c>
      <c r="E18571">
        <v>2.25</v>
      </c>
      <c r="F18571">
        <v>7700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98055</v>
      </c>
      <c r="R18571">
        <v>2100</v>
      </c>
      <c r="S18571">
        <v>7700</v>
      </c>
    </row>
    <row r="18572" spans="1:19" x14ac:dyDescent="0.2">
      <c r="A18572">
        <v>7234601541</v>
      </c>
      <c r="B18572" t="s">
        <v>137</v>
      </c>
      <c r="C18572">
        <v>651000</v>
      </c>
      <c r="D18572">
        <v>3</v>
      </c>
      <c r="E18572">
        <v>3</v>
      </c>
      <c r="F18572">
        <v>1834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98122</v>
      </c>
      <c r="R18572">
        <v>2260</v>
      </c>
      <c r="S18572">
        <v>1834</v>
      </c>
    </row>
    <row r="18573" spans="1:19" x14ac:dyDescent="0.2">
      <c r="A18573">
        <v>7972603931</v>
      </c>
      <c r="B18573" t="s">
        <v>77</v>
      </c>
      <c r="C18573">
        <v>240000</v>
      </c>
      <c r="D18573">
        <v>2</v>
      </c>
      <c r="E18573">
        <v>1</v>
      </c>
      <c r="F18573">
        <v>6345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98106</v>
      </c>
      <c r="R18573">
        <v>720</v>
      </c>
      <c r="S18573">
        <v>6345</v>
      </c>
    </row>
    <row r="18574" spans="1:19" x14ac:dyDescent="0.2">
      <c r="A18574">
        <v>318390180</v>
      </c>
      <c r="B18574" t="s">
        <v>252</v>
      </c>
      <c r="C18574">
        <v>299000</v>
      </c>
      <c r="D18574">
        <v>3</v>
      </c>
      <c r="E18574">
        <v>2</v>
      </c>
      <c r="F18574">
        <v>6007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98030</v>
      </c>
      <c r="R18574">
        <v>2000</v>
      </c>
      <c r="S18574">
        <v>6245</v>
      </c>
    </row>
    <row r="18575" spans="1:19" x14ac:dyDescent="0.2">
      <c r="A18575">
        <v>2597520900</v>
      </c>
      <c r="B18575" t="s">
        <v>165</v>
      </c>
      <c r="C18575">
        <v>768000</v>
      </c>
      <c r="D18575">
        <v>3</v>
      </c>
      <c r="E18575">
        <v>2.5</v>
      </c>
      <c r="F18575">
        <v>10928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98006</v>
      </c>
      <c r="R18575">
        <v>2800</v>
      </c>
      <c r="S18575">
        <v>10025</v>
      </c>
    </row>
    <row r="18576" spans="1:19" x14ac:dyDescent="0.2">
      <c r="A18576">
        <v>5652600556</v>
      </c>
      <c r="B18576" t="s">
        <v>55</v>
      </c>
      <c r="C18576">
        <v>397380</v>
      </c>
      <c r="D18576">
        <v>2</v>
      </c>
      <c r="E18576">
        <v>1</v>
      </c>
      <c r="F18576">
        <v>5072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98115</v>
      </c>
      <c r="R18576">
        <v>1220</v>
      </c>
      <c r="S18576">
        <v>6781</v>
      </c>
    </row>
    <row r="18577" spans="1:19" x14ac:dyDescent="0.2">
      <c r="A18577">
        <v>8935100100</v>
      </c>
      <c r="B18577" t="s">
        <v>180</v>
      </c>
      <c r="C18577">
        <v>476000</v>
      </c>
      <c r="D18577">
        <v>4</v>
      </c>
      <c r="E18577">
        <v>3</v>
      </c>
      <c r="F18577">
        <v>6885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98115</v>
      </c>
      <c r="R18577">
        <v>2180</v>
      </c>
      <c r="S18577">
        <v>6885</v>
      </c>
    </row>
    <row r="18578" spans="1:19" x14ac:dyDescent="0.2">
      <c r="A18578">
        <v>4154301371</v>
      </c>
      <c r="B18578" t="s">
        <v>245</v>
      </c>
      <c r="C18578">
        <v>315000</v>
      </c>
      <c r="D18578">
        <v>3</v>
      </c>
      <c r="E18578">
        <v>1</v>
      </c>
      <c r="F18578">
        <v>5200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98118</v>
      </c>
      <c r="R18578">
        <v>1420</v>
      </c>
      <c r="S18578">
        <v>6000</v>
      </c>
    </row>
    <row r="18579" spans="1:19" x14ac:dyDescent="0.2">
      <c r="A18579">
        <v>1105000787</v>
      </c>
      <c r="B18579" t="s">
        <v>278</v>
      </c>
      <c r="C18579">
        <v>240000</v>
      </c>
      <c r="D18579">
        <v>3</v>
      </c>
      <c r="E18579">
        <v>2.25</v>
      </c>
      <c r="F18579">
        <v>7290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98118</v>
      </c>
      <c r="R18579">
        <v>1550</v>
      </c>
      <c r="S18579">
        <v>7375</v>
      </c>
    </row>
    <row r="18580" spans="1:19" x14ac:dyDescent="0.2">
      <c r="A18580">
        <v>2492201005</v>
      </c>
      <c r="B18580" t="s">
        <v>127</v>
      </c>
      <c r="C18580">
        <v>325000</v>
      </c>
      <c r="D18580">
        <v>2</v>
      </c>
      <c r="E18580">
        <v>1</v>
      </c>
      <c r="F18580">
        <v>4080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98126</v>
      </c>
      <c r="R18580">
        <v>1400</v>
      </c>
      <c r="S18580">
        <v>4080</v>
      </c>
    </row>
    <row r="18581" spans="1:19" x14ac:dyDescent="0.2">
      <c r="A18581">
        <v>9265410090</v>
      </c>
      <c r="B18581" t="s">
        <v>255</v>
      </c>
      <c r="C18581">
        <v>160000</v>
      </c>
      <c r="D18581">
        <v>3</v>
      </c>
      <c r="E18581">
        <v>1.75</v>
      </c>
      <c r="F18581">
        <v>8006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98001</v>
      </c>
      <c r="R18581">
        <v>1530</v>
      </c>
      <c r="S18581">
        <v>8006</v>
      </c>
    </row>
    <row r="18582" spans="1:19" x14ac:dyDescent="0.2">
      <c r="A18582">
        <v>2619950740</v>
      </c>
      <c r="B18582" t="s">
        <v>294</v>
      </c>
      <c r="C18582">
        <v>435000</v>
      </c>
      <c r="D18582">
        <v>3</v>
      </c>
      <c r="E18582">
        <v>2.5</v>
      </c>
      <c r="F18582">
        <v>5100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98019</v>
      </c>
      <c r="R18582">
        <v>2260</v>
      </c>
      <c r="S18582">
        <v>5100</v>
      </c>
    </row>
    <row r="18583" spans="1:19" x14ac:dyDescent="0.2">
      <c r="A18583">
        <v>9412200330</v>
      </c>
      <c r="B18583" t="s">
        <v>202</v>
      </c>
      <c r="C18583">
        <v>427500</v>
      </c>
      <c r="D18583">
        <v>3</v>
      </c>
      <c r="E18583">
        <v>1.75</v>
      </c>
      <c r="F18583">
        <v>16200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98027</v>
      </c>
      <c r="R18583">
        <v>1690</v>
      </c>
      <c r="S18583">
        <v>13125</v>
      </c>
    </row>
    <row r="18584" spans="1:19" x14ac:dyDescent="0.2">
      <c r="A18584">
        <v>1079450410</v>
      </c>
      <c r="B18584" t="s">
        <v>232</v>
      </c>
      <c r="C18584">
        <v>450000</v>
      </c>
      <c r="D18584">
        <v>5</v>
      </c>
      <c r="E18584">
        <v>2.5</v>
      </c>
      <c r="F18584">
        <v>10240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98059</v>
      </c>
      <c r="R18584">
        <v>2170</v>
      </c>
      <c r="S18584">
        <v>10500</v>
      </c>
    </row>
    <row r="18585" spans="1:19" x14ac:dyDescent="0.2">
      <c r="A18585">
        <v>9238900850</v>
      </c>
      <c r="B18585" t="s">
        <v>166</v>
      </c>
      <c r="C18585">
        <v>688000</v>
      </c>
      <c r="D18585">
        <v>3</v>
      </c>
      <c r="E18585">
        <v>1.5</v>
      </c>
      <c r="F18585">
        <v>4880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98136</v>
      </c>
      <c r="R18585">
        <v>1840</v>
      </c>
      <c r="S18585">
        <v>4998</v>
      </c>
    </row>
    <row r="18586" spans="1:19" x14ac:dyDescent="0.2">
      <c r="A18586">
        <v>2112701165</v>
      </c>
      <c r="B18586" t="s">
        <v>210</v>
      </c>
      <c r="C18586">
        <v>285000</v>
      </c>
      <c r="D18586">
        <v>4</v>
      </c>
      <c r="E18586">
        <v>1</v>
      </c>
      <c r="F18586">
        <v>3600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98106</v>
      </c>
      <c r="R18586">
        <v>1170</v>
      </c>
      <c r="S18586">
        <v>4000</v>
      </c>
    </row>
    <row r="18587" spans="1:19" x14ac:dyDescent="0.2">
      <c r="A18587">
        <v>2767604067</v>
      </c>
      <c r="B18587" t="s">
        <v>133</v>
      </c>
      <c r="C18587">
        <v>530000</v>
      </c>
      <c r="D18587">
        <v>3</v>
      </c>
      <c r="E18587">
        <v>3.25</v>
      </c>
      <c r="F18587">
        <v>1125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98107</v>
      </c>
      <c r="R18587">
        <v>1390</v>
      </c>
      <c r="S18587">
        <v>1174</v>
      </c>
    </row>
    <row r="18588" spans="1:19" x14ac:dyDescent="0.2">
      <c r="A18588">
        <v>522049122</v>
      </c>
      <c r="B18588" t="s">
        <v>108</v>
      </c>
      <c r="C18588">
        <v>195000</v>
      </c>
      <c r="D18588">
        <v>4</v>
      </c>
      <c r="E18588">
        <v>1.75</v>
      </c>
      <c r="F18588">
        <v>7694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98148</v>
      </c>
      <c r="R18588">
        <v>1620</v>
      </c>
      <c r="S18588">
        <v>8468</v>
      </c>
    </row>
    <row r="18589" spans="1:19" x14ac:dyDescent="0.2">
      <c r="A18589">
        <v>8857600360</v>
      </c>
      <c r="B18589" t="s">
        <v>72</v>
      </c>
      <c r="C18589">
        <v>250200</v>
      </c>
      <c r="D18589">
        <v>3</v>
      </c>
      <c r="E18589">
        <v>1.5</v>
      </c>
      <c r="F18589">
        <v>7384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98032</v>
      </c>
      <c r="R18589">
        <v>1150</v>
      </c>
      <c r="S18589">
        <v>7455</v>
      </c>
    </row>
    <row r="18590" spans="1:19" x14ac:dyDescent="0.2">
      <c r="A18590">
        <v>4389200761</v>
      </c>
      <c r="B18590" t="s">
        <v>91</v>
      </c>
      <c r="C18590" s="1">
        <v>1100000</v>
      </c>
      <c r="D18590">
        <v>3</v>
      </c>
      <c r="E18590">
        <v>2.25</v>
      </c>
      <c r="F18590">
        <v>8570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98004</v>
      </c>
      <c r="R18590">
        <v>2660</v>
      </c>
      <c r="S18590">
        <v>9621</v>
      </c>
    </row>
    <row r="18591" spans="1:19" x14ac:dyDescent="0.2">
      <c r="A18591">
        <v>6421000330</v>
      </c>
      <c r="B18591" t="s">
        <v>164</v>
      </c>
      <c r="C18591">
        <v>732500</v>
      </c>
      <c r="D18591">
        <v>3</v>
      </c>
      <c r="E18591">
        <v>2.5</v>
      </c>
      <c r="F18591">
        <v>10321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98052</v>
      </c>
      <c r="R18591">
        <v>2450</v>
      </c>
      <c r="S18591">
        <v>8440</v>
      </c>
    </row>
    <row r="18592" spans="1:19" x14ac:dyDescent="0.2">
      <c r="A18592">
        <v>2154900040</v>
      </c>
      <c r="B18592" t="s">
        <v>132</v>
      </c>
      <c r="C18592">
        <v>194250</v>
      </c>
      <c r="D18592">
        <v>3</v>
      </c>
      <c r="E18592">
        <v>2.25</v>
      </c>
      <c r="F18592">
        <v>8834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98001</v>
      </c>
      <c r="R18592">
        <v>1490</v>
      </c>
      <c r="S18592">
        <v>8766</v>
      </c>
    </row>
    <row r="18593" spans="1:19" x14ac:dyDescent="0.2">
      <c r="A18593">
        <v>259801030</v>
      </c>
      <c r="B18593" t="s">
        <v>141</v>
      </c>
      <c r="C18593">
        <v>526000</v>
      </c>
      <c r="D18593">
        <v>4</v>
      </c>
      <c r="E18593">
        <v>2</v>
      </c>
      <c r="F18593">
        <v>8000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98008</v>
      </c>
      <c r="R18593">
        <v>1560</v>
      </c>
      <c r="S18593">
        <v>7896</v>
      </c>
    </row>
    <row r="18594" spans="1:19" x14ac:dyDescent="0.2">
      <c r="A18594">
        <v>326049038</v>
      </c>
      <c r="B18594" t="s">
        <v>195</v>
      </c>
      <c r="C18594">
        <v>520000</v>
      </c>
      <c r="D18594">
        <v>4</v>
      </c>
      <c r="E18594">
        <v>2.75</v>
      </c>
      <c r="F18594">
        <v>9882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98155</v>
      </c>
      <c r="R18594">
        <v>2250</v>
      </c>
      <c r="S18594">
        <v>10797</v>
      </c>
    </row>
    <row r="18595" spans="1:19" x14ac:dyDescent="0.2">
      <c r="A18595">
        <v>6384500590</v>
      </c>
      <c r="B18595" t="s">
        <v>139</v>
      </c>
      <c r="C18595">
        <v>526000</v>
      </c>
      <c r="D18595">
        <v>3</v>
      </c>
      <c r="E18595">
        <v>1.75</v>
      </c>
      <c r="F18595">
        <v>6125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98116</v>
      </c>
      <c r="R18595">
        <v>1360</v>
      </c>
      <c r="S18595">
        <v>6125</v>
      </c>
    </row>
    <row r="18596" spans="1:19" x14ac:dyDescent="0.2">
      <c r="A18596">
        <v>3023069166</v>
      </c>
      <c r="B18596" t="s">
        <v>127</v>
      </c>
      <c r="C18596" s="1">
        <v>1140000</v>
      </c>
      <c r="D18596">
        <v>5</v>
      </c>
      <c r="E18596">
        <v>4</v>
      </c>
      <c r="F18596">
        <v>217800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98058</v>
      </c>
      <c r="R18596">
        <v>3270</v>
      </c>
      <c r="S18596">
        <v>34500</v>
      </c>
    </row>
    <row r="18597" spans="1:19" x14ac:dyDescent="0.2">
      <c r="A18597">
        <v>3826000735</v>
      </c>
      <c r="B18597" t="s">
        <v>42</v>
      </c>
      <c r="C18597">
        <v>202000</v>
      </c>
      <c r="D18597">
        <v>2</v>
      </c>
      <c r="E18597">
        <v>1</v>
      </c>
      <c r="F18597">
        <v>7569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98168</v>
      </c>
      <c r="R18597">
        <v>1280</v>
      </c>
      <c r="S18597">
        <v>7627</v>
      </c>
    </row>
    <row r="18598" spans="1:19" x14ac:dyDescent="0.2">
      <c r="A18598">
        <v>7852110740</v>
      </c>
      <c r="B18598" t="s">
        <v>164</v>
      </c>
      <c r="C18598">
        <v>645500</v>
      </c>
      <c r="D18598">
        <v>4</v>
      </c>
      <c r="E18598">
        <v>2.5</v>
      </c>
      <c r="F18598">
        <v>8622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98065</v>
      </c>
      <c r="R18598">
        <v>2980</v>
      </c>
      <c r="S18598">
        <v>8622</v>
      </c>
    </row>
    <row r="18599" spans="1:19" x14ac:dyDescent="0.2">
      <c r="A18599">
        <v>3222049087</v>
      </c>
      <c r="B18599" t="s">
        <v>168</v>
      </c>
      <c r="C18599">
        <v>570000</v>
      </c>
      <c r="D18599">
        <v>1</v>
      </c>
      <c r="E18599">
        <v>1</v>
      </c>
      <c r="F18599">
        <v>7540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98198</v>
      </c>
      <c r="R18599">
        <v>1120</v>
      </c>
      <c r="S18599">
        <v>9736</v>
      </c>
    </row>
    <row r="18600" spans="1:19" x14ac:dyDescent="0.2">
      <c r="A18600">
        <v>726049131</v>
      </c>
      <c r="B18600" t="s">
        <v>179</v>
      </c>
      <c r="C18600">
        <v>325000</v>
      </c>
      <c r="D18600">
        <v>3</v>
      </c>
      <c r="E18600">
        <v>2</v>
      </c>
      <c r="F18600">
        <v>9000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98133</v>
      </c>
      <c r="R18600">
        <v>1830</v>
      </c>
      <c r="S18600">
        <v>8100</v>
      </c>
    </row>
    <row r="18601" spans="1:19" x14ac:dyDescent="0.2">
      <c r="A18601">
        <v>9424400110</v>
      </c>
      <c r="B18601" t="s">
        <v>193</v>
      </c>
      <c r="C18601">
        <v>725000</v>
      </c>
      <c r="D18601">
        <v>2</v>
      </c>
      <c r="E18601">
        <v>1</v>
      </c>
      <c r="F18601">
        <v>5930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98116</v>
      </c>
      <c r="R18601">
        <v>1540</v>
      </c>
      <c r="S18601">
        <v>5892</v>
      </c>
    </row>
    <row r="18602" spans="1:19" x14ac:dyDescent="0.2">
      <c r="A18602">
        <v>193300120</v>
      </c>
      <c r="B18602" t="s">
        <v>243</v>
      </c>
      <c r="C18602">
        <v>192000</v>
      </c>
      <c r="D18602">
        <v>3</v>
      </c>
      <c r="E18602">
        <v>1.75</v>
      </c>
      <c r="F18602">
        <v>10361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98042</v>
      </c>
      <c r="R18602">
        <v>1240</v>
      </c>
      <c r="S18602">
        <v>8834</v>
      </c>
    </row>
    <row r="18603" spans="1:19" x14ac:dyDescent="0.2">
      <c r="A18603">
        <v>1245001751</v>
      </c>
      <c r="B18603" t="s">
        <v>151</v>
      </c>
      <c r="C18603">
        <v>560000</v>
      </c>
      <c r="D18603">
        <v>2</v>
      </c>
      <c r="E18603">
        <v>1</v>
      </c>
      <c r="F18603">
        <v>9219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98033</v>
      </c>
      <c r="R18603">
        <v>1610</v>
      </c>
      <c r="S18603">
        <v>9219</v>
      </c>
    </row>
    <row r="18604" spans="1:19" x14ac:dyDescent="0.2">
      <c r="A18604">
        <v>1386800054</v>
      </c>
      <c r="B18604" t="s">
        <v>43</v>
      </c>
      <c r="C18604">
        <v>283450</v>
      </c>
      <c r="D18604">
        <v>5</v>
      </c>
      <c r="E18604">
        <v>2.75</v>
      </c>
      <c r="F18604">
        <v>6116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98168</v>
      </c>
      <c r="R18604">
        <v>1920</v>
      </c>
      <c r="S18604">
        <v>6486</v>
      </c>
    </row>
    <row r="18605" spans="1:19" x14ac:dyDescent="0.2">
      <c r="A18605">
        <v>6814600150</v>
      </c>
      <c r="B18605" t="s">
        <v>156</v>
      </c>
      <c r="C18605">
        <v>863000</v>
      </c>
      <c r="D18605">
        <v>4</v>
      </c>
      <c r="E18605">
        <v>1.75</v>
      </c>
      <c r="F18605">
        <v>5400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98115</v>
      </c>
      <c r="R18605">
        <v>1490</v>
      </c>
      <c r="S18605">
        <v>5400</v>
      </c>
    </row>
    <row r="18606" spans="1:19" x14ac:dyDescent="0.2">
      <c r="A18606">
        <v>9828200790</v>
      </c>
      <c r="B18606" t="s">
        <v>55</v>
      </c>
      <c r="C18606">
        <v>815000</v>
      </c>
      <c r="D18606">
        <v>4</v>
      </c>
      <c r="E18606">
        <v>2</v>
      </c>
      <c r="F18606">
        <v>4800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98122</v>
      </c>
      <c r="R18606">
        <v>1620</v>
      </c>
      <c r="S18606">
        <v>2595</v>
      </c>
    </row>
    <row r="18607" spans="1:19" x14ac:dyDescent="0.2">
      <c r="A18607">
        <v>9476200650</v>
      </c>
      <c r="B18607" t="s">
        <v>214</v>
      </c>
      <c r="C18607">
        <v>245000</v>
      </c>
      <c r="D18607">
        <v>2</v>
      </c>
      <c r="E18607">
        <v>1</v>
      </c>
      <c r="F18607">
        <v>7679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98056</v>
      </c>
      <c r="R18607">
        <v>1280</v>
      </c>
      <c r="S18607">
        <v>6497</v>
      </c>
    </row>
    <row r="18608" spans="1:19" x14ac:dyDescent="0.2">
      <c r="A18608">
        <v>9533600100</v>
      </c>
      <c r="B18608" t="s">
        <v>143</v>
      </c>
      <c r="C18608" s="1">
        <v>1320000</v>
      </c>
      <c r="D18608">
        <v>4</v>
      </c>
      <c r="E18608">
        <v>3</v>
      </c>
      <c r="F18608">
        <v>10292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98004</v>
      </c>
      <c r="R18608">
        <v>1840</v>
      </c>
      <c r="S18608">
        <v>10273</v>
      </c>
    </row>
    <row r="18609" spans="1:19" x14ac:dyDescent="0.2">
      <c r="A18609">
        <v>4139430410</v>
      </c>
      <c r="B18609" t="s">
        <v>275</v>
      </c>
      <c r="C18609" s="1">
        <v>1160000</v>
      </c>
      <c r="D18609">
        <v>4</v>
      </c>
      <c r="E18609">
        <v>3.5</v>
      </c>
      <c r="F18609">
        <v>12305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98006</v>
      </c>
      <c r="R18609">
        <v>4190</v>
      </c>
      <c r="S18609">
        <v>13137</v>
      </c>
    </row>
    <row r="18610" spans="1:19" x14ac:dyDescent="0.2">
      <c r="A18610">
        <v>7852030330</v>
      </c>
      <c r="B18610" t="s">
        <v>174</v>
      </c>
      <c r="C18610">
        <v>480000</v>
      </c>
      <c r="D18610">
        <v>3</v>
      </c>
      <c r="E18610">
        <v>2.5</v>
      </c>
      <c r="F18610">
        <v>4488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98065</v>
      </c>
      <c r="R18610">
        <v>2360</v>
      </c>
      <c r="S18610">
        <v>4427</v>
      </c>
    </row>
    <row r="18611" spans="1:19" x14ac:dyDescent="0.2">
      <c r="A18611">
        <v>7202270930</v>
      </c>
      <c r="B18611" t="s">
        <v>279</v>
      </c>
      <c r="C18611">
        <v>600000</v>
      </c>
      <c r="D18611">
        <v>4</v>
      </c>
      <c r="E18611">
        <v>2.5</v>
      </c>
      <c r="F18611">
        <v>5593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98053</v>
      </c>
      <c r="R18611">
        <v>2800</v>
      </c>
      <c r="S18611">
        <v>5890</v>
      </c>
    </row>
    <row r="18612" spans="1:19" x14ac:dyDescent="0.2">
      <c r="A18612">
        <v>223039254</v>
      </c>
      <c r="B18612" t="s">
        <v>44</v>
      </c>
      <c r="C18612">
        <v>329950</v>
      </c>
      <c r="D18612">
        <v>2</v>
      </c>
      <c r="E18612">
        <v>1</v>
      </c>
      <c r="F18612">
        <v>5220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98146</v>
      </c>
      <c r="R18612">
        <v>1480</v>
      </c>
      <c r="S18612">
        <v>6660</v>
      </c>
    </row>
    <row r="18613" spans="1:19" x14ac:dyDescent="0.2">
      <c r="A18613">
        <v>7843500090</v>
      </c>
      <c r="B18613" t="s">
        <v>172</v>
      </c>
      <c r="C18613">
        <v>299500</v>
      </c>
      <c r="D18613">
        <v>4</v>
      </c>
      <c r="E18613">
        <v>2.5</v>
      </c>
      <c r="F18613">
        <v>12085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98042</v>
      </c>
      <c r="R18613">
        <v>1910</v>
      </c>
      <c r="S18613">
        <v>12133</v>
      </c>
    </row>
    <row r="18614" spans="1:19" x14ac:dyDescent="0.2">
      <c r="A18614">
        <v>2491200330</v>
      </c>
      <c r="B18614" t="s">
        <v>173</v>
      </c>
      <c r="C18614">
        <v>460000</v>
      </c>
      <c r="D18614">
        <v>3</v>
      </c>
      <c r="E18614">
        <v>2.5</v>
      </c>
      <c r="F18614">
        <v>5131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98126</v>
      </c>
      <c r="R18614">
        <v>860</v>
      </c>
      <c r="S18614">
        <v>5137</v>
      </c>
    </row>
    <row r="18615" spans="1:19" x14ac:dyDescent="0.2">
      <c r="A18615">
        <v>8113101582</v>
      </c>
      <c r="B18615" t="s">
        <v>25</v>
      </c>
      <c r="C18615">
        <v>515000</v>
      </c>
      <c r="D18615">
        <v>5</v>
      </c>
      <c r="E18615">
        <v>3.5</v>
      </c>
      <c r="F18615">
        <v>5249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98118</v>
      </c>
      <c r="R18615">
        <v>1900</v>
      </c>
      <c r="S18615">
        <v>7296</v>
      </c>
    </row>
    <row r="18616" spans="1:19" x14ac:dyDescent="0.2">
      <c r="A18616">
        <v>993002225</v>
      </c>
      <c r="B18616" t="s">
        <v>115</v>
      </c>
      <c r="C18616">
        <v>405000</v>
      </c>
      <c r="D18616">
        <v>3</v>
      </c>
      <c r="E18616">
        <v>2.25</v>
      </c>
      <c r="F18616">
        <v>1245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98103</v>
      </c>
      <c r="R18616">
        <v>1520</v>
      </c>
      <c r="S18616">
        <v>1470</v>
      </c>
    </row>
    <row r="18617" spans="1:19" x14ac:dyDescent="0.2">
      <c r="A18617">
        <v>9530100921</v>
      </c>
      <c r="B18617" t="s">
        <v>105</v>
      </c>
      <c r="C18617">
        <v>483000</v>
      </c>
      <c r="D18617">
        <v>4</v>
      </c>
      <c r="E18617">
        <v>1.5</v>
      </c>
      <c r="F18617">
        <v>3780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98107</v>
      </c>
      <c r="R18617">
        <v>1400</v>
      </c>
      <c r="S18617">
        <v>3185</v>
      </c>
    </row>
    <row r="18618" spans="1:19" x14ac:dyDescent="0.2">
      <c r="A18618">
        <v>3235390100</v>
      </c>
      <c r="B18618" t="s">
        <v>306</v>
      </c>
      <c r="C18618">
        <v>377000</v>
      </c>
      <c r="D18618">
        <v>4</v>
      </c>
      <c r="E18618">
        <v>2.5</v>
      </c>
      <c r="F18618">
        <v>11511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98031</v>
      </c>
      <c r="R18618">
        <v>1900</v>
      </c>
      <c r="S18618">
        <v>8961</v>
      </c>
    </row>
    <row r="18619" spans="1:19" x14ac:dyDescent="0.2">
      <c r="A18619">
        <v>5122400025</v>
      </c>
      <c r="B18619" t="s">
        <v>127</v>
      </c>
      <c r="C18619">
        <v>568000</v>
      </c>
      <c r="D18619">
        <v>4</v>
      </c>
      <c r="E18619">
        <v>1.75</v>
      </c>
      <c r="F18619">
        <v>17476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98166</v>
      </c>
      <c r="R18619">
        <v>2790</v>
      </c>
      <c r="S18619">
        <v>16401</v>
      </c>
    </row>
    <row r="18620" spans="1:19" x14ac:dyDescent="0.2">
      <c r="A18620">
        <v>9297300750</v>
      </c>
      <c r="B18620" t="s">
        <v>85</v>
      </c>
      <c r="C18620">
        <v>355000</v>
      </c>
      <c r="D18620">
        <v>2</v>
      </c>
      <c r="E18620">
        <v>1.75</v>
      </c>
      <c r="F18620">
        <v>4600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98126</v>
      </c>
      <c r="R18620">
        <v>1150</v>
      </c>
      <c r="S18620">
        <v>4800</v>
      </c>
    </row>
    <row r="18621" spans="1:19" x14ac:dyDescent="0.2">
      <c r="A18621">
        <v>3856900590</v>
      </c>
      <c r="B18621" t="s">
        <v>131</v>
      </c>
      <c r="C18621">
        <v>640000</v>
      </c>
      <c r="D18621">
        <v>4</v>
      </c>
      <c r="E18621">
        <v>1.75</v>
      </c>
      <c r="F18621">
        <v>3000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98103</v>
      </c>
      <c r="R18621">
        <v>1690</v>
      </c>
      <c r="S18621">
        <v>4000</v>
      </c>
    </row>
    <row r="18622" spans="1:19" x14ac:dyDescent="0.2">
      <c r="A18622">
        <v>4024700100</v>
      </c>
      <c r="B18622" t="s">
        <v>228</v>
      </c>
      <c r="C18622">
        <v>270000</v>
      </c>
      <c r="D18622">
        <v>4</v>
      </c>
      <c r="E18622">
        <v>1</v>
      </c>
      <c r="F18622">
        <v>5909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98155</v>
      </c>
      <c r="R18622">
        <v>1460</v>
      </c>
      <c r="S18622">
        <v>8433</v>
      </c>
    </row>
    <row r="18623" spans="1:19" x14ac:dyDescent="0.2">
      <c r="A18623">
        <v>114100131</v>
      </c>
      <c r="B18623" t="s">
        <v>169</v>
      </c>
      <c r="C18623">
        <v>559950</v>
      </c>
      <c r="D18623">
        <v>5</v>
      </c>
      <c r="E18623">
        <v>3.5</v>
      </c>
      <c r="F18623">
        <v>8193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98028</v>
      </c>
      <c r="R18623">
        <v>2310</v>
      </c>
      <c r="S18623">
        <v>8193</v>
      </c>
    </row>
    <row r="18624" spans="1:19" x14ac:dyDescent="0.2">
      <c r="A18624">
        <v>2296700330</v>
      </c>
      <c r="B18624" t="s">
        <v>163</v>
      </c>
      <c r="C18624">
        <v>515000</v>
      </c>
      <c r="D18624">
        <v>4</v>
      </c>
      <c r="E18624">
        <v>3</v>
      </c>
      <c r="F18624">
        <v>8261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98034</v>
      </c>
      <c r="R18624">
        <v>1920</v>
      </c>
      <c r="S18624">
        <v>7961</v>
      </c>
    </row>
    <row r="18625" spans="1:19" x14ac:dyDescent="0.2">
      <c r="A18625">
        <v>1995200215</v>
      </c>
      <c r="B18625" t="s">
        <v>37</v>
      </c>
      <c r="C18625">
        <v>352000</v>
      </c>
      <c r="D18625">
        <v>4</v>
      </c>
      <c r="E18625">
        <v>1.75</v>
      </c>
      <c r="F18625">
        <v>5712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98115</v>
      </c>
      <c r="R18625">
        <v>1510</v>
      </c>
      <c r="S18625">
        <v>6038</v>
      </c>
    </row>
    <row r="18626" spans="1:19" x14ac:dyDescent="0.2">
      <c r="A18626">
        <v>2287600035</v>
      </c>
      <c r="B18626" t="s">
        <v>130</v>
      </c>
      <c r="C18626">
        <v>595888</v>
      </c>
      <c r="D18626">
        <v>3</v>
      </c>
      <c r="E18626">
        <v>1.75</v>
      </c>
      <c r="F18626">
        <v>9000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98177</v>
      </c>
      <c r="R18626">
        <v>2030</v>
      </c>
      <c r="S18626">
        <v>8160</v>
      </c>
    </row>
    <row r="18627" spans="1:19" x14ac:dyDescent="0.2">
      <c r="A18627">
        <v>2923501130</v>
      </c>
      <c r="B18627" t="s">
        <v>215</v>
      </c>
      <c r="C18627">
        <v>588000</v>
      </c>
      <c r="D18627">
        <v>4</v>
      </c>
      <c r="E18627">
        <v>2.25</v>
      </c>
      <c r="F18627">
        <v>7344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98027</v>
      </c>
      <c r="R18627">
        <v>2390</v>
      </c>
      <c r="S18627">
        <v>7507</v>
      </c>
    </row>
    <row r="18628" spans="1:19" x14ac:dyDescent="0.2">
      <c r="A18628">
        <v>2485000076</v>
      </c>
      <c r="B18628" t="s">
        <v>280</v>
      </c>
      <c r="C18628" s="1">
        <v>1050000</v>
      </c>
      <c r="D18628">
        <v>4</v>
      </c>
      <c r="E18628">
        <v>3.25</v>
      </c>
      <c r="F18628">
        <v>8580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98136</v>
      </c>
      <c r="R18628">
        <v>2700</v>
      </c>
      <c r="S18628">
        <v>9100</v>
      </c>
    </row>
    <row r="18629" spans="1:19" x14ac:dyDescent="0.2">
      <c r="A18629">
        <v>9264921020</v>
      </c>
      <c r="B18629" t="s">
        <v>101</v>
      </c>
      <c r="C18629">
        <v>260000</v>
      </c>
      <c r="D18629">
        <v>3</v>
      </c>
      <c r="E18629">
        <v>1.5</v>
      </c>
      <c r="F18629">
        <v>7000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98023</v>
      </c>
      <c r="R18629">
        <v>1840</v>
      </c>
      <c r="S18629">
        <v>9305</v>
      </c>
    </row>
    <row r="18630" spans="1:19" x14ac:dyDescent="0.2">
      <c r="A18630">
        <v>5318100965</v>
      </c>
      <c r="B18630" t="s">
        <v>63</v>
      </c>
      <c r="C18630" s="1">
        <v>1600000</v>
      </c>
      <c r="D18630">
        <v>4</v>
      </c>
      <c r="E18630">
        <v>3.5</v>
      </c>
      <c r="F18630">
        <v>3600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98112</v>
      </c>
      <c r="R18630">
        <v>2460</v>
      </c>
      <c r="S18630">
        <v>6050</v>
      </c>
    </row>
    <row r="18631" spans="1:19" x14ac:dyDescent="0.2">
      <c r="A18631">
        <v>3501600215</v>
      </c>
      <c r="B18631" t="s">
        <v>155</v>
      </c>
      <c r="C18631">
        <v>380000</v>
      </c>
      <c r="D18631">
        <v>2</v>
      </c>
      <c r="E18631">
        <v>1</v>
      </c>
      <c r="F18631">
        <v>4800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98117</v>
      </c>
      <c r="R18631">
        <v>1000</v>
      </c>
      <c r="S18631">
        <v>4800</v>
      </c>
    </row>
    <row r="18632" spans="1:19" x14ac:dyDescent="0.2">
      <c r="A18632">
        <v>8682230610</v>
      </c>
      <c r="B18632" t="s">
        <v>92</v>
      </c>
      <c r="C18632">
        <v>802000</v>
      </c>
      <c r="D18632">
        <v>2</v>
      </c>
      <c r="E18632">
        <v>2.5</v>
      </c>
      <c r="F18632">
        <v>6327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98053</v>
      </c>
      <c r="R18632">
        <v>2170</v>
      </c>
      <c r="S18632">
        <v>6327</v>
      </c>
    </row>
    <row r="18633" spans="1:19" x14ac:dyDescent="0.2">
      <c r="A18633">
        <v>1337800665</v>
      </c>
      <c r="B18633" t="s">
        <v>53</v>
      </c>
      <c r="C18633" s="1">
        <v>1330000</v>
      </c>
      <c r="D18633">
        <v>4</v>
      </c>
      <c r="E18633">
        <v>3.25</v>
      </c>
      <c r="F18633">
        <v>4800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98112</v>
      </c>
      <c r="R18633">
        <v>2850</v>
      </c>
      <c r="S18633">
        <v>4800</v>
      </c>
    </row>
    <row r="18634" spans="1:19" x14ac:dyDescent="0.2">
      <c r="A18634">
        <v>7960100220</v>
      </c>
      <c r="B18634" t="s">
        <v>214</v>
      </c>
      <c r="C18634">
        <v>710000</v>
      </c>
      <c r="D18634">
        <v>4</v>
      </c>
      <c r="E18634">
        <v>2.75</v>
      </c>
      <c r="F18634">
        <v>3600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98122</v>
      </c>
      <c r="R18634">
        <v>1890</v>
      </c>
      <c r="S18634">
        <v>3600</v>
      </c>
    </row>
    <row r="18635" spans="1:19" x14ac:dyDescent="0.2">
      <c r="A18635">
        <v>1549500272</v>
      </c>
      <c r="B18635" t="s">
        <v>87</v>
      </c>
      <c r="C18635">
        <v>600000</v>
      </c>
      <c r="D18635">
        <v>3</v>
      </c>
      <c r="E18635">
        <v>2.5</v>
      </c>
      <c r="F18635">
        <v>77972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98019</v>
      </c>
      <c r="R18635">
        <v>2250</v>
      </c>
      <c r="S18635">
        <v>75794</v>
      </c>
    </row>
    <row r="18636" spans="1:19" x14ac:dyDescent="0.2">
      <c r="A18636">
        <v>9547202380</v>
      </c>
      <c r="B18636" t="s">
        <v>178</v>
      </c>
      <c r="C18636">
        <v>707900</v>
      </c>
      <c r="D18636">
        <v>3</v>
      </c>
      <c r="E18636">
        <v>1</v>
      </c>
      <c r="F18636">
        <v>5355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98115</v>
      </c>
      <c r="R18636">
        <v>2240</v>
      </c>
      <c r="S18636">
        <v>4590</v>
      </c>
    </row>
    <row r="18637" spans="1:19" x14ac:dyDescent="0.2">
      <c r="A18637">
        <v>3518000180</v>
      </c>
      <c r="B18637" t="s">
        <v>40</v>
      </c>
      <c r="C18637">
        <v>179950</v>
      </c>
      <c r="D18637">
        <v>2</v>
      </c>
      <c r="E18637">
        <v>1</v>
      </c>
      <c r="F18637">
        <v>7323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98023</v>
      </c>
      <c r="R18637">
        <v>1410</v>
      </c>
      <c r="S18637">
        <v>7227</v>
      </c>
    </row>
    <row r="18638" spans="1:19" x14ac:dyDescent="0.2">
      <c r="A18638">
        <v>6792100090</v>
      </c>
      <c r="B18638" t="s">
        <v>379</v>
      </c>
      <c r="C18638">
        <v>683000</v>
      </c>
      <c r="D18638">
        <v>4</v>
      </c>
      <c r="E18638">
        <v>2.5</v>
      </c>
      <c r="F18638">
        <v>10489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98052</v>
      </c>
      <c r="R18638">
        <v>2430</v>
      </c>
      <c r="S18638">
        <v>7701</v>
      </c>
    </row>
    <row r="18639" spans="1:19" x14ac:dyDescent="0.2">
      <c r="A18639">
        <v>5702330120</v>
      </c>
      <c r="B18639" t="s">
        <v>75</v>
      </c>
      <c r="C18639">
        <v>222400</v>
      </c>
      <c r="D18639">
        <v>3</v>
      </c>
      <c r="E18639">
        <v>2</v>
      </c>
      <c r="F18639">
        <v>9566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98001</v>
      </c>
      <c r="R18639">
        <v>1590</v>
      </c>
      <c r="S18639">
        <v>9518</v>
      </c>
    </row>
    <row r="18640" spans="1:19" x14ac:dyDescent="0.2">
      <c r="A18640">
        <v>1189000910</v>
      </c>
      <c r="B18640" t="s">
        <v>127</v>
      </c>
      <c r="C18640">
        <v>517000</v>
      </c>
      <c r="D18640">
        <v>2</v>
      </c>
      <c r="E18640">
        <v>1.5</v>
      </c>
      <c r="F18640">
        <v>3408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98122</v>
      </c>
      <c r="R18640">
        <v>1130</v>
      </c>
      <c r="S18640">
        <v>3408</v>
      </c>
    </row>
    <row r="18641" spans="1:19" x14ac:dyDescent="0.2">
      <c r="A18641">
        <v>6204200590</v>
      </c>
      <c r="B18641" t="s">
        <v>252</v>
      </c>
      <c r="C18641">
        <v>410000</v>
      </c>
      <c r="D18641">
        <v>3</v>
      </c>
      <c r="E18641">
        <v>2.75</v>
      </c>
      <c r="F18641">
        <v>5763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98011</v>
      </c>
      <c r="R18641">
        <v>1560</v>
      </c>
      <c r="S18641">
        <v>7518</v>
      </c>
    </row>
    <row r="18642" spans="1:19" x14ac:dyDescent="0.2">
      <c r="A18642">
        <v>4443801340</v>
      </c>
      <c r="B18642" t="s">
        <v>219</v>
      </c>
      <c r="C18642">
        <v>480000</v>
      </c>
      <c r="D18642">
        <v>3</v>
      </c>
      <c r="E18642">
        <v>1.75</v>
      </c>
      <c r="F18642">
        <v>2552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98117</v>
      </c>
      <c r="R18642">
        <v>1220</v>
      </c>
      <c r="S18642">
        <v>3880</v>
      </c>
    </row>
    <row r="18643" spans="1:19" x14ac:dyDescent="0.2">
      <c r="A18643">
        <v>2473370750</v>
      </c>
      <c r="B18643" t="s">
        <v>205</v>
      </c>
      <c r="C18643">
        <v>430000</v>
      </c>
      <c r="D18643">
        <v>3</v>
      </c>
      <c r="E18643">
        <v>1.75</v>
      </c>
      <c r="F18643">
        <v>10428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98058</v>
      </c>
      <c r="R18643">
        <v>2160</v>
      </c>
      <c r="S18643">
        <v>8400</v>
      </c>
    </row>
    <row r="18644" spans="1:19" x14ac:dyDescent="0.2">
      <c r="A18644">
        <v>2644900109</v>
      </c>
      <c r="B18644" t="s">
        <v>183</v>
      </c>
      <c r="C18644">
        <v>439950</v>
      </c>
      <c r="D18644">
        <v>5</v>
      </c>
      <c r="E18644">
        <v>1.75</v>
      </c>
      <c r="F18644">
        <v>7500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98133</v>
      </c>
      <c r="R18644">
        <v>1790</v>
      </c>
      <c r="S18644">
        <v>8820</v>
      </c>
    </row>
    <row r="18645" spans="1:19" x14ac:dyDescent="0.2">
      <c r="A18645">
        <v>293620220</v>
      </c>
      <c r="B18645" t="s">
        <v>188</v>
      </c>
      <c r="C18645">
        <v>797500</v>
      </c>
      <c r="D18645">
        <v>4</v>
      </c>
      <c r="E18645">
        <v>2.5</v>
      </c>
      <c r="F18645">
        <v>8223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98075</v>
      </c>
      <c r="R18645">
        <v>3460</v>
      </c>
      <c r="S18645">
        <v>8872</v>
      </c>
    </row>
    <row r="18646" spans="1:19" x14ac:dyDescent="0.2">
      <c r="A18646">
        <v>2624049115</v>
      </c>
      <c r="B18646" t="s">
        <v>83</v>
      </c>
      <c r="C18646">
        <v>379000</v>
      </c>
      <c r="D18646">
        <v>4</v>
      </c>
      <c r="E18646">
        <v>1.5</v>
      </c>
      <c r="F18646">
        <v>5460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98118</v>
      </c>
      <c r="R18646">
        <v>1470</v>
      </c>
      <c r="S18646">
        <v>5934</v>
      </c>
    </row>
    <row r="18647" spans="1:19" x14ac:dyDescent="0.2">
      <c r="A18647">
        <v>7942600910</v>
      </c>
      <c r="B18647" t="s">
        <v>193</v>
      </c>
      <c r="C18647">
        <v>575000</v>
      </c>
      <c r="D18647">
        <v>1</v>
      </c>
      <c r="E18647">
        <v>1</v>
      </c>
      <c r="F18647">
        <v>8667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98122</v>
      </c>
      <c r="R18647">
        <v>1130</v>
      </c>
      <c r="S18647">
        <v>4800</v>
      </c>
    </row>
    <row r="18648" spans="1:19" x14ac:dyDescent="0.2">
      <c r="A18648">
        <v>643000110</v>
      </c>
      <c r="B18648" t="s">
        <v>58</v>
      </c>
      <c r="C18648">
        <v>247500</v>
      </c>
      <c r="D18648">
        <v>3</v>
      </c>
      <c r="E18648">
        <v>1</v>
      </c>
      <c r="F18648">
        <v>11060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98003</v>
      </c>
      <c r="R18648">
        <v>1890</v>
      </c>
      <c r="S18648">
        <v>11060</v>
      </c>
    </row>
    <row r="18649" spans="1:19" x14ac:dyDescent="0.2">
      <c r="A18649">
        <v>9485951460</v>
      </c>
      <c r="B18649" t="s">
        <v>115</v>
      </c>
      <c r="C18649">
        <v>385000</v>
      </c>
      <c r="D18649">
        <v>4</v>
      </c>
      <c r="E18649">
        <v>2.75</v>
      </c>
      <c r="F18649">
        <v>37011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98042</v>
      </c>
      <c r="R18649">
        <v>2700</v>
      </c>
      <c r="S18649">
        <v>37457</v>
      </c>
    </row>
    <row r="18650" spans="1:19" x14ac:dyDescent="0.2">
      <c r="A18650">
        <v>6378500230</v>
      </c>
      <c r="B18650" t="s">
        <v>225</v>
      </c>
      <c r="C18650">
        <v>423000</v>
      </c>
      <c r="D18650">
        <v>4</v>
      </c>
      <c r="E18650">
        <v>1.75</v>
      </c>
      <c r="F18650">
        <v>6909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98133</v>
      </c>
      <c r="R18650">
        <v>1460</v>
      </c>
      <c r="S18650">
        <v>6906</v>
      </c>
    </row>
    <row r="18651" spans="1:19" x14ac:dyDescent="0.2">
      <c r="A18651">
        <v>430000175</v>
      </c>
      <c r="B18651" t="s">
        <v>274</v>
      </c>
      <c r="C18651">
        <v>550000</v>
      </c>
      <c r="D18651">
        <v>3</v>
      </c>
      <c r="E18651">
        <v>1.75</v>
      </c>
      <c r="F18651">
        <v>5618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98115</v>
      </c>
      <c r="R18651">
        <v>1550</v>
      </c>
      <c r="S18651">
        <v>5618</v>
      </c>
    </row>
    <row r="18652" spans="1:19" x14ac:dyDescent="0.2">
      <c r="A18652">
        <v>1493300115</v>
      </c>
      <c r="B18652" t="s">
        <v>272</v>
      </c>
      <c r="C18652">
        <v>415000</v>
      </c>
      <c r="D18652">
        <v>4</v>
      </c>
      <c r="E18652">
        <v>1</v>
      </c>
      <c r="F18652">
        <v>4329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98116</v>
      </c>
      <c r="R18652">
        <v>1220</v>
      </c>
      <c r="S18652">
        <v>5520</v>
      </c>
    </row>
    <row r="18653" spans="1:19" x14ac:dyDescent="0.2">
      <c r="A18653">
        <v>2024059059</v>
      </c>
      <c r="B18653" t="s">
        <v>283</v>
      </c>
      <c r="C18653">
        <v>693000</v>
      </c>
      <c r="D18653">
        <v>3</v>
      </c>
      <c r="E18653">
        <v>2.25</v>
      </c>
      <c r="F18653">
        <v>45535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98006</v>
      </c>
      <c r="R18653">
        <v>3090</v>
      </c>
      <c r="S18653">
        <v>12889</v>
      </c>
    </row>
    <row r="18654" spans="1:19" x14ac:dyDescent="0.2">
      <c r="A18654">
        <v>2922701085</v>
      </c>
      <c r="B18654" t="s">
        <v>302</v>
      </c>
      <c r="C18654">
        <v>543000</v>
      </c>
      <c r="D18654">
        <v>2</v>
      </c>
      <c r="E18654">
        <v>1</v>
      </c>
      <c r="F18654">
        <v>4700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98117</v>
      </c>
      <c r="R18654">
        <v>1370</v>
      </c>
      <c r="S18654">
        <v>4700</v>
      </c>
    </row>
    <row r="18655" spans="1:19" x14ac:dyDescent="0.2">
      <c r="A18655">
        <v>4058801780</v>
      </c>
      <c r="B18655" t="s">
        <v>302</v>
      </c>
      <c r="C18655">
        <v>465000</v>
      </c>
      <c r="D18655">
        <v>5</v>
      </c>
      <c r="E18655">
        <v>1.75</v>
      </c>
      <c r="F18655">
        <v>10246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98178</v>
      </c>
      <c r="R18655">
        <v>2340</v>
      </c>
      <c r="S18655">
        <v>9030</v>
      </c>
    </row>
    <row r="18656" spans="1:19" x14ac:dyDescent="0.2">
      <c r="A18656">
        <v>2114700384</v>
      </c>
      <c r="B18656" t="s">
        <v>183</v>
      </c>
      <c r="C18656">
        <v>280000</v>
      </c>
      <c r="D18656">
        <v>3</v>
      </c>
      <c r="E18656">
        <v>2.5</v>
      </c>
      <c r="F18656">
        <v>2217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98106</v>
      </c>
      <c r="R18656">
        <v>1060</v>
      </c>
      <c r="S18656">
        <v>1524</v>
      </c>
    </row>
    <row r="18657" spans="1:19" x14ac:dyDescent="0.2">
      <c r="A18657">
        <v>9829201020</v>
      </c>
      <c r="B18657" t="s">
        <v>268</v>
      </c>
      <c r="C18657" s="1">
        <v>1390000</v>
      </c>
      <c r="D18657">
        <v>3</v>
      </c>
      <c r="E18657">
        <v>1.25</v>
      </c>
      <c r="F18657">
        <v>6653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98122</v>
      </c>
      <c r="R18657">
        <v>1910</v>
      </c>
      <c r="S18657">
        <v>6653</v>
      </c>
    </row>
    <row r="18658" spans="1:19" x14ac:dyDescent="0.2">
      <c r="A18658">
        <v>6918720100</v>
      </c>
      <c r="B18658" t="s">
        <v>221</v>
      </c>
      <c r="C18658">
        <v>665000</v>
      </c>
      <c r="D18658">
        <v>6</v>
      </c>
      <c r="E18658">
        <v>3</v>
      </c>
      <c r="F18658">
        <v>9720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98007</v>
      </c>
      <c r="R18658">
        <v>2480</v>
      </c>
      <c r="S18658">
        <v>9200</v>
      </c>
    </row>
    <row r="18659" spans="1:19" x14ac:dyDescent="0.2">
      <c r="A18659">
        <v>1450100330</v>
      </c>
      <c r="B18659" t="s">
        <v>26</v>
      </c>
      <c r="C18659">
        <v>237950</v>
      </c>
      <c r="D18659">
        <v>3</v>
      </c>
      <c r="E18659">
        <v>1.75</v>
      </c>
      <c r="F18659">
        <v>7314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98002</v>
      </c>
      <c r="R18659">
        <v>1010</v>
      </c>
      <c r="S18659">
        <v>7314</v>
      </c>
    </row>
    <row r="18660" spans="1:19" x14ac:dyDescent="0.2">
      <c r="A18660">
        <v>518000040</v>
      </c>
      <c r="B18660" t="s">
        <v>118</v>
      </c>
      <c r="C18660">
        <v>440000</v>
      </c>
      <c r="D18660">
        <v>4</v>
      </c>
      <c r="E18660">
        <v>2.75</v>
      </c>
      <c r="F18660">
        <v>10200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98034</v>
      </c>
      <c r="R18660">
        <v>2240</v>
      </c>
      <c r="S18660">
        <v>9750</v>
      </c>
    </row>
    <row r="18661" spans="1:19" x14ac:dyDescent="0.2">
      <c r="A18661">
        <v>4242900245</v>
      </c>
      <c r="B18661" t="s">
        <v>287</v>
      </c>
      <c r="C18661">
        <v>618000</v>
      </c>
      <c r="D18661">
        <v>2</v>
      </c>
      <c r="E18661">
        <v>1</v>
      </c>
      <c r="F18661">
        <v>4700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98107</v>
      </c>
      <c r="R18661">
        <v>2150</v>
      </c>
      <c r="S18661">
        <v>4700</v>
      </c>
    </row>
    <row r="18662" spans="1:19" x14ac:dyDescent="0.2">
      <c r="A18662">
        <v>1231001130</v>
      </c>
      <c r="B18662" t="s">
        <v>139</v>
      </c>
      <c r="C18662">
        <v>572000</v>
      </c>
      <c r="D18662">
        <v>3</v>
      </c>
      <c r="E18662">
        <v>2.25</v>
      </c>
      <c r="F18662">
        <v>4000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98118</v>
      </c>
      <c r="R18662">
        <v>1180</v>
      </c>
      <c r="S18662">
        <v>4000</v>
      </c>
    </row>
    <row r="18663" spans="1:19" x14ac:dyDescent="0.2">
      <c r="A18663">
        <v>7445000115</v>
      </c>
      <c r="B18663" t="s">
        <v>28</v>
      </c>
      <c r="C18663">
        <v>725000</v>
      </c>
      <c r="D18663">
        <v>3</v>
      </c>
      <c r="E18663">
        <v>1.5</v>
      </c>
      <c r="F18663">
        <v>4774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98107</v>
      </c>
      <c r="R18663">
        <v>1300</v>
      </c>
      <c r="S18663">
        <v>4000</v>
      </c>
    </row>
    <row r="18664" spans="1:19" x14ac:dyDescent="0.2">
      <c r="A18664">
        <v>7802900504</v>
      </c>
      <c r="B18664" t="s">
        <v>130</v>
      </c>
      <c r="C18664">
        <v>454000</v>
      </c>
      <c r="D18664">
        <v>3</v>
      </c>
      <c r="E18664">
        <v>1</v>
      </c>
      <c r="F18664">
        <v>22144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98065</v>
      </c>
      <c r="R18664">
        <v>1970</v>
      </c>
      <c r="S18664">
        <v>13500</v>
      </c>
    </row>
    <row r="18665" spans="1:19" x14ac:dyDescent="0.2">
      <c r="A18665">
        <v>4317700085</v>
      </c>
      <c r="B18665" t="s">
        <v>280</v>
      </c>
      <c r="C18665">
        <v>535000</v>
      </c>
      <c r="D18665">
        <v>4</v>
      </c>
      <c r="E18665">
        <v>1</v>
      </c>
      <c r="F18665">
        <v>10656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98136</v>
      </c>
      <c r="R18665">
        <v>1120</v>
      </c>
      <c r="S18665">
        <v>8816</v>
      </c>
    </row>
    <row r="18666" spans="1:19" x14ac:dyDescent="0.2">
      <c r="A18666">
        <v>8732040580</v>
      </c>
      <c r="B18666" t="s">
        <v>258</v>
      </c>
      <c r="C18666">
        <v>249000</v>
      </c>
      <c r="D18666">
        <v>3</v>
      </c>
      <c r="E18666">
        <v>2.5</v>
      </c>
      <c r="F18666">
        <v>7200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98023</v>
      </c>
      <c r="R18666">
        <v>2140</v>
      </c>
      <c r="S18666">
        <v>7500</v>
      </c>
    </row>
    <row r="18667" spans="1:19" x14ac:dyDescent="0.2">
      <c r="A18667">
        <v>3223039149</v>
      </c>
      <c r="B18667" t="s">
        <v>151</v>
      </c>
      <c r="C18667">
        <v>395000</v>
      </c>
      <c r="D18667">
        <v>4</v>
      </c>
      <c r="E18667">
        <v>2.75</v>
      </c>
      <c r="F18667">
        <v>37026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98070</v>
      </c>
      <c r="R18667">
        <v>1970</v>
      </c>
      <c r="S18667">
        <v>51836</v>
      </c>
    </row>
    <row r="18668" spans="1:19" x14ac:dyDescent="0.2">
      <c r="A18668">
        <v>4073200757</v>
      </c>
      <c r="B18668" t="s">
        <v>64</v>
      </c>
      <c r="C18668">
        <v>690000</v>
      </c>
      <c r="D18668">
        <v>3</v>
      </c>
      <c r="E18668">
        <v>2</v>
      </c>
      <c r="F18668">
        <v>6620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98125</v>
      </c>
      <c r="R18668">
        <v>2590</v>
      </c>
      <c r="S18668">
        <v>7188</v>
      </c>
    </row>
    <row r="18669" spans="1:19" x14ac:dyDescent="0.2">
      <c r="A18669">
        <v>3226049054</v>
      </c>
      <c r="B18669" t="s">
        <v>140</v>
      </c>
      <c r="C18669">
        <v>526500</v>
      </c>
      <c r="D18669">
        <v>3</v>
      </c>
      <c r="E18669">
        <v>1.5</v>
      </c>
      <c r="F18669">
        <v>7236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98103</v>
      </c>
      <c r="R18669">
        <v>1680</v>
      </c>
      <c r="S18669">
        <v>8431</v>
      </c>
    </row>
    <row r="18670" spans="1:19" x14ac:dyDescent="0.2">
      <c r="A18670">
        <v>5490700035</v>
      </c>
      <c r="B18670" t="s">
        <v>138</v>
      </c>
      <c r="C18670">
        <v>325000</v>
      </c>
      <c r="D18670">
        <v>4</v>
      </c>
      <c r="E18670">
        <v>1.5</v>
      </c>
      <c r="F18670">
        <v>7220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98155</v>
      </c>
      <c r="R18670">
        <v>1550</v>
      </c>
      <c r="S18670">
        <v>7592</v>
      </c>
    </row>
    <row r="18671" spans="1:19" x14ac:dyDescent="0.2">
      <c r="A18671">
        <v>9834200975</v>
      </c>
      <c r="B18671" t="s">
        <v>150</v>
      </c>
      <c r="C18671">
        <v>495000</v>
      </c>
      <c r="D18671">
        <v>3</v>
      </c>
      <c r="E18671">
        <v>3</v>
      </c>
      <c r="F18671">
        <v>4080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98144</v>
      </c>
      <c r="R18671">
        <v>1320</v>
      </c>
      <c r="S18671">
        <v>4080</v>
      </c>
    </row>
    <row r="18672" spans="1:19" x14ac:dyDescent="0.2">
      <c r="A18672">
        <v>3305100210</v>
      </c>
      <c r="B18672" t="s">
        <v>73</v>
      </c>
      <c r="C18672">
        <v>825000</v>
      </c>
      <c r="D18672">
        <v>5</v>
      </c>
      <c r="E18672">
        <v>3</v>
      </c>
      <c r="F18672">
        <v>8474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98033</v>
      </c>
      <c r="R18672">
        <v>3070</v>
      </c>
      <c r="S18672">
        <v>8527</v>
      </c>
    </row>
    <row r="18673" spans="1:19" x14ac:dyDescent="0.2">
      <c r="A18673">
        <v>3123039042</v>
      </c>
      <c r="B18673" t="s">
        <v>100</v>
      </c>
      <c r="C18673">
        <v>383000</v>
      </c>
      <c r="D18673">
        <v>3</v>
      </c>
      <c r="E18673">
        <v>1.5</v>
      </c>
      <c r="F18673">
        <v>14850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98070</v>
      </c>
      <c r="R18673">
        <v>1350</v>
      </c>
      <c r="S18673">
        <v>14850</v>
      </c>
    </row>
    <row r="18674" spans="1:19" x14ac:dyDescent="0.2">
      <c r="A18674">
        <v>1105000360</v>
      </c>
      <c r="B18674" t="s">
        <v>60</v>
      </c>
      <c r="C18674">
        <v>320000</v>
      </c>
      <c r="D18674">
        <v>3</v>
      </c>
      <c r="E18674">
        <v>1.75</v>
      </c>
      <c r="F18674">
        <v>11931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98118</v>
      </c>
      <c r="R18674">
        <v>1460</v>
      </c>
      <c r="S18674">
        <v>4498</v>
      </c>
    </row>
    <row r="18675" spans="1:19" x14ac:dyDescent="0.2">
      <c r="A18675">
        <v>1724079048</v>
      </c>
      <c r="B18675" t="s">
        <v>143</v>
      </c>
      <c r="C18675">
        <v>475000</v>
      </c>
      <c r="D18675">
        <v>3</v>
      </c>
      <c r="E18675">
        <v>2.5</v>
      </c>
      <c r="F18675">
        <v>87117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98024</v>
      </c>
      <c r="R18675">
        <v>2580</v>
      </c>
      <c r="S18675">
        <v>87117</v>
      </c>
    </row>
    <row r="18676" spans="1:19" x14ac:dyDescent="0.2">
      <c r="A18676">
        <v>7437100770</v>
      </c>
      <c r="B18676" t="s">
        <v>250</v>
      </c>
      <c r="C18676">
        <v>275000</v>
      </c>
      <c r="D18676">
        <v>3</v>
      </c>
      <c r="E18676">
        <v>2.5</v>
      </c>
      <c r="F18676">
        <v>6326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98038</v>
      </c>
      <c r="R18676">
        <v>1810</v>
      </c>
      <c r="S18676">
        <v>6825</v>
      </c>
    </row>
    <row r="18677" spans="1:19" x14ac:dyDescent="0.2">
      <c r="A18677">
        <v>8925100115</v>
      </c>
      <c r="B18677" t="s">
        <v>244</v>
      </c>
      <c r="C18677" s="1">
        <v>1150000</v>
      </c>
      <c r="D18677">
        <v>2</v>
      </c>
      <c r="E18677">
        <v>2.25</v>
      </c>
      <c r="F18677">
        <v>9300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98115</v>
      </c>
      <c r="R18677">
        <v>2790</v>
      </c>
      <c r="S18677">
        <v>9300</v>
      </c>
    </row>
    <row r="18678" spans="1:19" x14ac:dyDescent="0.2">
      <c r="A18678">
        <v>4019300051</v>
      </c>
      <c r="B18678" t="s">
        <v>282</v>
      </c>
      <c r="C18678">
        <v>455000</v>
      </c>
      <c r="D18678">
        <v>3</v>
      </c>
      <c r="E18678">
        <v>1.75</v>
      </c>
      <c r="F18678">
        <v>11371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98155</v>
      </c>
      <c r="R18678">
        <v>2220</v>
      </c>
      <c r="S18678">
        <v>19884</v>
      </c>
    </row>
    <row r="18679" spans="1:19" x14ac:dyDescent="0.2">
      <c r="A18679">
        <v>5300200085</v>
      </c>
      <c r="B18679" t="s">
        <v>204</v>
      </c>
      <c r="C18679">
        <v>262000</v>
      </c>
      <c r="D18679">
        <v>5</v>
      </c>
      <c r="E18679">
        <v>1</v>
      </c>
      <c r="F18679">
        <v>7800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98168</v>
      </c>
      <c r="R18679">
        <v>1740</v>
      </c>
      <c r="S18679">
        <v>7808</v>
      </c>
    </row>
    <row r="18680" spans="1:19" x14ac:dyDescent="0.2">
      <c r="A18680">
        <v>9417400110</v>
      </c>
      <c r="B18680" t="s">
        <v>291</v>
      </c>
      <c r="C18680">
        <v>390000</v>
      </c>
      <c r="D18680">
        <v>4</v>
      </c>
      <c r="E18680">
        <v>1</v>
      </c>
      <c r="F18680">
        <v>4840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98136</v>
      </c>
      <c r="R18680">
        <v>1360</v>
      </c>
      <c r="S18680">
        <v>4840</v>
      </c>
    </row>
    <row r="18681" spans="1:19" x14ac:dyDescent="0.2">
      <c r="A18681">
        <v>9264920870</v>
      </c>
      <c r="B18681" t="s">
        <v>171</v>
      </c>
      <c r="C18681">
        <v>300000</v>
      </c>
      <c r="D18681">
        <v>3</v>
      </c>
      <c r="E18681">
        <v>2.25</v>
      </c>
      <c r="F18681">
        <v>10030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98023</v>
      </c>
      <c r="R18681">
        <v>2090</v>
      </c>
      <c r="S18681">
        <v>8823</v>
      </c>
    </row>
    <row r="18682" spans="1:19" x14ac:dyDescent="0.2">
      <c r="A18682">
        <v>9169600209</v>
      </c>
      <c r="B18682" t="s">
        <v>133</v>
      </c>
      <c r="C18682">
        <v>746300</v>
      </c>
      <c r="D18682">
        <v>3</v>
      </c>
      <c r="E18682">
        <v>1.75</v>
      </c>
      <c r="F18682">
        <v>5721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98136</v>
      </c>
      <c r="R18682">
        <v>2060</v>
      </c>
      <c r="S18682">
        <v>8124</v>
      </c>
    </row>
    <row r="18683" spans="1:19" x14ac:dyDescent="0.2">
      <c r="A18683">
        <v>6123000090</v>
      </c>
      <c r="B18683" t="s">
        <v>101</v>
      </c>
      <c r="C18683">
        <v>267000</v>
      </c>
      <c r="D18683">
        <v>3</v>
      </c>
      <c r="E18683">
        <v>1.5</v>
      </c>
      <c r="F18683">
        <v>8223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98148</v>
      </c>
      <c r="R18683">
        <v>1460</v>
      </c>
      <c r="S18683">
        <v>9463</v>
      </c>
    </row>
    <row r="18684" spans="1:19" x14ac:dyDescent="0.2">
      <c r="A18684">
        <v>2592401080</v>
      </c>
      <c r="B18684" t="s">
        <v>108</v>
      </c>
      <c r="C18684">
        <v>525000</v>
      </c>
      <c r="D18684">
        <v>3</v>
      </c>
      <c r="E18684">
        <v>2.5</v>
      </c>
      <c r="F18684">
        <v>7950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98034</v>
      </c>
      <c r="R18684">
        <v>1790</v>
      </c>
      <c r="S18684">
        <v>7030</v>
      </c>
    </row>
    <row r="18685" spans="1:19" x14ac:dyDescent="0.2">
      <c r="A18685">
        <v>2423020090</v>
      </c>
      <c r="B18685" t="s">
        <v>35</v>
      </c>
      <c r="C18685">
        <v>570000</v>
      </c>
      <c r="D18685">
        <v>3</v>
      </c>
      <c r="E18685">
        <v>1.75</v>
      </c>
      <c r="F18685">
        <v>7350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98033</v>
      </c>
      <c r="R18685">
        <v>1610</v>
      </c>
      <c r="S18685">
        <v>7313</v>
      </c>
    </row>
    <row r="18686" spans="1:19" x14ac:dyDescent="0.2">
      <c r="A18686">
        <v>2968801130</v>
      </c>
      <c r="B18686" t="s">
        <v>105</v>
      </c>
      <c r="C18686">
        <v>360000</v>
      </c>
      <c r="D18686">
        <v>4</v>
      </c>
      <c r="E18686">
        <v>2.25</v>
      </c>
      <c r="F18686">
        <v>8100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98166</v>
      </c>
      <c r="R18686">
        <v>1650</v>
      </c>
      <c r="S18686">
        <v>8100</v>
      </c>
    </row>
    <row r="18687" spans="1:19" x14ac:dyDescent="0.2">
      <c r="A18687">
        <v>3325069064</v>
      </c>
      <c r="B18687" t="s">
        <v>222</v>
      </c>
      <c r="C18687" s="1">
        <v>1050000</v>
      </c>
      <c r="D18687">
        <v>3</v>
      </c>
      <c r="E18687">
        <v>1</v>
      </c>
      <c r="F18687">
        <v>44431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98074</v>
      </c>
      <c r="R18687">
        <v>2000</v>
      </c>
      <c r="S18687">
        <v>44431</v>
      </c>
    </row>
    <row r="18688" spans="1:19" x14ac:dyDescent="0.2">
      <c r="A18688">
        <v>3629910210</v>
      </c>
      <c r="B18688" t="s">
        <v>41</v>
      </c>
      <c r="C18688">
        <v>699950</v>
      </c>
      <c r="D18688">
        <v>3</v>
      </c>
      <c r="E18688">
        <v>2.5</v>
      </c>
      <c r="F18688">
        <v>4106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98029</v>
      </c>
      <c r="R18688">
        <v>2470</v>
      </c>
      <c r="S18688">
        <v>4106</v>
      </c>
    </row>
    <row r="18689" spans="1:19" x14ac:dyDescent="0.2">
      <c r="A18689">
        <v>622079089</v>
      </c>
      <c r="B18689" t="s">
        <v>177</v>
      </c>
      <c r="C18689">
        <v>375000</v>
      </c>
      <c r="D18689">
        <v>4</v>
      </c>
      <c r="E18689">
        <v>2.5</v>
      </c>
      <c r="F18689">
        <v>109336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98038</v>
      </c>
      <c r="R18689">
        <v>2370</v>
      </c>
      <c r="S18689">
        <v>133729</v>
      </c>
    </row>
    <row r="18690" spans="1:19" x14ac:dyDescent="0.2">
      <c r="A18690">
        <v>1919800090</v>
      </c>
      <c r="B18690" t="s">
        <v>274</v>
      </c>
      <c r="C18690">
        <v>625000</v>
      </c>
      <c r="D18690">
        <v>4</v>
      </c>
      <c r="E18690">
        <v>1.75</v>
      </c>
      <c r="F18690">
        <v>6770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98103</v>
      </c>
      <c r="R18690">
        <v>1440</v>
      </c>
      <c r="S18690">
        <v>6770</v>
      </c>
    </row>
    <row r="18691" spans="1:19" x14ac:dyDescent="0.2">
      <c r="A18691">
        <v>9274200850</v>
      </c>
      <c r="B18691" t="s">
        <v>270</v>
      </c>
      <c r="C18691">
        <v>464050</v>
      </c>
      <c r="D18691">
        <v>2</v>
      </c>
      <c r="E18691">
        <v>1</v>
      </c>
      <c r="F18691">
        <v>2750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98116</v>
      </c>
      <c r="R18691">
        <v>1320</v>
      </c>
      <c r="S18691">
        <v>4440</v>
      </c>
    </row>
    <row r="18692" spans="1:19" x14ac:dyDescent="0.2">
      <c r="A18692">
        <v>1737320120</v>
      </c>
      <c r="B18692" t="s">
        <v>147</v>
      </c>
      <c r="C18692">
        <v>470000</v>
      </c>
      <c r="D18692">
        <v>5</v>
      </c>
      <c r="E18692">
        <v>2.5</v>
      </c>
      <c r="F18692">
        <v>9655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98011</v>
      </c>
      <c r="R18692">
        <v>2080</v>
      </c>
      <c r="S18692">
        <v>8633</v>
      </c>
    </row>
    <row r="18693" spans="1:19" x14ac:dyDescent="0.2">
      <c r="A18693">
        <v>2473100450</v>
      </c>
      <c r="B18693" t="s">
        <v>76</v>
      </c>
      <c r="C18693">
        <v>330000</v>
      </c>
      <c r="D18693">
        <v>4</v>
      </c>
      <c r="E18693">
        <v>2</v>
      </c>
      <c r="F18693">
        <v>9100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98058</v>
      </c>
      <c r="R18693">
        <v>1670</v>
      </c>
      <c r="S18693">
        <v>9100</v>
      </c>
    </row>
    <row r="18694" spans="1:19" x14ac:dyDescent="0.2">
      <c r="A18694">
        <v>7923200150</v>
      </c>
      <c r="B18694" t="s">
        <v>291</v>
      </c>
      <c r="C18694">
        <v>537000</v>
      </c>
      <c r="D18694">
        <v>4</v>
      </c>
      <c r="E18694">
        <v>1.75</v>
      </c>
      <c r="F18694">
        <v>7957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98008</v>
      </c>
      <c r="R18694">
        <v>2230</v>
      </c>
      <c r="S18694">
        <v>8040</v>
      </c>
    </row>
    <row r="18695" spans="1:19" x14ac:dyDescent="0.2">
      <c r="A18695">
        <v>7524600120</v>
      </c>
      <c r="B18695" t="s">
        <v>111</v>
      </c>
      <c r="C18695">
        <v>250000</v>
      </c>
      <c r="D18695">
        <v>3</v>
      </c>
      <c r="E18695">
        <v>2</v>
      </c>
      <c r="F18695">
        <v>32137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98092</v>
      </c>
      <c r="R18695">
        <v>1470</v>
      </c>
      <c r="S18695">
        <v>29150</v>
      </c>
    </row>
    <row r="18696" spans="1:19" x14ac:dyDescent="0.2">
      <c r="A18696">
        <v>424069206</v>
      </c>
      <c r="B18696" t="s">
        <v>287</v>
      </c>
      <c r="C18696">
        <v>835000</v>
      </c>
      <c r="D18696">
        <v>4</v>
      </c>
      <c r="E18696">
        <v>2.5</v>
      </c>
      <c r="F18696">
        <v>48351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98075</v>
      </c>
      <c r="R18696">
        <v>2870</v>
      </c>
      <c r="S18696">
        <v>34417</v>
      </c>
    </row>
    <row r="18697" spans="1:19" x14ac:dyDescent="0.2">
      <c r="A18697">
        <v>9523103590</v>
      </c>
      <c r="B18697" t="s">
        <v>84</v>
      </c>
      <c r="C18697">
        <v>770000</v>
      </c>
      <c r="D18697">
        <v>4</v>
      </c>
      <c r="E18697">
        <v>1</v>
      </c>
      <c r="F18697">
        <v>3750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98103</v>
      </c>
      <c r="R18697">
        <v>1570</v>
      </c>
      <c r="S18697">
        <v>3750</v>
      </c>
    </row>
    <row r="18698" spans="1:19" x14ac:dyDescent="0.2">
      <c r="A18698">
        <v>161000120</v>
      </c>
      <c r="B18698" t="s">
        <v>268</v>
      </c>
      <c r="C18698">
        <v>650000</v>
      </c>
      <c r="D18698">
        <v>4</v>
      </c>
      <c r="E18698">
        <v>2</v>
      </c>
      <c r="F18698">
        <v>4497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98144</v>
      </c>
      <c r="R18698">
        <v>2450</v>
      </c>
      <c r="S18698">
        <v>6000</v>
      </c>
    </row>
    <row r="18699" spans="1:19" x14ac:dyDescent="0.2">
      <c r="A18699">
        <v>1623049241</v>
      </c>
      <c r="B18699" t="s">
        <v>275</v>
      </c>
      <c r="C18699">
        <v>335000</v>
      </c>
      <c r="D18699">
        <v>3</v>
      </c>
      <c r="E18699">
        <v>1.75</v>
      </c>
      <c r="F18699">
        <v>30409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98168</v>
      </c>
      <c r="R18699">
        <v>1750</v>
      </c>
      <c r="S18699">
        <v>13500</v>
      </c>
    </row>
    <row r="18700" spans="1:19" x14ac:dyDescent="0.2">
      <c r="A18700">
        <v>7229700165</v>
      </c>
      <c r="B18700" t="s">
        <v>89</v>
      </c>
      <c r="C18700">
        <v>350000</v>
      </c>
      <c r="D18700">
        <v>3</v>
      </c>
      <c r="E18700">
        <v>1.75</v>
      </c>
      <c r="F18700">
        <v>29597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98059</v>
      </c>
      <c r="R18700">
        <v>1560</v>
      </c>
      <c r="S18700">
        <v>20741</v>
      </c>
    </row>
    <row r="18701" spans="1:19" x14ac:dyDescent="0.2">
      <c r="A18701">
        <v>3031200205</v>
      </c>
      <c r="B18701" t="s">
        <v>288</v>
      </c>
      <c r="C18701">
        <v>415000</v>
      </c>
      <c r="D18701">
        <v>5</v>
      </c>
      <c r="E18701">
        <v>2.75</v>
      </c>
      <c r="F18701">
        <v>8906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98118</v>
      </c>
      <c r="R18701">
        <v>1840</v>
      </c>
      <c r="S18701">
        <v>8906</v>
      </c>
    </row>
    <row r="18702" spans="1:19" x14ac:dyDescent="0.2">
      <c r="A18702">
        <v>2600100110</v>
      </c>
      <c r="B18702" t="s">
        <v>119</v>
      </c>
      <c r="C18702">
        <v>788000</v>
      </c>
      <c r="D18702">
        <v>4</v>
      </c>
      <c r="E18702">
        <v>2.5</v>
      </c>
      <c r="F18702">
        <v>8778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98006</v>
      </c>
      <c r="R18702">
        <v>2680</v>
      </c>
      <c r="S18702">
        <v>10020</v>
      </c>
    </row>
    <row r="18703" spans="1:19" x14ac:dyDescent="0.2">
      <c r="A18703">
        <v>5652601140</v>
      </c>
      <c r="B18703" t="s">
        <v>163</v>
      </c>
      <c r="C18703">
        <v>640000</v>
      </c>
      <c r="D18703">
        <v>4</v>
      </c>
      <c r="E18703">
        <v>2.75</v>
      </c>
      <c r="F18703">
        <v>7379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98115</v>
      </c>
      <c r="R18703">
        <v>1990</v>
      </c>
      <c r="S18703">
        <v>7379</v>
      </c>
    </row>
    <row r="18704" spans="1:19" x14ac:dyDescent="0.2">
      <c r="A18704">
        <v>2473530100</v>
      </c>
      <c r="B18704" t="s">
        <v>109</v>
      </c>
      <c r="C18704">
        <v>388000</v>
      </c>
      <c r="D18704">
        <v>4</v>
      </c>
      <c r="E18704">
        <v>2.5</v>
      </c>
      <c r="F18704">
        <v>7155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98058</v>
      </c>
      <c r="R18704">
        <v>2450</v>
      </c>
      <c r="S18704">
        <v>8109</v>
      </c>
    </row>
    <row r="18705" spans="1:19" x14ac:dyDescent="0.2">
      <c r="A18705">
        <v>3558900590</v>
      </c>
      <c r="B18705" t="s">
        <v>282</v>
      </c>
      <c r="C18705">
        <v>360000</v>
      </c>
      <c r="D18705">
        <v>6</v>
      </c>
      <c r="E18705">
        <v>1.75</v>
      </c>
      <c r="F18705">
        <v>10080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98034</v>
      </c>
      <c r="R18705">
        <v>2110</v>
      </c>
      <c r="S18705">
        <v>8475</v>
      </c>
    </row>
    <row r="18706" spans="1:19" x14ac:dyDescent="0.2">
      <c r="A18706">
        <v>3558900590</v>
      </c>
      <c r="B18706" t="s">
        <v>145</v>
      </c>
      <c r="C18706">
        <v>692500</v>
      </c>
      <c r="D18706">
        <v>6</v>
      </c>
      <c r="E18706">
        <v>1.75</v>
      </c>
      <c r="F18706">
        <v>10080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98034</v>
      </c>
      <c r="R18706">
        <v>2110</v>
      </c>
      <c r="S18706">
        <v>8475</v>
      </c>
    </row>
    <row r="18707" spans="1:19" x14ac:dyDescent="0.2">
      <c r="A18707">
        <v>8121100395</v>
      </c>
      <c r="B18707" t="s">
        <v>44</v>
      </c>
      <c r="C18707">
        <v>425000</v>
      </c>
      <c r="D18707">
        <v>4</v>
      </c>
      <c r="E18707">
        <v>1.5</v>
      </c>
      <c r="F18707">
        <v>6180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98118</v>
      </c>
      <c r="R18707">
        <v>1410</v>
      </c>
      <c r="S18707">
        <v>6180</v>
      </c>
    </row>
    <row r="18708" spans="1:19" x14ac:dyDescent="0.2">
      <c r="A18708">
        <v>8121100395</v>
      </c>
      <c r="B18708" t="s">
        <v>61</v>
      </c>
      <c r="C18708">
        <v>645000</v>
      </c>
      <c r="D18708">
        <v>4</v>
      </c>
      <c r="E18708">
        <v>1.5</v>
      </c>
      <c r="F18708">
        <v>6180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98118</v>
      </c>
      <c r="R18708">
        <v>1410</v>
      </c>
      <c r="S18708">
        <v>6180</v>
      </c>
    </row>
    <row r="18709" spans="1:19" x14ac:dyDescent="0.2">
      <c r="A18709">
        <v>7100000110</v>
      </c>
      <c r="B18709" t="s">
        <v>169</v>
      </c>
      <c r="C18709">
        <v>340000</v>
      </c>
      <c r="D18709">
        <v>3</v>
      </c>
      <c r="E18709">
        <v>1</v>
      </c>
      <c r="F18709">
        <v>8308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98146</v>
      </c>
      <c r="R18709">
        <v>1200</v>
      </c>
      <c r="S18709">
        <v>8308</v>
      </c>
    </row>
    <row r="18710" spans="1:19" x14ac:dyDescent="0.2">
      <c r="A18710">
        <v>925069042</v>
      </c>
      <c r="B18710" t="s">
        <v>81</v>
      </c>
      <c r="C18710">
        <v>713000</v>
      </c>
      <c r="D18710">
        <v>4</v>
      </c>
      <c r="E18710">
        <v>3.25</v>
      </c>
      <c r="F18710">
        <v>54400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98053</v>
      </c>
      <c r="R18710">
        <v>2550</v>
      </c>
      <c r="S18710">
        <v>43560</v>
      </c>
    </row>
    <row r="18711" spans="1:19" x14ac:dyDescent="0.2">
      <c r="A18711">
        <v>7568700740</v>
      </c>
      <c r="B18711" t="s">
        <v>250</v>
      </c>
      <c r="C18711">
        <v>430000</v>
      </c>
      <c r="D18711">
        <v>3</v>
      </c>
      <c r="E18711">
        <v>2.75</v>
      </c>
      <c r="F18711">
        <v>11160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98155</v>
      </c>
      <c r="R18711">
        <v>1020</v>
      </c>
      <c r="S18711">
        <v>7440</v>
      </c>
    </row>
    <row r="18712" spans="1:19" x14ac:dyDescent="0.2">
      <c r="A18712">
        <v>7205510230</v>
      </c>
      <c r="B18712" t="s">
        <v>231</v>
      </c>
      <c r="C18712">
        <v>280000</v>
      </c>
      <c r="D18712">
        <v>3</v>
      </c>
      <c r="E18712">
        <v>2.25</v>
      </c>
      <c r="F18712">
        <v>7210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98003</v>
      </c>
      <c r="R18712">
        <v>2070</v>
      </c>
      <c r="S18712">
        <v>7300</v>
      </c>
    </row>
    <row r="18713" spans="1:19" x14ac:dyDescent="0.2">
      <c r="A18713">
        <v>9268700040</v>
      </c>
      <c r="B18713" t="s">
        <v>98</v>
      </c>
      <c r="C18713">
        <v>215000</v>
      </c>
      <c r="D18713">
        <v>3</v>
      </c>
      <c r="E18713">
        <v>2</v>
      </c>
      <c r="F18713">
        <v>2052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98003</v>
      </c>
      <c r="R18713">
        <v>1390</v>
      </c>
      <c r="S18713">
        <v>2052</v>
      </c>
    </row>
    <row r="18714" spans="1:19" x14ac:dyDescent="0.2">
      <c r="A18714">
        <v>2473480210</v>
      </c>
      <c r="B18714" t="s">
        <v>29</v>
      </c>
      <c r="C18714">
        <v>306000</v>
      </c>
      <c r="D18714">
        <v>3</v>
      </c>
      <c r="E18714">
        <v>2.5</v>
      </c>
      <c r="F18714">
        <v>11193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98058</v>
      </c>
      <c r="R18714">
        <v>2080</v>
      </c>
      <c r="S18714">
        <v>8084</v>
      </c>
    </row>
    <row r="18715" spans="1:19" x14ac:dyDescent="0.2">
      <c r="A18715">
        <v>4024100120</v>
      </c>
      <c r="B18715" t="s">
        <v>130</v>
      </c>
      <c r="C18715">
        <v>299900</v>
      </c>
      <c r="D18715">
        <v>3</v>
      </c>
      <c r="E18715">
        <v>1</v>
      </c>
      <c r="F18715">
        <v>8593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98155</v>
      </c>
      <c r="R18715">
        <v>1780</v>
      </c>
      <c r="S18715">
        <v>8593</v>
      </c>
    </row>
    <row r="18716" spans="1:19" x14ac:dyDescent="0.2">
      <c r="A18716">
        <v>4038200120</v>
      </c>
      <c r="B18716" t="s">
        <v>78</v>
      </c>
      <c r="C18716">
        <v>534000</v>
      </c>
      <c r="D18716">
        <v>5</v>
      </c>
      <c r="E18716">
        <v>1.75</v>
      </c>
      <c r="F18716">
        <v>8625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98008</v>
      </c>
      <c r="R18716">
        <v>1930</v>
      </c>
      <c r="S18716">
        <v>8625</v>
      </c>
    </row>
    <row r="18717" spans="1:19" x14ac:dyDescent="0.2">
      <c r="A18717">
        <v>4218400395</v>
      </c>
      <c r="B18717" t="s">
        <v>137</v>
      </c>
      <c r="C18717" s="1">
        <v>1160000</v>
      </c>
      <c r="D18717">
        <v>3</v>
      </c>
      <c r="E18717">
        <v>2.75</v>
      </c>
      <c r="F18717">
        <v>5572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98105</v>
      </c>
      <c r="R18717">
        <v>3370</v>
      </c>
      <c r="S18717">
        <v>5500</v>
      </c>
    </row>
    <row r="18718" spans="1:19" x14ac:dyDescent="0.2">
      <c r="A18718">
        <v>669000210</v>
      </c>
      <c r="B18718" t="s">
        <v>59</v>
      </c>
      <c r="C18718" s="1">
        <v>1170000</v>
      </c>
      <c r="D18718">
        <v>3</v>
      </c>
      <c r="E18718">
        <v>2.5</v>
      </c>
      <c r="F18718">
        <v>5000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98144</v>
      </c>
      <c r="R18718">
        <v>2320</v>
      </c>
      <c r="S18718">
        <v>5000</v>
      </c>
    </row>
    <row r="18719" spans="1:19" x14ac:dyDescent="0.2">
      <c r="A18719">
        <v>6018500015</v>
      </c>
      <c r="B18719" t="s">
        <v>103</v>
      </c>
      <c r="C18719">
        <v>199990</v>
      </c>
      <c r="D18719">
        <v>2</v>
      </c>
      <c r="E18719">
        <v>1</v>
      </c>
      <c r="F18719">
        <v>6430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98022</v>
      </c>
      <c r="R18719">
        <v>1460</v>
      </c>
      <c r="S18719">
        <v>6430</v>
      </c>
    </row>
    <row r="18720" spans="1:19" x14ac:dyDescent="0.2">
      <c r="A18720">
        <v>2600140120</v>
      </c>
      <c r="B18720" t="s">
        <v>142</v>
      </c>
      <c r="C18720">
        <v>946000</v>
      </c>
      <c r="D18720">
        <v>4</v>
      </c>
      <c r="E18720">
        <v>3</v>
      </c>
      <c r="F18720">
        <v>9058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98006</v>
      </c>
      <c r="R18720">
        <v>2760</v>
      </c>
      <c r="S18720">
        <v>10018</v>
      </c>
    </row>
    <row r="18721" spans="1:19" x14ac:dyDescent="0.2">
      <c r="A18721">
        <v>6381500090</v>
      </c>
      <c r="B18721" t="s">
        <v>290</v>
      </c>
      <c r="C18721">
        <v>295000</v>
      </c>
      <c r="D18721">
        <v>4</v>
      </c>
      <c r="E18721">
        <v>1</v>
      </c>
      <c r="F18721">
        <v>7800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98125</v>
      </c>
      <c r="R18721">
        <v>1639</v>
      </c>
      <c r="S18721">
        <v>7492</v>
      </c>
    </row>
    <row r="18722" spans="1:19" x14ac:dyDescent="0.2">
      <c r="A18722">
        <v>4109600306</v>
      </c>
      <c r="B18722" t="s">
        <v>21</v>
      </c>
      <c r="C18722">
        <v>475000</v>
      </c>
      <c r="D18722">
        <v>2</v>
      </c>
      <c r="E18722">
        <v>1</v>
      </c>
      <c r="F18722">
        <v>5157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98118</v>
      </c>
      <c r="R18722">
        <v>1700</v>
      </c>
      <c r="S18722">
        <v>5150</v>
      </c>
    </row>
    <row r="18723" spans="1:19" x14ac:dyDescent="0.2">
      <c r="A18723">
        <v>2624079010</v>
      </c>
      <c r="B18723" t="s">
        <v>226</v>
      </c>
      <c r="C18723">
        <v>750000</v>
      </c>
      <c r="D18723">
        <v>5</v>
      </c>
      <c r="E18723">
        <v>3.5</v>
      </c>
      <c r="F18723">
        <v>212137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98024</v>
      </c>
      <c r="R18723">
        <v>1060</v>
      </c>
      <c r="S18723">
        <v>69260</v>
      </c>
    </row>
    <row r="18724" spans="1:19" x14ac:dyDescent="0.2">
      <c r="A18724">
        <v>7204200025</v>
      </c>
      <c r="B18724" t="s">
        <v>55</v>
      </c>
      <c r="C18724" s="1">
        <v>1230000</v>
      </c>
      <c r="D18724">
        <v>4</v>
      </c>
      <c r="E18724">
        <v>2.5</v>
      </c>
      <c r="F18724">
        <v>49456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98198</v>
      </c>
      <c r="R18724">
        <v>2030</v>
      </c>
      <c r="S18724">
        <v>32181</v>
      </c>
    </row>
    <row r="18725" spans="1:19" x14ac:dyDescent="0.2">
      <c r="A18725">
        <v>8856003525</v>
      </c>
      <c r="B18725" t="s">
        <v>88</v>
      </c>
      <c r="C18725">
        <v>183500</v>
      </c>
      <c r="D18725">
        <v>3</v>
      </c>
      <c r="E18725">
        <v>1</v>
      </c>
      <c r="F18725">
        <v>7520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98001</v>
      </c>
      <c r="R18725">
        <v>1370</v>
      </c>
      <c r="S18725">
        <v>8469</v>
      </c>
    </row>
    <row r="18726" spans="1:19" x14ac:dyDescent="0.2">
      <c r="A18726">
        <v>1695900025</v>
      </c>
      <c r="B18726" t="s">
        <v>302</v>
      </c>
      <c r="C18726">
        <v>450000</v>
      </c>
      <c r="D18726">
        <v>2</v>
      </c>
      <c r="E18726">
        <v>1</v>
      </c>
      <c r="F18726">
        <v>3627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98144</v>
      </c>
      <c r="R18726">
        <v>1630</v>
      </c>
      <c r="S18726">
        <v>4040</v>
      </c>
    </row>
    <row r="18727" spans="1:19" x14ac:dyDescent="0.2">
      <c r="A18727">
        <v>3331001285</v>
      </c>
      <c r="B18727" t="s">
        <v>116</v>
      </c>
      <c r="C18727">
        <v>180000</v>
      </c>
      <c r="D18727">
        <v>3</v>
      </c>
      <c r="E18727">
        <v>1</v>
      </c>
      <c r="F18727">
        <v>5500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98118</v>
      </c>
      <c r="R18727">
        <v>1160</v>
      </c>
      <c r="S18727">
        <v>5500</v>
      </c>
    </row>
    <row r="18728" spans="1:19" x14ac:dyDescent="0.2">
      <c r="A18728">
        <v>239000155</v>
      </c>
      <c r="B18728" t="s">
        <v>81</v>
      </c>
      <c r="C18728">
        <v>707000</v>
      </c>
      <c r="D18728">
        <v>5</v>
      </c>
      <c r="E18728">
        <v>4.5</v>
      </c>
      <c r="F18728">
        <v>21217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98188</v>
      </c>
      <c r="R18728">
        <v>1290</v>
      </c>
      <c r="S18728">
        <v>12040</v>
      </c>
    </row>
    <row r="18729" spans="1:19" x14ac:dyDescent="0.2">
      <c r="A18729">
        <v>1721801280</v>
      </c>
      <c r="B18729" t="s">
        <v>112</v>
      </c>
      <c r="C18729">
        <v>230000</v>
      </c>
      <c r="D18729">
        <v>2</v>
      </c>
      <c r="E18729">
        <v>0.75</v>
      </c>
      <c r="F18729">
        <v>3527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98146</v>
      </c>
      <c r="R18729">
        <v>1220</v>
      </c>
      <c r="S18729">
        <v>4080</v>
      </c>
    </row>
    <row r="18730" spans="1:19" x14ac:dyDescent="0.2">
      <c r="A18730">
        <v>5557700210</v>
      </c>
      <c r="B18730" t="s">
        <v>19</v>
      </c>
      <c r="C18730">
        <v>192500</v>
      </c>
      <c r="D18730">
        <v>3</v>
      </c>
      <c r="E18730">
        <v>1</v>
      </c>
      <c r="F18730">
        <v>9750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98023</v>
      </c>
      <c r="R18730">
        <v>1190</v>
      </c>
      <c r="S18730">
        <v>9750</v>
      </c>
    </row>
    <row r="18731" spans="1:19" x14ac:dyDescent="0.2">
      <c r="A18731">
        <v>5416500040</v>
      </c>
      <c r="B18731" t="s">
        <v>197</v>
      </c>
      <c r="C18731">
        <v>309000</v>
      </c>
      <c r="D18731">
        <v>3</v>
      </c>
      <c r="E18731">
        <v>2.5</v>
      </c>
      <c r="F18731">
        <v>3614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98038</v>
      </c>
      <c r="R18731">
        <v>1980</v>
      </c>
      <c r="S18731">
        <v>3800</v>
      </c>
    </row>
    <row r="18732" spans="1:19" x14ac:dyDescent="0.2">
      <c r="A18732">
        <v>3271300155</v>
      </c>
      <c r="B18732" t="s">
        <v>181</v>
      </c>
      <c r="C18732">
        <v>759000</v>
      </c>
      <c r="D18732">
        <v>3</v>
      </c>
      <c r="E18732">
        <v>1.5</v>
      </c>
      <c r="F18732">
        <v>5800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98199</v>
      </c>
      <c r="R18732">
        <v>2280</v>
      </c>
      <c r="S18732">
        <v>5800</v>
      </c>
    </row>
    <row r="18733" spans="1:19" x14ac:dyDescent="0.2">
      <c r="A18733">
        <v>3303980210</v>
      </c>
      <c r="B18733" t="s">
        <v>183</v>
      </c>
      <c r="C18733" s="1">
        <v>1120000</v>
      </c>
      <c r="D18733">
        <v>4</v>
      </c>
      <c r="E18733">
        <v>3.75</v>
      </c>
      <c r="F18733">
        <v>14212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98059</v>
      </c>
      <c r="R18733">
        <v>3940</v>
      </c>
      <c r="S18733">
        <v>14212</v>
      </c>
    </row>
    <row r="18734" spans="1:19" x14ac:dyDescent="0.2">
      <c r="A18734">
        <v>1944900090</v>
      </c>
      <c r="B18734" t="s">
        <v>95</v>
      </c>
      <c r="C18734">
        <v>462000</v>
      </c>
      <c r="D18734">
        <v>5</v>
      </c>
      <c r="E18734">
        <v>1.75</v>
      </c>
      <c r="F18734">
        <v>10530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98007</v>
      </c>
      <c r="R18734">
        <v>1560</v>
      </c>
      <c r="S18734">
        <v>8190</v>
      </c>
    </row>
    <row r="18735" spans="1:19" x14ac:dyDescent="0.2">
      <c r="A18735">
        <v>7663700401</v>
      </c>
      <c r="B18735" t="s">
        <v>305</v>
      </c>
      <c r="C18735">
        <v>229000</v>
      </c>
      <c r="D18735">
        <v>4</v>
      </c>
      <c r="E18735">
        <v>1.5</v>
      </c>
      <c r="F18735">
        <v>22814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98125</v>
      </c>
      <c r="R18735">
        <v>1770</v>
      </c>
      <c r="S18735">
        <v>9150</v>
      </c>
    </row>
    <row r="18736" spans="1:19" x14ac:dyDescent="0.2">
      <c r="A18736">
        <v>5694500386</v>
      </c>
      <c r="B18736" t="s">
        <v>189</v>
      </c>
      <c r="C18736">
        <v>399950</v>
      </c>
      <c r="D18736">
        <v>2</v>
      </c>
      <c r="E18736">
        <v>2.25</v>
      </c>
      <c r="F18736">
        <v>1184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98103</v>
      </c>
      <c r="R18736">
        <v>1140</v>
      </c>
      <c r="S18736">
        <v>1339</v>
      </c>
    </row>
    <row r="18737" spans="1:19" x14ac:dyDescent="0.2">
      <c r="A18737">
        <v>7227800180</v>
      </c>
      <c r="B18737" t="s">
        <v>27</v>
      </c>
      <c r="C18737">
        <v>325000</v>
      </c>
      <c r="D18737">
        <v>5</v>
      </c>
      <c r="E18737">
        <v>2</v>
      </c>
      <c r="F18737">
        <v>10532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98056</v>
      </c>
      <c r="R18737">
        <v>1940</v>
      </c>
      <c r="S18737">
        <v>8501</v>
      </c>
    </row>
    <row r="18738" spans="1:19" x14ac:dyDescent="0.2">
      <c r="A18738">
        <v>2767604558</v>
      </c>
      <c r="B18738" t="s">
        <v>212</v>
      </c>
      <c r="C18738">
        <v>512000</v>
      </c>
      <c r="D18738">
        <v>2</v>
      </c>
      <c r="E18738">
        <v>2.25</v>
      </c>
      <c r="F18738">
        <v>1313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98107</v>
      </c>
      <c r="R18738">
        <v>1310</v>
      </c>
      <c r="S18738">
        <v>1304</v>
      </c>
    </row>
    <row r="18739" spans="1:19" x14ac:dyDescent="0.2">
      <c r="A18739">
        <v>5422950040</v>
      </c>
      <c r="B18739" t="s">
        <v>99</v>
      </c>
      <c r="C18739">
        <v>410000</v>
      </c>
      <c r="D18739">
        <v>5</v>
      </c>
      <c r="E18739">
        <v>2.75</v>
      </c>
      <c r="F18739">
        <v>5802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98038</v>
      </c>
      <c r="R18739">
        <v>2910</v>
      </c>
      <c r="S18739">
        <v>5000</v>
      </c>
    </row>
    <row r="18740" spans="1:19" x14ac:dyDescent="0.2">
      <c r="A18740">
        <v>2660500283</v>
      </c>
      <c r="B18740" t="s">
        <v>44</v>
      </c>
      <c r="C18740">
        <v>210000</v>
      </c>
      <c r="D18740">
        <v>2</v>
      </c>
      <c r="E18740">
        <v>1</v>
      </c>
      <c r="F18740">
        <v>5500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98118</v>
      </c>
      <c r="R18740">
        <v>1180</v>
      </c>
      <c r="S18740">
        <v>6000</v>
      </c>
    </row>
    <row r="18741" spans="1:19" x14ac:dyDescent="0.2">
      <c r="A18741">
        <v>3308010040</v>
      </c>
      <c r="B18741" t="s">
        <v>198</v>
      </c>
      <c r="C18741">
        <v>325000</v>
      </c>
      <c r="D18741">
        <v>4</v>
      </c>
      <c r="E18741">
        <v>2.25</v>
      </c>
      <c r="F18741">
        <v>8499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98030</v>
      </c>
      <c r="R18741">
        <v>1890</v>
      </c>
      <c r="S18741">
        <v>11368</v>
      </c>
    </row>
    <row r="18742" spans="1:19" x14ac:dyDescent="0.2">
      <c r="A18742">
        <v>5423030040</v>
      </c>
      <c r="B18742" t="s">
        <v>120</v>
      </c>
      <c r="C18742">
        <v>685000</v>
      </c>
      <c r="D18742">
        <v>3</v>
      </c>
      <c r="E18742">
        <v>2.5</v>
      </c>
      <c r="F18742">
        <v>10175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98027</v>
      </c>
      <c r="R18742">
        <v>2220</v>
      </c>
      <c r="S18742">
        <v>8388</v>
      </c>
    </row>
    <row r="18743" spans="1:19" x14ac:dyDescent="0.2">
      <c r="A18743">
        <v>8604900245</v>
      </c>
      <c r="B18743" t="s">
        <v>337</v>
      </c>
      <c r="C18743">
        <v>488000</v>
      </c>
      <c r="D18743">
        <v>2</v>
      </c>
      <c r="E18743">
        <v>2</v>
      </c>
      <c r="F18743">
        <v>4688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98115</v>
      </c>
      <c r="R18743">
        <v>1340</v>
      </c>
      <c r="S18743">
        <v>4750</v>
      </c>
    </row>
    <row r="18744" spans="1:19" x14ac:dyDescent="0.2">
      <c r="A18744">
        <v>7349650230</v>
      </c>
      <c r="B18744" t="s">
        <v>45</v>
      </c>
      <c r="C18744">
        <v>247500</v>
      </c>
      <c r="D18744">
        <v>3</v>
      </c>
      <c r="E18744">
        <v>2.25</v>
      </c>
      <c r="F18744">
        <v>6000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98002</v>
      </c>
      <c r="R18744">
        <v>1710</v>
      </c>
      <c r="S18744">
        <v>6318</v>
      </c>
    </row>
    <row r="18745" spans="1:19" x14ac:dyDescent="0.2">
      <c r="A18745">
        <v>8902000175</v>
      </c>
      <c r="B18745" t="s">
        <v>51</v>
      </c>
      <c r="C18745">
        <v>489000</v>
      </c>
      <c r="D18745">
        <v>4</v>
      </c>
      <c r="E18745">
        <v>2</v>
      </c>
      <c r="F18745">
        <v>11479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98125</v>
      </c>
      <c r="R18745">
        <v>1540</v>
      </c>
      <c r="S18745">
        <v>11000</v>
      </c>
    </row>
    <row r="18746" spans="1:19" x14ac:dyDescent="0.2">
      <c r="A18746">
        <v>582000065</v>
      </c>
      <c r="B18746" t="s">
        <v>282</v>
      </c>
      <c r="C18746">
        <v>725000</v>
      </c>
      <c r="D18746">
        <v>4</v>
      </c>
      <c r="E18746">
        <v>1.75</v>
      </c>
      <c r="F18746">
        <v>6000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98199</v>
      </c>
      <c r="R18746">
        <v>2080</v>
      </c>
      <c r="S18746">
        <v>6000</v>
      </c>
    </row>
    <row r="18747" spans="1:19" x14ac:dyDescent="0.2">
      <c r="A18747">
        <v>2123049194</v>
      </c>
      <c r="B18747" t="s">
        <v>134</v>
      </c>
      <c r="C18747">
        <v>199950</v>
      </c>
      <c r="D18747">
        <v>3</v>
      </c>
      <c r="E18747">
        <v>1.5</v>
      </c>
      <c r="F18747">
        <v>10317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98168</v>
      </c>
      <c r="R18747">
        <v>1370</v>
      </c>
      <c r="S18747">
        <v>9884</v>
      </c>
    </row>
    <row r="18748" spans="1:19" x14ac:dyDescent="0.2">
      <c r="A18748">
        <v>1830300090</v>
      </c>
      <c r="B18748" t="s">
        <v>136</v>
      </c>
      <c r="C18748">
        <v>670000</v>
      </c>
      <c r="D18748">
        <v>5</v>
      </c>
      <c r="E18748">
        <v>3</v>
      </c>
      <c r="F18748">
        <v>13001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98008</v>
      </c>
      <c r="R18748">
        <v>2170</v>
      </c>
      <c r="S18748">
        <v>8215</v>
      </c>
    </row>
    <row r="18749" spans="1:19" x14ac:dyDescent="0.2">
      <c r="A18749">
        <v>7522600110</v>
      </c>
      <c r="B18749" t="s">
        <v>217</v>
      </c>
      <c r="C18749">
        <v>275000</v>
      </c>
      <c r="D18749">
        <v>3</v>
      </c>
      <c r="E18749">
        <v>2</v>
      </c>
      <c r="F18749">
        <v>10410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98198</v>
      </c>
      <c r="R18749">
        <v>1590</v>
      </c>
      <c r="S18749">
        <v>7725</v>
      </c>
    </row>
    <row r="18750" spans="1:19" x14ac:dyDescent="0.2">
      <c r="A18750">
        <v>5457800740</v>
      </c>
      <c r="B18750" t="s">
        <v>68</v>
      </c>
      <c r="C18750" s="1">
        <v>1000000</v>
      </c>
      <c r="D18750">
        <v>3</v>
      </c>
      <c r="E18750">
        <v>1.75</v>
      </c>
      <c r="F18750">
        <v>6360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98109</v>
      </c>
      <c r="R18750">
        <v>3010</v>
      </c>
      <c r="S18750">
        <v>6000</v>
      </c>
    </row>
    <row r="18751" spans="1:19" x14ac:dyDescent="0.2">
      <c r="A18751">
        <v>5115000100</v>
      </c>
      <c r="B18751" t="s">
        <v>109</v>
      </c>
      <c r="C18751">
        <v>255000</v>
      </c>
      <c r="D18751">
        <v>3</v>
      </c>
      <c r="E18751">
        <v>2</v>
      </c>
      <c r="F18751">
        <v>8371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98031</v>
      </c>
      <c r="R18751">
        <v>1350</v>
      </c>
      <c r="S18751">
        <v>7846</v>
      </c>
    </row>
    <row r="18752" spans="1:19" x14ac:dyDescent="0.2">
      <c r="A18752">
        <v>4038400150</v>
      </c>
      <c r="B18752" t="s">
        <v>139</v>
      </c>
      <c r="C18752">
        <v>465000</v>
      </c>
      <c r="D18752">
        <v>3</v>
      </c>
      <c r="E18752">
        <v>1.75</v>
      </c>
      <c r="F18752">
        <v>9137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98007</v>
      </c>
      <c r="R18752">
        <v>1980</v>
      </c>
      <c r="S18752">
        <v>9137</v>
      </c>
    </row>
    <row r="18753" spans="1:19" x14ac:dyDescent="0.2">
      <c r="A18753">
        <v>1796500100</v>
      </c>
      <c r="B18753" t="s">
        <v>190</v>
      </c>
      <c r="C18753">
        <v>259000</v>
      </c>
      <c r="D18753">
        <v>3</v>
      </c>
      <c r="E18753">
        <v>1.75</v>
      </c>
      <c r="F18753">
        <v>3604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98042</v>
      </c>
      <c r="R18753">
        <v>1430</v>
      </c>
      <c r="S18753">
        <v>3767</v>
      </c>
    </row>
    <row r="18754" spans="1:19" x14ac:dyDescent="0.2">
      <c r="A18754">
        <v>8956000100</v>
      </c>
      <c r="B18754" t="s">
        <v>114</v>
      </c>
      <c r="C18754">
        <v>695000</v>
      </c>
      <c r="D18754">
        <v>3</v>
      </c>
      <c r="E18754">
        <v>3.5</v>
      </c>
      <c r="F18754">
        <v>4713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98027</v>
      </c>
      <c r="R18754">
        <v>2450</v>
      </c>
      <c r="S18754">
        <v>4187</v>
      </c>
    </row>
    <row r="18755" spans="1:19" x14ac:dyDescent="0.2">
      <c r="A18755">
        <v>3876313120</v>
      </c>
      <c r="B18755" t="s">
        <v>196</v>
      </c>
      <c r="C18755">
        <v>505000</v>
      </c>
      <c r="D18755">
        <v>3</v>
      </c>
      <c r="E18755">
        <v>1.75</v>
      </c>
      <c r="F18755">
        <v>7210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98072</v>
      </c>
      <c r="R18755">
        <v>1820</v>
      </c>
      <c r="S18755">
        <v>8100</v>
      </c>
    </row>
    <row r="18756" spans="1:19" x14ac:dyDescent="0.2">
      <c r="A18756">
        <v>6819100040</v>
      </c>
      <c r="B18756" t="s">
        <v>44</v>
      </c>
      <c r="C18756">
        <v>631500</v>
      </c>
      <c r="D18756">
        <v>2</v>
      </c>
      <c r="E18756">
        <v>1</v>
      </c>
      <c r="F18756">
        <v>2640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98109</v>
      </c>
      <c r="R18756">
        <v>1680</v>
      </c>
      <c r="S18756">
        <v>3200</v>
      </c>
    </row>
    <row r="18757" spans="1:19" x14ac:dyDescent="0.2">
      <c r="A18757">
        <v>5318101185</v>
      </c>
      <c r="B18757" t="s">
        <v>270</v>
      </c>
      <c r="C18757">
        <v>630500</v>
      </c>
      <c r="D18757">
        <v>3</v>
      </c>
      <c r="E18757">
        <v>1</v>
      </c>
      <c r="F18757">
        <v>3600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98112</v>
      </c>
      <c r="R18757">
        <v>1900</v>
      </c>
      <c r="S18757">
        <v>3600</v>
      </c>
    </row>
    <row r="18758" spans="1:19" x14ac:dyDescent="0.2">
      <c r="A18758">
        <v>424069112</v>
      </c>
      <c r="B18758" t="s">
        <v>177</v>
      </c>
      <c r="C18758">
        <v>999000</v>
      </c>
      <c r="D18758">
        <v>4</v>
      </c>
      <c r="E18758">
        <v>2.75</v>
      </c>
      <c r="F18758">
        <v>19168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98075</v>
      </c>
      <c r="R18758">
        <v>2010</v>
      </c>
      <c r="S18758">
        <v>16020</v>
      </c>
    </row>
    <row r="18759" spans="1:19" x14ac:dyDescent="0.2">
      <c r="A18759">
        <v>2533300025</v>
      </c>
      <c r="B18759" t="s">
        <v>83</v>
      </c>
      <c r="C18759">
        <v>740000</v>
      </c>
      <c r="D18759">
        <v>3</v>
      </c>
      <c r="E18759">
        <v>1.5</v>
      </c>
      <c r="F18759">
        <v>4000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98119</v>
      </c>
      <c r="R18759">
        <v>1570</v>
      </c>
      <c r="S18759">
        <v>3672</v>
      </c>
    </row>
    <row r="18760" spans="1:19" x14ac:dyDescent="0.2">
      <c r="A18760">
        <v>5101404482</v>
      </c>
      <c r="B18760" t="s">
        <v>149</v>
      </c>
      <c r="C18760">
        <v>650000</v>
      </c>
      <c r="D18760">
        <v>3</v>
      </c>
      <c r="E18760">
        <v>2.5</v>
      </c>
      <c r="F18760">
        <v>6380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98115</v>
      </c>
      <c r="R18760">
        <v>950</v>
      </c>
      <c r="S18760">
        <v>6380</v>
      </c>
    </row>
    <row r="18761" spans="1:19" x14ac:dyDescent="0.2">
      <c r="A18761">
        <v>8682231210</v>
      </c>
      <c r="B18761" t="s">
        <v>125</v>
      </c>
      <c r="C18761">
        <v>554000</v>
      </c>
      <c r="D18761">
        <v>2</v>
      </c>
      <c r="E18761">
        <v>2</v>
      </c>
      <c r="F18761">
        <v>5580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98053</v>
      </c>
      <c r="R18761">
        <v>1670</v>
      </c>
      <c r="S18761">
        <v>4500</v>
      </c>
    </row>
    <row r="18762" spans="1:19" x14ac:dyDescent="0.2">
      <c r="A18762">
        <v>1525069021</v>
      </c>
      <c r="B18762" t="s">
        <v>43</v>
      </c>
      <c r="C18762">
        <v>400000</v>
      </c>
      <c r="D18762">
        <v>3</v>
      </c>
      <c r="E18762">
        <v>2.5</v>
      </c>
      <c r="F18762">
        <v>214315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98053</v>
      </c>
      <c r="R18762">
        <v>2580</v>
      </c>
      <c r="S18762">
        <v>70131</v>
      </c>
    </row>
    <row r="18763" spans="1:19" x14ac:dyDescent="0.2">
      <c r="A18763">
        <v>5076700115</v>
      </c>
      <c r="B18763" t="s">
        <v>70</v>
      </c>
      <c r="C18763">
        <v>529941</v>
      </c>
      <c r="D18763">
        <v>3</v>
      </c>
      <c r="E18763">
        <v>2</v>
      </c>
      <c r="F18763">
        <v>10000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98005</v>
      </c>
      <c r="R18763">
        <v>2020</v>
      </c>
      <c r="S18763">
        <v>9720</v>
      </c>
    </row>
    <row r="18764" spans="1:19" x14ac:dyDescent="0.2">
      <c r="A18764">
        <v>3332000615</v>
      </c>
      <c r="B18764" t="s">
        <v>189</v>
      </c>
      <c r="C18764">
        <v>310000</v>
      </c>
      <c r="D18764">
        <v>3</v>
      </c>
      <c r="E18764">
        <v>1</v>
      </c>
      <c r="F18764">
        <v>3740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98118</v>
      </c>
      <c r="R18764">
        <v>1330</v>
      </c>
      <c r="S18764">
        <v>5053</v>
      </c>
    </row>
    <row r="18765" spans="1:19" x14ac:dyDescent="0.2">
      <c r="A18765">
        <v>3332000615</v>
      </c>
      <c r="B18765" t="s">
        <v>168</v>
      </c>
      <c r="C18765">
        <v>389000</v>
      </c>
      <c r="D18765">
        <v>3</v>
      </c>
      <c r="E18765">
        <v>1</v>
      </c>
      <c r="F18765">
        <v>3740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98118</v>
      </c>
      <c r="R18765">
        <v>1330</v>
      </c>
      <c r="S18765">
        <v>5053</v>
      </c>
    </row>
    <row r="18766" spans="1:19" x14ac:dyDescent="0.2">
      <c r="A18766">
        <v>5569620410</v>
      </c>
      <c r="B18766" t="s">
        <v>76</v>
      </c>
      <c r="C18766">
        <v>731781</v>
      </c>
      <c r="D18766">
        <v>3</v>
      </c>
      <c r="E18766">
        <v>3</v>
      </c>
      <c r="F18766">
        <v>4972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98052</v>
      </c>
      <c r="R18766">
        <v>2880</v>
      </c>
      <c r="S18766">
        <v>4972</v>
      </c>
    </row>
    <row r="18767" spans="1:19" x14ac:dyDescent="0.2">
      <c r="A18767">
        <v>3009800015</v>
      </c>
      <c r="B18767" t="s">
        <v>168</v>
      </c>
      <c r="C18767">
        <v>502501</v>
      </c>
      <c r="D18767">
        <v>2</v>
      </c>
      <c r="E18767">
        <v>1</v>
      </c>
      <c r="F18767">
        <v>4750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98116</v>
      </c>
      <c r="R18767">
        <v>1830</v>
      </c>
      <c r="S18767">
        <v>4750</v>
      </c>
    </row>
    <row r="18768" spans="1:19" x14ac:dyDescent="0.2">
      <c r="A18768">
        <v>6189600040</v>
      </c>
      <c r="B18768" t="s">
        <v>153</v>
      </c>
      <c r="C18768">
        <v>443000</v>
      </c>
      <c r="D18768">
        <v>3</v>
      </c>
      <c r="E18768">
        <v>1.75</v>
      </c>
      <c r="F18768">
        <v>7950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98008</v>
      </c>
      <c r="R18768">
        <v>1680</v>
      </c>
      <c r="S18768">
        <v>7725</v>
      </c>
    </row>
    <row r="18769" spans="1:19" x14ac:dyDescent="0.2">
      <c r="A18769">
        <v>9834200365</v>
      </c>
      <c r="B18769" t="s">
        <v>267</v>
      </c>
      <c r="C18769">
        <v>607000</v>
      </c>
      <c r="D18769">
        <v>3</v>
      </c>
      <c r="E18769">
        <v>2</v>
      </c>
      <c r="F18769">
        <v>4080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98144</v>
      </c>
      <c r="R18769">
        <v>1400</v>
      </c>
      <c r="S18769">
        <v>4080</v>
      </c>
    </row>
    <row r="18770" spans="1:19" x14ac:dyDescent="0.2">
      <c r="A18770">
        <v>1959701800</v>
      </c>
      <c r="B18770" t="s">
        <v>204</v>
      </c>
      <c r="C18770" s="1">
        <v>2150000</v>
      </c>
      <c r="D18770">
        <v>3</v>
      </c>
      <c r="E18770">
        <v>3.5</v>
      </c>
      <c r="F18770">
        <v>5500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98102</v>
      </c>
      <c r="R18770">
        <v>2980</v>
      </c>
      <c r="S18770">
        <v>5500</v>
      </c>
    </row>
    <row r="18771" spans="1:19" x14ac:dyDescent="0.2">
      <c r="A18771">
        <v>8917100153</v>
      </c>
      <c r="B18771" t="s">
        <v>272</v>
      </c>
      <c r="C18771">
        <v>585000</v>
      </c>
      <c r="D18771">
        <v>4</v>
      </c>
      <c r="E18771">
        <v>2.5</v>
      </c>
      <c r="F18771">
        <v>15200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98052</v>
      </c>
      <c r="R18771">
        <v>2360</v>
      </c>
      <c r="S18771">
        <v>13879</v>
      </c>
    </row>
    <row r="18772" spans="1:19" x14ac:dyDescent="0.2">
      <c r="A18772">
        <v>2344300180</v>
      </c>
      <c r="B18772" t="s">
        <v>208</v>
      </c>
      <c r="C18772" s="1">
        <v>1030000</v>
      </c>
      <c r="D18772">
        <v>3</v>
      </c>
      <c r="E18772">
        <v>2.5</v>
      </c>
      <c r="F18772">
        <v>10500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98004</v>
      </c>
      <c r="R18772">
        <v>3440</v>
      </c>
      <c r="S18772">
        <v>12842</v>
      </c>
    </row>
    <row r="18773" spans="1:19" x14ac:dyDescent="0.2">
      <c r="A18773">
        <v>3216900100</v>
      </c>
      <c r="B18773" t="s">
        <v>79</v>
      </c>
      <c r="C18773">
        <v>315000</v>
      </c>
      <c r="D18773">
        <v>3</v>
      </c>
      <c r="E18773">
        <v>2.5</v>
      </c>
      <c r="F18773">
        <v>7000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98031</v>
      </c>
      <c r="R18773">
        <v>1880</v>
      </c>
      <c r="S18773">
        <v>7000</v>
      </c>
    </row>
    <row r="18774" spans="1:19" x14ac:dyDescent="0.2">
      <c r="A18774">
        <v>425000065</v>
      </c>
      <c r="B18774" t="s">
        <v>73</v>
      </c>
      <c r="C18774">
        <v>180000</v>
      </c>
      <c r="D18774">
        <v>2</v>
      </c>
      <c r="E18774">
        <v>1</v>
      </c>
      <c r="F18774">
        <v>5695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98056</v>
      </c>
      <c r="R18774">
        <v>1150</v>
      </c>
      <c r="S18774">
        <v>5695</v>
      </c>
    </row>
    <row r="18775" spans="1:19" x14ac:dyDescent="0.2">
      <c r="A18775">
        <v>2426069085</v>
      </c>
      <c r="B18775" t="s">
        <v>187</v>
      </c>
      <c r="C18775">
        <v>322500</v>
      </c>
      <c r="D18775">
        <v>3</v>
      </c>
      <c r="E18775">
        <v>2</v>
      </c>
      <c r="F18775">
        <v>14200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98019</v>
      </c>
      <c r="R18775">
        <v>2100</v>
      </c>
      <c r="S18775">
        <v>15101</v>
      </c>
    </row>
    <row r="18776" spans="1:19" x14ac:dyDescent="0.2">
      <c r="A18776">
        <v>7199350600</v>
      </c>
      <c r="B18776" t="s">
        <v>92</v>
      </c>
      <c r="C18776">
        <v>568500</v>
      </c>
      <c r="D18776">
        <v>3</v>
      </c>
      <c r="E18776">
        <v>2.75</v>
      </c>
      <c r="F18776">
        <v>7519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98052</v>
      </c>
      <c r="R18776">
        <v>1510</v>
      </c>
      <c r="S18776">
        <v>7107</v>
      </c>
    </row>
    <row r="18777" spans="1:19" x14ac:dyDescent="0.2">
      <c r="A18777">
        <v>6909700040</v>
      </c>
      <c r="B18777" t="s">
        <v>104</v>
      </c>
      <c r="C18777">
        <v>813000</v>
      </c>
      <c r="D18777">
        <v>4</v>
      </c>
      <c r="E18777">
        <v>2.75</v>
      </c>
      <c r="F18777">
        <v>6675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98144</v>
      </c>
      <c r="R18777">
        <v>2250</v>
      </c>
      <c r="S18777">
        <v>5550</v>
      </c>
    </row>
    <row r="18778" spans="1:19" x14ac:dyDescent="0.2">
      <c r="A18778">
        <v>4147200040</v>
      </c>
      <c r="B18778" t="s">
        <v>155</v>
      </c>
      <c r="C18778" s="1">
        <v>1090000</v>
      </c>
      <c r="D18778">
        <v>5</v>
      </c>
      <c r="E18778">
        <v>2.25</v>
      </c>
      <c r="F18778">
        <v>13068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98040</v>
      </c>
      <c r="R18778">
        <v>2760</v>
      </c>
      <c r="S18778">
        <v>13927</v>
      </c>
    </row>
    <row r="18779" spans="1:19" x14ac:dyDescent="0.2">
      <c r="A18779">
        <v>1062100100</v>
      </c>
      <c r="B18779" t="s">
        <v>42</v>
      </c>
      <c r="C18779">
        <v>424000</v>
      </c>
      <c r="D18779">
        <v>4</v>
      </c>
      <c r="E18779">
        <v>2</v>
      </c>
      <c r="F18779">
        <v>4857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98155</v>
      </c>
      <c r="R18779">
        <v>1450</v>
      </c>
      <c r="S18779">
        <v>5965</v>
      </c>
    </row>
    <row r="18780" spans="1:19" x14ac:dyDescent="0.2">
      <c r="A18780">
        <v>2124049254</v>
      </c>
      <c r="B18780" t="s">
        <v>122</v>
      </c>
      <c r="C18780">
        <v>235000</v>
      </c>
      <c r="D18780">
        <v>2</v>
      </c>
      <c r="E18780">
        <v>1</v>
      </c>
      <c r="F18780">
        <v>5600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98108</v>
      </c>
      <c r="R18780">
        <v>1960</v>
      </c>
      <c r="S18780">
        <v>7176</v>
      </c>
    </row>
    <row r="18781" spans="1:19" x14ac:dyDescent="0.2">
      <c r="A18781">
        <v>6841700100</v>
      </c>
      <c r="B18781" t="s">
        <v>149</v>
      </c>
      <c r="C18781">
        <v>740000</v>
      </c>
      <c r="D18781">
        <v>3</v>
      </c>
      <c r="E18781">
        <v>3.5</v>
      </c>
      <c r="F18781">
        <v>4000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98122</v>
      </c>
      <c r="R18781">
        <v>2030</v>
      </c>
      <c r="S18781">
        <v>4550</v>
      </c>
    </row>
    <row r="18782" spans="1:19" x14ac:dyDescent="0.2">
      <c r="A18782">
        <v>7544800195</v>
      </c>
      <c r="B18782" t="s">
        <v>124</v>
      </c>
      <c r="C18782">
        <v>415000</v>
      </c>
      <c r="D18782">
        <v>1</v>
      </c>
      <c r="E18782">
        <v>1</v>
      </c>
      <c r="F18782">
        <v>3000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98122</v>
      </c>
      <c r="R18782">
        <v>1270</v>
      </c>
      <c r="S18782">
        <v>3000</v>
      </c>
    </row>
    <row r="18783" spans="1:19" x14ac:dyDescent="0.2">
      <c r="A18783">
        <v>8807810110</v>
      </c>
      <c r="B18783" t="s">
        <v>97</v>
      </c>
      <c r="C18783">
        <v>432000</v>
      </c>
      <c r="D18783">
        <v>3</v>
      </c>
      <c r="E18783">
        <v>2.75</v>
      </c>
      <c r="F18783">
        <v>14925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98053</v>
      </c>
      <c r="R18783">
        <v>1520</v>
      </c>
      <c r="S18783">
        <v>14212</v>
      </c>
    </row>
    <row r="18784" spans="1:19" x14ac:dyDescent="0.2">
      <c r="A18784">
        <v>1126059201</v>
      </c>
      <c r="B18784" t="s">
        <v>195</v>
      </c>
      <c r="C18784" s="1">
        <v>1270000</v>
      </c>
      <c r="D18784">
        <v>5</v>
      </c>
      <c r="E18784">
        <v>3.25</v>
      </c>
      <c r="F18784">
        <v>35192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98072</v>
      </c>
      <c r="R18784">
        <v>4410</v>
      </c>
      <c r="S18784">
        <v>59677</v>
      </c>
    </row>
    <row r="18785" spans="1:19" x14ac:dyDescent="0.2">
      <c r="A18785">
        <v>1422200090</v>
      </c>
      <c r="B18785" t="s">
        <v>291</v>
      </c>
      <c r="C18785">
        <v>676500</v>
      </c>
      <c r="D18785">
        <v>3</v>
      </c>
      <c r="E18785">
        <v>1.75</v>
      </c>
      <c r="F18785">
        <v>2446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98122</v>
      </c>
      <c r="R18785">
        <v>2440</v>
      </c>
      <c r="S18785">
        <v>5051</v>
      </c>
    </row>
    <row r="18786" spans="1:19" x14ac:dyDescent="0.2">
      <c r="A18786">
        <v>871000065</v>
      </c>
      <c r="B18786" t="s">
        <v>40</v>
      </c>
      <c r="C18786">
        <v>419000</v>
      </c>
      <c r="D18786">
        <v>2</v>
      </c>
      <c r="E18786">
        <v>1</v>
      </c>
      <c r="F18786">
        <v>4592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98199</v>
      </c>
      <c r="R18786">
        <v>1030</v>
      </c>
      <c r="S18786">
        <v>5816</v>
      </c>
    </row>
    <row r="18787" spans="1:19" x14ac:dyDescent="0.2">
      <c r="A18787">
        <v>4054710090</v>
      </c>
      <c r="B18787" t="s">
        <v>179</v>
      </c>
      <c r="C18787">
        <v>650000</v>
      </c>
      <c r="D18787">
        <v>3</v>
      </c>
      <c r="E18787">
        <v>2.5</v>
      </c>
      <c r="F18787">
        <v>37042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98077</v>
      </c>
      <c r="R18787">
        <v>2880</v>
      </c>
      <c r="S18787">
        <v>32688</v>
      </c>
    </row>
    <row r="18788" spans="1:19" x14ac:dyDescent="0.2">
      <c r="A18788">
        <v>8075400360</v>
      </c>
      <c r="B18788" t="s">
        <v>172</v>
      </c>
      <c r="C18788">
        <v>239000</v>
      </c>
      <c r="D18788">
        <v>2</v>
      </c>
      <c r="E18788">
        <v>1</v>
      </c>
      <c r="F18788">
        <v>15190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98032</v>
      </c>
      <c r="R18788">
        <v>1490</v>
      </c>
      <c r="S18788">
        <v>16920</v>
      </c>
    </row>
    <row r="18789" spans="1:19" x14ac:dyDescent="0.2">
      <c r="A18789">
        <v>9551202875</v>
      </c>
      <c r="B18789" t="s">
        <v>151</v>
      </c>
      <c r="C18789">
        <v>900000</v>
      </c>
      <c r="D18789">
        <v>4</v>
      </c>
      <c r="E18789">
        <v>2.5</v>
      </c>
      <c r="F18789">
        <v>4372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98103</v>
      </c>
      <c r="R18789">
        <v>2020</v>
      </c>
      <c r="S18789">
        <v>4372</v>
      </c>
    </row>
    <row r="18790" spans="1:19" x14ac:dyDescent="0.2">
      <c r="A18790">
        <v>4027700930</v>
      </c>
      <c r="B18790" t="s">
        <v>60</v>
      </c>
      <c r="C18790">
        <v>330000</v>
      </c>
      <c r="D18790">
        <v>5</v>
      </c>
      <c r="E18790">
        <v>1.75</v>
      </c>
      <c r="F18790">
        <v>7347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98028</v>
      </c>
      <c r="R18790">
        <v>2170</v>
      </c>
      <c r="S18790">
        <v>9418</v>
      </c>
    </row>
    <row r="18791" spans="1:19" x14ac:dyDescent="0.2">
      <c r="A18791">
        <v>1535204165</v>
      </c>
      <c r="B18791" t="s">
        <v>224</v>
      </c>
      <c r="C18791">
        <v>510000</v>
      </c>
      <c r="D18791">
        <v>3</v>
      </c>
      <c r="E18791">
        <v>1.75</v>
      </c>
      <c r="F18791">
        <v>58341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98070</v>
      </c>
      <c r="R18791">
        <v>1230</v>
      </c>
      <c r="S18791">
        <v>14904</v>
      </c>
    </row>
    <row r="18792" spans="1:19" x14ac:dyDescent="0.2">
      <c r="A18792">
        <v>3303860590</v>
      </c>
      <c r="B18792" t="s">
        <v>23</v>
      </c>
      <c r="C18792">
        <v>465000</v>
      </c>
      <c r="D18792">
        <v>4</v>
      </c>
      <c r="E18792">
        <v>2.5</v>
      </c>
      <c r="F18792">
        <v>6000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98038</v>
      </c>
      <c r="R18792">
        <v>3040</v>
      </c>
      <c r="S18792">
        <v>6000</v>
      </c>
    </row>
    <row r="18793" spans="1:19" x14ac:dyDescent="0.2">
      <c r="A18793">
        <v>1925069066</v>
      </c>
      <c r="B18793" t="s">
        <v>115</v>
      </c>
      <c r="C18793" s="1">
        <v>1700000</v>
      </c>
      <c r="D18793">
        <v>3</v>
      </c>
      <c r="E18793">
        <v>2.75</v>
      </c>
      <c r="F18793">
        <v>18731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98052</v>
      </c>
      <c r="R18793">
        <v>3120</v>
      </c>
      <c r="S18793">
        <v>14810</v>
      </c>
    </row>
    <row r="18794" spans="1:19" x14ac:dyDescent="0.2">
      <c r="A18794">
        <v>6137610540</v>
      </c>
      <c r="B18794" t="s">
        <v>69</v>
      </c>
      <c r="C18794">
        <v>490000</v>
      </c>
      <c r="D18794">
        <v>3</v>
      </c>
      <c r="E18794">
        <v>2.25</v>
      </c>
      <c r="F18794">
        <v>8588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98011</v>
      </c>
      <c r="R18794">
        <v>3050</v>
      </c>
      <c r="S18794">
        <v>8588</v>
      </c>
    </row>
    <row r="18795" spans="1:19" x14ac:dyDescent="0.2">
      <c r="A18795">
        <v>2525049263</v>
      </c>
      <c r="B18795" t="s">
        <v>151</v>
      </c>
      <c r="C18795" s="1">
        <v>2680000</v>
      </c>
      <c r="D18795">
        <v>5</v>
      </c>
      <c r="E18795">
        <v>3</v>
      </c>
      <c r="F18795">
        <v>20445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98039</v>
      </c>
      <c r="R18795">
        <v>3620</v>
      </c>
      <c r="S18795">
        <v>22325</v>
      </c>
    </row>
    <row r="18796" spans="1:19" x14ac:dyDescent="0.2">
      <c r="A18796">
        <v>126059310</v>
      </c>
      <c r="B18796" t="s">
        <v>387</v>
      </c>
      <c r="C18796" s="1">
        <v>1000000</v>
      </c>
      <c r="D18796">
        <v>3</v>
      </c>
      <c r="E18796">
        <v>2.25</v>
      </c>
      <c r="F18796">
        <v>52302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98072</v>
      </c>
      <c r="R18796">
        <v>2070</v>
      </c>
      <c r="S18796">
        <v>38600</v>
      </c>
    </row>
    <row r="18797" spans="1:19" x14ac:dyDescent="0.2">
      <c r="A18797">
        <v>4254000540</v>
      </c>
      <c r="B18797" t="s">
        <v>127</v>
      </c>
      <c r="C18797">
        <v>469950</v>
      </c>
      <c r="D18797">
        <v>4</v>
      </c>
      <c r="E18797">
        <v>2.75</v>
      </c>
      <c r="F18797">
        <v>14178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98019</v>
      </c>
      <c r="R18797">
        <v>2530</v>
      </c>
      <c r="S18797">
        <v>14055</v>
      </c>
    </row>
    <row r="18798" spans="1:19" x14ac:dyDescent="0.2">
      <c r="A18798">
        <v>5101405067</v>
      </c>
      <c r="B18798" t="s">
        <v>273</v>
      </c>
      <c r="C18798">
        <v>536000</v>
      </c>
      <c r="D18798">
        <v>3</v>
      </c>
      <c r="E18798">
        <v>1.75</v>
      </c>
      <c r="F18798">
        <v>5413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98115</v>
      </c>
      <c r="R18798">
        <v>1590</v>
      </c>
      <c r="S18798">
        <v>6380</v>
      </c>
    </row>
    <row r="18799" spans="1:19" x14ac:dyDescent="0.2">
      <c r="A18799">
        <v>5468000180</v>
      </c>
      <c r="B18799" t="s">
        <v>111</v>
      </c>
      <c r="C18799">
        <v>244950</v>
      </c>
      <c r="D18799">
        <v>4</v>
      </c>
      <c r="E18799">
        <v>2.5</v>
      </c>
      <c r="F18799">
        <v>19177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98030</v>
      </c>
      <c r="R18799">
        <v>1760</v>
      </c>
      <c r="S18799">
        <v>11726</v>
      </c>
    </row>
    <row r="18800" spans="1:19" x14ac:dyDescent="0.2">
      <c r="A18800">
        <v>1930301220</v>
      </c>
      <c r="B18800" t="s">
        <v>232</v>
      </c>
      <c r="C18800">
        <v>575000</v>
      </c>
      <c r="D18800">
        <v>3</v>
      </c>
      <c r="E18800">
        <v>1</v>
      </c>
      <c r="F18800">
        <v>2400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98103</v>
      </c>
      <c r="R18800">
        <v>1240</v>
      </c>
      <c r="S18800">
        <v>2400</v>
      </c>
    </row>
    <row r="18801" spans="1:19" x14ac:dyDescent="0.2">
      <c r="A18801">
        <v>9282801450</v>
      </c>
      <c r="B18801" t="s">
        <v>58</v>
      </c>
      <c r="C18801">
        <v>361000</v>
      </c>
      <c r="D18801">
        <v>5</v>
      </c>
      <c r="E18801">
        <v>2.75</v>
      </c>
      <c r="F18801">
        <v>7500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98178</v>
      </c>
      <c r="R18801">
        <v>2400</v>
      </c>
      <c r="S18801">
        <v>6000</v>
      </c>
    </row>
    <row r="18802" spans="1:19" x14ac:dyDescent="0.2">
      <c r="A18802">
        <v>4037000925</v>
      </c>
      <c r="B18802" t="s">
        <v>302</v>
      </c>
      <c r="C18802">
        <v>650000</v>
      </c>
      <c r="D18802">
        <v>5</v>
      </c>
      <c r="E18802">
        <v>2.25</v>
      </c>
      <c r="F18802">
        <v>13450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98008</v>
      </c>
      <c r="R18802">
        <v>1950</v>
      </c>
      <c r="S18802">
        <v>10361</v>
      </c>
    </row>
    <row r="18803" spans="1:19" x14ac:dyDescent="0.2">
      <c r="A18803">
        <v>3336000230</v>
      </c>
      <c r="B18803" t="s">
        <v>88</v>
      </c>
      <c r="C18803">
        <v>230005</v>
      </c>
      <c r="D18803">
        <v>2</v>
      </c>
      <c r="E18803">
        <v>1</v>
      </c>
      <c r="F18803">
        <v>6000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98118</v>
      </c>
      <c r="R18803">
        <v>1770</v>
      </c>
      <c r="S18803">
        <v>5000</v>
      </c>
    </row>
    <row r="18804" spans="1:19" x14ac:dyDescent="0.2">
      <c r="A18804">
        <v>3621059043</v>
      </c>
      <c r="B18804" t="s">
        <v>28</v>
      </c>
      <c r="C18804">
        <v>293000</v>
      </c>
      <c r="D18804">
        <v>4</v>
      </c>
      <c r="E18804">
        <v>2.5</v>
      </c>
      <c r="F18804">
        <v>235063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98092</v>
      </c>
      <c r="R18804">
        <v>1600</v>
      </c>
      <c r="S18804">
        <v>44287</v>
      </c>
    </row>
    <row r="18805" spans="1:19" x14ac:dyDescent="0.2">
      <c r="A18805">
        <v>126049231</v>
      </c>
      <c r="B18805" t="s">
        <v>39</v>
      </c>
      <c r="C18805">
        <v>445000</v>
      </c>
      <c r="D18805">
        <v>3</v>
      </c>
      <c r="E18805">
        <v>3</v>
      </c>
      <c r="F18805">
        <v>24318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98028</v>
      </c>
      <c r="R18805">
        <v>2150</v>
      </c>
      <c r="S18805">
        <v>14695</v>
      </c>
    </row>
    <row r="18806" spans="1:19" x14ac:dyDescent="0.2">
      <c r="A18806">
        <v>3331000220</v>
      </c>
      <c r="B18806" t="s">
        <v>194</v>
      </c>
      <c r="C18806">
        <v>280000</v>
      </c>
      <c r="D18806">
        <v>4</v>
      </c>
      <c r="E18806">
        <v>1.5</v>
      </c>
      <c r="F18806">
        <v>6386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98118</v>
      </c>
      <c r="R18806">
        <v>1340</v>
      </c>
      <c r="S18806">
        <v>6165</v>
      </c>
    </row>
    <row r="18807" spans="1:19" x14ac:dyDescent="0.2">
      <c r="A18807">
        <v>3904900230</v>
      </c>
      <c r="B18807" t="s">
        <v>59</v>
      </c>
      <c r="C18807">
        <v>520000</v>
      </c>
      <c r="D18807">
        <v>3</v>
      </c>
      <c r="E18807">
        <v>2.25</v>
      </c>
      <c r="F18807">
        <v>10855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98029</v>
      </c>
      <c r="R18807">
        <v>1850</v>
      </c>
      <c r="S18807">
        <v>8209</v>
      </c>
    </row>
    <row r="18808" spans="1:19" x14ac:dyDescent="0.2">
      <c r="A18808">
        <v>525069133</v>
      </c>
      <c r="B18808" t="s">
        <v>125</v>
      </c>
      <c r="C18808">
        <v>780000</v>
      </c>
      <c r="D18808">
        <v>4</v>
      </c>
      <c r="E18808">
        <v>3.25</v>
      </c>
      <c r="F18808">
        <v>40962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98053</v>
      </c>
      <c r="R18808">
        <v>1730</v>
      </c>
      <c r="S18808">
        <v>11775</v>
      </c>
    </row>
    <row r="18809" spans="1:19" x14ac:dyDescent="0.2">
      <c r="A18809">
        <v>2721049061</v>
      </c>
      <c r="B18809" t="s">
        <v>151</v>
      </c>
      <c r="C18809">
        <v>625000</v>
      </c>
      <c r="D18809">
        <v>3</v>
      </c>
      <c r="E18809">
        <v>1.75</v>
      </c>
      <c r="F18809">
        <v>76230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98001</v>
      </c>
      <c r="R18809">
        <v>1990</v>
      </c>
      <c r="S18809">
        <v>45789</v>
      </c>
    </row>
    <row r="18810" spans="1:19" x14ac:dyDescent="0.2">
      <c r="A18810">
        <v>5381000411</v>
      </c>
      <c r="B18810" t="s">
        <v>202</v>
      </c>
      <c r="C18810">
        <v>239950</v>
      </c>
      <c r="D18810">
        <v>3</v>
      </c>
      <c r="E18810">
        <v>1.75</v>
      </c>
      <c r="F18810">
        <v>7200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98188</v>
      </c>
      <c r="R18810">
        <v>1640</v>
      </c>
      <c r="S18810">
        <v>9167</v>
      </c>
    </row>
    <row r="18811" spans="1:19" x14ac:dyDescent="0.2">
      <c r="A18811">
        <v>603000150</v>
      </c>
      <c r="B18811" t="s">
        <v>177</v>
      </c>
      <c r="C18811">
        <v>335000</v>
      </c>
      <c r="D18811">
        <v>3</v>
      </c>
      <c r="E18811">
        <v>1.5</v>
      </c>
      <c r="F18811">
        <v>6000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98118</v>
      </c>
      <c r="R18811">
        <v>1190</v>
      </c>
      <c r="S18811">
        <v>6000</v>
      </c>
    </row>
    <row r="18812" spans="1:19" x14ac:dyDescent="0.2">
      <c r="A18812">
        <v>3904960690</v>
      </c>
      <c r="B18812" t="s">
        <v>232</v>
      </c>
      <c r="C18812">
        <v>612000</v>
      </c>
      <c r="D18812">
        <v>3</v>
      </c>
      <c r="E18812">
        <v>2.5</v>
      </c>
      <c r="F18812">
        <v>7401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98029</v>
      </c>
      <c r="R18812">
        <v>2010</v>
      </c>
      <c r="S18812">
        <v>7972</v>
      </c>
    </row>
    <row r="18813" spans="1:19" x14ac:dyDescent="0.2">
      <c r="A18813">
        <v>7686202730</v>
      </c>
      <c r="B18813" t="s">
        <v>165</v>
      </c>
      <c r="C18813">
        <v>200000</v>
      </c>
      <c r="D18813">
        <v>2</v>
      </c>
      <c r="E18813">
        <v>1</v>
      </c>
      <c r="F18813">
        <v>8000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98198</v>
      </c>
      <c r="R18813">
        <v>1300</v>
      </c>
      <c r="S18813">
        <v>8000</v>
      </c>
    </row>
    <row r="18814" spans="1:19" x14ac:dyDescent="0.2">
      <c r="A18814">
        <v>9264910300</v>
      </c>
      <c r="B18814" t="s">
        <v>83</v>
      </c>
      <c r="C18814">
        <v>345000</v>
      </c>
      <c r="D18814">
        <v>3</v>
      </c>
      <c r="E18814">
        <v>1.75</v>
      </c>
      <c r="F18814">
        <v>8571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98023</v>
      </c>
      <c r="R18814">
        <v>2590</v>
      </c>
      <c r="S18814">
        <v>7949</v>
      </c>
    </row>
    <row r="18815" spans="1:19" x14ac:dyDescent="0.2">
      <c r="A18815">
        <v>1437910090</v>
      </c>
      <c r="B18815" t="s">
        <v>91</v>
      </c>
      <c r="C18815">
        <v>520000</v>
      </c>
      <c r="D18815">
        <v>4</v>
      </c>
      <c r="E18815">
        <v>2.5</v>
      </c>
      <c r="F18815">
        <v>6440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98034</v>
      </c>
      <c r="R18815">
        <v>2330</v>
      </c>
      <c r="S18815">
        <v>6938</v>
      </c>
    </row>
    <row r="18816" spans="1:19" x14ac:dyDescent="0.2">
      <c r="A18816">
        <v>2652500740</v>
      </c>
      <c r="B18816" t="s">
        <v>94</v>
      </c>
      <c r="C18816">
        <v>855000</v>
      </c>
      <c r="D18816">
        <v>4</v>
      </c>
      <c r="E18816">
        <v>2.25</v>
      </c>
      <c r="F18816">
        <v>4080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98119</v>
      </c>
      <c r="R18816">
        <v>2100</v>
      </c>
      <c r="S18816">
        <v>4080</v>
      </c>
    </row>
    <row r="18817" spans="1:19" x14ac:dyDescent="0.2">
      <c r="A18817">
        <v>9274200735</v>
      </c>
      <c r="B18817" t="s">
        <v>253</v>
      </c>
      <c r="C18817">
        <v>567500</v>
      </c>
      <c r="D18817">
        <v>4</v>
      </c>
      <c r="E18817">
        <v>1.75</v>
      </c>
      <c r="F18817">
        <v>5060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98116</v>
      </c>
      <c r="R18817">
        <v>1510</v>
      </c>
      <c r="S18817">
        <v>4600</v>
      </c>
    </row>
    <row r="18818" spans="1:19" x14ac:dyDescent="0.2">
      <c r="A18818">
        <v>1745000090</v>
      </c>
      <c r="B18818" t="s">
        <v>46</v>
      </c>
      <c r="C18818">
        <v>208000</v>
      </c>
      <c r="D18818">
        <v>3</v>
      </c>
      <c r="E18818">
        <v>1.5</v>
      </c>
      <c r="F18818">
        <v>7247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98003</v>
      </c>
      <c r="R18818">
        <v>1370</v>
      </c>
      <c r="S18818">
        <v>7869</v>
      </c>
    </row>
    <row r="18819" spans="1:19" x14ac:dyDescent="0.2">
      <c r="A18819">
        <v>5101405338</v>
      </c>
      <c r="B18819" t="s">
        <v>239</v>
      </c>
      <c r="C18819">
        <v>452000</v>
      </c>
      <c r="D18819">
        <v>3</v>
      </c>
      <c r="E18819">
        <v>1.75</v>
      </c>
      <c r="F18819">
        <v>16239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98115</v>
      </c>
      <c r="R18819">
        <v>1260</v>
      </c>
      <c r="S18819">
        <v>7528</v>
      </c>
    </row>
    <row r="18820" spans="1:19" x14ac:dyDescent="0.2">
      <c r="A18820">
        <v>9348500220</v>
      </c>
      <c r="B18820" t="s">
        <v>137</v>
      </c>
      <c r="C18820">
        <v>555000</v>
      </c>
      <c r="D18820">
        <v>3</v>
      </c>
      <c r="E18820">
        <v>3</v>
      </c>
      <c r="F18820">
        <v>12183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98011</v>
      </c>
      <c r="R18820">
        <v>2540</v>
      </c>
      <c r="S18820">
        <v>9979</v>
      </c>
    </row>
    <row r="18821" spans="1:19" x14ac:dyDescent="0.2">
      <c r="A18821">
        <v>1066600090</v>
      </c>
      <c r="B18821" t="s">
        <v>156</v>
      </c>
      <c r="C18821">
        <v>519000</v>
      </c>
      <c r="D18821">
        <v>5</v>
      </c>
      <c r="E18821">
        <v>2.75</v>
      </c>
      <c r="F18821">
        <v>8861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98056</v>
      </c>
      <c r="R18821">
        <v>1940</v>
      </c>
      <c r="S18821">
        <v>10800</v>
      </c>
    </row>
    <row r="18822" spans="1:19" x14ac:dyDescent="0.2">
      <c r="A18822">
        <v>3331500455</v>
      </c>
      <c r="B18822" t="s">
        <v>47</v>
      </c>
      <c r="C18822">
        <v>474950</v>
      </c>
      <c r="D18822">
        <v>3</v>
      </c>
      <c r="E18822">
        <v>2.25</v>
      </c>
      <c r="F18822">
        <v>2575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98118</v>
      </c>
      <c r="R18822">
        <v>1080</v>
      </c>
      <c r="S18822">
        <v>4120</v>
      </c>
    </row>
    <row r="18823" spans="1:19" x14ac:dyDescent="0.2">
      <c r="A18823">
        <v>1427300120</v>
      </c>
      <c r="B18823" t="s">
        <v>228</v>
      </c>
      <c r="C18823">
        <v>419000</v>
      </c>
      <c r="D18823">
        <v>3</v>
      </c>
      <c r="E18823">
        <v>2.25</v>
      </c>
      <c r="F18823">
        <v>16418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98053</v>
      </c>
      <c r="R18823">
        <v>2260</v>
      </c>
      <c r="S18823">
        <v>20747</v>
      </c>
    </row>
    <row r="18824" spans="1:19" x14ac:dyDescent="0.2">
      <c r="A18824">
        <v>1861400068</v>
      </c>
      <c r="B18824" t="s">
        <v>233</v>
      </c>
      <c r="C18824">
        <v>390000</v>
      </c>
      <c r="D18824">
        <v>2</v>
      </c>
      <c r="E18824">
        <v>1</v>
      </c>
      <c r="F18824">
        <v>1800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98119</v>
      </c>
      <c r="R18824">
        <v>2160</v>
      </c>
      <c r="S18824">
        <v>3120</v>
      </c>
    </row>
    <row r="18825" spans="1:19" x14ac:dyDescent="0.2">
      <c r="A18825">
        <v>4040500100</v>
      </c>
      <c r="B18825" t="s">
        <v>189</v>
      </c>
      <c r="C18825">
        <v>539000</v>
      </c>
      <c r="D18825">
        <v>7</v>
      </c>
      <c r="E18825">
        <v>2.25</v>
      </c>
      <c r="F18825">
        <v>6890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98007</v>
      </c>
      <c r="R18825">
        <v>2070</v>
      </c>
      <c r="S18825">
        <v>7910</v>
      </c>
    </row>
    <row r="18826" spans="1:19" x14ac:dyDescent="0.2">
      <c r="A18826">
        <v>6117501250</v>
      </c>
      <c r="B18826" t="s">
        <v>229</v>
      </c>
      <c r="C18826">
        <v>569000</v>
      </c>
      <c r="D18826">
        <v>4</v>
      </c>
      <c r="E18826">
        <v>1.75</v>
      </c>
      <c r="F18826">
        <v>21196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98166</v>
      </c>
      <c r="R18826">
        <v>2200</v>
      </c>
      <c r="S18826">
        <v>19134</v>
      </c>
    </row>
    <row r="18827" spans="1:19" x14ac:dyDescent="0.2">
      <c r="A18827">
        <v>9523103990</v>
      </c>
      <c r="B18827" t="s">
        <v>143</v>
      </c>
      <c r="C18827">
        <v>611000</v>
      </c>
      <c r="D18827">
        <v>3</v>
      </c>
      <c r="E18827">
        <v>1</v>
      </c>
      <c r="F18827">
        <v>5000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98103</v>
      </c>
      <c r="R18827">
        <v>1850</v>
      </c>
      <c r="S18827">
        <v>5000</v>
      </c>
    </row>
    <row r="18828" spans="1:19" x14ac:dyDescent="0.2">
      <c r="A18828">
        <v>3221069054</v>
      </c>
      <c r="B18828" t="s">
        <v>55</v>
      </c>
      <c r="C18828">
        <v>760000</v>
      </c>
      <c r="D18828">
        <v>3</v>
      </c>
      <c r="E18828">
        <v>2.5</v>
      </c>
      <c r="F18828">
        <v>147856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98092</v>
      </c>
      <c r="R18828">
        <v>3000</v>
      </c>
      <c r="S18828">
        <v>125452</v>
      </c>
    </row>
    <row r="18829" spans="1:19" x14ac:dyDescent="0.2">
      <c r="A18829">
        <v>8838900032</v>
      </c>
      <c r="B18829" t="s">
        <v>337</v>
      </c>
      <c r="C18829">
        <v>732000</v>
      </c>
      <c r="D18829">
        <v>3</v>
      </c>
      <c r="E18829">
        <v>2</v>
      </c>
      <c r="F18829">
        <v>55756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98007</v>
      </c>
      <c r="R18829">
        <v>2330</v>
      </c>
      <c r="S18829">
        <v>10018</v>
      </c>
    </row>
    <row r="18830" spans="1:19" x14ac:dyDescent="0.2">
      <c r="A18830">
        <v>1455100355</v>
      </c>
      <c r="B18830" t="s">
        <v>127</v>
      </c>
      <c r="C18830" s="1">
        <v>1680000</v>
      </c>
      <c r="D18830">
        <v>3</v>
      </c>
      <c r="E18830">
        <v>2.5</v>
      </c>
      <c r="F18830">
        <v>8343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98125</v>
      </c>
      <c r="R18830">
        <v>2990</v>
      </c>
      <c r="S18830">
        <v>13104</v>
      </c>
    </row>
    <row r="18831" spans="1:19" x14ac:dyDescent="0.2">
      <c r="A18831">
        <v>1853080120</v>
      </c>
      <c r="B18831" t="s">
        <v>174</v>
      </c>
      <c r="C18831">
        <v>919950</v>
      </c>
      <c r="D18831">
        <v>5</v>
      </c>
      <c r="E18831">
        <v>2.75</v>
      </c>
      <c r="F18831">
        <v>7062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98074</v>
      </c>
      <c r="R18831">
        <v>3210</v>
      </c>
      <c r="S18831">
        <v>6891</v>
      </c>
    </row>
    <row r="18832" spans="1:19" x14ac:dyDescent="0.2">
      <c r="A18832">
        <v>2806800120</v>
      </c>
      <c r="B18832" t="s">
        <v>82</v>
      </c>
      <c r="C18832">
        <v>400000</v>
      </c>
      <c r="D18832">
        <v>4</v>
      </c>
      <c r="E18832">
        <v>2.5</v>
      </c>
      <c r="F18832">
        <v>7563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98011</v>
      </c>
      <c r="R18832">
        <v>1960</v>
      </c>
      <c r="S18832">
        <v>7811</v>
      </c>
    </row>
    <row r="18833" spans="1:19" x14ac:dyDescent="0.2">
      <c r="A18833">
        <v>3216000090</v>
      </c>
      <c r="B18833" t="s">
        <v>56</v>
      </c>
      <c r="C18833">
        <v>785000</v>
      </c>
      <c r="D18833">
        <v>4</v>
      </c>
      <c r="E18833">
        <v>2.5</v>
      </c>
      <c r="F18833">
        <v>21781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98053</v>
      </c>
      <c r="R18833">
        <v>3230</v>
      </c>
      <c r="S18833">
        <v>21780</v>
      </c>
    </row>
    <row r="18834" spans="1:19" x14ac:dyDescent="0.2">
      <c r="A18834">
        <v>1525059165</v>
      </c>
      <c r="B18834" t="s">
        <v>330</v>
      </c>
      <c r="C18834">
        <v>835000</v>
      </c>
      <c r="D18834">
        <v>3</v>
      </c>
      <c r="E18834">
        <v>2.25</v>
      </c>
      <c r="F18834">
        <v>54014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98005</v>
      </c>
      <c r="R18834">
        <v>3280</v>
      </c>
      <c r="S18834">
        <v>50690</v>
      </c>
    </row>
    <row r="18835" spans="1:19" x14ac:dyDescent="0.2">
      <c r="A18835">
        <v>8901000835</v>
      </c>
      <c r="B18835" t="s">
        <v>190</v>
      </c>
      <c r="C18835">
        <v>640500</v>
      </c>
      <c r="D18835">
        <v>2</v>
      </c>
      <c r="E18835">
        <v>1.75</v>
      </c>
      <c r="F18835">
        <v>6750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98125</v>
      </c>
      <c r="R18835">
        <v>1760</v>
      </c>
      <c r="S18835">
        <v>7490</v>
      </c>
    </row>
    <row r="18836" spans="1:19" x14ac:dyDescent="0.2">
      <c r="A18836">
        <v>8001400300</v>
      </c>
      <c r="B18836" t="s">
        <v>84</v>
      </c>
      <c r="C18836">
        <v>310000</v>
      </c>
      <c r="D18836">
        <v>4</v>
      </c>
      <c r="E18836">
        <v>2.5</v>
      </c>
      <c r="F18836">
        <v>9013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98001</v>
      </c>
      <c r="R18836">
        <v>2350</v>
      </c>
      <c r="S18836">
        <v>8982</v>
      </c>
    </row>
    <row r="18837" spans="1:19" x14ac:dyDescent="0.2">
      <c r="A18837">
        <v>1138000450</v>
      </c>
      <c r="B18837" t="s">
        <v>270</v>
      </c>
      <c r="C18837">
        <v>355000</v>
      </c>
      <c r="D18837">
        <v>4</v>
      </c>
      <c r="E18837">
        <v>1</v>
      </c>
      <c r="F18837">
        <v>7215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98034</v>
      </c>
      <c r="R18837">
        <v>1150</v>
      </c>
      <c r="S18837">
        <v>7215</v>
      </c>
    </row>
    <row r="18838" spans="1:19" x14ac:dyDescent="0.2">
      <c r="A18838">
        <v>2485000100</v>
      </c>
      <c r="B18838" t="s">
        <v>33</v>
      </c>
      <c r="C18838">
        <v>685000</v>
      </c>
      <c r="D18838">
        <v>3</v>
      </c>
      <c r="E18838">
        <v>1.75</v>
      </c>
      <c r="F18838">
        <v>7313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98136</v>
      </c>
      <c r="R18838">
        <v>2160</v>
      </c>
      <c r="S18838">
        <v>7200</v>
      </c>
    </row>
    <row r="18839" spans="1:19" x14ac:dyDescent="0.2">
      <c r="A18839">
        <v>7689600215</v>
      </c>
      <c r="B18839" t="s">
        <v>197</v>
      </c>
      <c r="C18839">
        <v>202500</v>
      </c>
      <c r="D18839">
        <v>3</v>
      </c>
      <c r="E18839">
        <v>1</v>
      </c>
      <c r="F18839">
        <v>8576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98178</v>
      </c>
      <c r="R18839">
        <v>1050</v>
      </c>
      <c r="S18839">
        <v>8812</v>
      </c>
    </row>
    <row r="18840" spans="1:19" x14ac:dyDescent="0.2">
      <c r="A18840">
        <v>7852010940</v>
      </c>
      <c r="B18840" t="s">
        <v>199</v>
      </c>
      <c r="C18840">
        <v>540000</v>
      </c>
      <c r="D18840">
        <v>3</v>
      </c>
      <c r="E18840">
        <v>2.5</v>
      </c>
      <c r="F18840">
        <v>5817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98065</v>
      </c>
      <c r="R18840">
        <v>2420</v>
      </c>
      <c r="S18840">
        <v>5817</v>
      </c>
    </row>
    <row r="18841" spans="1:19" x14ac:dyDescent="0.2">
      <c r="A18841">
        <v>739980360</v>
      </c>
      <c r="B18841" t="s">
        <v>153</v>
      </c>
      <c r="C18841">
        <v>295000</v>
      </c>
      <c r="D18841">
        <v>4</v>
      </c>
      <c r="E18841">
        <v>2.5</v>
      </c>
      <c r="F18841">
        <v>4871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98031</v>
      </c>
      <c r="R18841">
        <v>1850</v>
      </c>
      <c r="S18841">
        <v>5003</v>
      </c>
    </row>
    <row r="18842" spans="1:19" x14ac:dyDescent="0.2">
      <c r="A18842">
        <v>1102001055</v>
      </c>
      <c r="B18842" t="s">
        <v>35</v>
      </c>
      <c r="C18842">
        <v>518000</v>
      </c>
      <c r="D18842">
        <v>3</v>
      </c>
      <c r="E18842">
        <v>1</v>
      </c>
      <c r="F18842">
        <v>6612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98118</v>
      </c>
      <c r="R18842">
        <v>2100</v>
      </c>
      <c r="S18842">
        <v>7680</v>
      </c>
    </row>
    <row r="18843" spans="1:19" x14ac:dyDescent="0.2">
      <c r="A18843">
        <v>2781250970</v>
      </c>
      <c r="B18843" t="s">
        <v>196</v>
      </c>
      <c r="C18843">
        <v>250000</v>
      </c>
      <c r="D18843">
        <v>2</v>
      </c>
      <c r="E18843">
        <v>1.75</v>
      </c>
      <c r="F18843">
        <v>4023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98038</v>
      </c>
      <c r="R18843">
        <v>1370</v>
      </c>
      <c r="S18843">
        <v>3570</v>
      </c>
    </row>
    <row r="18844" spans="1:19" x14ac:dyDescent="0.2">
      <c r="A18844">
        <v>3624079067</v>
      </c>
      <c r="B18844" t="s">
        <v>251</v>
      </c>
      <c r="C18844">
        <v>330000</v>
      </c>
      <c r="D18844">
        <v>2</v>
      </c>
      <c r="E18844">
        <v>2</v>
      </c>
      <c r="F18844">
        <v>435600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98065</v>
      </c>
      <c r="R18844">
        <v>1600</v>
      </c>
      <c r="S18844">
        <v>217800</v>
      </c>
    </row>
    <row r="18845" spans="1:19" x14ac:dyDescent="0.2">
      <c r="A18845">
        <v>4443800785</v>
      </c>
      <c r="B18845" t="s">
        <v>114</v>
      </c>
      <c r="C18845">
        <v>481000</v>
      </c>
      <c r="D18845">
        <v>2</v>
      </c>
      <c r="E18845">
        <v>1</v>
      </c>
      <c r="F18845">
        <v>3880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98117</v>
      </c>
      <c r="R18845">
        <v>1330</v>
      </c>
      <c r="S18845">
        <v>3880</v>
      </c>
    </row>
    <row r="18846" spans="1:19" x14ac:dyDescent="0.2">
      <c r="A18846">
        <v>3303900090</v>
      </c>
      <c r="B18846" t="s">
        <v>171</v>
      </c>
      <c r="C18846">
        <v>898000</v>
      </c>
      <c r="D18846">
        <v>3</v>
      </c>
      <c r="E18846">
        <v>2.25</v>
      </c>
      <c r="F18846">
        <v>12845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98034</v>
      </c>
      <c r="R18846">
        <v>2650</v>
      </c>
      <c r="S18846">
        <v>12902</v>
      </c>
    </row>
    <row r="18847" spans="1:19" x14ac:dyDescent="0.2">
      <c r="A18847">
        <v>686530530</v>
      </c>
      <c r="B18847" t="s">
        <v>165</v>
      </c>
      <c r="C18847">
        <v>570000</v>
      </c>
      <c r="D18847">
        <v>5</v>
      </c>
      <c r="E18847">
        <v>1.75</v>
      </c>
      <c r="F18847">
        <v>9750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98052</v>
      </c>
      <c r="R18847">
        <v>1900</v>
      </c>
      <c r="S18847">
        <v>9750</v>
      </c>
    </row>
    <row r="18848" spans="1:19" x14ac:dyDescent="0.2">
      <c r="A18848">
        <v>4254000220</v>
      </c>
      <c r="B18848" t="s">
        <v>352</v>
      </c>
      <c r="C18848">
        <v>475000</v>
      </c>
      <c r="D18848">
        <v>4</v>
      </c>
      <c r="E18848">
        <v>2.5</v>
      </c>
      <c r="F18848">
        <v>16200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98019</v>
      </c>
      <c r="R18848">
        <v>2530</v>
      </c>
      <c r="S18848">
        <v>15389</v>
      </c>
    </row>
    <row r="18849" spans="1:19" x14ac:dyDescent="0.2">
      <c r="A18849">
        <v>7575600610</v>
      </c>
      <c r="B18849" t="s">
        <v>203</v>
      </c>
      <c r="C18849">
        <v>265000</v>
      </c>
      <c r="D18849">
        <v>3</v>
      </c>
      <c r="E18849">
        <v>2.5</v>
      </c>
      <c r="F18849">
        <v>5250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98003</v>
      </c>
      <c r="R18849">
        <v>1630</v>
      </c>
      <c r="S18849">
        <v>5505</v>
      </c>
    </row>
    <row r="18850" spans="1:19" x14ac:dyDescent="0.2">
      <c r="A18850">
        <v>7631800110</v>
      </c>
      <c r="B18850" t="s">
        <v>173</v>
      </c>
      <c r="C18850">
        <v>380000</v>
      </c>
      <c r="D18850">
        <v>3</v>
      </c>
      <c r="E18850">
        <v>2.5</v>
      </c>
      <c r="F18850">
        <v>17342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98166</v>
      </c>
      <c r="R18850">
        <v>2060</v>
      </c>
      <c r="S18850">
        <v>17313</v>
      </c>
    </row>
    <row r="18851" spans="1:19" x14ac:dyDescent="0.2">
      <c r="A18851">
        <v>7732410120</v>
      </c>
      <c r="B18851" t="s">
        <v>67</v>
      </c>
      <c r="C18851">
        <v>790000</v>
      </c>
      <c r="D18851">
        <v>4</v>
      </c>
      <c r="E18851">
        <v>2.5</v>
      </c>
      <c r="F18851">
        <v>8036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98007</v>
      </c>
      <c r="R18851">
        <v>2420</v>
      </c>
      <c r="S18851">
        <v>8087</v>
      </c>
    </row>
    <row r="18852" spans="1:19" x14ac:dyDescent="0.2">
      <c r="A18852">
        <v>2493200040</v>
      </c>
      <c r="B18852" t="s">
        <v>26</v>
      </c>
      <c r="C18852">
        <v>620000</v>
      </c>
      <c r="D18852">
        <v>2</v>
      </c>
      <c r="E18852">
        <v>2.25</v>
      </c>
      <c r="F18852">
        <v>6110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98136</v>
      </c>
      <c r="R18852">
        <v>2090</v>
      </c>
      <c r="S18852">
        <v>5763</v>
      </c>
    </row>
    <row r="18853" spans="1:19" x14ac:dyDescent="0.2">
      <c r="A18853">
        <v>2568300040</v>
      </c>
      <c r="B18853" t="s">
        <v>67</v>
      </c>
      <c r="C18853">
        <v>709050</v>
      </c>
      <c r="D18853">
        <v>4</v>
      </c>
      <c r="E18853">
        <v>3.5</v>
      </c>
      <c r="F18853">
        <v>9000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98125</v>
      </c>
      <c r="R18853">
        <v>1960</v>
      </c>
      <c r="S18853">
        <v>7772</v>
      </c>
    </row>
    <row r="18854" spans="1:19" x14ac:dyDescent="0.2">
      <c r="A18854">
        <v>1781500385</v>
      </c>
      <c r="B18854" t="s">
        <v>131</v>
      </c>
      <c r="C18854">
        <v>296500</v>
      </c>
      <c r="D18854">
        <v>3</v>
      </c>
      <c r="E18854">
        <v>1</v>
      </c>
      <c r="F18854">
        <v>5100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98126</v>
      </c>
      <c r="R18854">
        <v>1380</v>
      </c>
      <c r="S18854">
        <v>7140</v>
      </c>
    </row>
    <row r="18855" spans="1:19" x14ac:dyDescent="0.2">
      <c r="A18855">
        <v>626710220</v>
      </c>
      <c r="B18855" t="s">
        <v>124</v>
      </c>
      <c r="C18855">
        <v>475000</v>
      </c>
      <c r="D18855">
        <v>3</v>
      </c>
      <c r="E18855">
        <v>2.5</v>
      </c>
      <c r="F18855">
        <v>35912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98077</v>
      </c>
      <c r="R18855">
        <v>2230</v>
      </c>
      <c r="S18855">
        <v>35244</v>
      </c>
    </row>
    <row r="18856" spans="1:19" x14ac:dyDescent="0.2">
      <c r="A18856">
        <v>9414500230</v>
      </c>
      <c r="B18856" t="s">
        <v>206</v>
      </c>
      <c r="C18856">
        <v>440000</v>
      </c>
      <c r="D18856">
        <v>3</v>
      </c>
      <c r="E18856">
        <v>2.25</v>
      </c>
      <c r="F18856">
        <v>10835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98027</v>
      </c>
      <c r="R18856">
        <v>2050</v>
      </c>
      <c r="S18856">
        <v>10488</v>
      </c>
    </row>
    <row r="18857" spans="1:19" x14ac:dyDescent="0.2">
      <c r="A18857">
        <v>6638900405</v>
      </c>
      <c r="B18857" t="s">
        <v>143</v>
      </c>
      <c r="C18857">
        <v>405000</v>
      </c>
      <c r="D18857">
        <v>2</v>
      </c>
      <c r="E18857">
        <v>1</v>
      </c>
      <c r="F18857">
        <v>6016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98117</v>
      </c>
      <c r="R18857">
        <v>1470</v>
      </c>
      <c r="S18857">
        <v>3734</v>
      </c>
    </row>
    <row r="18858" spans="1:19" x14ac:dyDescent="0.2">
      <c r="A18858">
        <v>7327902612</v>
      </c>
      <c r="B18858" t="s">
        <v>200</v>
      </c>
      <c r="C18858">
        <v>269500</v>
      </c>
      <c r="D18858">
        <v>2</v>
      </c>
      <c r="E18858">
        <v>1</v>
      </c>
      <c r="F18858">
        <v>4000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98108</v>
      </c>
      <c r="R18858">
        <v>1100</v>
      </c>
      <c r="S18858">
        <v>5000</v>
      </c>
    </row>
    <row r="18859" spans="1:19" x14ac:dyDescent="0.2">
      <c r="A18859">
        <v>7923600330</v>
      </c>
      <c r="B18859" t="s">
        <v>119</v>
      </c>
      <c r="C18859">
        <v>520000</v>
      </c>
      <c r="D18859">
        <v>5</v>
      </c>
      <c r="E18859">
        <v>1.75</v>
      </c>
      <c r="F18859">
        <v>5280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98007</v>
      </c>
      <c r="R18859">
        <v>1720</v>
      </c>
      <c r="S18859">
        <v>7344</v>
      </c>
    </row>
    <row r="18860" spans="1:19" x14ac:dyDescent="0.2">
      <c r="A18860">
        <v>2011400782</v>
      </c>
      <c r="B18860" t="s">
        <v>165</v>
      </c>
      <c r="C18860">
        <v>229500</v>
      </c>
      <c r="D18860">
        <v>1</v>
      </c>
      <c r="E18860">
        <v>1</v>
      </c>
      <c r="F18860">
        <v>22000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98198</v>
      </c>
      <c r="R18860">
        <v>1890</v>
      </c>
      <c r="S18860">
        <v>11761</v>
      </c>
    </row>
    <row r="18861" spans="1:19" x14ac:dyDescent="0.2">
      <c r="A18861">
        <v>821049149</v>
      </c>
      <c r="B18861" t="s">
        <v>77</v>
      </c>
      <c r="C18861">
        <v>335000</v>
      </c>
      <c r="D18861">
        <v>4</v>
      </c>
      <c r="E18861">
        <v>1.75</v>
      </c>
      <c r="F18861">
        <v>10890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98003</v>
      </c>
      <c r="R18861">
        <v>1520</v>
      </c>
      <c r="S18861">
        <v>9250</v>
      </c>
    </row>
    <row r="18862" spans="1:19" x14ac:dyDescent="0.2">
      <c r="A18862">
        <v>4054700300</v>
      </c>
      <c r="B18862" t="s">
        <v>73</v>
      </c>
      <c r="C18862">
        <v>680000</v>
      </c>
      <c r="D18862">
        <v>4</v>
      </c>
      <c r="E18862">
        <v>2.75</v>
      </c>
      <c r="F18862">
        <v>50951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98077</v>
      </c>
      <c r="R18862">
        <v>3230</v>
      </c>
      <c r="S18862">
        <v>39340</v>
      </c>
    </row>
    <row r="18863" spans="1:19" x14ac:dyDescent="0.2">
      <c r="A18863">
        <v>3931900580</v>
      </c>
      <c r="B18863" t="s">
        <v>227</v>
      </c>
      <c r="C18863" s="1">
        <v>1390000</v>
      </c>
      <c r="D18863">
        <v>4</v>
      </c>
      <c r="E18863">
        <v>3.5</v>
      </c>
      <c r="F18863">
        <v>3900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98115</v>
      </c>
      <c r="R18863">
        <v>1830</v>
      </c>
      <c r="S18863">
        <v>3900</v>
      </c>
    </row>
    <row r="18864" spans="1:19" x14ac:dyDescent="0.2">
      <c r="A18864">
        <v>2485000165</v>
      </c>
      <c r="B18864" t="s">
        <v>274</v>
      </c>
      <c r="C18864">
        <v>740000</v>
      </c>
      <c r="D18864">
        <v>4</v>
      </c>
      <c r="E18864">
        <v>2.5</v>
      </c>
      <c r="F18864">
        <v>9900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98136</v>
      </c>
      <c r="R18864">
        <v>2510</v>
      </c>
      <c r="S18864">
        <v>7500</v>
      </c>
    </row>
    <row r="18865" spans="1:19" x14ac:dyDescent="0.2">
      <c r="A18865">
        <v>1117000150</v>
      </c>
      <c r="B18865" t="s">
        <v>281</v>
      </c>
      <c r="C18865">
        <v>270000</v>
      </c>
      <c r="D18865">
        <v>3</v>
      </c>
      <c r="E18865">
        <v>2.25</v>
      </c>
      <c r="F18865">
        <v>9990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98003</v>
      </c>
      <c r="R18865">
        <v>2060</v>
      </c>
      <c r="S18865">
        <v>9990</v>
      </c>
    </row>
    <row r="18866" spans="1:19" x14ac:dyDescent="0.2">
      <c r="A18866">
        <v>4321200600</v>
      </c>
      <c r="B18866" t="s">
        <v>195</v>
      </c>
      <c r="C18866">
        <v>510000</v>
      </c>
      <c r="D18866">
        <v>4</v>
      </c>
      <c r="E18866">
        <v>2</v>
      </c>
      <c r="F18866">
        <v>5572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98126</v>
      </c>
      <c r="R18866">
        <v>1760</v>
      </c>
      <c r="S18866">
        <v>4713</v>
      </c>
    </row>
    <row r="18867" spans="1:19" x14ac:dyDescent="0.2">
      <c r="A18867">
        <v>123039364</v>
      </c>
      <c r="B18867" t="s">
        <v>250</v>
      </c>
      <c r="C18867">
        <v>300000</v>
      </c>
      <c r="D18867">
        <v>2</v>
      </c>
      <c r="E18867">
        <v>1</v>
      </c>
      <c r="F18867">
        <v>13700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98106</v>
      </c>
      <c r="R18867">
        <v>1570</v>
      </c>
      <c r="S18867">
        <v>10880</v>
      </c>
    </row>
    <row r="18868" spans="1:19" x14ac:dyDescent="0.2">
      <c r="A18868">
        <v>2175100205</v>
      </c>
      <c r="B18868" t="s">
        <v>88</v>
      </c>
      <c r="C18868" s="1">
        <v>1300000</v>
      </c>
      <c r="D18868">
        <v>5</v>
      </c>
      <c r="E18868">
        <v>2.25</v>
      </c>
      <c r="F18868">
        <v>10800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98040</v>
      </c>
      <c r="R18868">
        <v>3380</v>
      </c>
      <c r="S18868">
        <v>9134</v>
      </c>
    </row>
    <row r="18869" spans="1:19" x14ac:dyDescent="0.2">
      <c r="A18869">
        <v>8813400165</v>
      </c>
      <c r="B18869" t="s">
        <v>67</v>
      </c>
      <c r="C18869">
        <v>675000</v>
      </c>
      <c r="D18869">
        <v>4</v>
      </c>
      <c r="E18869">
        <v>2</v>
      </c>
      <c r="F18869">
        <v>5188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98105</v>
      </c>
      <c r="R18869">
        <v>1800</v>
      </c>
      <c r="S18869">
        <v>4848</v>
      </c>
    </row>
    <row r="18870" spans="1:19" x14ac:dyDescent="0.2">
      <c r="A18870">
        <v>2597531020</v>
      </c>
      <c r="B18870" t="s">
        <v>121</v>
      </c>
      <c r="C18870">
        <v>925850</v>
      </c>
      <c r="D18870">
        <v>6</v>
      </c>
      <c r="E18870">
        <v>3.25</v>
      </c>
      <c r="F18870">
        <v>14923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98006</v>
      </c>
      <c r="R18870">
        <v>2980</v>
      </c>
      <c r="S18870">
        <v>10758</v>
      </c>
    </row>
    <row r="18871" spans="1:19" x14ac:dyDescent="0.2">
      <c r="A18871">
        <v>723069013</v>
      </c>
      <c r="B18871" t="s">
        <v>57</v>
      </c>
      <c r="C18871">
        <v>255500</v>
      </c>
      <c r="D18871">
        <v>2</v>
      </c>
      <c r="E18871">
        <v>1</v>
      </c>
      <c r="F18871">
        <v>43560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98027</v>
      </c>
      <c r="R18871">
        <v>1870</v>
      </c>
      <c r="S18871">
        <v>56628</v>
      </c>
    </row>
    <row r="18872" spans="1:19" x14ac:dyDescent="0.2">
      <c r="A18872">
        <v>1137800230</v>
      </c>
      <c r="B18872" t="s">
        <v>36</v>
      </c>
      <c r="C18872">
        <v>450000</v>
      </c>
      <c r="D18872">
        <v>3</v>
      </c>
      <c r="E18872">
        <v>2.5</v>
      </c>
      <c r="F18872">
        <v>17172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98003</v>
      </c>
      <c r="R18872">
        <v>2910</v>
      </c>
      <c r="S18872">
        <v>20048</v>
      </c>
    </row>
    <row r="18873" spans="1:19" x14ac:dyDescent="0.2">
      <c r="A18873">
        <v>3221069057</v>
      </c>
      <c r="B18873" t="s">
        <v>85</v>
      </c>
      <c r="C18873">
        <v>280000</v>
      </c>
      <c r="D18873">
        <v>3</v>
      </c>
      <c r="E18873">
        <v>1</v>
      </c>
      <c r="F18873">
        <v>22652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98092</v>
      </c>
      <c r="R18873">
        <v>1600</v>
      </c>
      <c r="S18873">
        <v>103672</v>
      </c>
    </row>
    <row r="18874" spans="1:19" x14ac:dyDescent="0.2">
      <c r="A18874">
        <v>3832500230</v>
      </c>
      <c r="B18874" t="s">
        <v>81</v>
      </c>
      <c r="C18874">
        <v>245000</v>
      </c>
      <c r="D18874">
        <v>4</v>
      </c>
      <c r="E18874">
        <v>2.25</v>
      </c>
      <c r="F18874">
        <v>8800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98032</v>
      </c>
      <c r="R18874">
        <v>2060</v>
      </c>
      <c r="S18874">
        <v>9790</v>
      </c>
    </row>
    <row r="18875" spans="1:19" x14ac:dyDescent="0.2">
      <c r="A18875">
        <v>1138010220</v>
      </c>
      <c r="B18875" t="s">
        <v>281</v>
      </c>
      <c r="C18875">
        <v>344950</v>
      </c>
      <c r="D18875">
        <v>3</v>
      </c>
      <c r="E18875">
        <v>1</v>
      </c>
      <c r="F18875">
        <v>6712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98034</v>
      </c>
      <c r="R18875">
        <v>1440</v>
      </c>
      <c r="S18875">
        <v>7350</v>
      </c>
    </row>
    <row r="18876" spans="1:19" x14ac:dyDescent="0.2">
      <c r="A18876">
        <v>3205500230</v>
      </c>
      <c r="B18876" t="s">
        <v>53</v>
      </c>
      <c r="C18876">
        <v>381000</v>
      </c>
      <c r="D18876">
        <v>3</v>
      </c>
      <c r="E18876">
        <v>1.75</v>
      </c>
      <c r="F18876">
        <v>7216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98034</v>
      </c>
      <c r="R18876">
        <v>1500</v>
      </c>
      <c r="S18876">
        <v>8000</v>
      </c>
    </row>
    <row r="18877" spans="1:19" x14ac:dyDescent="0.2">
      <c r="A18877">
        <v>4389201241</v>
      </c>
      <c r="B18877" t="s">
        <v>49</v>
      </c>
      <c r="C18877" s="1">
        <v>1950000</v>
      </c>
      <c r="D18877">
        <v>4</v>
      </c>
      <c r="E18877">
        <v>4</v>
      </c>
      <c r="F18877">
        <v>6900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98004</v>
      </c>
      <c r="R18877">
        <v>2800</v>
      </c>
      <c r="S18877">
        <v>11240</v>
      </c>
    </row>
    <row r="18878" spans="1:19" x14ac:dyDescent="0.2">
      <c r="A18878">
        <v>9808700025</v>
      </c>
      <c r="B18878" t="s">
        <v>190</v>
      </c>
      <c r="C18878" s="1">
        <v>1500000</v>
      </c>
      <c r="D18878">
        <v>3</v>
      </c>
      <c r="E18878">
        <v>1.5</v>
      </c>
      <c r="F18878">
        <v>21374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98004</v>
      </c>
      <c r="R18878">
        <v>2850</v>
      </c>
      <c r="S18878">
        <v>16167</v>
      </c>
    </row>
    <row r="18879" spans="1:19" x14ac:dyDescent="0.2">
      <c r="A18879">
        <v>4399210110</v>
      </c>
      <c r="B18879" t="s">
        <v>208</v>
      </c>
      <c r="C18879">
        <v>232603</v>
      </c>
      <c r="D18879">
        <v>3</v>
      </c>
      <c r="E18879">
        <v>1.75</v>
      </c>
      <c r="F18879">
        <v>11461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98002</v>
      </c>
      <c r="R18879">
        <v>2140</v>
      </c>
      <c r="S18879">
        <v>11276</v>
      </c>
    </row>
    <row r="18880" spans="1:19" x14ac:dyDescent="0.2">
      <c r="A18880">
        <v>7972602490</v>
      </c>
      <c r="B18880" t="s">
        <v>106</v>
      </c>
      <c r="C18880">
        <v>220000</v>
      </c>
      <c r="D18880">
        <v>5</v>
      </c>
      <c r="E18880">
        <v>2.5</v>
      </c>
      <c r="F18880">
        <v>10200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98106</v>
      </c>
      <c r="R18880">
        <v>1370</v>
      </c>
      <c r="S18880">
        <v>7620</v>
      </c>
    </row>
    <row r="18881" spans="1:19" x14ac:dyDescent="0.2">
      <c r="A18881">
        <v>2128000180</v>
      </c>
      <c r="B18881" t="s">
        <v>53</v>
      </c>
      <c r="C18881">
        <v>600000</v>
      </c>
      <c r="D18881">
        <v>4</v>
      </c>
      <c r="E18881">
        <v>1.75</v>
      </c>
      <c r="F18881">
        <v>7700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98033</v>
      </c>
      <c r="R18881">
        <v>2080</v>
      </c>
      <c r="S18881">
        <v>7700</v>
      </c>
    </row>
    <row r="18882" spans="1:19" x14ac:dyDescent="0.2">
      <c r="A18882">
        <v>4345000090</v>
      </c>
      <c r="B18882" t="s">
        <v>85</v>
      </c>
      <c r="C18882">
        <v>239000</v>
      </c>
      <c r="D18882">
        <v>3</v>
      </c>
      <c r="E18882">
        <v>2.5</v>
      </c>
      <c r="F18882">
        <v>5754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98030</v>
      </c>
      <c r="R18882">
        <v>1360</v>
      </c>
      <c r="S18882">
        <v>7050</v>
      </c>
    </row>
    <row r="18883" spans="1:19" x14ac:dyDescent="0.2">
      <c r="A18883">
        <v>6413100242</v>
      </c>
      <c r="B18883" t="s">
        <v>37</v>
      </c>
      <c r="C18883">
        <v>400000</v>
      </c>
      <c r="D18883">
        <v>3</v>
      </c>
      <c r="E18883">
        <v>1.75</v>
      </c>
      <c r="F18883">
        <v>9211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98125</v>
      </c>
      <c r="R18883">
        <v>1440</v>
      </c>
      <c r="S18883">
        <v>9211</v>
      </c>
    </row>
    <row r="18884" spans="1:19" x14ac:dyDescent="0.2">
      <c r="A18884">
        <v>4218400455</v>
      </c>
      <c r="B18884" t="s">
        <v>127</v>
      </c>
      <c r="C18884" s="1">
        <v>2180000</v>
      </c>
      <c r="D18884">
        <v>6</v>
      </c>
      <c r="E18884">
        <v>2.75</v>
      </c>
      <c r="F18884">
        <v>11000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98105</v>
      </c>
      <c r="R18884">
        <v>2950</v>
      </c>
      <c r="S18884">
        <v>5300</v>
      </c>
    </row>
    <row r="18885" spans="1:19" x14ac:dyDescent="0.2">
      <c r="A18885">
        <v>1568100220</v>
      </c>
      <c r="B18885" t="s">
        <v>101</v>
      </c>
      <c r="C18885">
        <v>350000</v>
      </c>
      <c r="D18885">
        <v>3</v>
      </c>
      <c r="E18885">
        <v>1</v>
      </c>
      <c r="F18885">
        <v>8551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98155</v>
      </c>
      <c r="R18885">
        <v>1310</v>
      </c>
      <c r="S18885">
        <v>8504</v>
      </c>
    </row>
    <row r="18886" spans="1:19" x14ac:dyDescent="0.2">
      <c r="A18886">
        <v>1626069220</v>
      </c>
      <c r="B18886" t="s">
        <v>156</v>
      </c>
      <c r="C18886">
        <v>562000</v>
      </c>
      <c r="D18886">
        <v>3</v>
      </c>
      <c r="E18886">
        <v>2.5</v>
      </c>
      <c r="F18886">
        <v>97138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98077</v>
      </c>
      <c r="R18886">
        <v>2230</v>
      </c>
      <c r="S18886">
        <v>54450</v>
      </c>
    </row>
    <row r="18887" spans="1:19" x14ac:dyDescent="0.2">
      <c r="A18887">
        <v>3342103149</v>
      </c>
      <c r="B18887" t="s">
        <v>272</v>
      </c>
      <c r="C18887">
        <v>380000</v>
      </c>
      <c r="D18887">
        <v>3</v>
      </c>
      <c r="E18887">
        <v>1.5</v>
      </c>
      <c r="F18887">
        <v>8400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98056</v>
      </c>
      <c r="R18887">
        <v>1690</v>
      </c>
      <c r="S18887">
        <v>7689</v>
      </c>
    </row>
    <row r="18888" spans="1:19" x14ac:dyDescent="0.2">
      <c r="A18888">
        <v>8127700410</v>
      </c>
      <c r="B18888" t="s">
        <v>244</v>
      </c>
      <c r="C18888">
        <v>511200</v>
      </c>
      <c r="D18888">
        <v>4</v>
      </c>
      <c r="E18888">
        <v>1.75</v>
      </c>
      <c r="F18888">
        <v>7875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98199</v>
      </c>
      <c r="R18888">
        <v>1680</v>
      </c>
      <c r="S18888">
        <v>5851</v>
      </c>
    </row>
    <row r="18889" spans="1:19" x14ac:dyDescent="0.2">
      <c r="A18889">
        <v>3629970090</v>
      </c>
      <c r="B18889" t="s">
        <v>163</v>
      </c>
      <c r="C18889">
        <v>680000</v>
      </c>
      <c r="D18889">
        <v>4</v>
      </c>
      <c r="E18889">
        <v>2.5</v>
      </c>
      <c r="F18889">
        <v>5000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98029</v>
      </c>
      <c r="R18889">
        <v>2910</v>
      </c>
      <c r="S18889">
        <v>5001</v>
      </c>
    </row>
    <row r="18890" spans="1:19" x14ac:dyDescent="0.2">
      <c r="A18890">
        <v>8910500237</v>
      </c>
      <c r="B18890" t="s">
        <v>308</v>
      </c>
      <c r="C18890">
        <v>350000</v>
      </c>
      <c r="D18890">
        <v>3</v>
      </c>
      <c r="E18890">
        <v>3.25</v>
      </c>
      <c r="F18890">
        <v>941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98133</v>
      </c>
      <c r="R18890">
        <v>1650</v>
      </c>
      <c r="S18890">
        <v>1493</v>
      </c>
    </row>
    <row r="18891" spans="1:19" x14ac:dyDescent="0.2">
      <c r="A18891">
        <v>621069218</v>
      </c>
      <c r="B18891" t="s">
        <v>144</v>
      </c>
      <c r="C18891">
        <v>410000</v>
      </c>
      <c r="D18891">
        <v>5</v>
      </c>
      <c r="E18891">
        <v>2.5</v>
      </c>
      <c r="F18891">
        <v>184140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98042</v>
      </c>
      <c r="R18891">
        <v>1860</v>
      </c>
      <c r="S18891">
        <v>35719</v>
      </c>
    </row>
    <row r="18892" spans="1:19" x14ac:dyDescent="0.2">
      <c r="A18892">
        <v>3394100230</v>
      </c>
      <c r="B18892" t="s">
        <v>97</v>
      </c>
      <c r="C18892" s="1">
        <v>1050000</v>
      </c>
      <c r="D18892">
        <v>4</v>
      </c>
      <c r="E18892">
        <v>2.5</v>
      </c>
      <c r="F18892">
        <v>12590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98004</v>
      </c>
      <c r="R18892">
        <v>2980</v>
      </c>
      <c r="S18892">
        <v>11635</v>
      </c>
    </row>
    <row r="18893" spans="1:19" x14ac:dyDescent="0.2">
      <c r="A18893">
        <v>8682211030</v>
      </c>
      <c r="B18893" t="s">
        <v>55</v>
      </c>
      <c r="C18893">
        <v>391265</v>
      </c>
      <c r="D18893">
        <v>3</v>
      </c>
      <c r="E18893">
        <v>2</v>
      </c>
      <c r="F18893">
        <v>3900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98053</v>
      </c>
      <c r="R18893">
        <v>1350</v>
      </c>
      <c r="S18893">
        <v>3900</v>
      </c>
    </row>
    <row r="18894" spans="1:19" x14ac:dyDescent="0.2">
      <c r="A18894">
        <v>5427100150</v>
      </c>
      <c r="B18894" t="s">
        <v>42</v>
      </c>
      <c r="C18894" s="1">
        <v>1410000</v>
      </c>
      <c r="D18894">
        <v>4</v>
      </c>
      <c r="E18894">
        <v>2.25</v>
      </c>
      <c r="F18894">
        <v>16684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98039</v>
      </c>
      <c r="R18894">
        <v>2890</v>
      </c>
      <c r="S18894">
        <v>16927</v>
      </c>
    </row>
    <row r="18895" spans="1:19" x14ac:dyDescent="0.2">
      <c r="A18895">
        <v>7579200600</v>
      </c>
      <c r="B18895" t="s">
        <v>60</v>
      </c>
      <c r="C18895">
        <v>575000</v>
      </c>
      <c r="D18895">
        <v>3</v>
      </c>
      <c r="E18895">
        <v>2</v>
      </c>
      <c r="F18895">
        <v>5750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98116</v>
      </c>
      <c r="R18895">
        <v>1750</v>
      </c>
      <c r="S18895">
        <v>5750</v>
      </c>
    </row>
    <row r="18896" spans="1:19" x14ac:dyDescent="0.2">
      <c r="A18896">
        <v>7302000610</v>
      </c>
      <c r="B18896" t="s">
        <v>128</v>
      </c>
      <c r="C18896">
        <v>316000</v>
      </c>
      <c r="D18896">
        <v>4</v>
      </c>
      <c r="E18896">
        <v>1.5</v>
      </c>
      <c r="F18896">
        <v>46173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98053</v>
      </c>
      <c r="R18896">
        <v>2000</v>
      </c>
      <c r="S18896">
        <v>46173</v>
      </c>
    </row>
    <row r="18897" spans="1:19" x14ac:dyDescent="0.2">
      <c r="A18897">
        <v>3004800175</v>
      </c>
      <c r="B18897" t="s">
        <v>214</v>
      </c>
      <c r="C18897">
        <v>165000</v>
      </c>
      <c r="D18897">
        <v>3</v>
      </c>
      <c r="E18897">
        <v>1</v>
      </c>
      <c r="F18897">
        <v>5156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98106</v>
      </c>
      <c r="R18897">
        <v>1050</v>
      </c>
      <c r="S18897">
        <v>5502</v>
      </c>
    </row>
    <row r="18898" spans="1:19" x14ac:dyDescent="0.2">
      <c r="A18898">
        <v>2397101055</v>
      </c>
      <c r="B18898" t="s">
        <v>142</v>
      </c>
      <c r="C18898">
        <v>850000</v>
      </c>
      <c r="D18898">
        <v>3</v>
      </c>
      <c r="E18898">
        <v>2.25</v>
      </c>
      <c r="F18898">
        <v>3600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98119</v>
      </c>
      <c r="R18898">
        <v>1950</v>
      </c>
      <c r="S18898">
        <v>3600</v>
      </c>
    </row>
    <row r="18899" spans="1:19" x14ac:dyDescent="0.2">
      <c r="A18899">
        <v>2354300845</v>
      </c>
      <c r="B18899" t="s">
        <v>165</v>
      </c>
      <c r="C18899">
        <v>210000</v>
      </c>
      <c r="D18899">
        <v>3</v>
      </c>
      <c r="E18899">
        <v>1</v>
      </c>
      <c r="F18899">
        <v>6000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98027</v>
      </c>
      <c r="R18899">
        <v>2070</v>
      </c>
      <c r="S18899">
        <v>7200</v>
      </c>
    </row>
    <row r="18900" spans="1:19" x14ac:dyDescent="0.2">
      <c r="A18900">
        <v>984220330</v>
      </c>
      <c r="B18900" t="s">
        <v>388</v>
      </c>
      <c r="C18900">
        <v>325000</v>
      </c>
      <c r="D18900">
        <v>4</v>
      </c>
      <c r="E18900">
        <v>2.5</v>
      </c>
      <c r="F18900">
        <v>9161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98058</v>
      </c>
      <c r="R18900">
        <v>1860</v>
      </c>
      <c r="S18900">
        <v>7650</v>
      </c>
    </row>
    <row r="18901" spans="1:19" x14ac:dyDescent="0.2">
      <c r="A18901">
        <v>7273100026</v>
      </c>
      <c r="B18901" t="s">
        <v>68</v>
      </c>
      <c r="C18901">
        <v>682000</v>
      </c>
      <c r="D18901">
        <v>4</v>
      </c>
      <c r="E18901">
        <v>2.5</v>
      </c>
      <c r="F18901">
        <v>53941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98053</v>
      </c>
      <c r="R18901">
        <v>2610</v>
      </c>
      <c r="S18901">
        <v>104108</v>
      </c>
    </row>
    <row r="18902" spans="1:19" x14ac:dyDescent="0.2">
      <c r="A18902">
        <v>6386200100</v>
      </c>
      <c r="B18902" t="s">
        <v>57</v>
      </c>
      <c r="C18902">
        <v>430000</v>
      </c>
      <c r="D18902">
        <v>3</v>
      </c>
      <c r="E18902">
        <v>2.5</v>
      </c>
      <c r="F18902">
        <v>7508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98034</v>
      </c>
      <c r="R18902">
        <v>1710</v>
      </c>
      <c r="S18902">
        <v>7700</v>
      </c>
    </row>
    <row r="18903" spans="1:19" x14ac:dyDescent="0.2">
      <c r="A18903">
        <v>9324800025</v>
      </c>
      <c r="B18903" t="s">
        <v>282</v>
      </c>
      <c r="C18903">
        <v>325500</v>
      </c>
      <c r="D18903">
        <v>3</v>
      </c>
      <c r="E18903">
        <v>1.5</v>
      </c>
      <c r="F18903">
        <v>8110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98125</v>
      </c>
      <c r="R18903">
        <v>1290</v>
      </c>
      <c r="S18903">
        <v>8110</v>
      </c>
    </row>
    <row r="18904" spans="1:19" x14ac:dyDescent="0.2">
      <c r="A18904">
        <v>4058800930</v>
      </c>
      <c r="B18904" t="s">
        <v>312</v>
      </c>
      <c r="C18904">
        <v>385000</v>
      </c>
      <c r="D18904">
        <v>3</v>
      </c>
      <c r="E18904">
        <v>1.75</v>
      </c>
      <c r="F18904">
        <v>6360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98178</v>
      </c>
      <c r="R18904">
        <v>1990</v>
      </c>
      <c r="S18904">
        <v>6360</v>
      </c>
    </row>
    <row r="18905" spans="1:19" x14ac:dyDescent="0.2">
      <c r="A18905">
        <v>1972201161</v>
      </c>
      <c r="B18905" t="s">
        <v>88</v>
      </c>
      <c r="C18905">
        <v>435000</v>
      </c>
      <c r="D18905">
        <v>1</v>
      </c>
      <c r="E18905">
        <v>1</v>
      </c>
      <c r="F18905">
        <v>1800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98103</v>
      </c>
      <c r="R18905">
        <v>1330</v>
      </c>
      <c r="S18905">
        <v>3360</v>
      </c>
    </row>
    <row r="18906" spans="1:19" x14ac:dyDescent="0.2">
      <c r="A18906">
        <v>2202500025</v>
      </c>
      <c r="B18906" t="s">
        <v>212</v>
      </c>
      <c r="C18906">
        <v>550000</v>
      </c>
      <c r="D18906">
        <v>4</v>
      </c>
      <c r="E18906">
        <v>1</v>
      </c>
      <c r="F18906">
        <v>15520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98006</v>
      </c>
      <c r="R18906">
        <v>1630</v>
      </c>
      <c r="S18906">
        <v>9965</v>
      </c>
    </row>
    <row r="18907" spans="1:19" x14ac:dyDescent="0.2">
      <c r="A18907">
        <v>4077800258</v>
      </c>
      <c r="B18907" t="s">
        <v>77</v>
      </c>
      <c r="C18907">
        <v>400000</v>
      </c>
      <c r="D18907">
        <v>3</v>
      </c>
      <c r="E18907">
        <v>1</v>
      </c>
      <c r="F18907">
        <v>7800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98125</v>
      </c>
      <c r="R18907">
        <v>1700</v>
      </c>
      <c r="S18907">
        <v>7800</v>
      </c>
    </row>
    <row r="18908" spans="1:19" x14ac:dyDescent="0.2">
      <c r="A18908">
        <v>2558700220</v>
      </c>
      <c r="B18908" t="s">
        <v>212</v>
      </c>
      <c r="C18908">
        <v>503000</v>
      </c>
      <c r="D18908">
        <v>4</v>
      </c>
      <c r="E18908">
        <v>2.75</v>
      </c>
      <c r="F18908">
        <v>7350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98034</v>
      </c>
      <c r="R18908">
        <v>2490</v>
      </c>
      <c r="S18908">
        <v>7350</v>
      </c>
    </row>
    <row r="18909" spans="1:19" x14ac:dyDescent="0.2">
      <c r="A18909">
        <v>290200230</v>
      </c>
      <c r="B18909" t="s">
        <v>67</v>
      </c>
      <c r="C18909">
        <v>676000</v>
      </c>
      <c r="D18909">
        <v>4</v>
      </c>
      <c r="E18909">
        <v>2.5</v>
      </c>
      <c r="F18909">
        <v>5368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98074</v>
      </c>
      <c r="R18909">
        <v>2790</v>
      </c>
      <c r="S18909">
        <v>5368</v>
      </c>
    </row>
    <row r="18910" spans="1:19" x14ac:dyDescent="0.2">
      <c r="A18910">
        <v>1951100100</v>
      </c>
      <c r="B18910" t="s">
        <v>139</v>
      </c>
      <c r="C18910">
        <v>180000</v>
      </c>
      <c r="D18910">
        <v>3</v>
      </c>
      <c r="E18910">
        <v>1</v>
      </c>
      <c r="F18910">
        <v>11055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98032</v>
      </c>
      <c r="R18910">
        <v>1420</v>
      </c>
      <c r="S18910">
        <v>9100</v>
      </c>
    </row>
    <row r="18911" spans="1:19" x14ac:dyDescent="0.2">
      <c r="A18911">
        <v>9499200220</v>
      </c>
      <c r="B18911" t="s">
        <v>104</v>
      </c>
      <c r="C18911">
        <v>234000</v>
      </c>
      <c r="D18911">
        <v>3</v>
      </c>
      <c r="E18911">
        <v>2</v>
      </c>
      <c r="F18911">
        <v>5280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98002</v>
      </c>
      <c r="R18911">
        <v>1160</v>
      </c>
      <c r="S18911">
        <v>7875</v>
      </c>
    </row>
    <row r="18912" spans="1:19" x14ac:dyDescent="0.2">
      <c r="A18912">
        <v>999000215</v>
      </c>
      <c r="B18912" t="s">
        <v>22</v>
      </c>
      <c r="C18912">
        <v>734200</v>
      </c>
      <c r="D18912">
        <v>4</v>
      </c>
      <c r="E18912">
        <v>2.5</v>
      </c>
      <c r="F18912">
        <v>5000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98107</v>
      </c>
      <c r="R18912">
        <v>1850</v>
      </c>
      <c r="S18912">
        <v>5000</v>
      </c>
    </row>
    <row r="18913" spans="1:19" x14ac:dyDescent="0.2">
      <c r="A18913">
        <v>822069118</v>
      </c>
      <c r="B18913" t="s">
        <v>56</v>
      </c>
      <c r="C18913">
        <v>920000</v>
      </c>
      <c r="D18913">
        <v>3</v>
      </c>
      <c r="E18913">
        <v>3.25</v>
      </c>
      <c r="F18913">
        <v>66211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98038</v>
      </c>
      <c r="R18913">
        <v>3660</v>
      </c>
      <c r="S18913">
        <v>107153</v>
      </c>
    </row>
    <row r="18914" spans="1:19" x14ac:dyDescent="0.2">
      <c r="A18914">
        <v>2425049066</v>
      </c>
      <c r="B18914" t="s">
        <v>177</v>
      </c>
      <c r="C18914" s="1">
        <v>1920000</v>
      </c>
      <c r="D18914">
        <v>4</v>
      </c>
      <c r="E18914">
        <v>2.5</v>
      </c>
      <c r="F18914">
        <v>34412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98039</v>
      </c>
      <c r="R18914">
        <v>3780</v>
      </c>
      <c r="S18914">
        <v>27940</v>
      </c>
    </row>
    <row r="18915" spans="1:19" x14ac:dyDescent="0.2">
      <c r="A18915">
        <v>7950700110</v>
      </c>
      <c r="B18915" t="s">
        <v>19</v>
      </c>
      <c r="C18915">
        <v>224000</v>
      </c>
      <c r="D18915">
        <v>3</v>
      </c>
      <c r="E18915">
        <v>1.75</v>
      </c>
      <c r="F18915">
        <v>10125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98092</v>
      </c>
      <c r="R18915">
        <v>1520</v>
      </c>
      <c r="S18915">
        <v>10125</v>
      </c>
    </row>
    <row r="18916" spans="1:19" x14ac:dyDescent="0.2">
      <c r="A18916">
        <v>9253900408</v>
      </c>
      <c r="B18916" t="s">
        <v>210</v>
      </c>
      <c r="C18916" s="1">
        <v>1400000</v>
      </c>
      <c r="D18916">
        <v>3</v>
      </c>
      <c r="E18916">
        <v>2.75</v>
      </c>
      <c r="F18916">
        <v>19530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98008</v>
      </c>
      <c r="R18916">
        <v>2980</v>
      </c>
      <c r="S18916">
        <v>18782</v>
      </c>
    </row>
    <row r="18917" spans="1:19" x14ac:dyDescent="0.2">
      <c r="A18917">
        <v>3313600077</v>
      </c>
      <c r="B18917" t="s">
        <v>166</v>
      </c>
      <c r="C18917">
        <v>185000</v>
      </c>
      <c r="D18917">
        <v>3</v>
      </c>
      <c r="E18917">
        <v>1</v>
      </c>
      <c r="F18917">
        <v>7155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98002</v>
      </c>
      <c r="R18917">
        <v>1070</v>
      </c>
      <c r="S18917">
        <v>8100</v>
      </c>
    </row>
    <row r="18918" spans="1:19" x14ac:dyDescent="0.2">
      <c r="A18918">
        <v>452001540</v>
      </c>
      <c r="B18918" t="s">
        <v>159</v>
      </c>
      <c r="C18918">
        <v>554600</v>
      </c>
      <c r="D18918">
        <v>3</v>
      </c>
      <c r="E18918">
        <v>1.75</v>
      </c>
      <c r="F18918">
        <v>5000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98107</v>
      </c>
      <c r="R18918">
        <v>1530</v>
      </c>
      <c r="S18918">
        <v>5000</v>
      </c>
    </row>
    <row r="18919" spans="1:19" x14ac:dyDescent="0.2">
      <c r="A18919">
        <v>3832710210</v>
      </c>
      <c r="B18919" t="s">
        <v>78</v>
      </c>
      <c r="C18919">
        <v>268000</v>
      </c>
      <c r="D18919">
        <v>3</v>
      </c>
      <c r="E18919">
        <v>1.75</v>
      </c>
      <c r="F18919">
        <v>8009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98032</v>
      </c>
      <c r="R18919">
        <v>1790</v>
      </c>
      <c r="S18919">
        <v>7678</v>
      </c>
    </row>
    <row r="18920" spans="1:19" x14ac:dyDescent="0.2">
      <c r="A18920">
        <v>8563000300</v>
      </c>
      <c r="B18920" t="s">
        <v>291</v>
      </c>
      <c r="C18920">
        <v>675000</v>
      </c>
      <c r="D18920">
        <v>4</v>
      </c>
      <c r="E18920">
        <v>2.25</v>
      </c>
      <c r="F18920">
        <v>8715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98008</v>
      </c>
      <c r="R18920">
        <v>2220</v>
      </c>
      <c r="S18920">
        <v>8650</v>
      </c>
    </row>
    <row r="18921" spans="1:19" x14ac:dyDescent="0.2">
      <c r="A18921">
        <v>1313000650</v>
      </c>
      <c r="B18921" t="s">
        <v>103</v>
      </c>
      <c r="C18921">
        <v>620000</v>
      </c>
      <c r="D18921">
        <v>4</v>
      </c>
      <c r="E18921">
        <v>2.25</v>
      </c>
      <c r="F18921">
        <v>10039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98052</v>
      </c>
      <c r="R18921">
        <v>2070</v>
      </c>
      <c r="S18921">
        <v>10965</v>
      </c>
    </row>
    <row r="18922" spans="1:19" x14ac:dyDescent="0.2">
      <c r="A18922">
        <v>3424069066</v>
      </c>
      <c r="B18922" t="s">
        <v>250</v>
      </c>
      <c r="C18922">
        <v>396450</v>
      </c>
      <c r="D18922">
        <v>3</v>
      </c>
      <c r="E18922">
        <v>1.75</v>
      </c>
      <c r="F18922">
        <v>12446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98027</v>
      </c>
      <c r="R18922">
        <v>1330</v>
      </c>
      <c r="S18922">
        <v>11508</v>
      </c>
    </row>
    <row r="18923" spans="1:19" x14ac:dyDescent="0.2">
      <c r="A18923">
        <v>2206500300</v>
      </c>
      <c r="B18923" t="s">
        <v>133</v>
      </c>
      <c r="C18923">
        <v>565000</v>
      </c>
      <c r="D18923">
        <v>5</v>
      </c>
      <c r="E18923">
        <v>1.75</v>
      </c>
      <c r="F18923">
        <v>9720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98006</v>
      </c>
      <c r="R18923">
        <v>1750</v>
      </c>
      <c r="S18923">
        <v>9720</v>
      </c>
    </row>
    <row r="18924" spans="1:19" x14ac:dyDescent="0.2">
      <c r="A18924">
        <v>3083001095</v>
      </c>
      <c r="B18924" t="s">
        <v>388</v>
      </c>
      <c r="C18924">
        <v>410000</v>
      </c>
      <c r="D18924">
        <v>3</v>
      </c>
      <c r="E18924">
        <v>1.75</v>
      </c>
      <c r="F18924">
        <v>3520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98144</v>
      </c>
      <c r="R18924">
        <v>1840</v>
      </c>
      <c r="S18924">
        <v>5000</v>
      </c>
    </row>
    <row r="18925" spans="1:19" x14ac:dyDescent="0.2">
      <c r="A18925">
        <v>809002290</v>
      </c>
      <c r="B18925" t="s">
        <v>95</v>
      </c>
      <c r="C18925" s="1">
        <v>1190000</v>
      </c>
      <c r="D18925">
        <v>4</v>
      </c>
      <c r="E18925">
        <v>3</v>
      </c>
      <c r="F18925">
        <v>6000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98109</v>
      </c>
      <c r="R18925">
        <v>2240</v>
      </c>
      <c r="S18925">
        <v>4250</v>
      </c>
    </row>
    <row r="18926" spans="1:19" x14ac:dyDescent="0.2">
      <c r="A18926">
        <v>6669070220</v>
      </c>
      <c r="B18926" t="s">
        <v>239</v>
      </c>
      <c r="C18926">
        <v>716125</v>
      </c>
      <c r="D18926">
        <v>3</v>
      </c>
      <c r="E18926">
        <v>2.25</v>
      </c>
      <c r="F18926">
        <v>7279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98033</v>
      </c>
      <c r="R18926">
        <v>2130</v>
      </c>
      <c r="S18926">
        <v>7279</v>
      </c>
    </row>
    <row r="18927" spans="1:19" x14ac:dyDescent="0.2">
      <c r="A18927">
        <v>2325069054</v>
      </c>
      <c r="B18927" t="s">
        <v>250</v>
      </c>
      <c r="C18927">
        <v>225000</v>
      </c>
      <c r="D18927">
        <v>2</v>
      </c>
      <c r="E18927">
        <v>1</v>
      </c>
      <c r="F18927">
        <v>111949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98053</v>
      </c>
      <c r="R18927">
        <v>2020</v>
      </c>
      <c r="S18927">
        <v>111949</v>
      </c>
    </row>
    <row r="18928" spans="1:19" x14ac:dyDescent="0.2">
      <c r="A18928">
        <v>8820901792</v>
      </c>
      <c r="B18928" t="s">
        <v>103</v>
      </c>
      <c r="C18928">
        <v>640000</v>
      </c>
      <c r="D18928">
        <v>4</v>
      </c>
      <c r="E18928">
        <v>2.75</v>
      </c>
      <c r="F18928">
        <v>7274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98125</v>
      </c>
      <c r="R18928">
        <v>2830</v>
      </c>
      <c r="S18928">
        <v>10080</v>
      </c>
    </row>
    <row r="18929" spans="1:19" x14ac:dyDescent="0.2">
      <c r="A18929">
        <v>3488300110</v>
      </c>
      <c r="B18929" t="s">
        <v>272</v>
      </c>
      <c r="C18929">
        <v>374000</v>
      </c>
      <c r="D18929">
        <v>2</v>
      </c>
      <c r="E18929">
        <v>1</v>
      </c>
      <c r="F18929">
        <v>5650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98116</v>
      </c>
      <c r="R18929">
        <v>1220</v>
      </c>
      <c r="S18929">
        <v>5700</v>
      </c>
    </row>
    <row r="18930" spans="1:19" x14ac:dyDescent="0.2">
      <c r="A18930">
        <v>3971700330</v>
      </c>
      <c r="B18930" t="s">
        <v>25</v>
      </c>
      <c r="C18930">
        <v>415000</v>
      </c>
      <c r="D18930">
        <v>4</v>
      </c>
      <c r="E18930">
        <v>2</v>
      </c>
      <c r="F18930">
        <v>12161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98155</v>
      </c>
      <c r="R18930">
        <v>1780</v>
      </c>
      <c r="S18930">
        <v>8170</v>
      </c>
    </row>
    <row r="18931" spans="1:19" x14ac:dyDescent="0.2">
      <c r="A18931">
        <v>5561400220</v>
      </c>
      <c r="B18931" t="s">
        <v>67</v>
      </c>
      <c r="C18931">
        <v>592500</v>
      </c>
      <c r="D18931">
        <v>4</v>
      </c>
      <c r="E18931">
        <v>2.5</v>
      </c>
      <c r="F18931">
        <v>35150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98027</v>
      </c>
      <c r="R18931">
        <v>2920</v>
      </c>
      <c r="S18931">
        <v>41241</v>
      </c>
    </row>
    <row r="18932" spans="1:19" x14ac:dyDescent="0.2">
      <c r="A18932">
        <v>2979800762</v>
      </c>
      <c r="B18932" t="s">
        <v>96</v>
      </c>
      <c r="C18932">
        <v>365000</v>
      </c>
      <c r="D18932">
        <v>3</v>
      </c>
      <c r="E18932">
        <v>2.5</v>
      </c>
      <c r="F18932">
        <v>1761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98115</v>
      </c>
      <c r="R18932">
        <v>1484</v>
      </c>
      <c r="S18932">
        <v>4320</v>
      </c>
    </row>
    <row r="18933" spans="1:19" x14ac:dyDescent="0.2">
      <c r="A18933">
        <v>6600220300</v>
      </c>
      <c r="B18933" t="s">
        <v>379</v>
      </c>
      <c r="C18933">
        <v>600000</v>
      </c>
      <c r="D18933">
        <v>4</v>
      </c>
      <c r="E18933">
        <v>2.5</v>
      </c>
      <c r="F18933">
        <v>12753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98074</v>
      </c>
      <c r="R18933">
        <v>1860</v>
      </c>
      <c r="S18933">
        <v>12753</v>
      </c>
    </row>
    <row r="18934" spans="1:19" x14ac:dyDescent="0.2">
      <c r="A18934">
        <v>2817910220</v>
      </c>
      <c r="B18934" t="s">
        <v>193</v>
      </c>
      <c r="C18934">
        <v>465000</v>
      </c>
      <c r="D18934">
        <v>4</v>
      </c>
      <c r="E18934">
        <v>2.5</v>
      </c>
      <c r="F18934">
        <v>39413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98092</v>
      </c>
      <c r="R18934">
        <v>2910</v>
      </c>
      <c r="S18934">
        <v>39413</v>
      </c>
    </row>
    <row r="18935" spans="1:19" x14ac:dyDescent="0.2">
      <c r="A18935">
        <v>7696620100</v>
      </c>
      <c r="B18935" t="s">
        <v>168</v>
      </c>
      <c r="C18935">
        <v>254999</v>
      </c>
      <c r="D18935">
        <v>3</v>
      </c>
      <c r="E18935">
        <v>1</v>
      </c>
      <c r="F18935">
        <v>7560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98001</v>
      </c>
      <c r="R18935">
        <v>1580</v>
      </c>
      <c r="S18935">
        <v>7560</v>
      </c>
    </row>
    <row r="18936" spans="1:19" x14ac:dyDescent="0.2">
      <c r="A18936">
        <v>7760400900</v>
      </c>
      <c r="B18936" t="s">
        <v>62</v>
      </c>
      <c r="C18936">
        <v>279000</v>
      </c>
      <c r="D18936">
        <v>4</v>
      </c>
      <c r="E18936">
        <v>2.5</v>
      </c>
      <c r="F18936">
        <v>8076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98042</v>
      </c>
      <c r="R18936">
        <v>2040</v>
      </c>
      <c r="S18936">
        <v>8408</v>
      </c>
    </row>
    <row r="18937" spans="1:19" x14ac:dyDescent="0.2">
      <c r="A18937">
        <v>3353404265</v>
      </c>
      <c r="B18937" t="s">
        <v>64</v>
      </c>
      <c r="C18937">
        <v>460000</v>
      </c>
      <c r="D18937">
        <v>3</v>
      </c>
      <c r="E18937">
        <v>2.5</v>
      </c>
      <c r="F18937">
        <v>40813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98001</v>
      </c>
      <c r="R18937">
        <v>2250</v>
      </c>
      <c r="S18937">
        <v>40511</v>
      </c>
    </row>
    <row r="18938" spans="1:19" x14ac:dyDescent="0.2">
      <c r="A18938">
        <v>9828702666</v>
      </c>
      <c r="B18938" t="s">
        <v>137</v>
      </c>
      <c r="C18938">
        <v>507000</v>
      </c>
      <c r="D18938">
        <v>4</v>
      </c>
      <c r="E18938">
        <v>2.25</v>
      </c>
      <c r="F18938">
        <v>956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98122</v>
      </c>
      <c r="R18938">
        <v>1510</v>
      </c>
      <c r="S18938">
        <v>1350</v>
      </c>
    </row>
    <row r="18939" spans="1:19" x14ac:dyDescent="0.2">
      <c r="A18939">
        <v>1823059223</v>
      </c>
      <c r="B18939" t="s">
        <v>225</v>
      </c>
      <c r="C18939">
        <v>291000</v>
      </c>
      <c r="D18939">
        <v>3</v>
      </c>
      <c r="E18939">
        <v>1.75</v>
      </c>
      <c r="F18939">
        <v>9788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98178</v>
      </c>
      <c r="R18939">
        <v>1840</v>
      </c>
      <c r="S18939">
        <v>11180</v>
      </c>
    </row>
    <row r="18940" spans="1:19" x14ac:dyDescent="0.2">
      <c r="A18940">
        <v>2197600388</v>
      </c>
      <c r="B18940" t="s">
        <v>89</v>
      </c>
      <c r="C18940">
        <v>350000</v>
      </c>
      <c r="D18940">
        <v>2</v>
      </c>
      <c r="E18940">
        <v>1.5</v>
      </c>
      <c r="F18940">
        <v>1077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98122</v>
      </c>
      <c r="R18940">
        <v>830</v>
      </c>
      <c r="S18940">
        <v>1366</v>
      </c>
    </row>
    <row r="18941" spans="1:19" x14ac:dyDescent="0.2">
      <c r="A18941">
        <v>4239400300</v>
      </c>
      <c r="B18941" t="s">
        <v>373</v>
      </c>
      <c r="C18941">
        <v>90000</v>
      </c>
      <c r="D18941">
        <v>3</v>
      </c>
      <c r="E18941">
        <v>1</v>
      </c>
      <c r="F18941">
        <v>2490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98092</v>
      </c>
      <c r="R18941">
        <v>980</v>
      </c>
      <c r="S18941">
        <v>3154</v>
      </c>
    </row>
    <row r="18942" spans="1:19" x14ac:dyDescent="0.2">
      <c r="A18942">
        <v>1328300820</v>
      </c>
      <c r="B18942" t="s">
        <v>131</v>
      </c>
      <c r="C18942">
        <v>329000</v>
      </c>
      <c r="D18942">
        <v>3</v>
      </c>
      <c r="E18942">
        <v>1.75</v>
      </c>
      <c r="F18942">
        <v>7000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98058</v>
      </c>
      <c r="R18942">
        <v>1880</v>
      </c>
      <c r="S18942">
        <v>7200</v>
      </c>
    </row>
    <row r="18943" spans="1:19" x14ac:dyDescent="0.2">
      <c r="A18943">
        <v>7805450870</v>
      </c>
      <c r="B18943" t="s">
        <v>194</v>
      </c>
      <c r="C18943">
        <v>909000</v>
      </c>
      <c r="D18943">
        <v>4</v>
      </c>
      <c r="E18943">
        <v>2.5</v>
      </c>
      <c r="F18943">
        <v>11648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98006</v>
      </c>
      <c r="R18943">
        <v>2830</v>
      </c>
      <c r="S18943">
        <v>11251</v>
      </c>
    </row>
    <row r="18944" spans="1:19" x14ac:dyDescent="0.2">
      <c r="A18944">
        <v>419000035</v>
      </c>
      <c r="B18944" t="s">
        <v>244</v>
      </c>
      <c r="C18944">
        <v>187000</v>
      </c>
      <c r="D18944">
        <v>2</v>
      </c>
      <c r="E18944">
        <v>1</v>
      </c>
      <c r="F18944">
        <v>5400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98056</v>
      </c>
      <c r="R18944">
        <v>960</v>
      </c>
      <c r="S18944">
        <v>5400</v>
      </c>
    </row>
    <row r="18945" spans="1:19" x14ac:dyDescent="0.2">
      <c r="A18945">
        <v>3131201105</v>
      </c>
      <c r="B18945" t="s">
        <v>151</v>
      </c>
      <c r="C18945">
        <v>580000</v>
      </c>
      <c r="D18945">
        <v>3</v>
      </c>
      <c r="E18945">
        <v>1.75</v>
      </c>
      <c r="F18945">
        <v>5100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98105</v>
      </c>
      <c r="R18945">
        <v>1850</v>
      </c>
      <c r="S18945">
        <v>5100</v>
      </c>
    </row>
    <row r="18946" spans="1:19" x14ac:dyDescent="0.2">
      <c r="A18946">
        <v>112900110</v>
      </c>
      <c r="B18946" t="s">
        <v>174</v>
      </c>
      <c r="C18946">
        <v>345000</v>
      </c>
      <c r="D18946">
        <v>3</v>
      </c>
      <c r="E18946">
        <v>2.5</v>
      </c>
      <c r="F18946">
        <v>5992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98019</v>
      </c>
      <c r="R18946">
        <v>1620</v>
      </c>
      <c r="S18946">
        <v>4644</v>
      </c>
    </row>
    <row r="18947" spans="1:19" x14ac:dyDescent="0.2">
      <c r="A18947">
        <v>5249802240</v>
      </c>
      <c r="B18947" t="s">
        <v>160</v>
      </c>
      <c r="C18947">
        <v>497000</v>
      </c>
      <c r="D18947">
        <v>4</v>
      </c>
      <c r="E18947">
        <v>2.5</v>
      </c>
      <c r="F18947">
        <v>7200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98118</v>
      </c>
      <c r="R18947">
        <v>1860</v>
      </c>
      <c r="S18947">
        <v>6600</v>
      </c>
    </row>
    <row r="18948" spans="1:19" x14ac:dyDescent="0.2">
      <c r="A18948">
        <v>7950302345</v>
      </c>
      <c r="B18948" t="s">
        <v>267</v>
      </c>
      <c r="C18948">
        <v>345000</v>
      </c>
      <c r="D18948">
        <v>3</v>
      </c>
      <c r="E18948">
        <v>1</v>
      </c>
      <c r="F18948">
        <v>3060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98118</v>
      </c>
      <c r="R18948">
        <v>1330</v>
      </c>
      <c r="S18948">
        <v>4590</v>
      </c>
    </row>
    <row r="18949" spans="1:19" x14ac:dyDescent="0.2">
      <c r="A18949">
        <v>2473371570</v>
      </c>
      <c r="B18949" t="s">
        <v>119</v>
      </c>
      <c r="C18949">
        <v>313500</v>
      </c>
      <c r="D18949">
        <v>3</v>
      </c>
      <c r="E18949">
        <v>1.75</v>
      </c>
      <c r="F18949">
        <v>7350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98058</v>
      </c>
      <c r="R18949">
        <v>2120</v>
      </c>
      <c r="S18949">
        <v>7350</v>
      </c>
    </row>
    <row r="18950" spans="1:19" x14ac:dyDescent="0.2">
      <c r="A18950">
        <v>3982700088</v>
      </c>
      <c r="B18950" t="s">
        <v>108</v>
      </c>
      <c r="C18950">
        <v>910000</v>
      </c>
      <c r="D18950">
        <v>3</v>
      </c>
      <c r="E18950">
        <v>2.5</v>
      </c>
      <c r="F18950">
        <v>7250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98033</v>
      </c>
      <c r="R18950">
        <v>2870</v>
      </c>
      <c r="S18950">
        <v>7250</v>
      </c>
    </row>
    <row r="18951" spans="1:19" x14ac:dyDescent="0.2">
      <c r="A18951">
        <v>3448000755</v>
      </c>
      <c r="B18951" t="s">
        <v>175</v>
      </c>
      <c r="C18951">
        <v>399950</v>
      </c>
      <c r="D18951">
        <v>3</v>
      </c>
      <c r="E18951">
        <v>1.5</v>
      </c>
      <c r="F18951">
        <v>5244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98125</v>
      </c>
      <c r="R18951">
        <v>1850</v>
      </c>
      <c r="S18951">
        <v>6982</v>
      </c>
    </row>
    <row r="18952" spans="1:19" x14ac:dyDescent="0.2">
      <c r="A18952">
        <v>1446400615</v>
      </c>
      <c r="B18952" t="s">
        <v>28</v>
      </c>
      <c r="C18952">
        <v>268000</v>
      </c>
      <c r="D18952">
        <v>4</v>
      </c>
      <c r="E18952">
        <v>2</v>
      </c>
      <c r="F18952">
        <v>6600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98168</v>
      </c>
      <c r="R18952">
        <v>1220</v>
      </c>
      <c r="S18952">
        <v>6600</v>
      </c>
    </row>
    <row r="18953" spans="1:19" x14ac:dyDescent="0.2">
      <c r="A18953">
        <v>2484700145</v>
      </c>
      <c r="B18953" t="s">
        <v>217</v>
      </c>
      <c r="C18953">
        <v>559000</v>
      </c>
      <c r="D18953">
        <v>4</v>
      </c>
      <c r="E18953">
        <v>1.75</v>
      </c>
      <c r="F18953">
        <v>8458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98136</v>
      </c>
      <c r="R18953">
        <v>1950</v>
      </c>
      <c r="S18953">
        <v>7198</v>
      </c>
    </row>
    <row r="18954" spans="1:19" x14ac:dyDescent="0.2">
      <c r="A18954">
        <v>1753500100</v>
      </c>
      <c r="B18954" t="s">
        <v>151</v>
      </c>
      <c r="C18954">
        <v>309000</v>
      </c>
      <c r="D18954">
        <v>3</v>
      </c>
      <c r="E18954">
        <v>2.25</v>
      </c>
      <c r="F18954">
        <v>8755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98198</v>
      </c>
      <c r="R18954">
        <v>2030</v>
      </c>
      <c r="S18954">
        <v>8671</v>
      </c>
    </row>
    <row r="18955" spans="1:19" x14ac:dyDescent="0.2">
      <c r="A18955">
        <v>7853300770</v>
      </c>
      <c r="B18955" t="s">
        <v>87</v>
      </c>
      <c r="C18955">
        <v>410000</v>
      </c>
      <c r="D18955">
        <v>3</v>
      </c>
      <c r="E18955">
        <v>2.5</v>
      </c>
      <c r="F18955">
        <v>4400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98065</v>
      </c>
      <c r="R18955">
        <v>2060</v>
      </c>
      <c r="S18955">
        <v>4400</v>
      </c>
    </row>
    <row r="18956" spans="1:19" x14ac:dyDescent="0.2">
      <c r="A18956">
        <v>7236100015</v>
      </c>
      <c r="B18956" t="s">
        <v>225</v>
      </c>
      <c r="C18956">
        <v>259000</v>
      </c>
      <c r="D18956">
        <v>3</v>
      </c>
      <c r="E18956">
        <v>1</v>
      </c>
      <c r="F18956">
        <v>8625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98056</v>
      </c>
      <c r="R18956">
        <v>1370</v>
      </c>
      <c r="S18956">
        <v>8295</v>
      </c>
    </row>
    <row r="18957" spans="1:19" x14ac:dyDescent="0.2">
      <c r="A18957">
        <v>1959701695</v>
      </c>
      <c r="B18957" t="s">
        <v>113</v>
      </c>
      <c r="C18957">
        <v>950000</v>
      </c>
      <c r="D18957">
        <v>5</v>
      </c>
      <c r="E18957">
        <v>2</v>
      </c>
      <c r="F18957">
        <v>5500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98102</v>
      </c>
      <c r="R18957">
        <v>2940</v>
      </c>
      <c r="S18957">
        <v>5500</v>
      </c>
    </row>
    <row r="18958" spans="1:19" x14ac:dyDescent="0.2">
      <c r="A18958">
        <v>4024101421</v>
      </c>
      <c r="B18958" t="s">
        <v>89</v>
      </c>
      <c r="C18958">
        <v>320000</v>
      </c>
      <c r="D18958">
        <v>4</v>
      </c>
      <c r="E18958">
        <v>1</v>
      </c>
      <c r="F18958">
        <v>7200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98155</v>
      </c>
      <c r="R18958">
        <v>1690</v>
      </c>
      <c r="S18958">
        <v>7357</v>
      </c>
    </row>
    <row r="18959" spans="1:19" x14ac:dyDescent="0.2">
      <c r="A18959">
        <v>327000165</v>
      </c>
      <c r="B18959" t="s">
        <v>176</v>
      </c>
      <c r="C18959" s="1">
        <v>1150000</v>
      </c>
      <c r="D18959">
        <v>4</v>
      </c>
      <c r="E18959">
        <v>2.5</v>
      </c>
      <c r="F18959">
        <v>30122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98115</v>
      </c>
      <c r="R18959">
        <v>2430</v>
      </c>
      <c r="S18959">
        <v>6726</v>
      </c>
    </row>
    <row r="18960" spans="1:19" x14ac:dyDescent="0.2">
      <c r="A18960">
        <v>7893800534</v>
      </c>
      <c r="B18960" t="s">
        <v>113</v>
      </c>
      <c r="C18960">
        <v>394250</v>
      </c>
      <c r="D18960">
        <v>3</v>
      </c>
      <c r="E18960">
        <v>2</v>
      </c>
      <c r="F18960">
        <v>10107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98198</v>
      </c>
      <c r="R18960">
        <v>1730</v>
      </c>
      <c r="S18960">
        <v>7812</v>
      </c>
    </row>
    <row r="18961" spans="1:19" x14ac:dyDescent="0.2">
      <c r="A18961">
        <v>6430500191</v>
      </c>
      <c r="B18961" t="s">
        <v>216</v>
      </c>
      <c r="C18961">
        <v>315000</v>
      </c>
      <c r="D18961">
        <v>1</v>
      </c>
      <c r="E18961">
        <v>1</v>
      </c>
      <c r="F18961">
        <v>3876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98103</v>
      </c>
      <c r="R18961">
        <v>1150</v>
      </c>
      <c r="S18961">
        <v>3952</v>
      </c>
    </row>
    <row r="18962" spans="1:19" x14ac:dyDescent="0.2">
      <c r="A18962">
        <v>2354300835</v>
      </c>
      <c r="B18962" t="s">
        <v>314</v>
      </c>
      <c r="C18962">
        <v>480000</v>
      </c>
      <c r="D18962">
        <v>2</v>
      </c>
      <c r="E18962">
        <v>2</v>
      </c>
      <c r="F18962">
        <v>12000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98027</v>
      </c>
      <c r="R18962">
        <v>1880</v>
      </c>
      <c r="S18962">
        <v>6125</v>
      </c>
    </row>
    <row r="18963" spans="1:19" x14ac:dyDescent="0.2">
      <c r="A18963">
        <v>9510300220</v>
      </c>
      <c r="B18963" t="s">
        <v>165</v>
      </c>
      <c r="C18963">
        <v>556000</v>
      </c>
      <c r="D18963">
        <v>3</v>
      </c>
      <c r="E18963">
        <v>2.5</v>
      </c>
      <c r="F18963">
        <v>35440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98045</v>
      </c>
      <c r="R18963">
        <v>2710</v>
      </c>
      <c r="S18963">
        <v>35440</v>
      </c>
    </row>
    <row r="18964" spans="1:19" x14ac:dyDescent="0.2">
      <c r="A18964">
        <v>7852130410</v>
      </c>
      <c r="B18964" t="s">
        <v>105</v>
      </c>
      <c r="C18964">
        <v>450000</v>
      </c>
      <c r="D18964">
        <v>3</v>
      </c>
      <c r="E18964">
        <v>2.5</v>
      </c>
      <c r="F18964">
        <v>5647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98065</v>
      </c>
      <c r="R18964">
        <v>2510</v>
      </c>
      <c r="S18964">
        <v>5018</v>
      </c>
    </row>
    <row r="18965" spans="1:19" x14ac:dyDescent="0.2">
      <c r="A18965">
        <v>5101406522</v>
      </c>
      <c r="B18965" t="s">
        <v>181</v>
      </c>
      <c r="C18965">
        <v>420000</v>
      </c>
      <c r="D18965">
        <v>3</v>
      </c>
      <c r="E18965">
        <v>1.5</v>
      </c>
      <c r="F18965">
        <v>5413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98125</v>
      </c>
      <c r="R18965">
        <v>1400</v>
      </c>
      <c r="S18965">
        <v>7168</v>
      </c>
    </row>
    <row r="18966" spans="1:19" x14ac:dyDescent="0.2">
      <c r="A18966">
        <v>2768200090</v>
      </c>
      <c r="B18966" t="s">
        <v>281</v>
      </c>
      <c r="C18966">
        <v>890000</v>
      </c>
      <c r="D18966">
        <v>6</v>
      </c>
      <c r="E18966">
        <v>3.75</v>
      </c>
      <c r="F18966">
        <v>5000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98107</v>
      </c>
      <c r="R18966">
        <v>1570</v>
      </c>
      <c r="S18966">
        <v>2108</v>
      </c>
    </row>
    <row r="18967" spans="1:19" x14ac:dyDescent="0.2">
      <c r="A18967">
        <v>1761300650</v>
      </c>
      <c r="B18967" t="s">
        <v>219</v>
      </c>
      <c r="C18967">
        <v>295000</v>
      </c>
      <c r="D18967">
        <v>4</v>
      </c>
      <c r="E18967">
        <v>2</v>
      </c>
      <c r="F18967">
        <v>8814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98031</v>
      </c>
      <c r="R18967">
        <v>1710</v>
      </c>
      <c r="S18967">
        <v>7272</v>
      </c>
    </row>
    <row r="18968" spans="1:19" x14ac:dyDescent="0.2">
      <c r="A18968">
        <v>1081330210</v>
      </c>
      <c r="B18968" t="s">
        <v>233</v>
      </c>
      <c r="C18968">
        <v>410000</v>
      </c>
      <c r="D18968">
        <v>4</v>
      </c>
      <c r="E18968">
        <v>2.25</v>
      </c>
      <c r="F18968">
        <v>27345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98059</v>
      </c>
      <c r="R18968">
        <v>2200</v>
      </c>
      <c r="S18968">
        <v>11923</v>
      </c>
    </row>
    <row r="18969" spans="1:19" x14ac:dyDescent="0.2">
      <c r="A18969">
        <v>4137070090</v>
      </c>
      <c r="B18969" t="s">
        <v>104</v>
      </c>
      <c r="C18969">
        <v>308900</v>
      </c>
      <c r="D18969">
        <v>3</v>
      </c>
      <c r="E18969">
        <v>2.5</v>
      </c>
      <c r="F18969">
        <v>7294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98092</v>
      </c>
      <c r="R18969">
        <v>2140</v>
      </c>
      <c r="S18969">
        <v>7363</v>
      </c>
    </row>
    <row r="18970" spans="1:19" x14ac:dyDescent="0.2">
      <c r="A18970">
        <v>327000100</v>
      </c>
      <c r="B18970" t="s">
        <v>206</v>
      </c>
      <c r="C18970" s="1">
        <v>1160000</v>
      </c>
      <c r="D18970">
        <v>4</v>
      </c>
      <c r="E18970">
        <v>2.5</v>
      </c>
      <c r="F18970">
        <v>26742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98115</v>
      </c>
      <c r="R18970">
        <v>2500</v>
      </c>
      <c r="S18970">
        <v>9460</v>
      </c>
    </row>
    <row r="18971" spans="1:19" x14ac:dyDescent="0.2">
      <c r="A18971">
        <v>8682281510</v>
      </c>
      <c r="B18971" t="s">
        <v>91</v>
      </c>
      <c r="C18971">
        <v>665000</v>
      </c>
      <c r="D18971">
        <v>2</v>
      </c>
      <c r="E18971">
        <v>2.5</v>
      </c>
      <c r="F18971">
        <v>6984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98053</v>
      </c>
      <c r="R18971">
        <v>1820</v>
      </c>
      <c r="S18971">
        <v>4950</v>
      </c>
    </row>
    <row r="18972" spans="1:19" x14ac:dyDescent="0.2">
      <c r="A18972">
        <v>3297700100</v>
      </c>
      <c r="B18972" t="s">
        <v>174</v>
      </c>
      <c r="C18972">
        <v>577000</v>
      </c>
      <c r="D18972">
        <v>3</v>
      </c>
      <c r="E18972">
        <v>1.75</v>
      </c>
      <c r="F18972">
        <v>5500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98116</v>
      </c>
      <c r="R18972">
        <v>1740</v>
      </c>
      <c r="S18972">
        <v>7250</v>
      </c>
    </row>
    <row r="18973" spans="1:19" x14ac:dyDescent="0.2">
      <c r="A18973">
        <v>7518506717</v>
      </c>
      <c r="B18973" t="s">
        <v>220</v>
      </c>
      <c r="C18973">
        <v>959000</v>
      </c>
      <c r="D18973">
        <v>3</v>
      </c>
      <c r="E18973">
        <v>2.5</v>
      </c>
      <c r="F18973">
        <v>3750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98117</v>
      </c>
      <c r="R18973">
        <v>1780</v>
      </c>
      <c r="S18973">
        <v>5000</v>
      </c>
    </row>
    <row r="18974" spans="1:19" x14ac:dyDescent="0.2">
      <c r="A18974">
        <v>65000210</v>
      </c>
      <c r="B18974" t="s">
        <v>42</v>
      </c>
      <c r="C18974">
        <v>471000</v>
      </c>
      <c r="D18974">
        <v>2</v>
      </c>
      <c r="E18974">
        <v>1.75</v>
      </c>
      <c r="F18974">
        <v>6417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98126</v>
      </c>
      <c r="R18974">
        <v>1800</v>
      </c>
      <c r="S18974">
        <v>6417</v>
      </c>
    </row>
    <row r="18975" spans="1:19" x14ac:dyDescent="0.2">
      <c r="A18975">
        <v>3905040590</v>
      </c>
      <c r="B18975" t="s">
        <v>188</v>
      </c>
      <c r="C18975">
        <v>560000</v>
      </c>
      <c r="D18975">
        <v>3</v>
      </c>
      <c r="E18975">
        <v>2.5</v>
      </c>
      <c r="F18975">
        <v>7169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98029</v>
      </c>
      <c r="R18975">
        <v>2150</v>
      </c>
      <c r="S18975">
        <v>5914</v>
      </c>
    </row>
    <row r="18976" spans="1:19" x14ac:dyDescent="0.2">
      <c r="A18976">
        <v>5451210150</v>
      </c>
      <c r="B18976" t="s">
        <v>36</v>
      </c>
      <c r="C18976">
        <v>955000</v>
      </c>
      <c r="D18976">
        <v>5</v>
      </c>
      <c r="E18976">
        <v>2.25</v>
      </c>
      <c r="F18976">
        <v>9887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98040</v>
      </c>
      <c r="R18976">
        <v>2510</v>
      </c>
      <c r="S18976">
        <v>10006</v>
      </c>
    </row>
    <row r="18977" spans="1:19" x14ac:dyDescent="0.2">
      <c r="A18977">
        <v>1778360150</v>
      </c>
      <c r="B18977" t="s">
        <v>51</v>
      </c>
      <c r="C18977" s="1">
        <v>1240000</v>
      </c>
      <c r="D18977">
        <v>7</v>
      </c>
      <c r="E18977">
        <v>5.5</v>
      </c>
      <c r="F18977">
        <v>13782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98006</v>
      </c>
      <c r="R18977">
        <v>4470</v>
      </c>
      <c r="S18977">
        <v>8639</v>
      </c>
    </row>
    <row r="18978" spans="1:19" x14ac:dyDescent="0.2">
      <c r="A18978">
        <v>6649900301</v>
      </c>
      <c r="B18978" t="s">
        <v>64</v>
      </c>
      <c r="C18978">
        <v>579000</v>
      </c>
      <c r="D18978">
        <v>3</v>
      </c>
      <c r="E18978">
        <v>2.5</v>
      </c>
      <c r="F18978">
        <v>18540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98177</v>
      </c>
      <c r="R18978">
        <v>2460</v>
      </c>
      <c r="S18978">
        <v>18540</v>
      </c>
    </row>
    <row r="18979" spans="1:19" x14ac:dyDescent="0.2">
      <c r="A18979">
        <v>9264901490</v>
      </c>
      <c r="B18979" t="s">
        <v>60</v>
      </c>
      <c r="C18979">
        <v>335000</v>
      </c>
      <c r="D18979">
        <v>4</v>
      </c>
      <c r="E18979">
        <v>2.25</v>
      </c>
      <c r="F18979">
        <v>7889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98023</v>
      </c>
      <c r="R18979">
        <v>2120</v>
      </c>
      <c r="S18979">
        <v>7651</v>
      </c>
    </row>
    <row r="18980" spans="1:19" x14ac:dyDescent="0.2">
      <c r="A18980">
        <v>7853220910</v>
      </c>
      <c r="B18980" t="s">
        <v>291</v>
      </c>
      <c r="C18980">
        <v>485000</v>
      </c>
      <c r="D18980">
        <v>3</v>
      </c>
      <c r="E18980">
        <v>2.5</v>
      </c>
      <c r="F18980">
        <v>7887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98065</v>
      </c>
      <c r="R18980">
        <v>2550</v>
      </c>
      <c r="S18980">
        <v>7133</v>
      </c>
    </row>
    <row r="18981" spans="1:19" x14ac:dyDescent="0.2">
      <c r="A18981">
        <v>9346700150</v>
      </c>
      <c r="B18981" t="s">
        <v>204</v>
      </c>
      <c r="C18981">
        <v>552000</v>
      </c>
      <c r="D18981">
        <v>3</v>
      </c>
      <c r="E18981">
        <v>2.5</v>
      </c>
      <c r="F18981">
        <v>9900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98007</v>
      </c>
      <c r="R18981">
        <v>2730</v>
      </c>
      <c r="S18981">
        <v>9900</v>
      </c>
    </row>
    <row r="18982" spans="1:19" x14ac:dyDescent="0.2">
      <c r="A18982">
        <v>2327000110</v>
      </c>
      <c r="B18982" t="s">
        <v>276</v>
      </c>
      <c r="C18982">
        <v>950000</v>
      </c>
      <c r="D18982">
        <v>4</v>
      </c>
      <c r="E18982">
        <v>3.25</v>
      </c>
      <c r="F18982">
        <v>15293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98074</v>
      </c>
      <c r="R18982">
        <v>2790</v>
      </c>
      <c r="S18982">
        <v>7142</v>
      </c>
    </row>
    <row r="18983" spans="1:19" x14ac:dyDescent="0.2">
      <c r="A18983">
        <v>7137900490</v>
      </c>
      <c r="B18983" t="s">
        <v>84</v>
      </c>
      <c r="C18983">
        <v>203700</v>
      </c>
      <c r="D18983">
        <v>3</v>
      </c>
      <c r="E18983">
        <v>2</v>
      </c>
      <c r="F18983">
        <v>7958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98092</v>
      </c>
      <c r="R18983">
        <v>1550</v>
      </c>
      <c r="S18983">
        <v>7647</v>
      </c>
    </row>
    <row r="18984" spans="1:19" x14ac:dyDescent="0.2">
      <c r="A18984">
        <v>9264960850</v>
      </c>
      <c r="B18984" t="s">
        <v>151</v>
      </c>
      <c r="C18984">
        <v>412000</v>
      </c>
      <c r="D18984">
        <v>4</v>
      </c>
      <c r="E18984">
        <v>3.5</v>
      </c>
      <c r="F18984">
        <v>9767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98023</v>
      </c>
      <c r="R18984">
        <v>2580</v>
      </c>
      <c r="S18984">
        <v>8757</v>
      </c>
    </row>
    <row r="18985" spans="1:19" x14ac:dyDescent="0.2">
      <c r="A18985">
        <v>1545808960</v>
      </c>
      <c r="B18985" t="s">
        <v>245</v>
      </c>
      <c r="C18985">
        <v>237500</v>
      </c>
      <c r="D18985">
        <v>3</v>
      </c>
      <c r="E18985">
        <v>2</v>
      </c>
      <c r="F18985">
        <v>8960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98038</v>
      </c>
      <c r="R18985">
        <v>1470</v>
      </c>
      <c r="S18985">
        <v>8288</v>
      </c>
    </row>
    <row r="18986" spans="1:19" x14ac:dyDescent="0.2">
      <c r="A18986">
        <v>486000085</v>
      </c>
      <c r="B18986" t="s">
        <v>267</v>
      </c>
      <c r="C18986">
        <v>866800</v>
      </c>
      <c r="D18986">
        <v>4</v>
      </c>
      <c r="E18986">
        <v>3.5</v>
      </c>
      <c r="F18986">
        <v>5000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98117</v>
      </c>
      <c r="R18986">
        <v>1470</v>
      </c>
      <c r="S18986">
        <v>4560</v>
      </c>
    </row>
    <row r="18987" spans="1:19" x14ac:dyDescent="0.2">
      <c r="A18987">
        <v>7977200945</v>
      </c>
      <c r="B18987" t="s">
        <v>256</v>
      </c>
      <c r="C18987">
        <v>425000</v>
      </c>
      <c r="D18987">
        <v>3</v>
      </c>
      <c r="E18987">
        <v>1</v>
      </c>
      <c r="F18987">
        <v>5100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98115</v>
      </c>
      <c r="R18987">
        <v>1000</v>
      </c>
      <c r="S18987">
        <v>5100</v>
      </c>
    </row>
    <row r="18988" spans="1:19" x14ac:dyDescent="0.2">
      <c r="A18988">
        <v>3056700150</v>
      </c>
      <c r="B18988" t="s">
        <v>130</v>
      </c>
      <c r="C18988">
        <v>200000</v>
      </c>
      <c r="D18988">
        <v>3</v>
      </c>
      <c r="E18988">
        <v>2</v>
      </c>
      <c r="F18988">
        <v>6833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98092</v>
      </c>
      <c r="R18988">
        <v>1540</v>
      </c>
      <c r="S18988">
        <v>8000</v>
      </c>
    </row>
    <row r="18989" spans="1:19" x14ac:dyDescent="0.2">
      <c r="A18989">
        <v>7896300150</v>
      </c>
      <c r="B18989" t="s">
        <v>149</v>
      </c>
      <c r="C18989">
        <v>280000</v>
      </c>
      <c r="D18989">
        <v>3</v>
      </c>
      <c r="E18989">
        <v>1.75</v>
      </c>
      <c r="F18989">
        <v>6034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98118</v>
      </c>
      <c r="R18989">
        <v>1230</v>
      </c>
      <c r="S18989">
        <v>6034</v>
      </c>
    </row>
    <row r="18990" spans="1:19" x14ac:dyDescent="0.2">
      <c r="A18990">
        <v>7399100210</v>
      </c>
      <c r="B18990" t="s">
        <v>243</v>
      </c>
      <c r="C18990">
        <v>140000</v>
      </c>
      <c r="D18990">
        <v>3</v>
      </c>
      <c r="E18990">
        <v>1.5</v>
      </c>
      <c r="F18990">
        <v>2002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98055</v>
      </c>
      <c r="R18990">
        <v>1270</v>
      </c>
      <c r="S18990">
        <v>1848</v>
      </c>
    </row>
    <row r="18991" spans="1:19" x14ac:dyDescent="0.2">
      <c r="A18991">
        <v>2473370110</v>
      </c>
      <c r="B18991" t="s">
        <v>93</v>
      </c>
      <c r="C18991">
        <v>370000</v>
      </c>
      <c r="D18991">
        <v>5</v>
      </c>
      <c r="E18991">
        <v>2.5</v>
      </c>
      <c r="F18991">
        <v>10400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98058</v>
      </c>
      <c r="R18991">
        <v>2140</v>
      </c>
      <c r="S18991">
        <v>9592</v>
      </c>
    </row>
    <row r="18992" spans="1:19" x14ac:dyDescent="0.2">
      <c r="A18992">
        <v>2770605420</v>
      </c>
      <c r="B18992" t="s">
        <v>62</v>
      </c>
      <c r="C18992">
        <v>550000</v>
      </c>
      <c r="D18992">
        <v>2</v>
      </c>
      <c r="E18992">
        <v>0.75</v>
      </c>
      <c r="F18992">
        <v>4000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98119</v>
      </c>
      <c r="R18992">
        <v>1700</v>
      </c>
      <c r="S18992">
        <v>4800</v>
      </c>
    </row>
    <row r="18993" spans="1:19" x14ac:dyDescent="0.2">
      <c r="A18993">
        <v>7856400300</v>
      </c>
      <c r="B18993" t="s">
        <v>204</v>
      </c>
      <c r="C18993" s="1">
        <v>1410000</v>
      </c>
      <c r="D18993">
        <v>2</v>
      </c>
      <c r="E18993">
        <v>2.5</v>
      </c>
      <c r="F18993">
        <v>9400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98006</v>
      </c>
      <c r="R18993">
        <v>3760</v>
      </c>
      <c r="S18993">
        <v>9450</v>
      </c>
    </row>
    <row r="18994" spans="1:19" x14ac:dyDescent="0.2">
      <c r="A18994">
        <v>7856400300</v>
      </c>
      <c r="B18994" t="s">
        <v>383</v>
      </c>
      <c r="C18994" s="1">
        <v>1510000</v>
      </c>
      <c r="D18994">
        <v>2</v>
      </c>
      <c r="E18994">
        <v>2.5</v>
      </c>
      <c r="F18994">
        <v>9400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98006</v>
      </c>
      <c r="R18994">
        <v>3760</v>
      </c>
      <c r="S18994">
        <v>9450</v>
      </c>
    </row>
    <row r="18995" spans="1:19" x14ac:dyDescent="0.2">
      <c r="A18995">
        <v>7923700330</v>
      </c>
      <c r="B18995" t="s">
        <v>29</v>
      </c>
      <c r="C18995">
        <v>510000</v>
      </c>
      <c r="D18995">
        <v>4</v>
      </c>
      <c r="E18995">
        <v>1.5</v>
      </c>
      <c r="F18995">
        <v>8800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98007</v>
      </c>
      <c r="R18995">
        <v>1490</v>
      </c>
      <c r="S18995">
        <v>8800</v>
      </c>
    </row>
    <row r="18996" spans="1:19" x14ac:dyDescent="0.2">
      <c r="A18996">
        <v>5632500110</v>
      </c>
      <c r="B18996" t="s">
        <v>59</v>
      </c>
      <c r="C18996">
        <v>351000</v>
      </c>
      <c r="D18996">
        <v>3</v>
      </c>
      <c r="E18996">
        <v>1</v>
      </c>
      <c r="F18996">
        <v>10518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98028</v>
      </c>
      <c r="R18996">
        <v>1670</v>
      </c>
      <c r="S18996">
        <v>9380</v>
      </c>
    </row>
    <row r="18997" spans="1:19" x14ac:dyDescent="0.2">
      <c r="A18997">
        <v>723049219</v>
      </c>
      <c r="B18997" t="s">
        <v>58</v>
      </c>
      <c r="C18997">
        <v>210000</v>
      </c>
      <c r="D18997">
        <v>3</v>
      </c>
      <c r="E18997">
        <v>1</v>
      </c>
      <c r="F18997">
        <v>10800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98146</v>
      </c>
      <c r="R18997">
        <v>1100</v>
      </c>
      <c r="S18997">
        <v>8820</v>
      </c>
    </row>
    <row r="18998" spans="1:19" x14ac:dyDescent="0.2">
      <c r="A18998">
        <v>2320069111</v>
      </c>
      <c r="B18998" t="s">
        <v>253</v>
      </c>
      <c r="C18998">
        <v>449999</v>
      </c>
      <c r="D18998">
        <v>4</v>
      </c>
      <c r="E18998">
        <v>1.75</v>
      </c>
      <c r="F18998">
        <v>36900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98022</v>
      </c>
      <c r="R18998">
        <v>2170</v>
      </c>
      <c r="S18998">
        <v>12434</v>
      </c>
    </row>
    <row r="18999" spans="1:19" x14ac:dyDescent="0.2">
      <c r="A18999">
        <v>7972604345</v>
      </c>
      <c r="B18999" t="s">
        <v>95</v>
      </c>
      <c r="C18999">
        <v>137000</v>
      </c>
      <c r="D18999">
        <v>3</v>
      </c>
      <c r="E18999">
        <v>1</v>
      </c>
      <c r="F18999">
        <v>7620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98106</v>
      </c>
      <c r="R18999">
        <v>1260</v>
      </c>
      <c r="S18999">
        <v>7620</v>
      </c>
    </row>
    <row r="19000" spans="1:19" x14ac:dyDescent="0.2">
      <c r="A19000">
        <v>3222069156</v>
      </c>
      <c r="B19000" t="s">
        <v>257</v>
      </c>
      <c r="C19000">
        <v>270000</v>
      </c>
      <c r="D19000">
        <v>3</v>
      </c>
      <c r="E19000">
        <v>1</v>
      </c>
      <c r="F19000">
        <v>14510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98042</v>
      </c>
      <c r="R19000">
        <v>2020</v>
      </c>
      <c r="S19000">
        <v>44866</v>
      </c>
    </row>
    <row r="19001" spans="1:19" x14ac:dyDescent="0.2">
      <c r="A19001">
        <v>1722069097</v>
      </c>
      <c r="B19001" t="s">
        <v>217</v>
      </c>
      <c r="C19001">
        <v>540000</v>
      </c>
      <c r="D19001">
        <v>3</v>
      </c>
      <c r="E19001">
        <v>2.5</v>
      </c>
      <c r="F19001">
        <v>100188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98038</v>
      </c>
      <c r="R19001">
        <v>2430</v>
      </c>
      <c r="S19001">
        <v>104979</v>
      </c>
    </row>
    <row r="19002" spans="1:19" x14ac:dyDescent="0.2">
      <c r="A19002">
        <v>4022905473</v>
      </c>
      <c r="B19002" t="s">
        <v>34</v>
      </c>
      <c r="C19002">
        <v>565000</v>
      </c>
      <c r="D19002">
        <v>5</v>
      </c>
      <c r="E19002">
        <v>3</v>
      </c>
      <c r="F19002">
        <v>12480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98155</v>
      </c>
      <c r="R19002">
        <v>2500</v>
      </c>
      <c r="S19002">
        <v>17299</v>
      </c>
    </row>
    <row r="19003" spans="1:19" x14ac:dyDescent="0.2">
      <c r="A19003">
        <v>5318101695</v>
      </c>
      <c r="B19003" t="s">
        <v>134</v>
      </c>
      <c r="C19003">
        <v>940000</v>
      </c>
      <c r="D19003">
        <v>4</v>
      </c>
      <c r="E19003">
        <v>1.5</v>
      </c>
      <c r="F19003">
        <v>3600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98112</v>
      </c>
      <c r="R19003">
        <v>2020</v>
      </c>
      <c r="S19003">
        <v>4800</v>
      </c>
    </row>
    <row r="19004" spans="1:19" x14ac:dyDescent="0.2">
      <c r="A19004">
        <v>5216200090</v>
      </c>
      <c r="B19004" t="s">
        <v>177</v>
      </c>
      <c r="C19004">
        <v>385000</v>
      </c>
      <c r="D19004">
        <v>2</v>
      </c>
      <c r="E19004">
        <v>1</v>
      </c>
      <c r="F19004">
        <v>26329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98070</v>
      </c>
      <c r="R19004">
        <v>2030</v>
      </c>
      <c r="S19004">
        <v>27338</v>
      </c>
    </row>
    <row r="19005" spans="1:19" x14ac:dyDescent="0.2">
      <c r="A19005">
        <v>9526500090</v>
      </c>
      <c r="B19005" t="s">
        <v>172</v>
      </c>
      <c r="C19005">
        <v>400000</v>
      </c>
      <c r="D19005">
        <v>3</v>
      </c>
      <c r="E19005">
        <v>3</v>
      </c>
      <c r="F19005">
        <v>7634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98019</v>
      </c>
      <c r="R19005">
        <v>2090</v>
      </c>
      <c r="S19005">
        <v>9600</v>
      </c>
    </row>
    <row r="19006" spans="1:19" x14ac:dyDescent="0.2">
      <c r="A19006">
        <v>423059039</v>
      </c>
      <c r="B19006" t="s">
        <v>346</v>
      </c>
      <c r="C19006">
        <v>365000</v>
      </c>
      <c r="D19006">
        <v>3</v>
      </c>
      <c r="E19006">
        <v>2</v>
      </c>
      <c r="F19006">
        <v>8649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98056</v>
      </c>
      <c r="R19006">
        <v>1760</v>
      </c>
      <c r="S19006">
        <v>7200</v>
      </c>
    </row>
    <row r="19007" spans="1:19" x14ac:dyDescent="0.2">
      <c r="A19007">
        <v>6909700437</v>
      </c>
      <c r="B19007" t="s">
        <v>97</v>
      </c>
      <c r="C19007">
        <v>353250</v>
      </c>
      <c r="D19007">
        <v>2</v>
      </c>
      <c r="E19007">
        <v>1</v>
      </c>
      <c r="F19007">
        <v>1600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98144</v>
      </c>
      <c r="R19007">
        <v>1360</v>
      </c>
      <c r="S19007">
        <v>3360</v>
      </c>
    </row>
    <row r="19008" spans="1:19" x14ac:dyDescent="0.2">
      <c r="A19008">
        <v>1205000215</v>
      </c>
      <c r="B19008" t="s">
        <v>226</v>
      </c>
      <c r="C19008">
        <v>455000</v>
      </c>
      <c r="D19008">
        <v>2</v>
      </c>
      <c r="E19008">
        <v>1.5</v>
      </c>
      <c r="F19008">
        <v>6750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98117</v>
      </c>
      <c r="R19008">
        <v>1640</v>
      </c>
      <c r="S19008">
        <v>6750</v>
      </c>
    </row>
    <row r="19009" spans="1:19" x14ac:dyDescent="0.2">
      <c r="A19009">
        <v>3223039229</v>
      </c>
      <c r="B19009" t="s">
        <v>28</v>
      </c>
      <c r="C19009">
        <v>475000</v>
      </c>
      <c r="D19009">
        <v>4</v>
      </c>
      <c r="E19009">
        <v>3.5</v>
      </c>
      <c r="F19009">
        <v>234352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98070</v>
      </c>
      <c r="R19009">
        <v>1300</v>
      </c>
      <c r="S19009">
        <v>39639</v>
      </c>
    </row>
    <row r="19010" spans="1:19" x14ac:dyDescent="0.2">
      <c r="A19010">
        <v>4077800474</v>
      </c>
      <c r="B19010" t="s">
        <v>113</v>
      </c>
      <c r="C19010">
        <v>571500</v>
      </c>
      <c r="D19010">
        <v>4</v>
      </c>
      <c r="E19010">
        <v>1.75</v>
      </c>
      <c r="F19010">
        <v>7455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98125</v>
      </c>
      <c r="R19010">
        <v>1920</v>
      </c>
      <c r="S19010">
        <v>7455</v>
      </c>
    </row>
    <row r="19011" spans="1:19" x14ac:dyDescent="0.2">
      <c r="A19011">
        <v>1604600227</v>
      </c>
      <c r="B19011" t="s">
        <v>364</v>
      </c>
      <c r="C19011">
        <v>441000</v>
      </c>
      <c r="D19011">
        <v>2</v>
      </c>
      <c r="E19011">
        <v>1</v>
      </c>
      <c r="F19011">
        <v>3000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98118</v>
      </c>
      <c r="R19011">
        <v>1150</v>
      </c>
      <c r="S19011">
        <v>5000</v>
      </c>
    </row>
    <row r="19012" spans="1:19" x14ac:dyDescent="0.2">
      <c r="A19012">
        <v>9542200220</v>
      </c>
      <c r="B19012" t="s">
        <v>50</v>
      </c>
      <c r="C19012">
        <v>810000</v>
      </c>
      <c r="D19012">
        <v>6</v>
      </c>
      <c r="E19012">
        <v>2.75</v>
      </c>
      <c r="F19012">
        <v>9500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98005</v>
      </c>
      <c r="R19012">
        <v>2490</v>
      </c>
      <c r="S19012">
        <v>9775</v>
      </c>
    </row>
    <row r="19013" spans="1:19" x14ac:dyDescent="0.2">
      <c r="A19013">
        <v>6600220490</v>
      </c>
      <c r="B19013" t="s">
        <v>134</v>
      </c>
      <c r="C19013">
        <v>550000</v>
      </c>
      <c r="D19013">
        <v>3</v>
      </c>
      <c r="E19013">
        <v>2.25</v>
      </c>
      <c r="F19013">
        <v>11556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98074</v>
      </c>
      <c r="R19013">
        <v>1880</v>
      </c>
      <c r="S19013">
        <v>12000</v>
      </c>
    </row>
    <row r="19014" spans="1:19" x14ac:dyDescent="0.2">
      <c r="A19014">
        <v>2138700141</v>
      </c>
      <c r="B19014" t="s">
        <v>204</v>
      </c>
      <c r="C19014">
        <v>736000</v>
      </c>
      <c r="D19014">
        <v>2</v>
      </c>
      <c r="E19014">
        <v>1</v>
      </c>
      <c r="F19014">
        <v>4000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98109</v>
      </c>
      <c r="R19014">
        <v>1980</v>
      </c>
      <c r="S19014">
        <v>4000</v>
      </c>
    </row>
    <row r="19015" spans="1:19" x14ac:dyDescent="0.2">
      <c r="A19015">
        <v>4046600820</v>
      </c>
      <c r="B19015" t="s">
        <v>205</v>
      </c>
      <c r="C19015">
        <v>375000</v>
      </c>
      <c r="D19015">
        <v>3</v>
      </c>
      <c r="E19015">
        <v>1.75</v>
      </c>
      <c r="F19015">
        <v>17550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98014</v>
      </c>
      <c r="R19015">
        <v>1700</v>
      </c>
      <c r="S19015">
        <v>17550</v>
      </c>
    </row>
    <row r="19016" spans="1:19" x14ac:dyDescent="0.2">
      <c r="A19016">
        <v>9430100360</v>
      </c>
      <c r="B19016" t="s">
        <v>65</v>
      </c>
      <c r="C19016">
        <v>717500</v>
      </c>
      <c r="D19016">
        <v>3</v>
      </c>
      <c r="E19016">
        <v>2.5</v>
      </c>
      <c r="F19016">
        <v>9932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98052</v>
      </c>
      <c r="R19016">
        <v>2140</v>
      </c>
      <c r="S19016">
        <v>7950</v>
      </c>
    </row>
    <row r="19017" spans="1:19" x14ac:dyDescent="0.2">
      <c r="A19017">
        <v>2447500015</v>
      </c>
      <c r="B19017" t="s">
        <v>114</v>
      </c>
      <c r="C19017">
        <v>581000</v>
      </c>
      <c r="D19017">
        <v>2</v>
      </c>
      <c r="E19017">
        <v>1.75</v>
      </c>
      <c r="F19017">
        <v>11200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98177</v>
      </c>
      <c r="R19017">
        <v>2840</v>
      </c>
      <c r="S19017">
        <v>12408</v>
      </c>
    </row>
    <row r="19018" spans="1:19" x14ac:dyDescent="0.2">
      <c r="A19018">
        <v>1524039043</v>
      </c>
      <c r="B19018" t="s">
        <v>99</v>
      </c>
      <c r="C19018">
        <v>629000</v>
      </c>
      <c r="D19018">
        <v>3</v>
      </c>
      <c r="E19018">
        <v>2</v>
      </c>
      <c r="F19018">
        <v>4560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98116</v>
      </c>
      <c r="R19018">
        <v>1990</v>
      </c>
      <c r="S19018">
        <v>5000</v>
      </c>
    </row>
    <row r="19019" spans="1:19" x14ac:dyDescent="0.2">
      <c r="A19019">
        <v>2303900100</v>
      </c>
      <c r="B19019" t="s">
        <v>233</v>
      </c>
      <c r="C19019" s="1">
        <v>3800000</v>
      </c>
      <c r="D19019">
        <v>3</v>
      </c>
      <c r="E19019">
        <v>4.25</v>
      </c>
      <c r="F19019">
        <v>35000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98177</v>
      </c>
      <c r="R19019">
        <v>3430</v>
      </c>
      <c r="S19019">
        <v>45302</v>
      </c>
    </row>
    <row r="19020" spans="1:19" x14ac:dyDescent="0.2">
      <c r="A19020">
        <v>8651400230</v>
      </c>
      <c r="B19020" t="s">
        <v>143</v>
      </c>
      <c r="C19020">
        <v>225000</v>
      </c>
      <c r="D19020">
        <v>3</v>
      </c>
      <c r="E19020">
        <v>2</v>
      </c>
      <c r="F19020">
        <v>5200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98042</v>
      </c>
      <c r="R19020">
        <v>1050</v>
      </c>
      <c r="S19020">
        <v>5330</v>
      </c>
    </row>
    <row r="19021" spans="1:19" x14ac:dyDescent="0.2">
      <c r="A19021">
        <v>7437100210</v>
      </c>
      <c r="B19021" t="s">
        <v>94</v>
      </c>
      <c r="C19021">
        <v>315000</v>
      </c>
      <c r="D19021">
        <v>3</v>
      </c>
      <c r="E19021">
        <v>2.5</v>
      </c>
      <c r="F19021">
        <v>6368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98038</v>
      </c>
      <c r="R19021">
        <v>1780</v>
      </c>
      <c r="S19021">
        <v>6597</v>
      </c>
    </row>
    <row r="19022" spans="1:19" x14ac:dyDescent="0.2">
      <c r="A19022">
        <v>3630020150</v>
      </c>
      <c r="B19022" t="s">
        <v>256</v>
      </c>
      <c r="C19022">
        <v>425000</v>
      </c>
      <c r="D19022">
        <v>3</v>
      </c>
      <c r="E19022">
        <v>2.5</v>
      </c>
      <c r="F19022">
        <v>1386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98029</v>
      </c>
      <c r="R19022">
        <v>1470</v>
      </c>
      <c r="S19022">
        <v>1593</v>
      </c>
    </row>
    <row r="19023" spans="1:19" x14ac:dyDescent="0.2">
      <c r="A19023">
        <v>1773600691</v>
      </c>
      <c r="B19023" t="s">
        <v>130</v>
      </c>
      <c r="C19023">
        <v>346500</v>
      </c>
      <c r="D19023">
        <v>3</v>
      </c>
      <c r="E19023">
        <v>1</v>
      </c>
      <c r="F19023">
        <v>11802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98106</v>
      </c>
      <c r="R19023">
        <v>1880</v>
      </c>
      <c r="S19023">
        <v>6082</v>
      </c>
    </row>
    <row r="19024" spans="1:19" x14ac:dyDescent="0.2">
      <c r="A19024">
        <v>5448300150</v>
      </c>
      <c r="B19024" t="s">
        <v>81</v>
      </c>
      <c r="C19024">
        <v>550000</v>
      </c>
      <c r="D19024">
        <v>3</v>
      </c>
      <c r="E19024">
        <v>2.25</v>
      </c>
      <c r="F19024">
        <v>26500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98006</v>
      </c>
      <c r="R19024">
        <v>2160</v>
      </c>
      <c r="S19024">
        <v>12751</v>
      </c>
    </row>
    <row r="19025" spans="1:19" x14ac:dyDescent="0.2">
      <c r="A19025">
        <v>2260000210</v>
      </c>
      <c r="B19025" t="s">
        <v>203</v>
      </c>
      <c r="C19025">
        <v>565000</v>
      </c>
      <c r="D19025">
        <v>3</v>
      </c>
      <c r="E19025">
        <v>1.75</v>
      </c>
      <c r="F19025">
        <v>10450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98052</v>
      </c>
      <c r="R19025">
        <v>2150</v>
      </c>
      <c r="S19025">
        <v>9600</v>
      </c>
    </row>
    <row r="19026" spans="1:19" x14ac:dyDescent="0.2">
      <c r="A19026">
        <v>6815100085</v>
      </c>
      <c r="B19026" t="s">
        <v>314</v>
      </c>
      <c r="C19026" s="1">
        <v>1000000</v>
      </c>
      <c r="D19026">
        <v>4</v>
      </c>
      <c r="E19026">
        <v>2</v>
      </c>
      <c r="F19026">
        <v>8000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98103</v>
      </c>
      <c r="R19026">
        <v>1650</v>
      </c>
      <c r="S19026">
        <v>4000</v>
      </c>
    </row>
    <row r="19027" spans="1:19" x14ac:dyDescent="0.2">
      <c r="A19027">
        <v>5141000720</v>
      </c>
      <c r="B19027" t="s">
        <v>125</v>
      </c>
      <c r="C19027">
        <v>400000</v>
      </c>
      <c r="D19027">
        <v>2</v>
      </c>
      <c r="E19027">
        <v>2</v>
      </c>
      <c r="F19027">
        <v>3797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98108</v>
      </c>
      <c r="R19027">
        <v>1660</v>
      </c>
      <c r="S19027">
        <v>4650</v>
      </c>
    </row>
    <row r="19028" spans="1:19" x14ac:dyDescent="0.2">
      <c r="A19028">
        <v>9276200455</v>
      </c>
      <c r="B19028" t="s">
        <v>114</v>
      </c>
      <c r="C19028">
        <v>724950</v>
      </c>
      <c r="D19028">
        <v>4</v>
      </c>
      <c r="E19028">
        <v>2</v>
      </c>
      <c r="F19028">
        <v>5760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98116</v>
      </c>
      <c r="R19028">
        <v>1420</v>
      </c>
      <c r="S19028">
        <v>5760</v>
      </c>
    </row>
    <row r="19029" spans="1:19" x14ac:dyDescent="0.2">
      <c r="A19029">
        <v>5459500165</v>
      </c>
      <c r="B19029" t="s">
        <v>127</v>
      </c>
      <c r="C19029">
        <v>623000</v>
      </c>
      <c r="D19029">
        <v>3</v>
      </c>
      <c r="E19029">
        <v>1.75</v>
      </c>
      <c r="F19029">
        <v>16313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98040</v>
      </c>
      <c r="R19029">
        <v>3180</v>
      </c>
      <c r="S19029">
        <v>10264</v>
      </c>
    </row>
    <row r="19030" spans="1:19" x14ac:dyDescent="0.2">
      <c r="A19030">
        <v>9828701295</v>
      </c>
      <c r="B19030" t="s">
        <v>44</v>
      </c>
      <c r="C19030">
        <v>295000</v>
      </c>
      <c r="D19030">
        <v>2</v>
      </c>
      <c r="E19030">
        <v>1</v>
      </c>
      <c r="F19030">
        <v>5400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98122</v>
      </c>
      <c r="R19030">
        <v>1310</v>
      </c>
      <c r="S19030">
        <v>4906</v>
      </c>
    </row>
    <row r="19031" spans="1:19" x14ac:dyDescent="0.2">
      <c r="A19031">
        <v>164000261</v>
      </c>
      <c r="B19031" t="s">
        <v>250</v>
      </c>
      <c r="C19031">
        <v>700000</v>
      </c>
      <c r="D19031">
        <v>4</v>
      </c>
      <c r="E19031">
        <v>3.25</v>
      </c>
      <c r="F19031">
        <v>7875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98133</v>
      </c>
      <c r="R19031">
        <v>1000</v>
      </c>
      <c r="S19031">
        <v>7500</v>
      </c>
    </row>
    <row r="19032" spans="1:19" x14ac:dyDescent="0.2">
      <c r="A19032">
        <v>2767704682</v>
      </c>
      <c r="B19032" t="s">
        <v>210</v>
      </c>
      <c r="C19032">
        <v>482000</v>
      </c>
      <c r="D19032">
        <v>2</v>
      </c>
      <c r="E19032">
        <v>1.5</v>
      </c>
      <c r="F19032">
        <v>1229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98107</v>
      </c>
      <c r="R19032">
        <v>1430</v>
      </c>
      <c r="S19032">
        <v>1255</v>
      </c>
    </row>
    <row r="19033" spans="1:19" x14ac:dyDescent="0.2">
      <c r="A19033">
        <v>6791050450</v>
      </c>
      <c r="B19033" t="s">
        <v>239</v>
      </c>
      <c r="C19033">
        <v>770000</v>
      </c>
      <c r="D19033">
        <v>3</v>
      </c>
      <c r="E19033">
        <v>2.5</v>
      </c>
      <c r="F19033">
        <v>11380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98075</v>
      </c>
      <c r="R19033">
        <v>2800</v>
      </c>
      <c r="S19033">
        <v>10070</v>
      </c>
    </row>
    <row r="19034" spans="1:19" x14ac:dyDescent="0.2">
      <c r="A19034">
        <v>1221039066</v>
      </c>
      <c r="B19034" t="s">
        <v>197</v>
      </c>
      <c r="C19034">
        <v>310000</v>
      </c>
      <c r="D19034">
        <v>4</v>
      </c>
      <c r="E19034">
        <v>2.5</v>
      </c>
      <c r="F19034">
        <v>22100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98023</v>
      </c>
      <c r="R19034">
        <v>2700</v>
      </c>
      <c r="S19034">
        <v>25500</v>
      </c>
    </row>
    <row r="19035" spans="1:19" x14ac:dyDescent="0.2">
      <c r="A19035">
        <v>686300450</v>
      </c>
      <c r="B19035" t="s">
        <v>127</v>
      </c>
      <c r="C19035">
        <v>720000</v>
      </c>
      <c r="D19035">
        <v>4</v>
      </c>
      <c r="E19035">
        <v>2.25</v>
      </c>
      <c r="F19035">
        <v>8400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98008</v>
      </c>
      <c r="R19035">
        <v>1910</v>
      </c>
      <c r="S19035">
        <v>8056</v>
      </c>
    </row>
    <row r="19036" spans="1:19" x14ac:dyDescent="0.2">
      <c r="A19036">
        <v>3822200087</v>
      </c>
      <c r="B19036" t="s">
        <v>240</v>
      </c>
      <c r="C19036">
        <v>355000</v>
      </c>
      <c r="D19036">
        <v>3</v>
      </c>
      <c r="E19036">
        <v>1</v>
      </c>
      <c r="F19036">
        <v>5965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98125</v>
      </c>
      <c r="R19036">
        <v>1270</v>
      </c>
      <c r="S19036">
        <v>7710</v>
      </c>
    </row>
    <row r="19037" spans="1:19" x14ac:dyDescent="0.2">
      <c r="A19037">
        <v>6669250100</v>
      </c>
      <c r="B19037" t="s">
        <v>56</v>
      </c>
      <c r="C19037">
        <v>512000</v>
      </c>
      <c r="D19037">
        <v>4</v>
      </c>
      <c r="E19037">
        <v>2.5</v>
      </c>
      <c r="F19037">
        <v>4506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98056</v>
      </c>
      <c r="R19037">
        <v>2470</v>
      </c>
      <c r="S19037">
        <v>6041</v>
      </c>
    </row>
    <row r="19038" spans="1:19" x14ac:dyDescent="0.2">
      <c r="A19038">
        <v>1453602310</v>
      </c>
      <c r="B19038" t="s">
        <v>193</v>
      </c>
      <c r="C19038">
        <v>303000</v>
      </c>
      <c r="D19038">
        <v>2</v>
      </c>
      <c r="E19038">
        <v>1.5</v>
      </c>
      <c r="F19038">
        <v>1650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98125</v>
      </c>
      <c r="R19038">
        <v>1430</v>
      </c>
      <c r="S19038">
        <v>1650</v>
      </c>
    </row>
    <row r="19039" spans="1:19" x14ac:dyDescent="0.2">
      <c r="A19039">
        <v>984200690</v>
      </c>
      <c r="B19039" t="s">
        <v>94</v>
      </c>
      <c r="C19039">
        <v>299000</v>
      </c>
      <c r="D19039">
        <v>5</v>
      </c>
      <c r="E19039">
        <v>2.5</v>
      </c>
      <c r="F19039">
        <v>9360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98058</v>
      </c>
      <c r="R19039">
        <v>1780</v>
      </c>
      <c r="S19039">
        <v>7704</v>
      </c>
    </row>
    <row r="19040" spans="1:19" x14ac:dyDescent="0.2">
      <c r="A19040">
        <v>5468770180</v>
      </c>
      <c r="B19040" t="s">
        <v>115</v>
      </c>
      <c r="C19040">
        <v>285000</v>
      </c>
      <c r="D19040">
        <v>3</v>
      </c>
      <c r="E19040">
        <v>2.5</v>
      </c>
      <c r="F19040">
        <v>6263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98042</v>
      </c>
      <c r="R19040">
        <v>2190</v>
      </c>
      <c r="S19040">
        <v>6192</v>
      </c>
    </row>
    <row r="19041" spans="1:19" x14ac:dyDescent="0.2">
      <c r="A19041">
        <v>5459500100</v>
      </c>
      <c r="B19041" t="s">
        <v>107</v>
      </c>
      <c r="C19041">
        <v>680000</v>
      </c>
      <c r="D19041">
        <v>3</v>
      </c>
      <c r="E19041">
        <v>1.75</v>
      </c>
      <c r="F19041">
        <v>9652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98040</v>
      </c>
      <c r="R19041">
        <v>2420</v>
      </c>
      <c r="S19041">
        <v>9631</v>
      </c>
    </row>
    <row r="19042" spans="1:19" x14ac:dyDescent="0.2">
      <c r="A19042">
        <v>2968801605</v>
      </c>
      <c r="B19042" t="s">
        <v>178</v>
      </c>
      <c r="C19042">
        <v>285000</v>
      </c>
      <c r="D19042">
        <v>4</v>
      </c>
      <c r="E19042">
        <v>1.75</v>
      </c>
      <c r="F19042">
        <v>6720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98166</v>
      </c>
      <c r="R19042">
        <v>1820</v>
      </c>
      <c r="S19042">
        <v>6784</v>
      </c>
    </row>
    <row r="19043" spans="1:19" x14ac:dyDescent="0.2">
      <c r="A19043">
        <v>2141310580</v>
      </c>
      <c r="B19043" t="s">
        <v>282</v>
      </c>
      <c r="C19043">
        <v>707000</v>
      </c>
      <c r="D19043">
        <v>4</v>
      </c>
      <c r="E19043">
        <v>2.25</v>
      </c>
      <c r="F19043">
        <v>17023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98006</v>
      </c>
      <c r="R19043">
        <v>2710</v>
      </c>
      <c r="S19043">
        <v>10681</v>
      </c>
    </row>
    <row r="19044" spans="1:19" x14ac:dyDescent="0.2">
      <c r="A19044">
        <v>2325039067</v>
      </c>
      <c r="B19044" t="s">
        <v>126</v>
      </c>
      <c r="C19044">
        <v>690000</v>
      </c>
      <c r="D19044">
        <v>3</v>
      </c>
      <c r="E19044">
        <v>2</v>
      </c>
      <c r="F19044">
        <v>6428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98199</v>
      </c>
      <c r="R19044">
        <v>1760</v>
      </c>
      <c r="S19044">
        <v>6004</v>
      </c>
    </row>
    <row r="19045" spans="1:19" x14ac:dyDescent="0.2">
      <c r="A19045">
        <v>2426059103</v>
      </c>
      <c r="B19045" t="s">
        <v>168</v>
      </c>
      <c r="C19045">
        <v>872000</v>
      </c>
      <c r="D19045">
        <v>4</v>
      </c>
      <c r="E19045">
        <v>2.25</v>
      </c>
      <c r="F19045">
        <v>40284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98072</v>
      </c>
      <c r="R19045">
        <v>2670</v>
      </c>
      <c r="S19045">
        <v>92782</v>
      </c>
    </row>
    <row r="19046" spans="1:19" x14ac:dyDescent="0.2">
      <c r="A19046">
        <v>3541600450</v>
      </c>
      <c r="B19046" t="s">
        <v>121</v>
      </c>
      <c r="C19046">
        <v>290000</v>
      </c>
      <c r="D19046">
        <v>4</v>
      </c>
      <c r="E19046">
        <v>1.75</v>
      </c>
      <c r="F19046">
        <v>12750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98166</v>
      </c>
      <c r="R19046">
        <v>2040</v>
      </c>
      <c r="S19046">
        <v>12300</v>
      </c>
    </row>
    <row r="19047" spans="1:19" x14ac:dyDescent="0.2">
      <c r="A19047">
        <v>5631501161</v>
      </c>
      <c r="B19047" t="s">
        <v>232</v>
      </c>
      <c r="C19047">
        <v>425000</v>
      </c>
      <c r="D19047">
        <v>4</v>
      </c>
      <c r="E19047">
        <v>1.75</v>
      </c>
      <c r="F19047">
        <v>16785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98028</v>
      </c>
      <c r="R19047">
        <v>1590</v>
      </c>
      <c r="S19047">
        <v>9900</v>
      </c>
    </row>
    <row r="19048" spans="1:19" x14ac:dyDescent="0.2">
      <c r="A19048">
        <v>3224510300</v>
      </c>
      <c r="B19048" t="s">
        <v>123</v>
      </c>
      <c r="C19048">
        <v>925000</v>
      </c>
      <c r="D19048">
        <v>3</v>
      </c>
      <c r="E19048">
        <v>2.75</v>
      </c>
      <c r="F19048">
        <v>10558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98006</v>
      </c>
      <c r="R19048">
        <v>3150</v>
      </c>
      <c r="S19048">
        <v>9998</v>
      </c>
    </row>
    <row r="19049" spans="1:19" x14ac:dyDescent="0.2">
      <c r="A19049">
        <v>4027700466</v>
      </c>
      <c r="B19049" t="s">
        <v>236</v>
      </c>
      <c r="C19049">
        <v>340500</v>
      </c>
      <c r="D19049">
        <v>3</v>
      </c>
      <c r="E19049">
        <v>1</v>
      </c>
      <c r="F19049">
        <v>12458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98155</v>
      </c>
      <c r="R19049">
        <v>2000</v>
      </c>
      <c r="S19049">
        <v>8225</v>
      </c>
    </row>
    <row r="19050" spans="1:19" x14ac:dyDescent="0.2">
      <c r="A19050">
        <v>1702901500</v>
      </c>
      <c r="B19050" t="s">
        <v>114</v>
      </c>
      <c r="C19050">
        <v>365000</v>
      </c>
      <c r="D19050">
        <v>2</v>
      </c>
      <c r="E19050">
        <v>1</v>
      </c>
      <c r="F19050">
        <v>6600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98118</v>
      </c>
      <c r="R19050">
        <v>1370</v>
      </c>
      <c r="S19050">
        <v>5500</v>
      </c>
    </row>
    <row r="19051" spans="1:19" x14ac:dyDescent="0.2">
      <c r="A19051">
        <v>8146300205</v>
      </c>
      <c r="B19051" t="s">
        <v>83</v>
      </c>
      <c r="C19051">
        <v>725000</v>
      </c>
      <c r="D19051">
        <v>3</v>
      </c>
      <c r="E19051">
        <v>1.75</v>
      </c>
      <c r="F19051">
        <v>8489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98004</v>
      </c>
      <c r="R19051">
        <v>1850</v>
      </c>
      <c r="S19051">
        <v>8536</v>
      </c>
    </row>
    <row r="19052" spans="1:19" x14ac:dyDescent="0.2">
      <c r="A19052">
        <v>3526039019</v>
      </c>
      <c r="B19052" t="s">
        <v>204</v>
      </c>
      <c r="C19052">
        <v>811000</v>
      </c>
      <c r="D19052">
        <v>3</v>
      </c>
      <c r="E19052">
        <v>3</v>
      </c>
      <c r="F19052">
        <v>7410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98117</v>
      </c>
      <c r="R19052">
        <v>2390</v>
      </c>
      <c r="S19052">
        <v>7800</v>
      </c>
    </row>
    <row r="19053" spans="1:19" x14ac:dyDescent="0.2">
      <c r="A19053">
        <v>5230300210</v>
      </c>
      <c r="B19053" t="s">
        <v>71</v>
      </c>
      <c r="C19053">
        <v>299000</v>
      </c>
      <c r="D19053">
        <v>3</v>
      </c>
      <c r="E19053">
        <v>1</v>
      </c>
      <c r="F19053">
        <v>9514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98059</v>
      </c>
      <c r="R19053">
        <v>1040</v>
      </c>
      <c r="S19053">
        <v>9514</v>
      </c>
    </row>
    <row r="19054" spans="1:19" x14ac:dyDescent="0.2">
      <c r="A19054">
        <v>7907600100</v>
      </c>
      <c r="B19054" t="s">
        <v>188</v>
      </c>
      <c r="C19054">
        <v>287500</v>
      </c>
      <c r="D19054">
        <v>4</v>
      </c>
      <c r="E19054">
        <v>2</v>
      </c>
      <c r="F19054">
        <v>9147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98146</v>
      </c>
      <c r="R19054">
        <v>1220</v>
      </c>
      <c r="S19054">
        <v>8576</v>
      </c>
    </row>
    <row r="19055" spans="1:19" x14ac:dyDescent="0.2">
      <c r="A19055">
        <v>9322800210</v>
      </c>
      <c r="B19055" t="s">
        <v>225</v>
      </c>
      <c r="C19055">
        <v>879950</v>
      </c>
      <c r="D19055">
        <v>4</v>
      </c>
      <c r="E19055">
        <v>2.25</v>
      </c>
      <c r="F19055">
        <v>13875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98146</v>
      </c>
      <c r="R19055">
        <v>2960</v>
      </c>
      <c r="S19055">
        <v>15000</v>
      </c>
    </row>
    <row r="19056" spans="1:19" x14ac:dyDescent="0.2">
      <c r="A19056">
        <v>3352400661</v>
      </c>
      <c r="B19056" t="s">
        <v>46</v>
      </c>
      <c r="C19056">
        <v>135900</v>
      </c>
      <c r="D19056">
        <v>2</v>
      </c>
      <c r="E19056">
        <v>1</v>
      </c>
      <c r="F19056">
        <v>3800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98178</v>
      </c>
      <c r="R19056">
        <v>1220</v>
      </c>
      <c r="S19056">
        <v>7410</v>
      </c>
    </row>
    <row r="19057" spans="1:19" x14ac:dyDescent="0.2">
      <c r="A19057">
        <v>3625710100</v>
      </c>
      <c r="B19057" t="s">
        <v>22</v>
      </c>
      <c r="C19057" s="1">
        <v>1230000</v>
      </c>
      <c r="D19057">
        <v>4</v>
      </c>
      <c r="E19057">
        <v>2.25</v>
      </c>
      <c r="F19057">
        <v>16028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98040</v>
      </c>
      <c r="R19057">
        <v>3070</v>
      </c>
      <c r="S19057">
        <v>19822</v>
      </c>
    </row>
    <row r="19058" spans="1:19" x14ac:dyDescent="0.2">
      <c r="A19058">
        <v>3626039207</v>
      </c>
      <c r="B19058" t="s">
        <v>197</v>
      </c>
      <c r="C19058">
        <v>522500</v>
      </c>
      <c r="D19058">
        <v>4</v>
      </c>
      <c r="E19058">
        <v>1.75</v>
      </c>
      <c r="F19058">
        <v>6480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98177</v>
      </c>
      <c r="R19058">
        <v>1840</v>
      </c>
      <c r="S19058">
        <v>7500</v>
      </c>
    </row>
    <row r="19059" spans="1:19" x14ac:dyDescent="0.2">
      <c r="A19059">
        <v>7568700215</v>
      </c>
      <c r="B19059" t="s">
        <v>26</v>
      </c>
      <c r="C19059">
        <v>399500</v>
      </c>
      <c r="D19059">
        <v>4</v>
      </c>
      <c r="E19059">
        <v>1.5</v>
      </c>
      <c r="F19059">
        <v>6617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98155</v>
      </c>
      <c r="R19059">
        <v>950</v>
      </c>
      <c r="S19059">
        <v>7440</v>
      </c>
    </row>
    <row r="19060" spans="1:19" x14ac:dyDescent="0.2">
      <c r="A19060">
        <v>1604600540</v>
      </c>
      <c r="B19060" t="s">
        <v>195</v>
      </c>
      <c r="C19060">
        <v>450000</v>
      </c>
      <c r="D19060">
        <v>3</v>
      </c>
      <c r="E19060">
        <v>1</v>
      </c>
      <c r="F19060">
        <v>5960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98118</v>
      </c>
      <c r="R19060">
        <v>1140</v>
      </c>
      <c r="S19060">
        <v>3960</v>
      </c>
    </row>
    <row r="19061" spans="1:19" x14ac:dyDescent="0.2">
      <c r="A19061">
        <v>1421039067</v>
      </c>
      <c r="B19061" t="s">
        <v>105</v>
      </c>
      <c r="C19061">
        <v>218000</v>
      </c>
      <c r="D19061">
        <v>4</v>
      </c>
      <c r="E19061">
        <v>1</v>
      </c>
      <c r="F19061">
        <v>17500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98023</v>
      </c>
      <c r="R19061">
        <v>2400</v>
      </c>
      <c r="S19061">
        <v>17394</v>
      </c>
    </row>
    <row r="19062" spans="1:19" x14ac:dyDescent="0.2">
      <c r="A19062">
        <v>7137970210</v>
      </c>
      <c r="B19062" t="s">
        <v>302</v>
      </c>
      <c r="C19062">
        <v>289999</v>
      </c>
      <c r="D19062">
        <v>3</v>
      </c>
      <c r="E19062">
        <v>2</v>
      </c>
      <c r="F19062">
        <v>9285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98092</v>
      </c>
      <c r="R19062">
        <v>2040</v>
      </c>
      <c r="S19062">
        <v>6681</v>
      </c>
    </row>
    <row r="19063" spans="1:19" x14ac:dyDescent="0.2">
      <c r="A19063">
        <v>2767603255</v>
      </c>
      <c r="B19063" t="s">
        <v>205</v>
      </c>
      <c r="C19063">
        <v>540000</v>
      </c>
      <c r="D19063">
        <v>2</v>
      </c>
      <c r="E19063">
        <v>1</v>
      </c>
      <c r="F19063">
        <v>4750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98107</v>
      </c>
      <c r="R19063">
        <v>1170</v>
      </c>
      <c r="S19063">
        <v>2023</v>
      </c>
    </row>
    <row r="19064" spans="1:19" x14ac:dyDescent="0.2">
      <c r="A19064">
        <v>3575303700</v>
      </c>
      <c r="B19064" t="s">
        <v>99</v>
      </c>
      <c r="C19064">
        <v>324950</v>
      </c>
      <c r="D19064">
        <v>3</v>
      </c>
      <c r="E19064">
        <v>1</v>
      </c>
      <c r="F19064">
        <v>7500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98074</v>
      </c>
      <c r="R19064">
        <v>1240</v>
      </c>
      <c r="S19064">
        <v>9750</v>
      </c>
    </row>
    <row r="19065" spans="1:19" x14ac:dyDescent="0.2">
      <c r="A19065">
        <v>1702901340</v>
      </c>
      <c r="B19065" t="s">
        <v>48</v>
      </c>
      <c r="C19065">
        <v>718500</v>
      </c>
      <c r="D19065">
        <v>3</v>
      </c>
      <c r="E19065">
        <v>2</v>
      </c>
      <c r="F19065">
        <v>6600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98118</v>
      </c>
      <c r="R19065">
        <v>1370</v>
      </c>
      <c r="S19065">
        <v>5500</v>
      </c>
    </row>
    <row r="19066" spans="1:19" x14ac:dyDescent="0.2">
      <c r="A19066">
        <v>2320069014</v>
      </c>
      <c r="B19066" t="s">
        <v>151</v>
      </c>
      <c r="C19066">
        <v>495000</v>
      </c>
      <c r="D19066">
        <v>3</v>
      </c>
      <c r="E19066">
        <v>2</v>
      </c>
      <c r="F19066">
        <v>192099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98022</v>
      </c>
      <c r="R19066">
        <v>2570</v>
      </c>
      <c r="S19066">
        <v>43561</v>
      </c>
    </row>
    <row r="19067" spans="1:19" x14ac:dyDescent="0.2">
      <c r="A19067">
        <v>3141600600</v>
      </c>
      <c r="B19067" t="s">
        <v>250</v>
      </c>
      <c r="C19067">
        <v>260000</v>
      </c>
      <c r="D19067">
        <v>6</v>
      </c>
      <c r="E19067">
        <v>2</v>
      </c>
      <c r="F19067">
        <v>8797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98002</v>
      </c>
      <c r="R19067">
        <v>1170</v>
      </c>
      <c r="S19067">
        <v>5123</v>
      </c>
    </row>
    <row r="19068" spans="1:19" x14ac:dyDescent="0.2">
      <c r="A19068">
        <v>2201501015</v>
      </c>
      <c r="B19068" t="s">
        <v>147</v>
      </c>
      <c r="C19068">
        <v>430000</v>
      </c>
      <c r="D19068">
        <v>4</v>
      </c>
      <c r="E19068">
        <v>1.5</v>
      </c>
      <c r="F19068">
        <v>10000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98006</v>
      </c>
      <c r="R19068">
        <v>1450</v>
      </c>
      <c r="S19068">
        <v>10836</v>
      </c>
    </row>
    <row r="19069" spans="1:19" x14ac:dyDescent="0.2">
      <c r="A19069">
        <v>3782760040</v>
      </c>
      <c r="B19069" t="s">
        <v>75</v>
      </c>
      <c r="C19069">
        <v>402500</v>
      </c>
      <c r="D19069">
        <v>3</v>
      </c>
      <c r="E19069">
        <v>3.25</v>
      </c>
      <c r="F19069">
        <v>4002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98019</v>
      </c>
      <c r="R19069">
        <v>1890</v>
      </c>
      <c r="S19069">
        <v>4090</v>
      </c>
    </row>
    <row r="19070" spans="1:19" x14ac:dyDescent="0.2">
      <c r="A19070">
        <v>6613001241</v>
      </c>
      <c r="B19070" t="s">
        <v>53</v>
      </c>
      <c r="C19070" s="1">
        <v>1420000</v>
      </c>
      <c r="D19070">
        <v>4</v>
      </c>
      <c r="E19070">
        <v>3</v>
      </c>
      <c r="F19070">
        <v>4408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98105</v>
      </c>
      <c r="R19070">
        <v>3250</v>
      </c>
      <c r="S19070">
        <v>5669</v>
      </c>
    </row>
    <row r="19071" spans="1:19" x14ac:dyDescent="0.2">
      <c r="A19071">
        <v>3276980120</v>
      </c>
      <c r="B19071" t="s">
        <v>55</v>
      </c>
      <c r="C19071">
        <v>275000</v>
      </c>
      <c r="D19071">
        <v>3</v>
      </c>
      <c r="E19071">
        <v>2.25</v>
      </c>
      <c r="F19071">
        <v>9766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98031</v>
      </c>
      <c r="R19071">
        <v>1860</v>
      </c>
      <c r="S19071">
        <v>8236</v>
      </c>
    </row>
    <row r="19072" spans="1:19" x14ac:dyDescent="0.2">
      <c r="A19072">
        <v>1321400650</v>
      </c>
      <c r="B19072" t="s">
        <v>75</v>
      </c>
      <c r="C19072">
        <v>250000</v>
      </c>
      <c r="D19072">
        <v>3</v>
      </c>
      <c r="E19072">
        <v>2.25</v>
      </c>
      <c r="F19072">
        <v>7652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98003</v>
      </c>
      <c r="R19072">
        <v>1765</v>
      </c>
      <c r="S19072">
        <v>7719</v>
      </c>
    </row>
    <row r="19073" spans="1:19" x14ac:dyDescent="0.2">
      <c r="A19073">
        <v>643300180</v>
      </c>
      <c r="B19073" t="s">
        <v>109</v>
      </c>
      <c r="C19073">
        <v>665000</v>
      </c>
      <c r="D19073">
        <v>3</v>
      </c>
      <c r="E19073">
        <v>2.75</v>
      </c>
      <c r="F19073">
        <v>9550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98006</v>
      </c>
      <c r="R19073">
        <v>1890</v>
      </c>
      <c r="S19073">
        <v>9902</v>
      </c>
    </row>
    <row r="19074" spans="1:19" x14ac:dyDescent="0.2">
      <c r="A19074">
        <v>322059210</v>
      </c>
      <c r="B19074" t="s">
        <v>306</v>
      </c>
      <c r="C19074">
        <v>425000</v>
      </c>
      <c r="D19074">
        <v>3</v>
      </c>
      <c r="E19074">
        <v>2.5</v>
      </c>
      <c r="F19074">
        <v>144183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98042</v>
      </c>
      <c r="R19074">
        <v>1940</v>
      </c>
      <c r="S19074">
        <v>41210</v>
      </c>
    </row>
    <row r="19075" spans="1:19" x14ac:dyDescent="0.2">
      <c r="A19075">
        <v>9551201560</v>
      </c>
      <c r="B19075" t="s">
        <v>215</v>
      </c>
      <c r="C19075">
        <v>760000</v>
      </c>
      <c r="D19075">
        <v>2</v>
      </c>
      <c r="E19075">
        <v>1</v>
      </c>
      <c r="F19075">
        <v>3600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98103</v>
      </c>
      <c r="R19075">
        <v>1740</v>
      </c>
      <c r="S19075">
        <v>4200</v>
      </c>
    </row>
    <row r="19076" spans="1:19" x14ac:dyDescent="0.2">
      <c r="A19076">
        <v>7202330330</v>
      </c>
      <c r="B19076" t="s">
        <v>194</v>
      </c>
      <c r="C19076">
        <v>447000</v>
      </c>
      <c r="D19076">
        <v>3</v>
      </c>
      <c r="E19076">
        <v>2.5</v>
      </c>
      <c r="F19076">
        <v>3076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98053</v>
      </c>
      <c r="R19076">
        <v>1560</v>
      </c>
      <c r="S19076">
        <v>3064</v>
      </c>
    </row>
    <row r="19077" spans="1:19" x14ac:dyDescent="0.2">
      <c r="A19077">
        <v>5153900150</v>
      </c>
      <c r="B19077" t="s">
        <v>127</v>
      </c>
      <c r="C19077">
        <v>205000</v>
      </c>
      <c r="D19077">
        <v>3</v>
      </c>
      <c r="E19077">
        <v>1</v>
      </c>
      <c r="F19077">
        <v>8240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98003</v>
      </c>
      <c r="R19077">
        <v>1180</v>
      </c>
      <c r="S19077">
        <v>7840</v>
      </c>
    </row>
    <row r="19078" spans="1:19" x14ac:dyDescent="0.2">
      <c r="A19078">
        <v>1788700230</v>
      </c>
      <c r="B19078" t="s">
        <v>237</v>
      </c>
      <c r="C19078">
        <v>191000</v>
      </c>
      <c r="D19078">
        <v>3</v>
      </c>
      <c r="E19078">
        <v>1.5</v>
      </c>
      <c r="F19078">
        <v>8850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98023</v>
      </c>
      <c r="R19078">
        <v>820</v>
      </c>
      <c r="S19078">
        <v>8775</v>
      </c>
    </row>
    <row r="19079" spans="1:19" x14ac:dyDescent="0.2">
      <c r="A19079">
        <v>49000051</v>
      </c>
      <c r="B19079" t="s">
        <v>84</v>
      </c>
      <c r="C19079">
        <v>350000</v>
      </c>
      <c r="D19079">
        <v>2</v>
      </c>
      <c r="E19079">
        <v>1.75</v>
      </c>
      <c r="F19079">
        <v>7921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98146</v>
      </c>
      <c r="R19079">
        <v>1290</v>
      </c>
      <c r="S19079">
        <v>8040</v>
      </c>
    </row>
    <row r="19080" spans="1:19" x14ac:dyDescent="0.2">
      <c r="A19080">
        <v>3343301393</v>
      </c>
      <c r="B19080" t="s">
        <v>102</v>
      </c>
      <c r="C19080">
        <v>789888</v>
      </c>
      <c r="D19080">
        <v>5</v>
      </c>
      <c r="E19080">
        <v>3.5</v>
      </c>
      <c r="F19080">
        <v>7860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98006</v>
      </c>
      <c r="R19080">
        <v>2540</v>
      </c>
      <c r="S19080">
        <v>9920</v>
      </c>
    </row>
    <row r="19081" spans="1:19" x14ac:dyDescent="0.2">
      <c r="A19081">
        <v>2832100215</v>
      </c>
      <c r="B19081" t="s">
        <v>88</v>
      </c>
      <c r="C19081">
        <v>443000</v>
      </c>
      <c r="D19081">
        <v>2</v>
      </c>
      <c r="E19081">
        <v>1</v>
      </c>
      <c r="F19081">
        <v>10170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98125</v>
      </c>
      <c r="R19081">
        <v>1990</v>
      </c>
      <c r="S19081">
        <v>9064</v>
      </c>
    </row>
    <row r="19082" spans="1:19" x14ac:dyDescent="0.2">
      <c r="A19082">
        <v>1980200015</v>
      </c>
      <c r="B19082" t="s">
        <v>149</v>
      </c>
      <c r="C19082">
        <v>695000</v>
      </c>
      <c r="D19082">
        <v>4</v>
      </c>
      <c r="E19082">
        <v>3.5</v>
      </c>
      <c r="F19082">
        <v>7202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98177</v>
      </c>
      <c r="R19082">
        <v>2810</v>
      </c>
      <c r="S19082">
        <v>8100</v>
      </c>
    </row>
    <row r="19083" spans="1:19" x14ac:dyDescent="0.2">
      <c r="A19083">
        <v>1825049013</v>
      </c>
      <c r="B19083" t="s">
        <v>50</v>
      </c>
      <c r="C19083">
        <v>560000</v>
      </c>
      <c r="D19083">
        <v>4</v>
      </c>
      <c r="E19083">
        <v>2</v>
      </c>
      <c r="F19083">
        <v>4048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98103</v>
      </c>
      <c r="R19083">
        <v>1440</v>
      </c>
      <c r="S19083">
        <v>3956</v>
      </c>
    </row>
    <row r="19084" spans="1:19" x14ac:dyDescent="0.2">
      <c r="A19084">
        <v>7550800015</v>
      </c>
      <c r="B19084" t="s">
        <v>276</v>
      </c>
      <c r="C19084">
        <v>550000</v>
      </c>
      <c r="D19084">
        <v>3</v>
      </c>
      <c r="E19084">
        <v>1.75</v>
      </c>
      <c r="F19084">
        <v>5000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98107</v>
      </c>
      <c r="R19084">
        <v>1760</v>
      </c>
      <c r="S19084">
        <v>5000</v>
      </c>
    </row>
    <row r="19085" spans="1:19" x14ac:dyDescent="0.2">
      <c r="A19085">
        <v>8682230760</v>
      </c>
      <c r="B19085" t="s">
        <v>288</v>
      </c>
      <c r="C19085">
        <v>850000</v>
      </c>
      <c r="D19085">
        <v>2</v>
      </c>
      <c r="E19085">
        <v>2.5</v>
      </c>
      <c r="F19085">
        <v>6750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98053</v>
      </c>
      <c r="R19085">
        <v>2510</v>
      </c>
      <c r="S19085">
        <v>6750</v>
      </c>
    </row>
    <row r="19086" spans="1:19" x14ac:dyDescent="0.2">
      <c r="A19086">
        <v>8645511500</v>
      </c>
      <c r="B19086" t="s">
        <v>86</v>
      </c>
      <c r="C19086">
        <v>352750</v>
      </c>
      <c r="D19086">
        <v>4</v>
      </c>
      <c r="E19086">
        <v>2.75</v>
      </c>
      <c r="F19086">
        <v>24237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98058</v>
      </c>
      <c r="R19086">
        <v>2050</v>
      </c>
      <c r="S19086">
        <v>8016</v>
      </c>
    </row>
    <row r="19087" spans="1:19" x14ac:dyDescent="0.2">
      <c r="A19087">
        <v>8567450220</v>
      </c>
      <c r="B19087" t="s">
        <v>159</v>
      </c>
      <c r="C19087">
        <v>550000</v>
      </c>
      <c r="D19087">
        <v>4</v>
      </c>
      <c r="E19087">
        <v>2.5</v>
      </c>
      <c r="F19087">
        <v>9045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98019</v>
      </c>
      <c r="R19087">
        <v>2840</v>
      </c>
      <c r="S19087">
        <v>10114</v>
      </c>
    </row>
    <row r="19088" spans="1:19" x14ac:dyDescent="0.2">
      <c r="A19088">
        <v>1556200205</v>
      </c>
      <c r="B19088" t="s">
        <v>268</v>
      </c>
      <c r="C19088">
        <v>774900</v>
      </c>
      <c r="D19088">
        <v>5</v>
      </c>
      <c r="E19088">
        <v>1</v>
      </c>
      <c r="F19088">
        <v>3861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98122</v>
      </c>
      <c r="R19088">
        <v>1700</v>
      </c>
      <c r="S19088">
        <v>4255</v>
      </c>
    </row>
    <row r="19089" spans="1:19" x14ac:dyDescent="0.2">
      <c r="A19089">
        <v>9476200580</v>
      </c>
      <c r="B19089" t="s">
        <v>83</v>
      </c>
      <c r="C19089">
        <v>250000</v>
      </c>
      <c r="D19089">
        <v>3</v>
      </c>
      <c r="E19089">
        <v>1</v>
      </c>
      <c r="F19089">
        <v>8711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98056</v>
      </c>
      <c r="R19089">
        <v>1250</v>
      </c>
      <c r="S19089">
        <v>8053</v>
      </c>
    </row>
    <row r="19090" spans="1:19" x14ac:dyDescent="0.2">
      <c r="A19090">
        <v>8965410150</v>
      </c>
      <c r="B19090" t="s">
        <v>78</v>
      </c>
      <c r="C19090">
        <v>962800</v>
      </c>
      <c r="D19090">
        <v>4</v>
      </c>
      <c r="E19090">
        <v>2.5</v>
      </c>
      <c r="F19090">
        <v>23623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98006</v>
      </c>
      <c r="R19090">
        <v>3370</v>
      </c>
      <c r="S19090">
        <v>10210</v>
      </c>
    </row>
    <row r="19091" spans="1:19" x14ac:dyDescent="0.2">
      <c r="A19091">
        <v>5031300011</v>
      </c>
      <c r="B19091" t="s">
        <v>121</v>
      </c>
      <c r="C19091">
        <v>299500</v>
      </c>
      <c r="D19091">
        <v>3</v>
      </c>
      <c r="E19091">
        <v>1.75</v>
      </c>
      <c r="F19091">
        <v>11700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98092</v>
      </c>
      <c r="R19091">
        <v>2230</v>
      </c>
      <c r="S19091">
        <v>35200</v>
      </c>
    </row>
    <row r="19092" spans="1:19" x14ac:dyDescent="0.2">
      <c r="A19092">
        <v>5101408735</v>
      </c>
      <c r="B19092" t="s">
        <v>41</v>
      </c>
      <c r="C19092">
        <v>250000</v>
      </c>
      <c r="D19092">
        <v>2</v>
      </c>
      <c r="E19092">
        <v>1</v>
      </c>
      <c r="F19092">
        <v>5220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98125</v>
      </c>
      <c r="R19092">
        <v>1910</v>
      </c>
      <c r="S19092">
        <v>5376</v>
      </c>
    </row>
    <row r="19093" spans="1:19" x14ac:dyDescent="0.2">
      <c r="A19093">
        <v>2623069010</v>
      </c>
      <c r="B19093" t="s">
        <v>148</v>
      </c>
      <c r="C19093">
        <v>745000</v>
      </c>
      <c r="D19093">
        <v>5</v>
      </c>
      <c r="E19093">
        <v>4</v>
      </c>
      <c r="F19093">
        <v>493534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98027</v>
      </c>
      <c r="R19093">
        <v>2160</v>
      </c>
      <c r="S19093">
        <v>219542</v>
      </c>
    </row>
    <row r="19094" spans="1:19" x14ac:dyDescent="0.2">
      <c r="A19094">
        <v>2624089040</v>
      </c>
      <c r="B19094" t="s">
        <v>63</v>
      </c>
      <c r="C19094">
        <v>279475</v>
      </c>
      <c r="D19094">
        <v>2</v>
      </c>
      <c r="E19094">
        <v>1</v>
      </c>
      <c r="F19094">
        <v>10600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98065</v>
      </c>
      <c r="R19094">
        <v>1560</v>
      </c>
      <c r="S19094">
        <v>21344</v>
      </c>
    </row>
    <row r="19095" spans="1:19" x14ac:dyDescent="0.2">
      <c r="A19095">
        <v>3345700165</v>
      </c>
      <c r="B19095" t="s">
        <v>89</v>
      </c>
      <c r="C19095">
        <v>450000</v>
      </c>
      <c r="D19095">
        <v>3</v>
      </c>
      <c r="E19095">
        <v>2.25</v>
      </c>
      <c r="F19095">
        <v>27227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98056</v>
      </c>
      <c r="R19095">
        <v>2160</v>
      </c>
      <c r="S19095">
        <v>30192</v>
      </c>
    </row>
    <row r="19096" spans="1:19" x14ac:dyDescent="0.2">
      <c r="A19096">
        <v>379000051</v>
      </c>
      <c r="B19096" t="s">
        <v>37</v>
      </c>
      <c r="C19096">
        <v>307700</v>
      </c>
      <c r="D19096">
        <v>5</v>
      </c>
      <c r="E19096">
        <v>2.25</v>
      </c>
      <c r="F19096">
        <v>13132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98198</v>
      </c>
      <c r="R19096">
        <v>1880</v>
      </c>
      <c r="S19096">
        <v>11325</v>
      </c>
    </row>
    <row r="19097" spans="1:19" x14ac:dyDescent="0.2">
      <c r="A19097">
        <v>871000155</v>
      </c>
      <c r="B19097" t="s">
        <v>260</v>
      </c>
      <c r="C19097">
        <v>665000</v>
      </c>
      <c r="D19097">
        <v>3</v>
      </c>
      <c r="E19097">
        <v>1</v>
      </c>
      <c r="F19097">
        <v>5102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98199</v>
      </c>
      <c r="R19097">
        <v>1440</v>
      </c>
      <c r="S19097">
        <v>5102</v>
      </c>
    </row>
    <row r="19098" spans="1:19" x14ac:dyDescent="0.2">
      <c r="A19098">
        <v>7852020580</v>
      </c>
      <c r="B19098" t="s">
        <v>288</v>
      </c>
      <c r="C19098">
        <v>375000</v>
      </c>
      <c r="D19098">
        <v>3</v>
      </c>
      <c r="E19098">
        <v>2.75</v>
      </c>
      <c r="F19098">
        <v>3930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98065</v>
      </c>
      <c r="R19098">
        <v>2100</v>
      </c>
      <c r="S19098">
        <v>4259</v>
      </c>
    </row>
    <row r="19099" spans="1:19" x14ac:dyDescent="0.2">
      <c r="A19099">
        <v>7298050110</v>
      </c>
      <c r="B19099" t="s">
        <v>66</v>
      </c>
      <c r="C19099">
        <v>420000</v>
      </c>
      <c r="D19099">
        <v>4</v>
      </c>
      <c r="E19099">
        <v>2.5</v>
      </c>
      <c r="F19099">
        <v>11637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98023</v>
      </c>
      <c r="R19099">
        <v>3530</v>
      </c>
      <c r="S19099">
        <v>11205</v>
      </c>
    </row>
    <row r="19100" spans="1:19" x14ac:dyDescent="0.2">
      <c r="A19100">
        <v>2114700615</v>
      </c>
      <c r="B19100" t="s">
        <v>127</v>
      </c>
      <c r="C19100">
        <v>148000</v>
      </c>
      <c r="D19100">
        <v>2</v>
      </c>
      <c r="E19100">
        <v>1</v>
      </c>
      <c r="F19100">
        <v>4200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98106</v>
      </c>
      <c r="R19100">
        <v>970</v>
      </c>
      <c r="S19100">
        <v>4200</v>
      </c>
    </row>
    <row r="19101" spans="1:19" x14ac:dyDescent="0.2">
      <c r="A19101">
        <v>809001965</v>
      </c>
      <c r="B19101" t="s">
        <v>56</v>
      </c>
      <c r="C19101">
        <v>707000</v>
      </c>
      <c r="D19101">
        <v>3</v>
      </c>
      <c r="E19101">
        <v>1.5</v>
      </c>
      <c r="F19101">
        <v>4000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98109</v>
      </c>
      <c r="R19101">
        <v>1980</v>
      </c>
      <c r="S19101">
        <v>3600</v>
      </c>
    </row>
    <row r="19102" spans="1:19" x14ac:dyDescent="0.2">
      <c r="A19102">
        <v>9557200090</v>
      </c>
      <c r="B19102" t="s">
        <v>164</v>
      </c>
      <c r="C19102">
        <v>399000</v>
      </c>
      <c r="D19102">
        <v>3</v>
      </c>
      <c r="E19102">
        <v>1</v>
      </c>
      <c r="F19102">
        <v>4250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98136</v>
      </c>
      <c r="R19102">
        <v>990</v>
      </c>
      <c r="S19102">
        <v>4500</v>
      </c>
    </row>
    <row r="19103" spans="1:19" x14ac:dyDescent="0.2">
      <c r="A19103">
        <v>5126210360</v>
      </c>
      <c r="B19103" t="s">
        <v>206</v>
      </c>
      <c r="C19103">
        <v>570000</v>
      </c>
      <c r="D19103">
        <v>4</v>
      </c>
      <c r="E19103">
        <v>2.5</v>
      </c>
      <c r="F19103">
        <v>115434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98038</v>
      </c>
      <c r="R19103">
        <v>3250</v>
      </c>
      <c r="S19103">
        <v>111513</v>
      </c>
    </row>
    <row r="19104" spans="1:19" x14ac:dyDescent="0.2">
      <c r="A19104">
        <v>3528000210</v>
      </c>
      <c r="B19104" t="s">
        <v>88</v>
      </c>
      <c r="C19104">
        <v>853000</v>
      </c>
      <c r="D19104">
        <v>4</v>
      </c>
      <c r="E19104">
        <v>2.25</v>
      </c>
      <c r="F19104">
        <v>35025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98053</v>
      </c>
      <c r="R19104">
        <v>3210</v>
      </c>
      <c r="S19104">
        <v>35005</v>
      </c>
    </row>
    <row r="19105" spans="1:19" x14ac:dyDescent="0.2">
      <c r="A19105">
        <v>424059052</v>
      </c>
      <c r="B19105" t="s">
        <v>90</v>
      </c>
      <c r="C19105">
        <v>400000</v>
      </c>
      <c r="D19105">
        <v>3</v>
      </c>
      <c r="E19105">
        <v>1</v>
      </c>
      <c r="F19105">
        <v>14138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98005</v>
      </c>
      <c r="R19105">
        <v>2440</v>
      </c>
      <c r="S19105">
        <v>12196</v>
      </c>
    </row>
    <row r="19106" spans="1:19" x14ac:dyDescent="0.2">
      <c r="A19106">
        <v>594000115</v>
      </c>
      <c r="B19106" t="s">
        <v>22</v>
      </c>
      <c r="C19106">
        <v>615000</v>
      </c>
      <c r="D19106">
        <v>2</v>
      </c>
      <c r="E19106">
        <v>1.75</v>
      </c>
      <c r="F19106">
        <v>28593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98070</v>
      </c>
      <c r="R19106">
        <v>2040</v>
      </c>
      <c r="S19106">
        <v>35124</v>
      </c>
    </row>
    <row r="19107" spans="1:19" x14ac:dyDescent="0.2">
      <c r="A19107">
        <v>2207100740</v>
      </c>
      <c r="B19107" t="s">
        <v>245</v>
      </c>
      <c r="C19107">
        <v>463000</v>
      </c>
      <c r="D19107">
        <v>3</v>
      </c>
      <c r="E19107">
        <v>1</v>
      </c>
      <c r="F19107">
        <v>7700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98007</v>
      </c>
      <c r="R19107">
        <v>1520</v>
      </c>
      <c r="S19107">
        <v>7700</v>
      </c>
    </row>
    <row r="19108" spans="1:19" x14ac:dyDescent="0.2">
      <c r="A19108">
        <v>7784000100</v>
      </c>
      <c r="B19108" t="s">
        <v>75</v>
      </c>
      <c r="C19108">
        <v>600000</v>
      </c>
      <c r="D19108">
        <v>4</v>
      </c>
      <c r="E19108">
        <v>2.5</v>
      </c>
      <c r="F19108">
        <v>14242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98146</v>
      </c>
      <c r="R19108">
        <v>2490</v>
      </c>
      <c r="S19108">
        <v>10907</v>
      </c>
    </row>
    <row r="19109" spans="1:19" x14ac:dyDescent="0.2">
      <c r="A19109">
        <v>3732800495</v>
      </c>
      <c r="B19109" t="s">
        <v>55</v>
      </c>
      <c r="C19109">
        <v>429000</v>
      </c>
      <c r="D19109">
        <v>5</v>
      </c>
      <c r="E19109">
        <v>2.5</v>
      </c>
      <c r="F19109">
        <v>8120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98108</v>
      </c>
      <c r="R19109">
        <v>2020</v>
      </c>
      <c r="S19109">
        <v>8120</v>
      </c>
    </row>
    <row r="19110" spans="1:19" x14ac:dyDescent="0.2">
      <c r="A19110">
        <v>2025059131</v>
      </c>
      <c r="B19110" t="s">
        <v>96</v>
      </c>
      <c r="C19110">
        <v>980000</v>
      </c>
      <c r="D19110">
        <v>4</v>
      </c>
      <c r="E19110">
        <v>4.25</v>
      </c>
      <c r="F19110">
        <v>11780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98004</v>
      </c>
      <c r="R19110">
        <v>1800</v>
      </c>
      <c r="S19110">
        <v>9000</v>
      </c>
    </row>
    <row r="19111" spans="1:19" x14ac:dyDescent="0.2">
      <c r="A19111">
        <v>6699000740</v>
      </c>
      <c r="B19111" t="s">
        <v>188</v>
      </c>
      <c r="C19111">
        <v>359500</v>
      </c>
      <c r="D19111">
        <v>6</v>
      </c>
      <c r="E19111">
        <v>3.75</v>
      </c>
      <c r="F19111">
        <v>4700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98042</v>
      </c>
      <c r="R19111">
        <v>2680</v>
      </c>
      <c r="S19111">
        <v>5640</v>
      </c>
    </row>
    <row r="19112" spans="1:19" x14ac:dyDescent="0.2">
      <c r="A19112">
        <v>8651610580</v>
      </c>
      <c r="B19112" t="s">
        <v>275</v>
      </c>
      <c r="C19112">
        <v>715000</v>
      </c>
      <c r="D19112">
        <v>4</v>
      </c>
      <c r="E19112">
        <v>2.5</v>
      </c>
      <c r="F19112">
        <v>7980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98074</v>
      </c>
      <c r="R19112">
        <v>2760</v>
      </c>
      <c r="S19112">
        <v>6866</v>
      </c>
    </row>
    <row r="19113" spans="1:19" x14ac:dyDescent="0.2">
      <c r="A19113">
        <v>5412300100</v>
      </c>
      <c r="B19113" t="s">
        <v>58</v>
      </c>
      <c r="C19113">
        <v>240000</v>
      </c>
      <c r="D19113">
        <v>3</v>
      </c>
      <c r="E19113">
        <v>1.75</v>
      </c>
      <c r="F19113">
        <v>6984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98030</v>
      </c>
      <c r="R19113">
        <v>1430</v>
      </c>
      <c r="S19113">
        <v>7875</v>
      </c>
    </row>
    <row r="19114" spans="1:19" x14ac:dyDescent="0.2">
      <c r="A19114">
        <v>8096600100</v>
      </c>
      <c r="B19114" t="s">
        <v>274</v>
      </c>
      <c r="C19114">
        <v>455000</v>
      </c>
      <c r="D19114">
        <v>4</v>
      </c>
      <c r="E19114">
        <v>2</v>
      </c>
      <c r="F19114">
        <v>9442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98011</v>
      </c>
      <c r="R19114">
        <v>1290</v>
      </c>
      <c r="S19114">
        <v>9600</v>
      </c>
    </row>
    <row r="19115" spans="1:19" x14ac:dyDescent="0.2">
      <c r="A19115">
        <v>722079015</v>
      </c>
      <c r="B19115" t="s">
        <v>197</v>
      </c>
      <c r="C19115">
        <v>610000</v>
      </c>
      <c r="D19115">
        <v>3</v>
      </c>
      <c r="E19115">
        <v>2.5</v>
      </c>
      <c r="F19115">
        <v>167270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98038</v>
      </c>
      <c r="R19115">
        <v>2080</v>
      </c>
      <c r="S19115">
        <v>55321</v>
      </c>
    </row>
    <row r="19116" spans="1:19" x14ac:dyDescent="0.2">
      <c r="A19116">
        <v>339350150</v>
      </c>
      <c r="B19116" t="s">
        <v>61</v>
      </c>
      <c r="C19116">
        <v>675000</v>
      </c>
      <c r="D19116">
        <v>3</v>
      </c>
      <c r="E19116">
        <v>2.75</v>
      </c>
      <c r="F19116">
        <v>5735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98052</v>
      </c>
      <c r="R19116">
        <v>2210</v>
      </c>
      <c r="S19116">
        <v>5026</v>
      </c>
    </row>
    <row r="19117" spans="1:19" x14ac:dyDescent="0.2">
      <c r="A19117">
        <v>2560805440</v>
      </c>
      <c r="B19117" t="s">
        <v>307</v>
      </c>
      <c r="C19117">
        <v>283500</v>
      </c>
      <c r="D19117">
        <v>3</v>
      </c>
      <c r="E19117">
        <v>1.75</v>
      </c>
      <c r="F19117">
        <v>5375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98198</v>
      </c>
      <c r="R19117">
        <v>1320</v>
      </c>
      <c r="S19117">
        <v>6258</v>
      </c>
    </row>
    <row r="19118" spans="1:19" x14ac:dyDescent="0.2">
      <c r="A19118">
        <v>7131300047</v>
      </c>
      <c r="B19118" t="s">
        <v>37</v>
      </c>
      <c r="C19118">
        <v>235000</v>
      </c>
      <c r="D19118">
        <v>2</v>
      </c>
      <c r="E19118">
        <v>1</v>
      </c>
      <c r="F19118">
        <v>4500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98118</v>
      </c>
      <c r="R19118">
        <v>1590</v>
      </c>
      <c r="S19118">
        <v>5010</v>
      </c>
    </row>
    <row r="19119" spans="1:19" x14ac:dyDescent="0.2">
      <c r="A19119">
        <v>3459600180</v>
      </c>
      <c r="B19119" t="s">
        <v>42</v>
      </c>
      <c r="C19119">
        <v>827000</v>
      </c>
      <c r="D19119">
        <v>4</v>
      </c>
      <c r="E19119">
        <v>2.5</v>
      </c>
      <c r="F19119">
        <v>12100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98006</v>
      </c>
      <c r="R19119">
        <v>2670</v>
      </c>
      <c r="S19119">
        <v>10200</v>
      </c>
    </row>
    <row r="19120" spans="1:19" x14ac:dyDescent="0.2">
      <c r="A19120">
        <v>7663700663</v>
      </c>
      <c r="B19120" t="s">
        <v>272</v>
      </c>
      <c r="C19120">
        <v>353000</v>
      </c>
      <c r="D19120">
        <v>2</v>
      </c>
      <c r="E19120">
        <v>1</v>
      </c>
      <c r="F19120">
        <v>8511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98125</v>
      </c>
      <c r="R19120">
        <v>1554</v>
      </c>
      <c r="S19120">
        <v>8499</v>
      </c>
    </row>
    <row r="19121" spans="1:19" x14ac:dyDescent="0.2">
      <c r="A19121">
        <v>5415350770</v>
      </c>
      <c r="B19121" t="s">
        <v>186</v>
      </c>
      <c r="C19121">
        <v>747500</v>
      </c>
      <c r="D19121">
        <v>4</v>
      </c>
      <c r="E19121">
        <v>2.5</v>
      </c>
      <c r="F19121">
        <v>11902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98059</v>
      </c>
      <c r="R19121">
        <v>2990</v>
      </c>
      <c r="S19121">
        <v>10754</v>
      </c>
    </row>
    <row r="19122" spans="1:19" x14ac:dyDescent="0.2">
      <c r="A19122">
        <v>3083000940</v>
      </c>
      <c r="B19122" t="s">
        <v>321</v>
      </c>
      <c r="C19122">
        <v>341000</v>
      </c>
      <c r="D19122">
        <v>2</v>
      </c>
      <c r="E19122">
        <v>1</v>
      </c>
      <c r="F19122">
        <v>4000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98144</v>
      </c>
      <c r="R19122">
        <v>1740</v>
      </c>
      <c r="S19122">
        <v>4000</v>
      </c>
    </row>
    <row r="19123" spans="1:19" x14ac:dyDescent="0.2">
      <c r="A19123">
        <v>1670400090</v>
      </c>
      <c r="B19123" t="s">
        <v>113</v>
      </c>
      <c r="C19123">
        <v>182000</v>
      </c>
      <c r="D19123">
        <v>3</v>
      </c>
      <c r="E19123">
        <v>1</v>
      </c>
      <c r="F19123">
        <v>18055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98168</v>
      </c>
      <c r="R19123">
        <v>1340</v>
      </c>
      <c r="S19123">
        <v>10324</v>
      </c>
    </row>
    <row r="19124" spans="1:19" x14ac:dyDescent="0.2">
      <c r="A19124">
        <v>2781250610</v>
      </c>
      <c r="B19124" t="s">
        <v>89</v>
      </c>
      <c r="C19124">
        <v>250000</v>
      </c>
      <c r="D19124">
        <v>3</v>
      </c>
      <c r="E19124">
        <v>2</v>
      </c>
      <c r="F19124">
        <v>2781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98038</v>
      </c>
      <c r="R19124">
        <v>1360</v>
      </c>
      <c r="S19124">
        <v>3008</v>
      </c>
    </row>
    <row r="19125" spans="1:19" x14ac:dyDescent="0.2">
      <c r="A19125">
        <v>3764500090</v>
      </c>
      <c r="B19125" t="s">
        <v>250</v>
      </c>
      <c r="C19125">
        <v>655000</v>
      </c>
      <c r="D19125">
        <v>4</v>
      </c>
      <c r="E19125">
        <v>3.5</v>
      </c>
      <c r="F19125">
        <v>13402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98033</v>
      </c>
      <c r="R19125">
        <v>2250</v>
      </c>
      <c r="S19125">
        <v>9474</v>
      </c>
    </row>
    <row r="19126" spans="1:19" x14ac:dyDescent="0.2">
      <c r="A19126">
        <v>7401000040</v>
      </c>
      <c r="B19126" t="s">
        <v>126</v>
      </c>
      <c r="C19126">
        <v>405000</v>
      </c>
      <c r="D19126">
        <v>3</v>
      </c>
      <c r="E19126">
        <v>2.25</v>
      </c>
      <c r="F19126">
        <v>8307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98133</v>
      </c>
      <c r="R19126">
        <v>2510</v>
      </c>
      <c r="S19126">
        <v>7800</v>
      </c>
    </row>
    <row r="19127" spans="1:19" x14ac:dyDescent="0.2">
      <c r="A19127">
        <v>4323700230</v>
      </c>
      <c r="B19127" t="s">
        <v>159</v>
      </c>
      <c r="C19127">
        <v>390000</v>
      </c>
      <c r="D19127">
        <v>4</v>
      </c>
      <c r="E19127">
        <v>1.75</v>
      </c>
      <c r="F19127">
        <v>9750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98074</v>
      </c>
      <c r="R19127">
        <v>1670</v>
      </c>
      <c r="S19127">
        <v>9600</v>
      </c>
    </row>
    <row r="19128" spans="1:19" x14ac:dyDescent="0.2">
      <c r="A19128">
        <v>3500100047</v>
      </c>
      <c r="B19128" t="s">
        <v>255</v>
      </c>
      <c r="C19128">
        <v>275400</v>
      </c>
      <c r="D19128">
        <v>2</v>
      </c>
      <c r="E19128">
        <v>1</v>
      </c>
      <c r="F19128">
        <v>8180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98155</v>
      </c>
      <c r="R19128">
        <v>1130</v>
      </c>
      <c r="S19128">
        <v>8180</v>
      </c>
    </row>
    <row r="19129" spans="1:19" x14ac:dyDescent="0.2">
      <c r="A19129">
        <v>3885807362</v>
      </c>
      <c r="B19129" t="s">
        <v>175</v>
      </c>
      <c r="C19129">
        <v>791000</v>
      </c>
      <c r="D19129">
        <v>3</v>
      </c>
      <c r="E19129">
        <v>2.25</v>
      </c>
      <c r="F19129">
        <v>5500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98033</v>
      </c>
      <c r="R19129">
        <v>2040</v>
      </c>
      <c r="S19129">
        <v>5500</v>
      </c>
    </row>
    <row r="19130" spans="1:19" x14ac:dyDescent="0.2">
      <c r="A19130">
        <v>7199340650</v>
      </c>
      <c r="B19130" t="s">
        <v>251</v>
      </c>
      <c r="C19130">
        <v>424500</v>
      </c>
      <c r="D19130">
        <v>3</v>
      </c>
      <c r="E19130">
        <v>1.75</v>
      </c>
      <c r="F19130">
        <v>7700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98052</v>
      </c>
      <c r="R19130">
        <v>1720</v>
      </c>
      <c r="S19130">
        <v>7280</v>
      </c>
    </row>
    <row r="19131" spans="1:19" x14ac:dyDescent="0.2">
      <c r="A19131">
        <v>5014000120</v>
      </c>
      <c r="B19131" t="s">
        <v>264</v>
      </c>
      <c r="C19131">
        <v>430000</v>
      </c>
      <c r="D19131">
        <v>3</v>
      </c>
      <c r="E19131">
        <v>1</v>
      </c>
      <c r="F19131">
        <v>7200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98116</v>
      </c>
      <c r="R19131">
        <v>1180</v>
      </c>
      <c r="S19131">
        <v>6572</v>
      </c>
    </row>
    <row r="19132" spans="1:19" x14ac:dyDescent="0.2">
      <c r="A19132">
        <v>3758900037</v>
      </c>
      <c r="B19132" t="s">
        <v>199</v>
      </c>
      <c r="C19132">
        <v>865000</v>
      </c>
      <c r="D19132">
        <v>4</v>
      </c>
      <c r="E19132">
        <v>2.5</v>
      </c>
      <c r="F19132">
        <v>10631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98033</v>
      </c>
      <c r="R19132">
        <v>4220</v>
      </c>
      <c r="S19132">
        <v>10631</v>
      </c>
    </row>
    <row r="19133" spans="1:19" x14ac:dyDescent="0.2">
      <c r="A19133">
        <v>2724201202</v>
      </c>
      <c r="B19133" t="s">
        <v>112</v>
      </c>
      <c r="C19133">
        <v>163000</v>
      </c>
      <c r="D19133">
        <v>2</v>
      </c>
      <c r="E19133">
        <v>2</v>
      </c>
      <c r="F19133">
        <v>7543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98198</v>
      </c>
      <c r="R19133">
        <v>1250</v>
      </c>
      <c r="S19133">
        <v>7506</v>
      </c>
    </row>
    <row r="19134" spans="1:19" x14ac:dyDescent="0.2">
      <c r="A19134">
        <v>7855600730</v>
      </c>
      <c r="B19134" t="s">
        <v>101</v>
      </c>
      <c r="C19134">
        <v>920000</v>
      </c>
      <c r="D19134">
        <v>4</v>
      </c>
      <c r="E19134">
        <v>2.75</v>
      </c>
      <c r="F19134">
        <v>9085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98006</v>
      </c>
      <c r="R19134">
        <v>2430</v>
      </c>
      <c r="S19134">
        <v>9350</v>
      </c>
    </row>
    <row r="19135" spans="1:19" x14ac:dyDescent="0.2">
      <c r="A19135">
        <v>7151700360</v>
      </c>
      <c r="B19135" t="s">
        <v>260</v>
      </c>
      <c r="C19135" s="1">
        <v>1030000</v>
      </c>
      <c r="D19135">
        <v>5</v>
      </c>
      <c r="E19135">
        <v>3.25</v>
      </c>
      <c r="F19135">
        <v>3011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98122</v>
      </c>
      <c r="R19135">
        <v>3440</v>
      </c>
      <c r="S19135">
        <v>5165</v>
      </c>
    </row>
    <row r="19136" spans="1:19" x14ac:dyDescent="0.2">
      <c r="A19136">
        <v>3811300090</v>
      </c>
      <c r="B19136" t="s">
        <v>288</v>
      </c>
      <c r="C19136">
        <v>325000</v>
      </c>
      <c r="D19136">
        <v>3</v>
      </c>
      <c r="E19136">
        <v>1.75</v>
      </c>
      <c r="F19136">
        <v>8048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98055</v>
      </c>
      <c r="R19136">
        <v>1550</v>
      </c>
      <c r="S19136">
        <v>9081</v>
      </c>
    </row>
    <row r="19137" spans="1:19" x14ac:dyDescent="0.2">
      <c r="A19137">
        <v>538000450</v>
      </c>
      <c r="B19137" t="s">
        <v>75</v>
      </c>
      <c r="C19137">
        <v>315000</v>
      </c>
      <c r="D19137">
        <v>5</v>
      </c>
      <c r="E19137">
        <v>2.5</v>
      </c>
      <c r="F19137">
        <v>4698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98038</v>
      </c>
      <c r="R19137">
        <v>2070</v>
      </c>
      <c r="S19137">
        <v>4698</v>
      </c>
    </row>
    <row r="19138" spans="1:19" x14ac:dyDescent="0.2">
      <c r="A19138">
        <v>6303400475</v>
      </c>
      <c r="B19138" t="s">
        <v>233</v>
      </c>
      <c r="C19138">
        <v>227000</v>
      </c>
      <c r="D19138">
        <v>4</v>
      </c>
      <c r="E19138">
        <v>1</v>
      </c>
      <c r="F19138">
        <v>8763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98146</v>
      </c>
      <c r="R19138">
        <v>1120</v>
      </c>
      <c r="S19138">
        <v>8636</v>
      </c>
    </row>
    <row r="19139" spans="1:19" x14ac:dyDescent="0.2">
      <c r="A19139">
        <v>3388110230</v>
      </c>
      <c r="B19139" t="s">
        <v>56</v>
      </c>
      <c r="C19139">
        <v>179000</v>
      </c>
      <c r="D19139">
        <v>4</v>
      </c>
      <c r="E19139">
        <v>1.75</v>
      </c>
      <c r="F19139">
        <v>7175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98168</v>
      </c>
      <c r="R19139">
        <v>1790</v>
      </c>
      <c r="S19139">
        <v>8417</v>
      </c>
    </row>
    <row r="19140" spans="1:19" x14ac:dyDescent="0.2">
      <c r="A19140">
        <v>9834201215</v>
      </c>
      <c r="B19140" t="s">
        <v>77</v>
      </c>
      <c r="C19140">
        <v>276000</v>
      </c>
      <c r="D19140">
        <v>2</v>
      </c>
      <c r="E19140">
        <v>1</v>
      </c>
      <c r="F19140">
        <v>2676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98144</v>
      </c>
      <c r="R19140">
        <v>1500</v>
      </c>
      <c r="S19140">
        <v>1719</v>
      </c>
    </row>
    <row r="19141" spans="1:19" x14ac:dyDescent="0.2">
      <c r="A19141">
        <v>844000375</v>
      </c>
      <c r="B19141" t="s">
        <v>66</v>
      </c>
      <c r="C19141">
        <v>335000</v>
      </c>
      <c r="D19141">
        <v>4</v>
      </c>
      <c r="E19141">
        <v>1.5</v>
      </c>
      <c r="F19141">
        <v>19745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98010</v>
      </c>
      <c r="R19141">
        <v>1540</v>
      </c>
      <c r="S19141">
        <v>8611</v>
      </c>
    </row>
    <row r="19142" spans="1:19" x14ac:dyDescent="0.2">
      <c r="A19142">
        <v>3816700150</v>
      </c>
      <c r="B19142" t="s">
        <v>93</v>
      </c>
      <c r="C19142">
        <v>430000</v>
      </c>
      <c r="D19142">
        <v>3</v>
      </c>
      <c r="E19142">
        <v>2</v>
      </c>
      <c r="F19142">
        <v>12480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98028</v>
      </c>
      <c r="R19142">
        <v>2160</v>
      </c>
      <c r="S19142">
        <v>12000</v>
      </c>
    </row>
    <row r="19143" spans="1:19" x14ac:dyDescent="0.2">
      <c r="A19143">
        <v>7237301210</v>
      </c>
      <c r="B19143" t="s">
        <v>268</v>
      </c>
      <c r="C19143">
        <v>266490</v>
      </c>
      <c r="D19143">
        <v>3</v>
      </c>
      <c r="E19143">
        <v>2.5</v>
      </c>
      <c r="F19143">
        <v>4113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98042</v>
      </c>
      <c r="R19143">
        <v>1880</v>
      </c>
      <c r="S19143">
        <v>4465</v>
      </c>
    </row>
    <row r="19144" spans="1:19" x14ac:dyDescent="0.2">
      <c r="A19144">
        <v>130000175</v>
      </c>
      <c r="B19144" t="s">
        <v>131</v>
      </c>
      <c r="C19144">
        <v>655000</v>
      </c>
      <c r="D19144">
        <v>4</v>
      </c>
      <c r="E19144">
        <v>2.75</v>
      </c>
      <c r="F19144">
        <v>8197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98115</v>
      </c>
      <c r="R19144">
        <v>2050</v>
      </c>
      <c r="S19144">
        <v>8197</v>
      </c>
    </row>
    <row r="19145" spans="1:19" x14ac:dyDescent="0.2">
      <c r="A19145">
        <v>9468200175</v>
      </c>
      <c r="B19145" t="s">
        <v>93</v>
      </c>
      <c r="C19145">
        <v>635500</v>
      </c>
      <c r="D19145">
        <v>3</v>
      </c>
      <c r="E19145">
        <v>2</v>
      </c>
      <c r="F19145">
        <v>3600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98103</v>
      </c>
      <c r="R19145">
        <v>1700</v>
      </c>
      <c r="S19145">
        <v>4356</v>
      </c>
    </row>
    <row r="19146" spans="1:19" x14ac:dyDescent="0.2">
      <c r="A19146">
        <v>8643200061</v>
      </c>
      <c r="B19146" t="s">
        <v>42</v>
      </c>
      <c r="C19146">
        <v>235000</v>
      </c>
      <c r="D19146">
        <v>5</v>
      </c>
      <c r="E19146">
        <v>2.5</v>
      </c>
      <c r="F19146">
        <v>9583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98198</v>
      </c>
      <c r="R19146">
        <v>2120</v>
      </c>
      <c r="S19146">
        <v>19352</v>
      </c>
    </row>
    <row r="19147" spans="1:19" x14ac:dyDescent="0.2">
      <c r="A19147">
        <v>7805460760</v>
      </c>
      <c r="B19147" t="s">
        <v>183</v>
      </c>
      <c r="C19147">
        <v>885000</v>
      </c>
      <c r="D19147">
        <v>3</v>
      </c>
      <c r="E19147">
        <v>2.5</v>
      </c>
      <c r="F19147">
        <v>11443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98006</v>
      </c>
      <c r="R19147">
        <v>2840</v>
      </c>
      <c r="S19147">
        <v>12530</v>
      </c>
    </row>
    <row r="19148" spans="1:19" x14ac:dyDescent="0.2">
      <c r="A19148">
        <v>6713700155</v>
      </c>
      <c r="B19148" t="s">
        <v>159</v>
      </c>
      <c r="C19148">
        <v>352500</v>
      </c>
      <c r="D19148">
        <v>3</v>
      </c>
      <c r="E19148">
        <v>1</v>
      </c>
      <c r="F19148">
        <v>8400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98133</v>
      </c>
      <c r="R19148">
        <v>1470</v>
      </c>
      <c r="S19148">
        <v>8400</v>
      </c>
    </row>
    <row r="19149" spans="1:19" x14ac:dyDescent="0.2">
      <c r="A19149">
        <v>3236500220</v>
      </c>
      <c r="B19149" t="s">
        <v>151</v>
      </c>
      <c r="C19149">
        <v>450000</v>
      </c>
      <c r="D19149">
        <v>3</v>
      </c>
      <c r="E19149">
        <v>2.5</v>
      </c>
      <c r="F19149">
        <v>7573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98007</v>
      </c>
      <c r="R19149">
        <v>1910</v>
      </c>
      <c r="S19149">
        <v>7668</v>
      </c>
    </row>
    <row r="19150" spans="1:19" x14ac:dyDescent="0.2">
      <c r="A19150">
        <v>3625049042</v>
      </c>
      <c r="B19150" t="s">
        <v>385</v>
      </c>
      <c r="C19150" s="1">
        <v>3640000</v>
      </c>
      <c r="D19150">
        <v>5</v>
      </c>
      <c r="E19150">
        <v>6</v>
      </c>
      <c r="F19150">
        <v>19897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98039</v>
      </c>
      <c r="R19150">
        <v>2910</v>
      </c>
      <c r="S19150">
        <v>17600</v>
      </c>
    </row>
    <row r="19151" spans="1:19" x14ac:dyDescent="0.2">
      <c r="A19151">
        <v>7935000450</v>
      </c>
      <c r="B19151" t="s">
        <v>166</v>
      </c>
      <c r="C19151" s="1">
        <v>1050000</v>
      </c>
      <c r="D19151">
        <v>3</v>
      </c>
      <c r="E19151">
        <v>2.25</v>
      </c>
      <c r="F19151">
        <v>15022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98136</v>
      </c>
      <c r="R19151">
        <v>2500</v>
      </c>
      <c r="S19151">
        <v>8178</v>
      </c>
    </row>
    <row r="19152" spans="1:19" x14ac:dyDescent="0.2">
      <c r="A19152">
        <v>1324300018</v>
      </c>
      <c r="B19152" t="s">
        <v>114</v>
      </c>
      <c r="C19152">
        <v>476000</v>
      </c>
      <c r="D19152">
        <v>2</v>
      </c>
      <c r="E19152">
        <v>2.25</v>
      </c>
      <c r="F19152">
        <v>1332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98103</v>
      </c>
      <c r="R19152">
        <v>1140</v>
      </c>
      <c r="S19152">
        <v>1267</v>
      </c>
    </row>
    <row r="19153" spans="1:19" x14ac:dyDescent="0.2">
      <c r="A19153">
        <v>4123820450</v>
      </c>
      <c r="B19153" t="s">
        <v>126</v>
      </c>
      <c r="C19153">
        <v>375000</v>
      </c>
      <c r="D19153">
        <v>3</v>
      </c>
      <c r="E19153">
        <v>2.5</v>
      </c>
      <c r="F19153">
        <v>13042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98038</v>
      </c>
      <c r="R19153">
        <v>1940</v>
      </c>
      <c r="S19153">
        <v>6996</v>
      </c>
    </row>
    <row r="19154" spans="1:19" x14ac:dyDescent="0.2">
      <c r="A19154">
        <v>9325200120</v>
      </c>
      <c r="B19154" t="s">
        <v>76</v>
      </c>
      <c r="C19154">
        <v>600600</v>
      </c>
      <c r="D19154">
        <v>4</v>
      </c>
      <c r="E19154">
        <v>3.5</v>
      </c>
      <c r="F19154">
        <v>6829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98148</v>
      </c>
      <c r="R19154">
        <v>2910</v>
      </c>
      <c r="S19154">
        <v>7425</v>
      </c>
    </row>
    <row r="19155" spans="1:19" x14ac:dyDescent="0.2">
      <c r="A19155">
        <v>3918400097</v>
      </c>
      <c r="B19155" t="s">
        <v>153</v>
      </c>
      <c r="C19155">
        <v>567000</v>
      </c>
      <c r="D19155">
        <v>4</v>
      </c>
      <c r="E19155">
        <v>1.75</v>
      </c>
      <c r="F19155">
        <v>11213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98177</v>
      </c>
      <c r="R19155">
        <v>2240</v>
      </c>
      <c r="S19155">
        <v>15186</v>
      </c>
    </row>
    <row r="19156" spans="1:19" x14ac:dyDescent="0.2">
      <c r="A19156">
        <v>8126300410</v>
      </c>
      <c r="B19156" t="s">
        <v>99</v>
      </c>
      <c r="C19156">
        <v>650000</v>
      </c>
      <c r="D19156">
        <v>4</v>
      </c>
      <c r="E19156">
        <v>1.75</v>
      </c>
      <c r="F19156">
        <v>12000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98052</v>
      </c>
      <c r="R19156">
        <v>2110</v>
      </c>
      <c r="S19156">
        <v>12000</v>
      </c>
    </row>
    <row r="19157" spans="1:19" x14ac:dyDescent="0.2">
      <c r="A19157">
        <v>7227800040</v>
      </c>
      <c r="B19157" t="s">
        <v>175</v>
      </c>
      <c r="C19157">
        <v>190000</v>
      </c>
      <c r="D19157">
        <v>5</v>
      </c>
      <c r="E19157">
        <v>2</v>
      </c>
      <c r="F19157">
        <v>10284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98056</v>
      </c>
      <c r="R19157">
        <v>1560</v>
      </c>
      <c r="S19157">
        <v>9010</v>
      </c>
    </row>
    <row r="19158" spans="1:19" x14ac:dyDescent="0.2">
      <c r="A19158">
        <v>1020069042</v>
      </c>
      <c r="B19158" t="s">
        <v>181</v>
      </c>
      <c r="C19158">
        <v>858000</v>
      </c>
      <c r="D19158">
        <v>4</v>
      </c>
      <c r="E19158">
        <v>3.5</v>
      </c>
      <c r="F19158">
        <v>422967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98022</v>
      </c>
      <c r="R19158">
        <v>3260</v>
      </c>
      <c r="S19158">
        <v>422967</v>
      </c>
    </row>
    <row r="19159" spans="1:19" x14ac:dyDescent="0.2">
      <c r="A19159">
        <v>3213200245</v>
      </c>
      <c r="B19159" t="s">
        <v>24</v>
      </c>
      <c r="C19159">
        <v>435500</v>
      </c>
      <c r="D19159">
        <v>1</v>
      </c>
      <c r="E19159">
        <v>1.75</v>
      </c>
      <c r="F19159">
        <v>4512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98115</v>
      </c>
      <c r="R19159">
        <v>1230</v>
      </c>
      <c r="S19159">
        <v>5029</v>
      </c>
    </row>
    <row r="19160" spans="1:19" x14ac:dyDescent="0.2">
      <c r="A19160">
        <v>455000760</v>
      </c>
      <c r="B19160" t="s">
        <v>61</v>
      </c>
      <c r="C19160">
        <v>685000</v>
      </c>
      <c r="D19160">
        <v>3</v>
      </c>
      <c r="E19160">
        <v>2</v>
      </c>
      <c r="F19160">
        <v>6733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98107</v>
      </c>
      <c r="R19160">
        <v>1770</v>
      </c>
      <c r="S19160">
        <v>6343</v>
      </c>
    </row>
    <row r="19161" spans="1:19" x14ac:dyDescent="0.2">
      <c r="A19161">
        <v>104510230</v>
      </c>
      <c r="B19161" t="s">
        <v>119</v>
      </c>
      <c r="C19161">
        <v>252000</v>
      </c>
      <c r="D19161">
        <v>3</v>
      </c>
      <c r="E19161">
        <v>2</v>
      </c>
      <c r="F19161">
        <v>7210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98023</v>
      </c>
      <c r="R19161">
        <v>1500</v>
      </c>
      <c r="S19161">
        <v>7210</v>
      </c>
    </row>
    <row r="19162" spans="1:19" x14ac:dyDescent="0.2">
      <c r="A19162">
        <v>4140090110</v>
      </c>
      <c r="B19162" t="s">
        <v>80</v>
      </c>
      <c r="C19162">
        <v>512500</v>
      </c>
      <c r="D19162">
        <v>4</v>
      </c>
      <c r="E19162">
        <v>2.25</v>
      </c>
      <c r="F19162">
        <v>6900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98028</v>
      </c>
      <c r="R19162">
        <v>2400</v>
      </c>
      <c r="S19162">
        <v>6900</v>
      </c>
    </row>
    <row r="19163" spans="1:19" x14ac:dyDescent="0.2">
      <c r="A19163">
        <v>6072500490</v>
      </c>
      <c r="B19163" t="s">
        <v>229</v>
      </c>
      <c r="C19163">
        <v>423800</v>
      </c>
      <c r="D19163">
        <v>3</v>
      </c>
      <c r="E19163">
        <v>2.5</v>
      </c>
      <c r="F19163">
        <v>7415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98006</v>
      </c>
      <c r="R19163">
        <v>1940</v>
      </c>
      <c r="S19163">
        <v>8425</v>
      </c>
    </row>
    <row r="19164" spans="1:19" x14ac:dyDescent="0.2">
      <c r="A19164">
        <v>6705120100</v>
      </c>
      <c r="B19164" t="s">
        <v>195</v>
      </c>
      <c r="C19164">
        <v>460000</v>
      </c>
      <c r="D19164">
        <v>3</v>
      </c>
      <c r="E19164">
        <v>2.25</v>
      </c>
      <c r="F19164">
        <v>2225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98006</v>
      </c>
      <c r="R19164">
        <v>1860</v>
      </c>
      <c r="S19164">
        <v>2526</v>
      </c>
    </row>
    <row r="19165" spans="1:19" x14ac:dyDescent="0.2">
      <c r="A19165">
        <v>3764390100</v>
      </c>
      <c r="B19165" t="s">
        <v>215</v>
      </c>
      <c r="C19165">
        <v>434000</v>
      </c>
      <c r="D19165">
        <v>3</v>
      </c>
      <c r="E19165">
        <v>2.75</v>
      </c>
      <c r="F19165">
        <v>3200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98034</v>
      </c>
      <c r="R19165">
        <v>2030</v>
      </c>
      <c r="S19165">
        <v>3331</v>
      </c>
    </row>
    <row r="19166" spans="1:19" x14ac:dyDescent="0.2">
      <c r="A19166">
        <v>2988800011</v>
      </c>
      <c r="B19166" t="s">
        <v>155</v>
      </c>
      <c r="C19166">
        <v>244000</v>
      </c>
      <c r="D19166">
        <v>3</v>
      </c>
      <c r="E19166">
        <v>1</v>
      </c>
      <c r="F19166">
        <v>15900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98178</v>
      </c>
      <c r="R19166">
        <v>1760</v>
      </c>
      <c r="S19166">
        <v>10500</v>
      </c>
    </row>
    <row r="19167" spans="1:19" x14ac:dyDescent="0.2">
      <c r="A19167">
        <v>1073100065</v>
      </c>
      <c r="B19167" t="s">
        <v>63</v>
      </c>
      <c r="C19167">
        <v>348125</v>
      </c>
      <c r="D19167">
        <v>3</v>
      </c>
      <c r="E19167">
        <v>1</v>
      </c>
      <c r="F19167">
        <v>8451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98133</v>
      </c>
      <c r="R19167">
        <v>1590</v>
      </c>
      <c r="S19167">
        <v>8433</v>
      </c>
    </row>
    <row r="19168" spans="1:19" x14ac:dyDescent="0.2">
      <c r="A19168">
        <v>1136100062</v>
      </c>
      <c r="B19168" t="s">
        <v>273</v>
      </c>
      <c r="C19168">
        <v>585000</v>
      </c>
      <c r="D19168">
        <v>4</v>
      </c>
      <c r="E19168">
        <v>3.25</v>
      </c>
      <c r="F19168">
        <v>29252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98072</v>
      </c>
      <c r="R19168">
        <v>2280</v>
      </c>
      <c r="S19168">
        <v>45000</v>
      </c>
    </row>
    <row r="19169" spans="1:19" x14ac:dyDescent="0.2">
      <c r="A19169">
        <v>3356402020</v>
      </c>
      <c r="B19169" t="s">
        <v>251</v>
      </c>
      <c r="C19169">
        <v>230000</v>
      </c>
      <c r="D19169">
        <v>3</v>
      </c>
      <c r="E19169">
        <v>1</v>
      </c>
      <c r="F19169">
        <v>16000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98001</v>
      </c>
      <c r="R19169">
        <v>1420</v>
      </c>
      <c r="S19169">
        <v>10000</v>
      </c>
    </row>
    <row r="19170" spans="1:19" x14ac:dyDescent="0.2">
      <c r="A19170">
        <v>8039900180</v>
      </c>
      <c r="B19170" t="s">
        <v>125</v>
      </c>
      <c r="C19170">
        <v>450000</v>
      </c>
      <c r="D19170">
        <v>3</v>
      </c>
      <c r="E19170">
        <v>2</v>
      </c>
      <c r="F19170">
        <v>11250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98045</v>
      </c>
      <c r="R19170">
        <v>1760</v>
      </c>
      <c r="S19170">
        <v>12160</v>
      </c>
    </row>
    <row r="19171" spans="1:19" x14ac:dyDescent="0.2">
      <c r="A19171">
        <v>4174600391</v>
      </c>
      <c r="B19171" t="s">
        <v>88</v>
      </c>
      <c r="C19171">
        <v>393000</v>
      </c>
      <c r="D19171">
        <v>5</v>
      </c>
      <c r="E19171">
        <v>2</v>
      </c>
      <c r="F19171">
        <v>5054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98108</v>
      </c>
      <c r="R19171">
        <v>1180</v>
      </c>
      <c r="S19171">
        <v>5628</v>
      </c>
    </row>
    <row r="19172" spans="1:19" x14ac:dyDescent="0.2">
      <c r="A19172">
        <v>6865200981</v>
      </c>
      <c r="B19172" t="s">
        <v>310</v>
      </c>
      <c r="C19172">
        <v>517000</v>
      </c>
      <c r="D19172">
        <v>2</v>
      </c>
      <c r="E19172">
        <v>1</v>
      </c>
      <c r="F19172">
        <v>3750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98103</v>
      </c>
      <c r="R19172">
        <v>1660</v>
      </c>
      <c r="S19172">
        <v>4000</v>
      </c>
    </row>
    <row r="19173" spans="1:19" x14ac:dyDescent="0.2">
      <c r="A19173">
        <v>1236900090</v>
      </c>
      <c r="B19173" t="s">
        <v>291</v>
      </c>
      <c r="C19173">
        <v>400000</v>
      </c>
      <c r="D19173">
        <v>3</v>
      </c>
      <c r="E19173">
        <v>1</v>
      </c>
      <c r="F19173">
        <v>12690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98033</v>
      </c>
      <c r="R19173">
        <v>1920</v>
      </c>
      <c r="S19173">
        <v>10200</v>
      </c>
    </row>
    <row r="19174" spans="1:19" x14ac:dyDescent="0.2">
      <c r="A19174">
        <v>925069152</v>
      </c>
      <c r="B19174" t="s">
        <v>112</v>
      </c>
      <c r="C19174">
        <v>890000</v>
      </c>
      <c r="D19174">
        <v>2</v>
      </c>
      <c r="E19174">
        <v>1.75</v>
      </c>
      <c r="F19174">
        <v>50965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98053</v>
      </c>
      <c r="R19174">
        <v>3050</v>
      </c>
      <c r="S19174">
        <v>40107</v>
      </c>
    </row>
    <row r="19175" spans="1:19" x14ac:dyDescent="0.2">
      <c r="A19175">
        <v>9456200405</v>
      </c>
      <c r="B19175" t="s">
        <v>256</v>
      </c>
      <c r="C19175">
        <v>205950</v>
      </c>
      <c r="D19175">
        <v>3</v>
      </c>
      <c r="E19175">
        <v>1</v>
      </c>
      <c r="F19175">
        <v>11963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98198</v>
      </c>
      <c r="R19175">
        <v>1210</v>
      </c>
      <c r="S19175">
        <v>11963</v>
      </c>
    </row>
    <row r="19176" spans="1:19" x14ac:dyDescent="0.2">
      <c r="A19176">
        <v>2420069220</v>
      </c>
      <c r="B19176" t="s">
        <v>47</v>
      </c>
      <c r="C19176">
        <v>209000</v>
      </c>
      <c r="D19176">
        <v>3</v>
      </c>
      <c r="E19176">
        <v>1</v>
      </c>
      <c r="F19176">
        <v>3954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98022</v>
      </c>
      <c r="R19176">
        <v>1270</v>
      </c>
      <c r="S19176">
        <v>5184</v>
      </c>
    </row>
    <row r="19177" spans="1:19" x14ac:dyDescent="0.2">
      <c r="A19177">
        <v>6381501965</v>
      </c>
      <c r="B19177" t="s">
        <v>79</v>
      </c>
      <c r="C19177">
        <v>430000</v>
      </c>
      <c r="D19177">
        <v>4</v>
      </c>
      <c r="E19177">
        <v>1.75</v>
      </c>
      <c r="F19177">
        <v>6000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98125</v>
      </c>
      <c r="R19177">
        <v>1560</v>
      </c>
      <c r="S19177">
        <v>6356</v>
      </c>
    </row>
    <row r="19178" spans="1:19" x14ac:dyDescent="0.2">
      <c r="A19178">
        <v>9191201325</v>
      </c>
      <c r="B19178" t="s">
        <v>365</v>
      </c>
      <c r="C19178">
        <v>534000</v>
      </c>
      <c r="D19178">
        <v>4</v>
      </c>
      <c r="E19178">
        <v>1.75</v>
      </c>
      <c r="F19178">
        <v>2750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98105</v>
      </c>
      <c r="R19178">
        <v>1940</v>
      </c>
      <c r="S19178">
        <v>3750</v>
      </c>
    </row>
    <row r="19179" spans="1:19" x14ac:dyDescent="0.2">
      <c r="A19179">
        <v>9547202245</v>
      </c>
      <c r="B19179" t="s">
        <v>23</v>
      </c>
      <c r="C19179">
        <v>735000</v>
      </c>
      <c r="D19179">
        <v>4</v>
      </c>
      <c r="E19179">
        <v>3</v>
      </c>
      <c r="F19179">
        <v>3672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98115</v>
      </c>
      <c r="R19179">
        <v>2140</v>
      </c>
      <c r="S19179">
        <v>4182</v>
      </c>
    </row>
    <row r="19180" spans="1:19" x14ac:dyDescent="0.2">
      <c r="A19180">
        <v>1924069115</v>
      </c>
      <c r="B19180" t="s">
        <v>205</v>
      </c>
      <c r="C19180">
        <v>873000</v>
      </c>
      <c r="D19180">
        <v>3</v>
      </c>
      <c r="E19180">
        <v>2.25</v>
      </c>
      <c r="F19180">
        <v>54450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98027</v>
      </c>
      <c r="R19180">
        <v>3170</v>
      </c>
      <c r="S19180">
        <v>60548</v>
      </c>
    </row>
    <row r="19181" spans="1:19" x14ac:dyDescent="0.2">
      <c r="A19181">
        <v>8121200970</v>
      </c>
      <c r="B19181" t="s">
        <v>268</v>
      </c>
      <c r="C19181">
        <v>475000</v>
      </c>
      <c r="D19181">
        <v>4</v>
      </c>
      <c r="E19181">
        <v>2.25</v>
      </c>
      <c r="F19181">
        <v>7532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98052</v>
      </c>
      <c r="R19181">
        <v>1970</v>
      </c>
      <c r="S19181">
        <v>8248</v>
      </c>
    </row>
    <row r="19182" spans="1:19" x14ac:dyDescent="0.2">
      <c r="A19182">
        <v>323049176</v>
      </c>
      <c r="B19182" t="s">
        <v>152</v>
      </c>
      <c r="C19182">
        <v>325000</v>
      </c>
      <c r="D19182">
        <v>3</v>
      </c>
      <c r="E19182">
        <v>1.75</v>
      </c>
      <c r="F19182">
        <v>10230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98118</v>
      </c>
      <c r="R19182">
        <v>2130</v>
      </c>
      <c r="S19182">
        <v>7200</v>
      </c>
    </row>
    <row r="19183" spans="1:19" x14ac:dyDescent="0.2">
      <c r="A19183">
        <v>826079047</v>
      </c>
      <c r="B19183" t="s">
        <v>194</v>
      </c>
      <c r="C19183">
        <v>500000</v>
      </c>
      <c r="D19183">
        <v>3</v>
      </c>
      <c r="E19183">
        <v>2.25</v>
      </c>
      <c r="F19183">
        <v>216057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98019</v>
      </c>
      <c r="R19183">
        <v>2840</v>
      </c>
      <c r="S19183">
        <v>215622</v>
      </c>
    </row>
    <row r="19184" spans="1:19" x14ac:dyDescent="0.2">
      <c r="A19184">
        <v>8078550610</v>
      </c>
      <c r="B19184" t="s">
        <v>285</v>
      </c>
      <c r="C19184">
        <v>279000</v>
      </c>
      <c r="D19184">
        <v>4</v>
      </c>
      <c r="E19184">
        <v>2.75</v>
      </c>
      <c r="F19184">
        <v>8475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98031</v>
      </c>
      <c r="R19184">
        <v>1500</v>
      </c>
      <c r="S19184">
        <v>7140</v>
      </c>
    </row>
    <row r="19185" spans="1:19" x14ac:dyDescent="0.2">
      <c r="A19185">
        <v>3904930530</v>
      </c>
      <c r="B19185" t="s">
        <v>155</v>
      </c>
      <c r="C19185">
        <v>350000</v>
      </c>
      <c r="D19185">
        <v>3</v>
      </c>
      <c r="E19185">
        <v>2</v>
      </c>
      <c r="F19185">
        <v>5469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98029</v>
      </c>
      <c r="R19185">
        <v>1980</v>
      </c>
      <c r="S19185">
        <v>6198</v>
      </c>
    </row>
    <row r="19186" spans="1:19" x14ac:dyDescent="0.2">
      <c r="A19186">
        <v>7504020970</v>
      </c>
      <c r="B19186" t="s">
        <v>188</v>
      </c>
      <c r="C19186">
        <v>660000</v>
      </c>
      <c r="D19186">
        <v>4</v>
      </c>
      <c r="E19186">
        <v>2.25</v>
      </c>
      <c r="F19186">
        <v>13653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98074</v>
      </c>
      <c r="R19186">
        <v>2910</v>
      </c>
      <c r="S19186">
        <v>12350</v>
      </c>
    </row>
    <row r="19187" spans="1:19" x14ac:dyDescent="0.2">
      <c r="A19187">
        <v>8642600090</v>
      </c>
      <c r="B19187" t="s">
        <v>21</v>
      </c>
      <c r="C19187">
        <v>324950</v>
      </c>
      <c r="D19187">
        <v>2</v>
      </c>
      <c r="E19187">
        <v>1.5</v>
      </c>
      <c r="F19187">
        <v>14616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98198</v>
      </c>
      <c r="R19187">
        <v>2270</v>
      </c>
      <c r="S19187">
        <v>9940</v>
      </c>
    </row>
    <row r="19188" spans="1:19" x14ac:dyDescent="0.2">
      <c r="A19188">
        <v>2239000011</v>
      </c>
      <c r="B19188" t="s">
        <v>182</v>
      </c>
      <c r="C19188">
        <v>500000</v>
      </c>
      <c r="D19188">
        <v>4</v>
      </c>
      <c r="E19188">
        <v>2</v>
      </c>
      <c r="F19188">
        <v>7816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98133</v>
      </c>
      <c r="R19188">
        <v>1480</v>
      </c>
      <c r="S19188">
        <v>7816</v>
      </c>
    </row>
    <row r="19189" spans="1:19" x14ac:dyDescent="0.2">
      <c r="A19189">
        <v>9382200121</v>
      </c>
      <c r="B19189" t="s">
        <v>57</v>
      </c>
      <c r="C19189">
        <v>187300</v>
      </c>
      <c r="D19189">
        <v>2</v>
      </c>
      <c r="E19189">
        <v>1</v>
      </c>
      <c r="F19189">
        <v>7697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98146</v>
      </c>
      <c r="R19189">
        <v>1270</v>
      </c>
      <c r="S19189">
        <v>6410</v>
      </c>
    </row>
    <row r="19190" spans="1:19" x14ac:dyDescent="0.2">
      <c r="A19190">
        <v>7942601475</v>
      </c>
      <c r="B19190" t="s">
        <v>225</v>
      </c>
      <c r="C19190">
        <v>345600</v>
      </c>
      <c r="D19190">
        <v>5</v>
      </c>
      <c r="E19190">
        <v>3.5</v>
      </c>
      <c r="F19190">
        <v>5120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98122</v>
      </c>
      <c r="R19190">
        <v>1780</v>
      </c>
      <c r="S19190">
        <v>5120</v>
      </c>
    </row>
    <row r="19191" spans="1:19" x14ac:dyDescent="0.2">
      <c r="A19191">
        <v>7375300100</v>
      </c>
      <c r="B19191" t="s">
        <v>113</v>
      </c>
      <c r="C19191">
        <v>400000</v>
      </c>
      <c r="D19191">
        <v>3</v>
      </c>
      <c r="E19191">
        <v>1.5</v>
      </c>
      <c r="F19191">
        <v>7642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98008</v>
      </c>
      <c r="R19191">
        <v>2180</v>
      </c>
      <c r="S19191">
        <v>8357</v>
      </c>
    </row>
    <row r="19192" spans="1:19" x14ac:dyDescent="0.2">
      <c r="A19192">
        <v>7974200457</v>
      </c>
      <c r="B19192" t="s">
        <v>280</v>
      </c>
      <c r="C19192">
        <v>935000</v>
      </c>
      <c r="D19192">
        <v>5</v>
      </c>
      <c r="E19192">
        <v>3</v>
      </c>
      <c r="F19192">
        <v>5001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98115</v>
      </c>
      <c r="R19192">
        <v>1610</v>
      </c>
      <c r="S19192">
        <v>5191</v>
      </c>
    </row>
    <row r="19193" spans="1:19" x14ac:dyDescent="0.2">
      <c r="A19193">
        <v>923059206</v>
      </c>
      <c r="B19193" t="s">
        <v>52</v>
      </c>
      <c r="C19193">
        <v>374000</v>
      </c>
      <c r="D19193">
        <v>4</v>
      </c>
      <c r="E19193">
        <v>1.75</v>
      </c>
      <c r="F19193">
        <v>15600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98056</v>
      </c>
      <c r="R19193">
        <v>1670</v>
      </c>
      <c r="S19193">
        <v>4800</v>
      </c>
    </row>
    <row r="19194" spans="1:19" x14ac:dyDescent="0.2">
      <c r="A19194">
        <v>782700150</v>
      </c>
      <c r="B19194" t="s">
        <v>87</v>
      </c>
      <c r="C19194">
        <v>328000</v>
      </c>
      <c r="D19194">
        <v>3</v>
      </c>
      <c r="E19194">
        <v>1.75</v>
      </c>
      <c r="F19194">
        <v>45302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98019</v>
      </c>
      <c r="R19194">
        <v>2080</v>
      </c>
      <c r="S19194">
        <v>49658</v>
      </c>
    </row>
    <row r="19195" spans="1:19" x14ac:dyDescent="0.2">
      <c r="A19195">
        <v>2144800146</v>
      </c>
      <c r="B19195" t="s">
        <v>37</v>
      </c>
      <c r="C19195">
        <v>257500</v>
      </c>
      <c r="D19195">
        <v>3</v>
      </c>
      <c r="E19195">
        <v>2</v>
      </c>
      <c r="F19195">
        <v>9334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98178</v>
      </c>
      <c r="R19195">
        <v>2210</v>
      </c>
      <c r="S19195">
        <v>9636</v>
      </c>
    </row>
    <row r="19196" spans="1:19" x14ac:dyDescent="0.2">
      <c r="A19196">
        <v>1337800220</v>
      </c>
      <c r="B19196" t="s">
        <v>101</v>
      </c>
      <c r="C19196" s="1">
        <v>1000000</v>
      </c>
      <c r="D19196">
        <v>4</v>
      </c>
      <c r="E19196">
        <v>2.5</v>
      </c>
      <c r="F19196">
        <v>3600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98112</v>
      </c>
      <c r="R19196">
        <v>2410</v>
      </c>
      <c r="S19196">
        <v>4800</v>
      </c>
    </row>
    <row r="19197" spans="1:19" x14ac:dyDescent="0.2">
      <c r="A19197">
        <v>3530410081</v>
      </c>
      <c r="B19197" t="s">
        <v>42</v>
      </c>
      <c r="C19197">
        <v>216500</v>
      </c>
      <c r="D19197">
        <v>2</v>
      </c>
      <c r="E19197">
        <v>1.75</v>
      </c>
      <c r="F19197">
        <v>4482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98198</v>
      </c>
      <c r="R19197">
        <v>1390</v>
      </c>
      <c r="S19197">
        <v>4680</v>
      </c>
    </row>
    <row r="19198" spans="1:19" x14ac:dyDescent="0.2">
      <c r="A19198">
        <v>1525059198</v>
      </c>
      <c r="B19198" t="s">
        <v>250</v>
      </c>
      <c r="C19198" s="1">
        <v>1190000</v>
      </c>
      <c r="D19198">
        <v>3</v>
      </c>
      <c r="E19198">
        <v>2.25</v>
      </c>
      <c r="F19198">
        <v>40946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98005</v>
      </c>
      <c r="R19198">
        <v>3030</v>
      </c>
      <c r="S19198">
        <v>42253</v>
      </c>
    </row>
    <row r="19199" spans="1:19" x14ac:dyDescent="0.2">
      <c r="A19199">
        <v>8665000040</v>
      </c>
      <c r="B19199" t="s">
        <v>235</v>
      </c>
      <c r="C19199">
        <v>360000</v>
      </c>
      <c r="D19199">
        <v>4</v>
      </c>
      <c r="E19199">
        <v>2.5</v>
      </c>
      <c r="F19199">
        <v>7282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98188</v>
      </c>
      <c r="R19199">
        <v>3030</v>
      </c>
      <c r="S19199">
        <v>7290</v>
      </c>
    </row>
    <row r="19200" spans="1:19" x14ac:dyDescent="0.2">
      <c r="A19200">
        <v>5016001619</v>
      </c>
      <c r="B19200" t="s">
        <v>280</v>
      </c>
      <c r="C19200">
        <v>699999</v>
      </c>
      <c r="D19200">
        <v>3</v>
      </c>
      <c r="E19200">
        <v>0.75</v>
      </c>
      <c r="F19200">
        <v>4000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98112</v>
      </c>
      <c r="R19200">
        <v>1460</v>
      </c>
      <c r="S19200">
        <v>4000</v>
      </c>
    </row>
    <row r="19201" spans="1:19" x14ac:dyDescent="0.2">
      <c r="A19201">
        <v>826069184</v>
      </c>
      <c r="B19201" t="s">
        <v>207</v>
      </c>
      <c r="C19201">
        <v>535000</v>
      </c>
      <c r="D19201">
        <v>3</v>
      </c>
      <c r="E19201">
        <v>2.5</v>
      </c>
      <c r="F19201">
        <v>47044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98077</v>
      </c>
      <c r="R19201">
        <v>2020</v>
      </c>
      <c r="S19201">
        <v>29004</v>
      </c>
    </row>
    <row r="19202" spans="1:19" x14ac:dyDescent="0.2">
      <c r="A19202">
        <v>123039147</v>
      </c>
      <c r="B19202" t="s">
        <v>240</v>
      </c>
      <c r="C19202">
        <v>464950</v>
      </c>
      <c r="D19202">
        <v>3</v>
      </c>
      <c r="E19202">
        <v>2</v>
      </c>
      <c r="F19202">
        <v>19800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98146</v>
      </c>
      <c r="R19202">
        <v>1640</v>
      </c>
      <c r="S19202">
        <v>9719</v>
      </c>
    </row>
    <row r="19203" spans="1:19" x14ac:dyDescent="0.2">
      <c r="A19203">
        <v>8089510150</v>
      </c>
      <c r="B19203" t="s">
        <v>89</v>
      </c>
      <c r="C19203">
        <v>925000</v>
      </c>
      <c r="D19203">
        <v>4</v>
      </c>
      <c r="E19203">
        <v>2.5</v>
      </c>
      <c r="F19203">
        <v>18168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98006</v>
      </c>
      <c r="R19203">
        <v>4130</v>
      </c>
      <c r="S19203">
        <v>11180</v>
      </c>
    </row>
    <row r="19204" spans="1:19" x14ac:dyDescent="0.2">
      <c r="A19204">
        <v>8818400450</v>
      </c>
      <c r="B19204" t="s">
        <v>251</v>
      </c>
      <c r="C19204">
        <v>930000</v>
      </c>
      <c r="D19204">
        <v>3</v>
      </c>
      <c r="E19204">
        <v>3.25</v>
      </c>
      <c r="F19204">
        <v>4080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98105</v>
      </c>
      <c r="R19204">
        <v>1990</v>
      </c>
      <c r="S19204">
        <v>4080</v>
      </c>
    </row>
    <row r="19205" spans="1:19" x14ac:dyDescent="0.2">
      <c r="A19205">
        <v>6324000115</v>
      </c>
      <c r="B19205" t="s">
        <v>218</v>
      </c>
      <c r="C19205">
        <v>727500</v>
      </c>
      <c r="D19205">
        <v>3</v>
      </c>
      <c r="E19205">
        <v>2</v>
      </c>
      <c r="F19205">
        <v>5000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98116</v>
      </c>
      <c r="R19205">
        <v>2270</v>
      </c>
      <c r="S19205">
        <v>5000</v>
      </c>
    </row>
    <row r="19206" spans="1:19" x14ac:dyDescent="0.2">
      <c r="A19206">
        <v>1133000694</v>
      </c>
      <c r="B19206" t="s">
        <v>26</v>
      </c>
      <c r="C19206">
        <v>325000</v>
      </c>
      <c r="D19206">
        <v>4</v>
      </c>
      <c r="E19206">
        <v>1.75</v>
      </c>
      <c r="F19206">
        <v>9500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98125</v>
      </c>
      <c r="R19206">
        <v>1620</v>
      </c>
      <c r="S19206">
        <v>9500</v>
      </c>
    </row>
    <row r="19207" spans="1:19" x14ac:dyDescent="0.2">
      <c r="A19207">
        <v>4441300325</v>
      </c>
      <c r="B19207" t="s">
        <v>156</v>
      </c>
      <c r="C19207">
        <v>695000</v>
      </c>
      <c r="D19207">
        <v>3</v>
      </c>
      <c r="E19207">
        <v>3.25</v>
      </c>
      <c r="F19207">
        <v>12100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98117</v>
      </c>
      <c r="R19207">
        <v>2100</v>
      </c>
      <c r="S19207">
        <v>6581</v>
      </c>
    </row>
    <row r="19208" spans="1:19" x14ac:dyDescent="0.2">
      <c r="A19208">
        <v>3288301010</v>
      </c>
      <c r="B19208" t="s">
        <v>130</v>
      </c>
      <c r="C19208">
        <v>585000</v>
      </c>
      <c r="D19208">
        <v>4</v>
      </c>
      <c r="E19208">
        <v>2.75</v>
      </c>
      <c r="F19208">
        <v>6825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98034</v>
      </c>
      <c r="R19208">
        <v>1900</v>
      </c>
      <c r="S19208">
        <v>10120</v>
      </c>
    </row>
    <row r="19209" spans="1:19" x14ac:dyDescent="0.2">
      <c r="A19209">
        <v>8125200481</v>
      </c>
      <c r="B19209" t="s">
        <v>278</v>
      </c>
      <c r="C19209">
        <v>319000</v>
      </c>
      <c r="D19209">
        <v>3</v>
      </c>
      <c r="E19209">
        <v>2.25</v>
      </c>
      <c r="F19209">
        <v>9597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98188</v>
      </c>
      <c r="R19209">
        <v>1700</v>
      </c>
      <c r="S19209">
        <v>13502</v>
      </c>
    </row>
    <row r="19210" spans="1:19" x14ac:dyDescent="0.2">
      <c r="A19210">
        <v>8857600540</v>
      </c>
      <c r="B19210" t="s">
        <v>245</v>
      </c>
      <c r="C19210">
        <v>265000</v>
      </c>
      <c r="D19210">
        <v>6</v>
      </c>
      <c r="E19210">
        <v>2.5</v>
      </c>
      <c r="F19210">
        <v>7650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98032</v>
      </c>
      <c r="R19210">
        <v>1710</v>
      </c>
      <c r="S19210">
        <v>7650</v>
      </c>
    </row>
    <row r="19211" spans="1:19" x14ac:dyDescent="0.2">
      <c r="A19211">
        <v>1901600090</v>
      </c>
      <c r="B19211" t="s">
        <v>42</v>
      </c>
      <c r="C19211">
        <v>359000</v>
      </c>
      <c r="D19211">
        <v>5</v>
      </c>
      <c r="E19211">
        <v>1.75</v>
      </c>
      <c r="F19211">
        <v>6654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98166</v>
      </c>
      <c r="R19211">
        <v>2300</v>
      </c>
      <c r="S19211">
        <v>9500</v>
      </c>
    </row>
    <row r="19212" spans="1:19" x14ac:dyDescent="0.2">
      <c r="A19212">
        <v>1901600090</v>
      </c>
      <c r="B19212" t="s">
        <v>293</v>
      </c>
      <c r="C19212">
        <v>390000</v>
      </c>
      <c r="D19212">
        <v>5</v>
      </c>
      <c r="E19212">
        <v>1.75</v>
      </c>
      <c r="F19212">
        <v>6654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98166</v>
      </c>
      <c r="R19212">
        <v>2300</v>
      </c>
      <c r="S19212">
        <v>9500</v>
      </c>
    </row>
    <row r="19213" spans="1:19" x14ac:dyDescent="0.2">
      <c r="A19213">
        <v>9144300120</v>
      </c>
      <c r="B19213" t="s">
        <v>91</v>
      </c>
      <c r="C19213">
        <v>374500</v>
      </c>
      <c r="D19213">
        <v>3</v>
      </c>
      <c r="E19213">
        <v>1</v>
      </c>
      <c r="F19213">
        <v>9531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98072</v>
      </c>
      <c r="R19213">
        <v>1670</v>
      </c>
      <c r="S19213">
        <v>9250</v>
      </c>
    </row>
    <row r="19214" spans="1:19" x14ac:dyDescent="0.2">
      <c r="A19214">
        <v>3401700031</v>
      </c>
      <c r="B19214" t="s">
        <v>172</v>
      </c>
      <c r="C19214">
        <v>661000</v>
      </c>
      <c r="D19214">
        <v>2</v>
      </c>
      <c r="E19214">
        <v>1.5</v>
      </c>
      <c r="F19214">
        <v>46173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98072</v>
      </c>
      <c r="R19214">
        <v>2220</v>
      </c>
      <c r="S19214">
        <v>42224</v>
      </c>
    </row>
    <row r="19215" spans="1:19" x14ac:dyDescent="0.2">
      <c r="A19215">
        <v>5332200375</v>
      </c>
      <c r="B19215" t="s">
        <v>47</v>
      </c>
      <c r="C19215">
        <v>900000</v>
      </c>
      <c r="D19215">
        <v>3</v>
      </c>
      <c r="E19215">
        <v>2.5</v>
      </c>
      <c r="F19215">
        <v>5000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98112</v>
      </c>
      <c r="R19215">
        <v>2160</v>
      </c>
      <c r="S19215">
        <v>5000</v>
      </c>
    </row>
    <row r="19216" spans="1:19" x14ac:dyDescent="0.2">
      <c r="A19216">
        <v>8582400015</v>
      </c>
      <c r="B19216" t="s">
        <v>176</v>
      </c>
      <c r="C19216">
        <v>600000</v>
      </c>
      <c r="D19216">
        <v>5</v>
      </c>
      <c r="E19216">
        <v>2.5</v>
      </c>
      <c r="F19216">
        <v>8204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98115</v>
      </c>
      <c r="R19216">
        <v>2270</v>
      </c>
      <c r="S19216">
        <v>8204</v>
      </c>
    </row>
    <row r="19217" spans="1:19" x14ac:dyDescent="0.2">
      <c r="A19217">
        <v>4131900042</v>
      </c>
      <c r="B19217" t="s">
        <v>39</v>
      </c>
      <c r="C19217" s="1">
        <v>2000000</v>
      </c>
      <c r="D19217">
        <v>5</v>
      </c>
      <c r="E19217">
        <v>4.25</v>
      </c>
      <c r="F19217">
        <v>10862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98040</v>
      </c>
      <c r="R19217">
        <v>3290</v>
      </c>
      <c r="S19217">
        <v>14080</v>
      </c>
    </row>
    <row r="19218" spans="1:19" x14ac:dyDescent="0.2">
      <c r="A19218">
        <v>3964400120</v>
      </c>
      <c r="B19218" t="s">
        <v>128</v>
      </c>
      <c r="C19218">
        <v>512500</v>
      </c>
      <c r="D19218">
        <v>4</v>
      </c>
      <c r="E19218">
        <v>1.75</v>
      </c>
      <c r="F19218">
        <v>4240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98144</v>
      </c>
      <c r="R19218">
        <v>1450</v>
      </c>
      <c r="S19218">
        <v>4240</v>
      </c>
    </row>
    <row r="19219" spans="1:19" x14ac:dyDescent="0.2">
      <c r="A19219">
        <v>2212600040</v>
      </c>
      <c r="B19219" t="s">
        <v>175</v>
      </c>
      <c r="C19219">
        <v>229500</v>
      </c>
      <c r="D19219">
        <v>3</v>
      </c>
      <c r="E19219">
        <v>1.75</v>
      </c>
      <c r="F19219">
        <v>33224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98092</v>
      </c>
      <c r="R19219">
        <v>1690</v>
      </c>
      <c r="S19219">
        <v>22069</v>
      </c>
    </row>
    <row r="19220" spans="1:19" x14ac:dyDescent="0.2">
      <c r="A19220">
        <v>8562750300</v>
      </c>
      <c r="B19220" t="s">
        <v>32</v>
      </c>
      <c r="C19220">
        <v>589000</v>
      </c>
      <c r="D19220">
        <v>3</v>
      </c>
      <c r="E19220">
        <v>2.5</v>
      </c>
      <c r="F19220">
        <v>5663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98027</v>
      </c>
      <c r="R19220">
        <v>2500</v>
      </c>
      <c r="S19220">
        <v>4500</v>
      </c>
    </row>
    <row r="19221" spans="1:19" x14ac:dyDescent="0.2">
      <c r="A19221">
        <v>2705600067</v>
      </c>
      <c r="B19221" t="s">
        <v>88</v>
      </c>
      <c r="C19221">
        <v>539950</v>
      </c>
      <c r="D19221">
        <v>3</v>
      </c>
      <c r="E19221">
        <v>2.5</v>
      </c>
      <c r="F19221">
        <v>2183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98117</v>
      </c>
      <c r="R19221">
        <v>1310</v>
      </c>
      <c r="S19221">
        <v>5000</v>
      </c>
    </row>
    <row r="19222" spans="1:19" x14ac:dyDescent="0.2">
      <c r="A19222">
        <v>3023049143</v>
      </c>
      <c r="B19222" t="s">
        <v>189</v>
      </c>
      <c r="C19222">
        <v>640000</v>
      </c>
      <c r="D19222">
        <v>4</v>
      </c>
      <c r="E19222">
        <v>2.5</v>
      </c>
      <c r="F19222">
        <v>21344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98166</v>
      </c>
      <c r="R19222">
        <v>2110</v>
      </c>
      <c r="S19222">
        <v>21344</v>
      </c>
    </row>
    <row r="19223" spans="1:19" x14ac:dyDescent="0.2">
      <c r="A19223">
        <v>8944300110</v>
      </c>
      <c r="B19223" t="s">
        <v>116</v>
      </c>
      <c r="C19223">
        <v>218250</v>
      </c>
      <c r="D19223">
        <v>3</v>
      </c>
      <c r="E19223">
        <v>1</v>
      </c>
      <c r="F19223">
        <v>7344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98023</v>
      </c>
      <c r="R19223">
        <v>1290</v>
      </c>
      <c r="S19223">
        <v>7300</v>
      </c>
    </row>
    <row r="19224" spans="1:19" x14ac:dyDescent="0.2">
      <c r="A19224">
        <v>7277100395</v>
      </c>
      <c r="B19224" t="s">
        <v>20</v>
      </c>
      <c r="C19224">
        <v>675000</v>
      </c>
      <c r="D19224">
        <v>4</v>
      </c>
      <c r="E19224">
        <v>3.5</v>
      </c>
      <c r="F19224">
        <v>3600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98177</v>
      </c>
      <c r="R19224">
        <v>2090</v>
      </c>
      <c r="S19224">
        <v>6000</v>
      </c>
    </row>
    <row r="19225" spans="1:19" x14ac:dyDescent="0.2">
      <c r="A19225">
        <v>9407001830</v>
      </c>
      <c r="B19225" t="s">
        <v>122</v>
      </c>
      <c r="C19225">
        <v>338000</v>
      </c>
      <c r="D19225">
        <v>5</v>
      </c>
      <c r="E19225">
        <v>2</v>
      </c>
      <c r="F19225">
        <v>9000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98045</v>
      </c>
      <c r="R19225">
        <v>1390</v>
      </c>
      <c r="S19225">
        <v>9752</v>
      </c>
    </row>
    <row r="19226" spans="1:19" x14ac:dyDescent="0.2">
      <c r="A19226">
        <v>4406000620</v>
      </c>
      <c r="B19226" t="s">
        <v>135</v>
      </c>
      <c r="C19226">
        <v>231750</v>
      </c>
      <c r="D19226">
        <v>3</v>
      </c>
      <c r="E19226">
        <v>1</v>
      </c>
      <c r="F19226">
        <v>7615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98058</v>
      </c>
      <c r="R19226">
        <v>1470</v>
      </c>
      <c r="S19226">
        <v>9515</v>
      </c>
    </row>
    <row r="19227" spans="1:19" x14ac:dyDescent="0.2">
      <c r="A19227">
        <v>2414600366</v>
      </c>
      <c r="B19227" t="s">
        <v>93</v>
      </c>
      <c r="C19227">
        <v>199900</v>
      </c>
      <c r="D19227">
        <v>1</v>
      </c>
      <c r="E19227">
        <v>1</v>
      </c>
      <c r="F19227">
        <v>7140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98146</v>
      </c>
      <c r="R19227">
        <v>1140</v>
      </c>
      <c r="S19227">
        <v>7577</v>
      </c>
    </row>
    <row r="19228" spans="1:19" x14ac:dyDescent="0.2">
      <c r="A19228">
        <v>98000870</v>
      </c>
      <c r="B19228" t="s">
        <v>181</v>
      </c>
      <c r="C19228" s="1">
        <v>1060000</v>
      </c>
      <c r="D19228">
        <v>4</v>
      </c>
      <c r="E19228">
        <v>3.5</v>
      </c>
      <c r="F19228">
        <v>16271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98075</v>
      </c>
      <c r="R19228">
        <v>4540</v>
      </c>
      <c r="S19228">
        <v>17122</v>
      </c>
    </row>
    <row r="19229" spans="1:19" x14ac:dyDescent="0.2">
      <c r="A19229">
        <v>9211500230</v>
      </c>
      <c r="B19229" t="s">
        <v>207</v>
      </c>
      <c r="C19229">
        <v>263000</v>
      </c>
      <c r="D19229">
        <v>4</v>
      </c>
      <c r="E19229">
        <v>2.75</v>
      </c>
      <c r="F19229">
        <v>7315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98023</v>
      </c>
      <c r="R19229">
        <v>1730</v>
      </c>
      <c r="S19229">
        <v>7208</v>
      </c>
    </row>
    <row r="19230" spans="1:19" x14ac:dyDescent="0.2">
      <c r="A19230">
        <v>3600600065</v>
      </c>
      <c r="B19230" t="s">
        <v>133</v>
      </c>
      <c r="C19230">
        <v>279950</v>
      </c>
      <c r="D19230">
        <v>3</v>
      </c>
      <c r="E19230">
        <v>1.5</v>
      </c>
      <c r="F19230">
        <v>7200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98198</v>
      </c>
      <c r="R19230">
        <v>1460</v>
      </c>
      <c r="S19230">
        <v>7200</v>
      </c>
    </row>
    <row r="19231" spans="1:19" x14ac:dyDescent="0.2">
      <c r="A19231">
        <v>7177300090</v>
      </c>
      <c r="B19231" t="s">
        <v>225</v>
      </c>
      <c r="C19231">
        <v>395000</v>
      </c>
      <c r="D19231">
        <v>3</v>
      </c>
      <c r="E19231">
        <v>1.5</v>
      </c>
      <c r="F19231">
        <v>2940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98115</v>
      </c>
      <c r="R19231">
        <v>1400</v>
      </c>
      <c r="S19231">
        <v>4930</v>
      </c>
    </row>
    <row r="19232" spans="1:19" x14ac:dyDescent="0.2">
      <c r="A19232">
        <v>6664900410</v>
      </c>
      <c r="B19232" t="s">
        <v>42</v>
      </c>
      <c r="C19232">
        <v>252500</v>
      </c>
      <c r="D19232">
        <v>3</v>
      </c>
      <c r="E19232">
        <v>2</v>
      </c>
      <c r="F19232">
        <v>8002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98023</v>
      </c>
      <c r="R19232">
        <v>1900</v>
      </c>
      <c r="S19232">
        <v>6086</v>
      </c>
    </row>
    <row r="19233" spans="1:19" x14ac:dyDescent="0.2">
      <c r="A19233">
        <v>1853000530</v>
      </c>
      <c r="B19233" t="s">
        <v>26</v>
      </c>
      <c r="C19233" s="1">
        <v>1150000</v>
      </c>
      <c r="D19233">
        <v>4</v>
      </c>
      <c r="E19233">
        <v>3.75</v>
      </c>
      <c r="F19233">
        <v>37034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98077</v>
      </c>
      <c r="R19233">
        <v>3730</v>
      </c>
      <c r="S19233">
        <v>37034</v>
      </c>
    </row>
    <row r="19234" spans="1:19" x14ac:dyDescent="0.2">
      <c r="A19234">
        <v>3751604653</v>
      </c>
      <c r="B19234" t="s">
        <v>37</v>
      </c>
      <c r="C19234">
        <v>205000</v>
      </c>
      <c r="D19234">
        <v>3</v>
      </c>
      <c r="E19234">
        <v>1</v>
      </c>
      <c r="F19234">
        <v>10708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98001</v>
      </c>
      <c r="R19234">
        <v>1770</v>
      </c>
      <c r="S19234">
        <v>14482</v>
      </c>
    </row>
    <row r="19235" spans="1:19" x14ac:dyDescent="0.2">
      <c r="A19235">
        <v>8563001130</v>
      </c>
      <c r="B19235" t="s">
        <v>72</v>
      </c>
      <c r="C19235">
        <v>654000</v>
      </c>
      <c r="D19235">
        <v>5</v>
      </c>
      <c r="E19235">
        <v>2.5</v>
      </c>
      <c r="F19235">
        <v>8968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98008</v>
      </c>
      <c r="R19235">
        <v>1890</v>
      </c>
      <c r="S19235">
        <v>9077</v>
      </c>
    </row>
    <row r="19236" spans="1:19" x14ac:dyDescent="0.2">
      <c r="A19236">
        <v>1324079029</v>
      </c>
      <c r="B19236" t="s">
        <v>281</v>
      </c>
      <c r="C19236">
        <v>200000</v>
      </c>
      <c r="D19236">
        <v>3</v>
      </c>
      <c r="E19236">
        <v>1</v>
      </c>
      <c r="F19236">
        <v>213008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98024</v>
      </c>
      <c r="R19236">
        <v>1520</v>
      </c>
      <c r="S19236">
        <v>57499</v>
      </c>
    </row>
    <row r="19237" spans="1:19" x14ac:dyDescent="0.2">
      <c r="A19237">
        <v>1236300214</v>
      </c>
      <c r="B19237" t="s">
        <v>215</v>
      </c>
      <c r="C19237">
        <v>700000</v>
      </c>
      <c r="D19237">
        <v>3</v>
      </c>
      <c r="E19237">
        <v>2.5</v>
      </c>
      <c r="F19237">
        <v>7982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98033</v>
      </c>
      <c r="R19237">
        <v>2090</v>
      </c>
      <c r="S19237">
        <v>8888</v>
      </c>
    </row>
    <row r="19238" spans="1:19" x14ac:dyDescent="0.2">
      <c r="A19238">
        <v>2525049086</v>
      </c>
      <c r="B19238" t="s">
        <v>140</v>
      </c>
      <c r="C19238" s="1">
        <v>2720000</v>
      </c>
      <c r="D19238">
        <v>4</v>
      </c>
      <c r="E19238">
        <v>3.25</v>
      </c>
      <c r="F19238">
        <v>18115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98039</v>
      </c>
      <c r="R19238">
        <v>3450</v>
      </c>
      <c r="S19238">
        <v>16087</v>
      </c>
    </row>
    <row r="19239" spans="1:19" x14ac:dyDescent="0.2">
      <c r="A19239">
        <v>8822900115</v>
      </c>
      <c r="B19239" t="s">
        <v>19</v>
      </c>
      <c r="C19239">
        <v>306000</v>
      </c>
      <c r="D19239">
        <v>2</v>
      </c>
      <c r="E19239">
        <v>1.75</v>
      </c>
      <c r="F19239">
        <v>2622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98125</v>
      </c>
      <c r="R19239">
        <v>1310</v>
      </c>
      <c r="S19239">
        <v>1926</v>
      </c>
    </row>
    <row r="19240" spans="1:19" x14ac:dyDescent="0.2">
      <c r="A19240">
        <v>3832080610</v>
      </c>
      <c r="B19240" t="s">
        <v>120</v>
      </c>
      <c r="C19240">
        <v>270000</v>
      </c>
      <c r="D19240">
        <v>3</v>
      </c>
      <c r="E19240">
        <v>2.5</v>
      </c>
      <c r="F19240">
        <v>5015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98042</v>
      </c>
      <c r="R19240">
        <v>2010</v>
      </c>
      <c r="S19240">
        <v>5250</v>
      </c>
    </row>
    <row r="19241" spans="1:19" x14ac:dyDescent="0.2">
      <c r="A19241">
        <v>1657300450</v>
      </c>
      <c r="B19241" t="s">
        <v>252</v>
      </c>
      <c r="C19241">
        <v>340000</v>
      </c>
      <c r="D19241">
        <v>3</v>
      </c>
      <c r="E19241">
        <v>2.25</v>
      </c>
      <c r="F19241">
        <v>9916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98092</v>
      </c>
      <c r="R19241">
        <v>2470</v>
      </c>
      <c r="S19241">
        <v>10810</v>
      </c>
    </row>
    <row r="19242" spans="1:19" x14ac:dyDescent="0.2">
      <c r="A19242">
        <v>1151100035</v>
      </c>
      <c r="B19242" t="s">
        <v>104</v>
      </c>
      <c r="C19242">
        <v>450000</v>
      </c>
      <c r="D19242">
        <v>4</v>
      </c>
      <c r="E19242">
        <v>2.5</v>
      </c>
      <c r="F19242">
        <v>19250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98045</v>
      </c>
      <c r="R19242">
        <v>1460</v>
      </c>
      <c r="S19242">
        <v>19250</v>
      </c>
    </row>
    <row r="19243" spans="1:19" x14ac:dyDescent="0.2">
      <c r="A19243">
        <v>3876311490</v>
      </c>
      <c r="B19243" t="s">
        <v>288</v>
      </c>
      <c r="C19243">
        <v>580000</v>
      </c>
      <c r="D19243">
        <v>4</v>
      </c>
      <c r="E19243">
        <v>2.75</v>
      </c>
      <c r="F19243">
        <v>6825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98034</v>
      </c>
      <c r="R19243">
        <v>1840</v>
      </c>
      <c r="S19243">
        <v>8000</v>
      </c>
    </row>
    <row r="19244" spans="1:19" x14ac:dyDescent="0.2">
      <c r="A19244">
        <v>9297300590</v>
      </c>
      <c r="B19244" t="s">
        <v>41</v>
      </c>
      <c r="C19244">
        <v>435000</v>
      </c>
      <c r="D19244">
        <v>4</v>
      </c>
      <c r="E19244">
        <v>1.75</v>
      </c>
      <c r="F19244">
        <v>4400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98126</v>
      </c>
      <c r="R19244">
        <v>1820</v>
      </c>
      <c r="S19244">
        <v>4000</v>
      </c>
    </row>
    <row r="19245" spans="1:19" x14ac:dyDescent="0.2">
      <c r="A19245">
        <v>3260350100</v>
      </c>
      <c r="B19245" t="s">
        <v>159</v>
      </c>
      <c r="C19245">
        <v>690000</v>
      </c>
      <c r="D19245">
        <v>4</v>
      </c>
      <c r="E19245">
        <v>2.5</v>
      </c>
      <c r="F19245">
        <v>4688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98059</v>
      </c>
      <c r="R19245">
        <v>3000</v>
      </c>
      <c r="S19245">
        <v>6029</v>
      </c>
    </row>
    <row r="19246" spans="1:19" x14ac:dyDescent="0.2">
      <c r="A19246">
        <v>3886902615</v>
      </c>
      <c r="B19246" t="s">
        <v>264</v>
      </c>
      <c r="C19246">
        <v>720000</v>
      </c>
      <c r="D19246">
        <v>4</v>
      </c>
      <c r="E19246">
        <v>2.5</v>
      </c>
      <c r="F19246">
        <v>11520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98033</v>
      </c>
      <c r="R19246">
        <v>2000</v>
      </c>
      <c r="S19246">
        <v>7680</v>
      </c>
    </row>
    <row r="19247" spans="1:19" x14ac:dyDescent="0.2">
      <c r="A19247">
        <v>2193300620</v>
      </c>
      <c r="B19247" t="s">
        <v>63</v>
      </c>
      <c r="C19247">
        <v>403000</v>
      </c>
      <c r="D19247">
        <v>3</v>
      </c>
      <c r="E19247">
        <v>2.25</v>
      </c>
      <c r="F19247">
        <v>13020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98052</v>
      </c>
      <c r="R19247">
        <v>2210</v>
      </c>
      <c r="S19247">
        <v>13020</v>
      </c>
    </row>
    <row r="19248" spans="1:19" x14ac:dyDescent="0.2">
      <c r="A19248">
        <v>7016100120</v>
      </c>
      <c r="B19248" t="s">
        <v>79</v>
      </c>
      <c r="C19248">
        <v>440000</v>
      </c>
      <c r="D19248">
        <v>3</v>
      </c>
      <c r="E19248">
        <v>2.75</v>
      </c>
      <c r="F19248">
        <v>7392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98011</v>
      </c>
      <c r="R19248">
        <v>1870</v>
      </c>
      <c r="S19248">
        <v>7520</v>
      </c>
    </row>
    <row r="19249" spans="1:19" x14ac:dyDescent="0.2">
      <c r="A19249">
        <v>8857600220</v>
      </c>
      <c r="B19249" t="s">
        <v>171</v>
      </c>
      <c r="C19249">
        <v>178500</v>
      </c>
      <c r="D19249">
        <v>3</v>
      </c>
      <c r="E19249">
        <v>1</v>
      </c>
      <c r="F19249">
        <v>8470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98032</v>
      </c>
      <c r="R19249">
        <v>1200</v>
      </c>
      <c r="S19249">
        <v>7952</v>
      </c>
    </row>
    <row r="19250" spans="1:19" x14ac:dyDescent="0.2">
      <c r="A19250">
        <v>1645000580</v>
      </c>
      <c r="B19250" t="s">
        <v>207</v>
      </c>
      <c r="C19250">
        <v>270000</v>
      </c>
      <c r="D19250">
        <v>4</v>
      </c>
      <c r="E19250">
        <v>2.5</v>
      </c>
      <c r="F19250">
        <v>8282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98022</v>
      </c>
      <c r="R19250">
        <v>1420</v>
      </c>
      <c r="S19250">
        <v>8350</v>
      </c>
    </row>
    <row r="19251" spans="1:19" x14ac:dyDescent="0.2">
      <c r="A19251">
        <v>4337600205</v>
      </c>
      <c r="B19251" t="s">
        <v>164</v>
      </c>
      <c r="C19251">
        <v>129888</v>
      </c>
      <c r="D19251">
        <v>2</v>
      </c>
      <c r="E19251">
        <v>1</v>
      </c>
      <c r="F19251">
        <v>9900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98166</v>
      </c>
      <c r="R19251">
        <v>1070</v>
      </c>
      <c r="S19251">
        <v>9900</v>
      </c>
    </row>
    <row r="19252" spans="1:19" x14ac:dyDescent="0.2">
      <c r="A19252">
        <v>1545805730</v>
      </c>
      <c r="B19252" t="s">
        <v>21</v>
      </c>
      <c r="C19252">
        <v>260000</v>
      </c>
      <c r="D19252">
        <v>3</v>
      </c>
      <c r="E19252">
        <v>1.75</v>
      </c>
      <c r="F19252">
        <v>15210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98038</v>
      </c>
      <c r="R19252">
        <v>1610</v>
      </c>
      <c r="S19252">
        <v>7800</v>
      </c>
    </row>
    <row r="19253" spans="1:19" x14ac:dyDescent="0.2">
      <c r="A19253">
        <v>8650100120</v>
      </c>
      <c r="B19253" t="s">
        <v>191</v>
      </c>
      <c r="C19253">
        <v>339950</v>
      </c>
      <c r="D19253">
        <v>5</v>
      </c>
      <c r="E19253">
        <v>2.5</v>
      </c>
      <c r="F19253">
        <v>7292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98042</v>
      </c>
      <c r="R19253">
        <v>2150</v>
      </c>
      <c r="S19253">
        <v>8190</v>
      </c>
    </row>
    <row r="19254" spans="1:19" x14ac:dyDescent="0.2">
      <c r="A19254">
        <v>4047200820</v>
      </c>
      <c r="B19254" t="s">
        <v>172</v>
      </c>
      <c r="C19254">
        <v>250000</v>
      </c>
      <c r="D19254">
        <v>3</v>
      </c>
      <c r="E19254">
        <v>1</v>
      </c>
      <c r="F19254">
        <v>26127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98019</v>
      </c>
      <c r="R19254">
        <v>1620</v>
      </c>
      <c r="S19254">
        <v>25788</v>
      </c>
    </row>
    <row r="19255" spans="1:19" x14ac:dyDescent="0.2">
      <c r="A19255">
        <v>1822059156</v>
      </c>
      <c r="B19255" t="s">
        <v>169</v>
      </c>
      <c r="C19255">
        <v>680000</v>
      </c>
      <c r="D19255">
        <v>3</v>
      </c>
      <c r="E19255">
        <v>3.5</v>
      </c>
      <c r="F19255">
        <v>103672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98031</v>
      </c>
      <c r="R19255">
        <v>2550</v>
      </c>
      <c r="S19255">
        <v>16140</v>
      </c>
    </row>
    <row r="19256" spans="1:19" x14ac:dyDescent="0.2">
      <c r="A19256">
        <v>8812401450</v>
      </c>
      <c r="B19256" t="s">
        <v>217</v>
      </c>
      <c r="C19256">
        <v>660000</v>
      </c>
      <c r="D19256">
        <v>10</v>
      </c>
      <c r="E19256">
        <v>3</v>
      </c>
      <c r="F19256">
        <v>3745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98105</v>
      </c>
      <c r="R19256">
        <v>1810</v>
      </c>
      <c r="S19256">
        <v>3745</v>
      </c>
    </row>
    <row r="19257" spans="1:19" x14ac:dyDescent="0.2">
      <c r="A19257">
        <v>1854750090</v>
      </c>
      <c r="B19257" t="s">
        <v>59</v>
      </c>
      <c r="C19257" s="1">
        <v>1230000</v>
      </c>
      <c r="D19257">
        <v>3</v>
      </c>
      <c r="E19257">
        <v>3.5</v>
      </c>
      <c r="F19257">
        <v>11491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98007</v>
      </c>
      <c r="R19257">
        <v>3710</v>
      </c>
      <c r="S19257">
        <v>10030</v>
      </c>
    </row>
    <row r="19258" spans="1:19" x14ac:dyDescent="0.2">
      <c r="A19258">
        <v>6071200455</v>
      </c>
      <c r="B19258" t="s">
        <v>109</v>
      </c>
      <c r="C19258">
        <v>550000</v>
      </c>
      <c r="D19258">
        <v>3</v>
      </c>
      <c r="E19258">
        <v>2</v>
      </c>
      <c r="F19258">
        <v>9152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98006</v>
      </c>
      <c r="R19258">
        <v>1770</v>
      </c>
      <c r="S19258">
        <v>9220</v>
      </c>
    </row>
    <row r="19259" spans="1:19" x14ac:dyDescent="0.2">
      <c r="A19259">
        <v>6790200110</v>
      </c>
      <c r="B19259" t="s">
        <v>118</v>
      </c>
      <c r="C19259">
        <v>675000</v>
      </c>
      <c r="D19259">
        <v>5</v>
      </c>
      <c r="E19259">
        <v>2.75</v>
      </c>
      <c r="F19259">
        <v>12906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98075</v>
      </c>
      <c r="R19259">
        <v>2580</v>
      </c>
      <c r="S19259">
        <v>12927</v>
      </c>
    </row>
    <row r="19260" spans="1:19" x14ac:dyDescent="0.2">
      <c r="A19260">
        <v>6710100131</v>
      </c>
      <c r="B19260" t="s">
        <v>202</v>
      </c>
      <c r="C19260">
        <v>981000</v>
      </c>
      <c r="D19260">
        <v>3</v>
      </c>
      <c r="E19260">
        <v>3.25</v>
      </c>
      <c r="F19260">
        <v>9588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98052</v>
      </c>
      <c r="R19260">
        <v>2730</v>
      </c>
      <c r="S19260">
        <v>12736</v>
      </c>
    </row>
    <row r="19261" spans="1:19" x14ac:dyDescent="0.2">
      <c r="A19261">
        <v>8856004415</v>
      </c>
      <c r="B19261" t="s">
        <v>58</v>
      </c>
      <c r="C19261">
        <v>168000</v>
      </c>
      <c r="D19261">
        <v>3</v>
      </c>
      <c r="E19261">
        <v>1</v>
      </c>
      <c r="F19261">
        <v>8000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98001</v>
      </c>
      <c r="R19261">
        <v>1170</v>
      </c>
      <c r="S19261">
        <v>9600</v>
      </c>
    </row>
    <row r="19262" spans="1:19" x14ac:dyDescent="0.2">
      <c r="A19262">
        <v>3276940100</v>
      </c>
      <c r="B19262" t="s">
        <v>97</v>
      </c>
      <c r="C19262" s="1">
        <v>1000000</v>
      </c>
      <c r="D19262">
        <v>4</v>
      </c>
      <c r="E19262">
        <v>3</v>
      </c>
      <c r="F19262">
        <v>18687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98075</v>
      </c>
      <c r="R19262">
        <v>3490</v>
      </c>
      <c r="S19262">
        <v>16772</v>
      </c>
    </row>
    <row r="19263" spans="1:19" x14ac:dyDescent="0.2">
      <c r="A19263">
        <v>9407100300</v>
      </c>
      <c r="B19263" t="s">
        <v>136</v>
      </c>
      <c r="C19263">
        <v>320000</v>
      </c>
      <c r="D19263">
        <v>3</v>
      </c>
      <c r="E19263">
        <v>1</v>
      </c>
      <c r="F19263">
        <v>9600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98045</v>
      </c>
      <c r="R19263">
        <v>1530</v>
      </c>
      <c r="S19263">
        <v>9790</v>
      </c>
    </row>
    <row r="19264" spans="1:19" x14ac:dyDescent="0.2">
      <c r="A19264">
        <v>1224049095</v>
      </c>
      <c r="B19264" t="s">
        <v>262</v>
      </c>
      <c r="C19264">
        <v>959000</v>
      </c>
      <c r="D19264">
        <v>6</v>
      </c>
      <c r="E19264">
        <v>3.25</v>
      </c>
      <c r="F19264">
        <v>17424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98040</v>
      </c>
      <c r="R19264">
        <v>2660</v>
      </c>
      <c r="S19264">
        <v>10768</v>
      </c>
    </row>
    <row r="19265" spans="1:19" x14ac:dyDescent="0.2">
      <c r="A19265">
        <v>7899800586</v>
      </c>
      <c r="B19265" t="s">
        <v>134</v>
      </c>
      <c r="C19265">
        <v>372000</v>
      </c>
      <c r="D19265">
        <v>4</v>
      </c>
      <c r="E19265">
        <v>1</v>
      </c>
      <c r="F19265">
        <v>7680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98106</v>
      </c>
      <c r="R19265">
        <v>1840</v>
      </c>
      <c r="S19265">
        <v>5120</v>
      </c>
    </row>
    <row r="19266" spans="1:19" x14ac:dyDescent="0.2">
      <c r="A19266">
        <v>2607730110</v>
      </c>
      <c r="B19266" t="s">
        <v>54</v>
      </c>
      <c r="C19266">
        <v>391500</v>
      </c>
      <c r="D19266">
        <v>3</v>
      </c>
      <c r="E19266">
        <v>2.5</v>
      </c>
      <c r="F19266">
        <v>9625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98045</v>
      </c>
      <c r="R19266">
        <v>1920</v>
      </c>
      <c r="S19266">
        <v>10343</v>
      </c>
    </row>
    <row r="19267" spans="1:19" x14ac:dyDescent="0.2">
      <c r="A19267">
        <v>1781500180</v>
      </c>
      <c r="B19267" t="s">
        <v>302</v>
      </c>
      <c r="C19267">
        <v>390000</v>
      </c>
      <c r="D19267">
        <v>2</v>
      </c>
      <c r="E19267">
        <v>1</v>
      </c>
      <c r="F19267">
        <v>4725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98126</v>
      </c>
      <c r="R19267">
        <v>1520</v>
      </c>
      <c r="S19267">
        <v>4961</v>
      </c>
    </row>
    <row r="19268" spans="1:19" x14ac:dyDescent="0.2">
      <c r="A19268">
        <v>2341800195</v>
      </c>
      <c r="B19268" t="s">
        <v>216</v>
      </c>
      <c r="C19268">
        <v>302000</v>
      </c>
      <c r="D19268">
        <v>2</v>
      </c>
      <c r="E19268">
        <v>1</v>
      </c>
      <c r="F19268">
        <v>5000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98118</v>
      </c>
      <c r="R19268">
        <v>1160</v>
      </c>
      <c r="S19268">
        <v>5000</v>
      </c>
    </row>
    <row r="19269" spans="1:19" x14ac:dyDescent="0.2">
      <c r="A19269">
        <v>52000067</v>
      </c>
      <c r="B19269" t="s">
        <v>41</v>
      </c>
      <c r="C19269">
        <v>495000</v>
      </c>
      <c r="D19269">
        <v>3</v>
      </c>
      <c r="E19269">
        <v>3.5</v>
      </c>
      <c r="F19269">
        <v>1577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98109</v>
      </c>
      <c r="R19269">
        <v>1580</v>
      </c>
      <c r="S19269">
        <v>1280</v>
      </c>
    </row>
    <row r="19270" spans="1:19" x14ac:dyDescent="0.2">
      <c r="A19270">
        <v>1972202023</v>
      </c>
      <c r="B19270" t="s">
        <v>96</v>
      </c>
      <c r="C19270">
        <v>504500</v>
      </c>
      <c r="D19270">
        <v>3</v>
      </c>
      <c r="E19270">
        <v>2.5</v>
      </c>
      <c r="F19270">
        <v>1545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98103</v>
      </c>
      <c r="R19270">
        <v>1440</v>
      </c>
      <c r="S19270">
        <v>1290</v>
      </c>
    </row>
    <row r="19271" spans="1:19" x14ac:dyDescent="0.2">
      <c r="A19271">
        <v>2919700540</v>
      </c>
      <c r="B19271" t="s">
        <v>234</v>
      </c>
      <c r="C19271">
        <v>555000</v>
      </c>
      <c r="D19271">
        <v>4</v>
      </c>
      <c r="E19271">
        <v>1.75</v>
      </c>
      <c r="F19271">
        <v>4800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98117</v>
      </c>
      <c r="R19271">
        <v>1390</v>
      </c>
      <c r="S19271">
        <v>4800</v>
      </c>
    </row>
    <row r="19272" spans="1:19" x14ac:dyDescent="0.2">
      <c r="A19272">
        <v>6613000375</v>
      </c>
      <c r="B19272" t="s">
        <v>281</v>
      </c>
      <c r="C19272" s="1">
        <v>1550000</v>
      </c>
      <c r="D19272">
        <v>4</v>
      </c>
      <c r="E19272">
        <v>3.5</v>
      </c>
      <c r="F19272">
        <v>5000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98105</v>
      </c>
      <c r="R19272">
        <v>2600</v>
      </c>
      <c r="S19272">
        <v>5000</v>
      </c>
    </row>
    <row r="19273" spans="1:19" x14ac:dyDescent="0.2">
      <c r="A19273">
        <v>2391600735</v>
      </c>
      <c r="B19273" t="s">
        <v>76</v>
      </c>
      <c r="C19273">
        <v>550000</v>
      </c>
      <c r="D19273">
        <v>3</v>
      </c>
      <c r="E19273">
        <v>1.5</v>
      </c>
      <c r="F19273">
        <v>5750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98116</v>
      </c>
      <c r="R19273">
        <v>1370</v>
      </c>
      <c r="S19273">
        <v>5750</v>
      </c>
    </row>
    <row r="19274" spans="1:19" x14ac:dyDescent="0.2">
      <c r="A19274">
        <v>1337300145</v>
      </c>
      <c r="B19274" t="s">
        <v>212</v>
      </c>
      <c r="C19274" s="1">
        <v>1800000</v>
      </c>
      <c r="D19274">
        <v>4</v>
      </c>
      <c r="E19274">
        <v>2.5</v>
      </c>
      <c r="F19274">
        <v>8325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98112</v>
      </c>
      <c r="R19274">
        <v>3680</v>
      </c>
      <c r="S19274">
        <v>6050</v>
      </c>
    </row>
    <row r="19275" spans="1:19" x14ac:dyDescent="0.2">
      <c r="A19275">
        <v>9164100035</v>
      </c>
      <c r="B19275" t="s">
        <v>226</v>
      </c>
      <c r="C19275">
        <v>655000</v>
      </c>
      <c r="D19275">
        <v>1</v>
      </c>
      <c r="E19275">
        <v>1</v>
      </c>
      <c r="F19275">
        <v>5422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98117</v>
      </c>
      <c r="R19275">
        <v>1100</v>
      </c>
      <c r="S19275">
        <v>5356</v>
      </c>
    </row>
    <row r="19276" spans="1:19" x14ac:dyDescent="0.2">
      <c r="A19276">
        <v>821069025</v>
      </c>
      <c r="B19276" t="s">
        <v>50</v>
      </c>
      <c r="C19276">
        <v>685000</v>
      </c>
      <c r="D19276">
        <v>3</v>
      </c>
      <c r="E19276">
        <v>2.5</v>
      </c>
      <c r="F19276">
        <v>90796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98042</v>
      </c>
      <c r="R19276">
        <v>2700</v>
      </c>
      <c r="S19276">
        <v>55023</v>
      </c>
    </row>
    <row r="19277" spans="1:19" x14ac:dyDescent="0.2">
      <c r="A19277">
        <v>1566100555</v>
      </c>
      <c r="B19277" t="s">
        <v>196</v>
      </c>
      <c r="C19277">
        <v>721000</v>
      </c>
      <c r="D19277">
        <v>4</v>
      </c>
      <c r="E19277">
        <v>2</v>
      </c>
      <c r="F19277">
        <v>8339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98115</v>
      </c>
      <c r="R19277">
        <v>1970</v>
      </c>
      <c r="S19277">
        <v>8340</v>
      </c>
    </row>
    <row r="19278" spans="1:19" x14ac:dyDescent="0.2">
      <c r="A19278">
        <v>2397100705</v>
      </c>
      <c r="B19278" t="s">
        <v>276</v>
      </c>
      <c r="C19278" s="1">
        <v>1520000</v>
      </c>
      <c r="D19278">
        <v>4</v>
      </c>
      <c r="E19278">
        <v>4.25</v>
      </c>
      <c r="F19278">
        <v>5328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98119</v>
      </c>
      <c r="R19278">
        <v>1710</v>
      </c>
      <c r="S19278">
        <v>3600</v>
      </c>
    </row>
    <row r="19279" spans="1:19" x14ac:dyDescent="0.2">
      <c r="A19279">
        <v>822069066</v>
      </c>
      <c r="B19279" t="s">
        <v>70</v>
      </c>
      <c r="C19279">
        <v>365000</v>
      </c>
      <c r="D19279">
        <v>4</v>
      </c>
      <c r="E19279">
        <v>2.5</v>
      </c>
      <c r="F19279">
        <v>219542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98038</v>
      </c>
      <c r="R19279">
        <v>2240</v>
      </c>
      <c r="S19279">
        <v>217800</v>
      </c>
    </row>
    <row r="19280" spans="1:19" x14ac:dyDescent="0.2">
      <c r="A19280">
        <v>3834000820</v>
      </c>
      <c r="B19280" t="s">
        <v>48</v>
      </c>
      <c r="C19280">
        <v>458000</v>
      </c>
      <c r="D19280">
        <v>3</v>
      </c>
      <c r="E19280">
        <v>2</v>
      </c>
      <c r="F19280">
        <v>8555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98125</v>
      </c>
      <c r="R19280">
        <v>1600</v>
      </c>
      <c r="S19280">
        <v>8148</v>
      </c>
    </row>
    <row r="19281" spans="1:19" x14ac:dyDescent="0.2">
      <c r="A19281">
        <v>1432700880</v>
      </c>
      <c r="B19281" t="s">
        <v>134</v>
      </c>
      <c r="C19281">
        <v>280000</v>
      </c>
      <c r="D19281">
        <v>2</v>
      </c>
      <c r="E19281">
        <v>1</v>
      </c>
      <c r="F19281">
        <v>12861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98058</v>
      </c>
      <c r="R19281">
        <v>1170</v>
      </c>
      <c r="S19281">
        <v>7574</v>
      </c>
    </row>
    <row r="19282" spans="1:19" x14ac:dyDescent="0.2">
      <c r="A19282">
        <v>3658700395</v>
      </c>
      <c r="B19282" t="s">
        <v>134</v>
      </c>
      <c r="C19282">
        <v>628000</v>
      </c>
      <c r="D19282">
        <v>4</v>
      </c>
      <c r="E19282">
        <v>1.75</v>
      </c>
      <c r="F19282">
        <v>3060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98115</v>
      </c>
      <c r="R19282">
        <v>1320</v>
      </c>
      <c r="S19282">
        <v>3060</v>
      </c>
    </row>
    <row r="19283" spans="1:19" x14ac:dyDescent="0.2">
      <c r="A19283">
        <v>1564000410</v>
      </c>
      <c r="B19283" t="s">
        <v>21</v>
      </c>
      <c r="C19283">
        <v>781500</v>
      </c>
      <c r="D19283">
        <v>4</v>
      </c>
      <c r="E19283">
        <v>2.5</v>
      </c>
      <c r="F19283">
        <v>6332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98059</v>
      </c>
      <c r="R19283">
        <v>3310</v>
      </c>
      <c r="S19283">
        <v>6528</v>
      </c>
    </row>
    <row r="19284" spans="1:19" x14ac:dyDescent="0.2">
      <c r="A19284">
        <v>984100450</v>
      </c>
      <c r="B19284" t="s">
        <v>44</v>
      </c>
      <c r="C19284">
        <v>295000</v>
      </c>
      <c r="D19284">
        <v>3</v>
      </c>
      <c r="E19284">
        <v>1.75</v>
      </c>
      <c r="F19284">
        <v>7560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98058</v>
      </c>
      <c r="R19284">
        <v>1900</v>
      </c>
      <c r="S19284">
        <v>8301</v>
      </c>
    </row>
    <row r="19285" spans="1:19" x14ac:dyDescent="0.2">
      <c r="A19285">
        <v>4449800063</v>
      </c>
      <c r="B19285" t="s">
        <v>27</v>
      </c>
      <c r="C19285">
        <v>435000</v>
      </c>
      <c r="D19285">
        <v>2</v>
      </c>
      <c r="E19285">
        <v>1</v>
      </c>
      <c r="F19285">
        <v>2786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98117</v>
      </c>
      <c r="R19285">
        <v>1700</v>
      </c>
      <c r="S19285">
        <v>4653</v>
      </c>
    </row>
    <row r="19286" spans="1:19" x14ac:dyDescent="0.2">
      <c r="A19286">
        <v>7694600201</v>
      </c>
      <c r="B19286" t="s">
        <v>383</v>
      </c>
      <c r="C19286">
        <v>300000</v>
      </c>
      <c r="D19286">
        <v>3</v>
      </c>
      <c r="E19286">
        <v>1.75</v>
      </c>
      <c r="F19286">
        <v>7200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98146</v>
      </c>
      <c r="R19286">
        <v>1550</v>
      </c>
      <c r="S19286">
        <v>8640</v>
      </c>
    </row>
    <row r="19287" spans="1:19" x14ac:dyDescent="0.2">
      <c r="A19287">
        <v>844001145</v>
      </c>
      <c r="B19287" t="s">
        <v>222</v>
      </c>
      <c r="C19287">
        <v>208500</v>
      </c>
      <c r="D19287">
        <v>2</v>
      </c>
      <c r="E19287">
        <v>1</v>
      </c>
      <c r="F19287">
        <v>4814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98010</v>
      </c>
      <c r="R19287">
        <v>1010</v>
      </c>
      <c r="S19287">
        <v>6160</v>
      </c>
    </row>
    <row r="19288" spans="1:19" x14ac:dyDescent="0.2">
      <c r="A19288">
        <v>8682281960</v>
      </c>
      <c r="B19288" t="s">
        <v>75</v>
      </c>
      <c r="C19288">
        <v>930000</v>
      </c>
      <c r="D19288">
        <v>2</v>
      </c>
      <c r="E19288">
        <v>2.5</v>
      </c>
      <c r="F19288">
        <v>11214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98053</v>
      </c>
      <c r="R19288">
        <v>2305</v>
      </c>
      <c r="S19288">
        <v>6908</v>
      </c>
    </row>
    <row r="19289" spans="1:19" x14ac:dyDescent="0.2">
      <c r="A19289">
        <v>1604600790</v>
      </c>
      <c r="B19289" t="s">
        <v>190</v>
      </c>
      <c r="C19289">
        <v>316000</v>
      </c>
      <c r="D19289">
        <v>2</v>
      </c>
      <c r="E19289">
        <v>2</v>
      </c>
      <c r="F19289">
        <v>3000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98118</v>
      </c>
      <c r="R19289">
        <v>1290</v>
      </c>
      <c r="S19289">
        <v>3500</v>
      </c>
    </row>
    <row r="19290" spans="1:19" x14ac:dyDescent="0.2">
      <c r="A19290">
        <v>1796380330</v>
      </c>
      <c r="B19290" t="s">
        <v>115</v>
      </c>
      <c r="C19290">
        <v>249900</v>
      </c>
      <c r="D19290">
        <v>3</v>
      </c>
      <c r="E19290">
        <v>2</v>
      </c>
      <c r="F19290">
        <v>6738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98042</v>
      </c>
      <c r="R19290">
        <v>1290</v>
      </c>
      <c r="S19290">
        <v>8067</v>
      </c>
    </row>
    <row r="19291" spans="1:19" x14ac:dyDescent="0.2">
      <c r="A19291">
        <v>3416600490</v>
      </c>
      <c r="B19291" t="s">
        <v>32</v>
      </c>
      <c r="C19291">
        <v>675000</v>
      </c>
      <c r="D19291">
        <v>3</v>
      </c>
      <c r="E19291">
        <v>2.25</v>
      </c>
      <c r="F19291">
        <v>4252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98144</v>
      </c>
      <c r="R19291">
        <v>2220</v>
      </c>
      <c r="S19291">
        <v>4000</v>
      </c>
    </row>
    <row r="19292" spans="1:19" x14ac:dyDescent="0.2">
      <c r="A19292">
        <v>3904901520</v>
      </c>
      <c r="B19292" t="s">
        <v>132</v>
      </c>
      <c r="C19292">
        <v>447000</v>
      </c>
      <c r="D19292">
        <v>3</v>
      </c>
      <c r="E19292">
        <v>2.25</v>
      </c>
      <c r="F19292">
        <v>4667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98029</v>
      </c>
      <c r="R19292">
        <v>1610</v>
      </c>
      <c r="S19292">
        <v>4756</v>
      </c>
    </row>
    <row r="19293" spans="1:19" x14ac:dyDescent="0.2">
      <c r="A19293">
        <v>1556200155</v>
      </c>
      <c r="B19293" t="s">
        <v>232</v>
      </c>
      <c r="C19293">
        <v>675000</v>
      </c>
      <c r="D19293">
        <v>3</v>
      </c>
      <c r="E19293">
        <v>2</v>
      </c>
      <c r="F19293">
        <v>3817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98122</v>
      </c>
      <c r="R19293">
        <v>1510</v>
      </c>
      <c r="S19293">
        <v>3817</v>
      </c>
    </row>
    <row r="19294" spans="1:19" x14ac:dyDescent="0.2">
      <c r="A19294">
        <v>567000401</v>
      </c>
      <c r="B19294" t="s">
        <v>188</v>
      </c>
      <c r="C19294">
        <v>546000</v>
      </c>
      <c r="D19294">
        <v>4</v>
      </c>
      <c r="E19294">
        <v>2.5</v>
      </c>
      <c r="F19294">
        <v>1397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98144</v>
      </c>
      <c r="R19294">
        <v>1490</v>
      </c>
      <c r="S19294">
        <v>1201</v>
      </c>
    </row>
    <row r="19295" spans="1:19" x14ac:dyDescent="0.2">
      <c r="A19295">
        <v>6450300673</v>
      </c>
      <c r="B19295" t="s">
        <v>64</v>
      </c>
      <c r="C19295">
        <v>310000</v>
      </c>
      <c r="D19295">
        <v>3</v>
      </c>
      <c r="E19295">
        <v>2</v>
      </c>
      <c r="F19295">
        <v>1361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98133</v>
      </c>
      <c r="R19295">
        <v>1370</v>
      </c>
      <c r="S19295">
        <v>1608</v>
      </c>
    </row>
    <row r="19296" spans="1:19" x14ac:dyDescent="0.2">
      <c r="A19296">
        <v>4440400155</v>
      </c>
      <c r="B19296" t="s">
        <v>245</v>
      </c>
      <c r="C19296">
        <v>190000</v>
      </c>
      <c r="D19296">
        <v>3</v>
      </c>
      <c r="E19296">
        <v>1</v>
      </c>
      <c r="F19296">
        <v>5100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98178</v>
      </c>
      <c r="R19296">
        <v>1360</v>
      </c>
      <c r="S19296">
        <v>6120</v>
      </c>
    </row>
    <row r="19297" spans="1:19" x14ac:dyDescent="0.2">
      <c r="A19297">
        <v>2450000165</v>
      </c>
      <c r="B19297" t="s">
        <v>94</v>
      </c>
      <c r="C19297">
        <v>650000</v>
      </c>
      <c r="D19297">
        <v>3</v>
      </c>
      <c r="E19297">
        <v>1.5</v>
      </c>
      <c r="F19297">
        <v>8114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98004</v>
      </c>
      <c r="R19297">
        <v>2110</v>
      </c>
      <c r="S19297">
        <v>8114</v>
      </c>
    </row>
    <row r="19298" spans="1:19" x14ac:dyDescent="0.2">
      <c r="A19298">
        <v>9828701605</v>
      </c>
      <c r="B19298" t="s">
        <v>207</v>
      </c>
      <c r="C19298">
        <v>585000</v>
      </c>
      <c r="D19298">
        <v>3</v>
      </c>
      <c r="E19298">
        <v>2.5</v>
      </c>
      <c r="F19298">
        <v>2350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98112</v>
      </c>
      <c r="R19298">
        <v>1740</v>
      </c>
      <c r="S19298">
        <v>3201</v>
      </c>
    </row>
    <row r="19299" spans="1:19" x14ac:dyDescent="0.2">
      <c r="A19299">
        <v>856000985</v>
      </c>
      <c r="B19299" t="s">
        <v>216</v>
      </c>
      <c r="C19299" s="1">
        <v>1430000</v>
      </c>
      <c r="D19299">
        <v>4</v>
      </c>
      <c r="E19299">
        <v>2.5</v>
      </c>
      <c r="F19299">
        <v>7364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98033</v>
      </c>
      <c r="R19299">
        <v>2480</v>
      </c>
      <c r="S19299">
        <v>8400</v>
      </c>
    </row>
    <row r="19300" spans="1:19" x14ac:dyDescent="0.2">
      <c r="A19300">
        <v>7504100360</v>
      </c>
      <c r="B19300" t="s">
        <v>287</v>
      </c>
      <c r="C19300">
        <v>565000</v>
      </c>
      <c r="D19300">
        <v>4</v>
      </c>
      <c r="E19300">
        <v>2.5</v>
      </c>
      <c r="F19300">
        <v>12090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98074</v>
      </c>
      <c r="R19300">
        <v>3380</v>
      </c>
      <c r="S19300">
        <v>12760</v>
      </c>
    </row>
    <row r="19301" spans="1:19" x14ac:dyDescent="0.2">
      <c r="A19301">
        <v>7883606725</v>
      </c>
      <c r="B19301" t="s">
        <v>161</v>
      </c>
      <c r="C19301">
        <v>174900</v>
      </c>
      <c r="D19301">
        <v>3</v>
      </c>
      <c r="E19301">
        <v>1</v>
      </c>
      <c r="F19301">
        <v>6000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98108</v>
      </c>
      <c r="R19301">
        <v>960</v>
      </c>
      <c r="S19301">
        <v>5880</v>
      </c>
    </row>
    <row r="19302" spans="1:19" x14ac:dyDescent="0.2">
      <c r="A19302">
        <v>2926049564</v>
      </c>
      <c r="B19302" t="s">
        <v>107</v>
      </c>
      <c r="C19302">
        <v>360000</v>
      </c>
      <c r="D19302">
        <v>3</v>
      </c>
      <c r="E19302">
        <v>2.25</v>
      </c>
      <c r="F19302">
        <v>1180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98125</v>
      </c>
      <c r="R19302">
        <v>1381</v>
      </c>
      <c r="S19302">
        <v>1180</v>
      </c>
    </row>
    <row r="19303" spans="1:19" x14ac:dyDescent="0.2">
      <c r="A19303">
        <v>7418700040</v>
      </c>
      <c r="B19303" t="s">
        <v>226</v>
      </c>
      <c r="C19303">
        <v>234000</v>
      </c>
      <c r="D19303">
        <v>3</v>
      </c>
      <c r="E19303">
        <v>1</v>
      </c>
      <c r="F19303">
        <v>9624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98155</v>
      </c>
      <c r="R19303">
        <v>1540</v>
      </c>
      <c r="S19303">
        <v>9624</v>
      </c>
    </row>
    <row r="19304" spans="1:19" x14ac:dyDescent="0.2">
      <c r="A19304">
        <v>3756900027</v>
      </c>
      <c r="B19304" t="s">
        <v>282</v>
      </c>
      <c r="C19304">
        <v>575000</v>
      </c>
      <c r="D19304">
        <v>8</v>
      </c>
      <c r="E19304">
        <v>3</v>
      </c>
      <c r="F19304">
        <v>15990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98034</v>
      </c>
      <c r="R19304">
        <v>1380</v>
      </c>
      <c r="S19304">
        <v>8172</v>
      </c>
    </row>
    <row r="19305" spans="1:19" x14ac:dyDescent="0.2">
      <c r="A19305">
        <v>7237300610</v>
      </c>
      <c r="B19305" t="s">
        <v>66</v>
      </c>
      <c r="C19305">
        <v>315000</v>
      </c>
      <c r="D19305">
        <v>3</v>
      </c>
      <c r="E19305">
        <v>2.5</v>
      </c>
      <c r="F19305">
        <v>5954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98042</v>
      </c>
      <c r="R19305">
        <v>2200</v>
      </c>
      <c r="S19305">
        <v>5046</v>
      </c>
    </row>
    <row r="19306" spans="1:19" x14ac:dyDescent="0.2">
      <c r="A19306">
        <v>1312900180</v>
      </c>
      <c r="B19306" t="s">
        <v>58</v>
      </c>
      <c r="C19306">
        <v>225000</v>
      </c>
      <c r="D19306">
        <v>3</v>
      </c>
      <c r="E19306">
        <v>1</v>
      </c>
      <c r="F19306">
        <v>7820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98001</v>
      </c>
      <c r="R19306">
        <v>1300</v>
      </c>
      <c r="S19306">
        <v>7920</v>
      </c>
    </row>
    <row r="19307" spans="1:19" x14ac:dyDescent="0.2">
      <c r="A19307">
        <v>3824100211</v>
      </c>
      <c r="B19307" t="s">
        <v>42</v>
      </c>
      <c r="C19307">
        <v>370000</v>
      </c>
      <c r="D19307">
        <v>3</v>
      </c>
      <c r="E19307">
        <v>1.5</v>
      </c>
      <c r="F19307">
        <v>14500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98028</v>
      </c>
      <c r="R19307">
        <v>1830</v>
      </c>
      <c r="S19307">
        <v>13600</v>
      </c>
    </row>
    <row r="19308" spans="1:19" x14ac:dyDescent="0.2">
      <c r="A19308">
        <v>455000395</v>
      </c>
      <c r="B19308" t="s">
        <v>109</v>
      </c>
      <c r="C19308">
        <v>606000</v>
      </c>
      <c r="D19308">
        <v>3</v>
      </c>
      <c r="E19308">
        <v>1</v>
      </c>
      <c r="F19308">
        <v>3920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98107</v>
      </c>
      <c r="R19308">
        <v>1640</v>
      </c>
      <c r="S19308">
        <v>4017</v>
      </c>
    </row>
    <row r="19309" spans="1:19" x14ac:dyDescent="0.2">
      <c r="A19309">
        <v>2472950120</v>
      </c>
      <c r="B19309" t="s">
        <v>75</v>
      </c>
      <c r="C19309">
        <v>272500</v>
      </c>
      <c r="D19309">
        <v>3</v>
      </c>
      <c r="E19309">
        <v>2</v>
      </c>
      <c r="F19309">
        <v>7622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98058</v>
      </c>
      <c r="R19309">
        <v>1830</v>
      </c>
      <c r="S19309">
        <v>8330</v>
      </c>
    </row>
    <row r="19310" spans="1:19" x14ac:dyDescent="0.2">
      <c r="A19310">
        <v>7977201709</v>
      </c>
      <c r="B19310" t="s">
        <v>88</v>
      </c>
      <c r="C19310">
        <v>475000</v>
      </c>
      <c r="D19310">
        <v>3</v>
      </c>
      <c r="E19310">
        <v>1.75</v>
      </c>
      <c r="F19310">
        <v>3420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98115</v>
      </c>
      <c r="R19310">
        <v>1680</v>
      </c>
      <c r="S19310">
        <v>4080</v>
      </c>
    </row>
    <row r="19311" spans="1:19" x14ac:dyDescent="0.2">
      <c r="A19311">
        <v>5095400040</v>
      </c>
      <c r="B19311" t="s">
        <v>146</v>
      </c>
      <c r="C19311">
        <v>270000</v>
      </c>
      <c r="D19311">
        <v>3</v>
      </c>
      <c r="E19311">
        <v>1</v>
      </c>
      <c r="F19311">
        <v>13500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98059</v>
      </c>
      <c r="R19311">
        <v>1350</v>
      </c>
      <c r="S19311">
        <v>13680</v>
      </c>
    </row>
    <row r="19312" spans="1:19" x14ac:dyDescent="0.2">
      <c r="A19312">
        <v>2324039152</v>
      </c>
      <c r="B19312" t="s">
        <v>159</v>
      </c>
      <c r="C19312">
        <v>624000</v>
      </c>
      <c r="D19312">
        <v>4</v>
      </c>
      <c r="E19312">
        <v>1.75</v>
      </c>
      <c r="F19312">
        <v>9216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98126</v>
      </c>
      <c r="R19312">
        <v>1960</v>
      </c>
      <c r="S19312">
        <v>6350</v>
      </c>
    </row>
    <row r="19313" spans="1:19" x14ac:dyDescent="0.2">
      <c r="A19313">
        <v>1442300035</v>
      </c>
      <c r="B19313" t="s">
        <v>204</v>
      </c>
      <c r="C19313">
        <v>355000</v>
      </c>
      <c r="D19313">
        <v>3</v>
      </c>
      <c r="E19313">
        <v>1.75</v>
      </c>
      <c r="F19313">
        <v>7416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98133</v>
      </c>
      <c r="R19313">
        <v>1390</v>
      </c>
      <c r="S19313">
        <v>6490</v>
      </c>
    </row>
    <row r="19314" spans="1:19" x14ac:dyDescent="0.2">
      <c r="A19314">
        <v>6145601725</v>
      </c>
      <c r="B19314" t="s">
        <v>121</v>
      </c>
      <c r="C19314">
        <v>345000</v>
      </c>
      <c r="D19314">
        <v>3</v>
      </c>
      <c r="E19314">
        <v>1</v>
      </c>
      <c r="F19314">
        <v>3844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98133</v>
      </c>
      <c r="R19314">
        <v>1020</v>
      </c>
      <c r="S19314">
        <v>3844</v>
      </c>
    </row>
    <row r="19315" spans="1:19" x14ac:dyDescent="0.2">
      <c r="A19315">
        <v>7137950210</v>
      </c>
      <c r="B19315" t="s">
        <v>40</v>
      </c>
      <c r="C19315">
        <v>342000</v>
      </c>
      <c r="D19315">
        <v>4</v>
      </c>
      <c r="E19315">
        <v>2.5</v>
      </c>
      <c r="F19315">
        <v>7792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98092</v>
      </c>
      <c r="R19315">
        <v>2260</v>
      </c>
      <c r="S19315">
        <v>7378</v>
      </c>
    </row>
    <row r="19316" spans="1:19" x14ac:dyDescent="0.2">
      <c r="A19316">
        <v>2720069019</v>
      </c>
      <c r="B19316" t="s">
        <v>41</v>
      </c>
      <c r="C19316">
        <v>316000</v>
      </c>
      <c r="D19316">
        <v>3</v>
      </c>
      <c r="E19316">
        <v>1.75</v>
      </c>
      <c r="F19316">
        <v>98445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98022</v>
      </c>
      <c r="R19316">
        <v>1620</v>
      </c>
      <c r="S19316">
        <v>34200</v>
      </c>
    </row>
    <row r="19317" spans="1:19" x14ac:dyDescent="0.2">
      <c r="A19317">
        <v>1560920040</v>
      </c>
      <c r="B19317" t="s">
        <v>32</v>
      </c>
      <c r="C19317">
        <v>539950</v>
      </c>
      <c r="D19317">
        <v>4</v>
      </c>
      <c r="E19317">
        <v>2.5</v>
      </c>
      <c r="F19317">
        <v>37430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98038</v>
      </c>
      <c r="R19317">
        <v>2800</v>
      </c>
      <c r="S19317">
        <v>36384</v>
      </c>
    </row>
    <row r="19318" spans="1:19" x14ac:dyDescent="0.2">
      <c r="A19318">
        <v>7812801785</v>
      </c>
      <c r="B19318" t="s">
        <v>21</v>
      </c>
      <c r="C19318">
        <v>221347</v>
      </c>
      <c r="D19318">
        <v>3</v>
      </c>
      <c r="E19318">
        <v>2</v>
      </c>
      <c r="F19318">
        <v>6655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98178</v>
      </c>
      <c r="R19318">
        <v>1090</v>
      </c>
      <c r="S19318">
        <v>6655</v>
      </c>
    </row>
    <row r="19319" spans="1:19" x14ac:dyDescent="0.2">
      <c r="A19319">
        <v>8860500300</v>
      </c>
      <c r="B19319" t="s">
        <v>57</v>
      </c>
      <c r="C19319">
        <v>330000</v>
      </c>
      <c r="D19319">
        <v>3</v>
      </c>
      <c r="E19319">
        <v>2.5</v>
      </c>
      <c r="F19319">
        <v>4657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98055</v>
      </c>
      <c r="R19319">
        <v>2290</v>
      </c>
      <c r="S19319">
        <v>4795</v>
      </c>
    </row>
    <row r="19320" spans="1:19" x14ac:dyDescent="0.2">
      <c r="A19320">
        <v>6142100090</v>
      </c>
      <c r="B19320" t="s">
        <v>57</v>
      </c>
      <c r="C19320">
        <v>279000</v>
      </c>
      <c r="D19320">
        <v>4</v>
      </c>
      <c r="E19320">
        <v>2.5</v>
      </c>
      <c r="F19320">
        <v>13000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98022</v>
      </c>
      <c r="R19320">
        <v>1850</v>
      </c>
      <c r="S19320">
        <v>13000</v>
      </c>
    </row>
    <row r="19321" spans="1:19" x14ac:dyDescent="0.2">
      <c r="A19321">
        <v>4083302225</v>
      </c>
      <c r="B19321" t="s">
        <v>163</v>
      </c>
      <c r="C19321">
        <v>850000</v>
      </c>
      <c r="D19321">
        <v>4</v>
      </c>
      <c r="E19321">
        <v>3</v>
      </c>
      <c r="F19321">
        <v>3784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98103</v>
      </c>
      <c r="R19321">
        <v>2100</v>
      </c>
      <c r="S19321">
        <v>4560</v>
      </c>
    </row>
    <row r="19322" spans="1:19" x14ac:dyDescent="0.2">
      <c r="A19322">
        <v>2591700037</v>
      </c>
      <c r="B19322" t="s">
        <v>184</v>
      </c>
      <c r="C19322">
        <v>746000</v>
      </c>
      <c r="D19322">
        <v>3</v>
      </c>
      <c r="E19322">
        <v>1.75</v>
      </c>
      <c r="F19322">
        <v>12321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98004</v>
      </c>
      <c r="R19322">
        <v>1910</v>
      </c>
      <c r="S19322">
        <v>11761</v>
      </c>
    </row>
    <row r="19323" spans="1:19" x14ac:dyDescent="0.2">
      <c r="A19323">
        <v>5458300580</v>
      </c>
      <c r="B19323" t="s">
        <v>181</v>
      </c>
      <c r="C19323">
        <v>478000</v>
      </c>
      <c r="D19323">
        <v>2</v>
      </c>
      <c r="E19323">
        <v>2</v>
      </c>
      <c r="F19323">
        <v>1867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98109</v>
      </c>
      <c r="R19323">
        <v>1790</v>
      </c>
      <c r="S19323">
        <v>2221</v>
      </c>
    </row>
    <row r="19324" spans="1:19" x14ac:dyDescent="0.2">
      <c r="A19324">
        <v>3362400650</v>
      </c>
      <c r="B19324" t="s">
        <v>148</v>
      </c>
      <c r="C19324">
        <v>820000</v>
      </c>
      <c r="D19324">
        <v>4</v>
      </c>
      <c r="E19324">
        <v>2.75</v>
      </c>
      <c r="F19324">
        <v>4635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98103</v>
      </c>
      <c r="R19324">
        <v>1590</v>
      </c>
      <c r="S19324">
        <v>3150</v>
      </c>
    </row>
    <row r="19325" spans="1:19" x14ac:dyDescent="0.2">
      <c r="A19325">
        <v>5553300375</v>
      </c>
      <c r="B19325" t="s">
        <v>133</v>
      </c>
      <c r="C19325" s="1">
        <v>2160000</v>
      </c>
      <c r="D19325">
        <v>3</v>
      </c>
      <c r="E19325">
        <v>3.5</v>
      </c>
      <c r="F19325">
        <v>6495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98199</v>
      </c>
      <c r="R19325">
        <v>4120</v>
      </c>
      <c r="S19325">
        <v>8620</v>
      </c>
    </row>
    <row r="19326" spans="1:19" x14ac:dyDescent="0.2">
      <c r="A19326">
        <v>2024059111</v>
      </c>
      <c r="B19326" t="s">
        <v>171</v>
      </c>
      <c r="C19326">
        <v>820000</v>
      </c>
      <c r="D19326">
        <v>3</v>
      </c>
      <c r="E19326">
        <v>3</v>
      </c>
      <c r="F19326">
        <v>38830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98006</v>
      </c>
      <c r="R19326">
        <v>2970</v>
      </c>
      <c r="S19326">
        <v>14050</v>
      </c>
    </row>
    <row r="19327" spans="1:19" x14ac:dyDescent="0.2">
      <c r="A19327">
        <v>6649900090</v>
      </c>
      <c r="B19327" t="s">
        <v>158</v>
      </c>
      <c r="C19327">
        <v>887000</v>
      </c>
      <c r="D19327">
        <v>3</v>
      </c>
      <c r="E19327">
        <v>2</v>
      </c>
      <c r="F19327">
        <v>22040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98177</v>
      </c>
      <c r="R19327">
        <v>2600</v>
      </c>
      <c r="S19327">
        <v>7947</v>
      </c>
    </row>
    <row r="19328" spans="1:19" x14ac:dyDescent="0.2">
      <c r="A19328">
        <v>3356403400</v>
      </c>
      <c r="B19328" t="s">
        <v>288</v>
      </c>
      <c r="C19328">
        <v>159000</v>
      </c>
      <c r="D19328">
        <v>3</v>
      </c>
      <c r="E19328">
        <v>1</v>
      </c>
      <c r="F19328">
        <v>20000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98001</v>
      </c>
      <c r="R19328">
        <v>1530</v>
      </c>
      <c r="S19328">
        <v>9997</v>
      </c>
    </row>
    <row r="19329" spans="1:19" x14ac:dyDescent="0.2">
      <c r="A19329">
        <v>2771604190</v>
      </c>
      <c r="B19329" t="s">
        <v>264</v>
      </c>
      <c r="C19329">
        <v>824000</v>
      </c>
      <c r="D19329">
        <v>7</v>
      </c>
      <c r="E19329">
        <v>4.25</v>
      </c>
      <c r="F19329">
        <v>4000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98199</v>
      </c>
      <c r="R19329">
        <v>2010</v>
      </c>
      <c r="S19329">
        <v>4000</v>
      </c>
    </row>
    <row r="19330" spans="1:19" x14ac:dyDescent="0.2">
      <c r="A19330">
        <v>6638900265</v>
      </c>
      <c r="B19330" t="s">
        <v>198</v>
      </c>
      <c r="C19330">
        <v>812000</v>
      </c>
      <c r="D19330">
        <v>4</v>
      </c>
      <c r="E19330">
        <v>2.5</v>
      </c>
      <c r="F19330">
        <v>5000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98117</v>
      </c>
      <c r="R19330">
        <v>1210</v>
      </c>
      <c r="S19330">
        <v>5000</v>
      </c>
    </row>
    <row r="19331" spans="1:19" x14ac:dyDescent="0.2">
      <c r="A19331">
        <v>8731960540</v>
      </c>
      <c r="B19331" t="s">
        <v>274</v>
      </c>
      <c r="C19331">
        <v>242000</v>
      </c>
      <c r="D19331">
        <v>4</v>
      </c>
      <c r="E19331">
        <v>2.5</v>
      </c>
      <c r="F19331">
        <v>11400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98023</v>
      </c>
      <c r="R19331">
        <v>1890</v>
      </c>
      <c r="S19331">
        <v>9024</v>
      </c>
    </row>
    <row r="19332" spans="1:19" x14ac:dyDescent="0.2">
      <c r="A19332">
        <v>7853301400</v>
      </c>
      <c r="B19332" t="s">
        <v>225</v>
      </c>
      <c r="C19332">
        <v>625000</v>
      </c>
      <c r="D19332">
        <v>4</v>
      </c>
      <c r="E19332">
        <v>2.5</v>
      </c>
      <c r="F19332">
        <v>8048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98065</v>
      </c>
      <c r="R19332">
        <v>3920</v>
      </c>
      <c r="S19332">
        <v>7871</v>
      </c>
    </row>
    <row r="19333" spans="1:19" x14ac:dyDescent="0.2">
      <c r="A19333">
        <v>123039176</v>
      </c>
      <c r="B19333" t="s">
        <v>106</v>
      </c>
      <c r="C19333">
        <v>399888</v>
      </c>
      <c r="D19333">
        <v>4</v>
      </c>
      <c r="E19333">
        <v>1</v>
      </c>
      <c r="F19333">
        <v>30200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98146</v>
      </c>
      <c r="R19333">
        <v>1640</v>
      </c>
      <c r="S19333">
        <v>9719</v>
      </c>
    </row>
    <row r="19334" spans="1:19" x14ac:dyDescent="0.2">
      <c r="A19334">
        <v>4178500150</v>
      </c>
      <c r="B19334" t="s">
        <v>218</v>
      </c>
      <c r="C19334">
        <v>289000</v>
      </c>
      <c r="D19334">
        <v>3</v>
      </c>
      <c r="E19334">
        <v>2.25</v>
      </c>
      <c r="F19334">
        <v>6600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98042</v>
      </c>
      <c r="R19334">
        <v>1670</v>
      </c>
      <c r="S19334">
        <v>6801</v>
      </c>
    </row>
    <row r="19335" spans="1:19" x14ac:dyDescent="0.2">
      <c r="A19335">
        <v>7702600930</v>
      </c>
      <c r="B19335" t="s">
        <v>165</v>
      </c>
      <c r="C19335">
        <v>400000</v>
      </c>
      <c r="D19335">
        <v>3</v>
      </c>
      <c r="E19335">
        <v>2</v>
      </c>
      <c r="F19335">
        <v>12944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98058</v>
      </c>
      <c r="R19335">
        <v>2500</v>
      </c>
      <c r="S19335">
        <v>29279</v>
      </c>
    </row>
    <row r="19336" spans="1:19" x14ac:dyDescent="0.2">
      <c r="A19336">
        <v>3892500150</v>
      </c>
      <c r="B19336" t="s">
        <v>250</v>
      </c>
      <c r="C19336" s="1">
        <v>1550000</v>
      </c>
      <c r="D19336">
        <v>3</v>
      </c>
      <c r="E19336">
        <v>2.5</v>
      </c>
      <c r="F19336">
        <v>26027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98033</v>
      </c>
      <c r="R19336">
        <v>3770</v>
      </c>
      <c r="S19336">
        <v>26027</v>
      </c>
    </row>
    <row r="19337" spans="1:19" x14ac:dyDescent="0.2">
      <c r="A19337">
        <v>6021500970</v>
      </c>
      <c r="B19337" t="s">
        <v>29</v>
      </c>
      <c r="C19337">
        <v>345000</v>
      </c>
      <c r="D19337">
        <v>2</v>
      </c>
      <c r="E19337">
        <v>1</v>
      </c>
      <c r="F19337">
        <v>4000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98117</v>
      </c>
      <c r="R19337">
        <v>1530</v>
      </c>
      <c r="S19337">
        <v>4240</v>
      </c>
    </row>
    <row r="19338" spans="1:19" x14ac:dyDescent="0.2">
      <c r="A19338">
        <v>6021500970</v>
      </c>
      <c r="B19338" t="s">
        <v>68</v>
      </c>
      <c r="C19338">
        <v>874950</v>
      </c>
      <c r="D19338">
        <v>2</v>
      </c>
      <c r="E19338">
        <v>1</v>
      </c>
      <c r="F19338">
        <v>4000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98117</v>
      </c>
      <c r="R19338">
        <v>1530</v>
      </c>
      <c r="S19338">
        <v>4240</v>
      </c>
    </row>
    <row r="19339" spans="1:19" x14ac:dyDescent="0.2">
      <c r="A19339">
        <v>9136100056</v>
      </c>
      <c r="B19339" t="s">
        <v>29</v>
      </c>
      <c r="C19339">
        <v>875000</v>
      </c>
      <c r="D19339">
        <v>3</v>
      </c>
      <c r="E19339">
        <v>2.75</v>
      </c>
      <c r="F19339">
        <v>4280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98103</v>
      </c>
      <c r="R19339">
        <v>1650</v>
      </c>
      <c r="S19339">
        <v>4280</v>
      </c>
    </row>
    <row r="19340" spans="1:19" x14ac:dyDescent="0.2">
      <c r="A19340">
        <v>205000120</v>
      </c>
      <c r="B19340" t="s">
        <v>256</v>
      </c>
      <c r="C19340">
        <v>628990</v>
      </c>
      <c r="D19340">
        <v>4</v>
      </c>
      <c r="E19340">
        <v>2.5</v>
      </c>
      <c r="F19340">
        <v>32647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98053</v>
      </c>
      <c r="R19340">
        <v>2740</v>
      </c>
      <c r="S19340">
        <v>32647</v>
      </c>
    </row>
    <row r="19341" spans="1:19" x14ac:dyDescent="0.2">
      <c r="A19341">
        <v>3019300090</v>
      </c>
      <c r="B19341" t="s">
        <v>110</v>
      </c>
      <c r="C19341">
        <v>535000</v>
      </c>
      <c r="D19341">
        <v>2</v>
      </c>
      <c r="E19341">
        <v>3.5</v>
      </c>
      <c r="F19341">
        <v>5000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98107</v>
      </c>
      <c r="R19341">
        <v>1390</v>
      </c>
      <c r="S19341">
        <v>4000</v>
      </c>
    </row>
    <row r="19342" spans="1:19" x14ac:dyDescent="0.2">
      <c r="A19342">
        <v>5492200090</v>
      </c>
      <c r="B19342" t="s">
        <v>30</v>
      </c>
      <c r="C19342">
        <v>770126</v>
      </c>
      <c r="D19342">
        <v>4</v>
      </c>
      <c r="E19342">
        <v>2.75</v>
      </c>
      <c r="F19342">
        <v>9300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98004</v>
      </c>
      <c r="R19342">
        <v>1910</v>
      </c>
      <c r="S19342">
        <v>9348</v>
      </c>
    </row>
    <row r="19343" spans="1:19" x14ac:dyDescent="0.2">
      <c r="A19343">
        <v>1777600900</v>
      </c>
      <c r="B19343" t="s">
        <v>83</v>
      </c>
      <c r="C19343">
        <v>710000</v>
      </c>
      <c r="D19343">
        <v>4</v>
      </c>
      <c r="E19343">
        <v>2.5</v>
      </c>
      <c r="F19343">
        <v>8995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98006</v>
      </c>
      <c r="R19343">
        <v>2670</v>
      </c>
      <c r="S19343">
        <v>9672</v>
      </c>
    </row>
    <row r="19344" spans="1:19" x14ac:dyDescent="0.2">
      <c r="A19344">
        <v>9297301050</v>
      </c>
      <c r="B19344" t="s">
        <v>94</v>
      </c>
      <c r="C19344">
        <v>465000</v>
      </c>
      <c r="D19344">
        <v>3</v>
      </c>
      <c r="E19344">
        <v>1.75</v>
      </c>
      <c r="F19344">
        <v>4800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98126</v>
      </c>
      <c r="R19344">
        <v>1510</v>
      </c>
      <c r="S19344">
        <v>4800</v>
      </c>
    </row>
    <row r="19345" spans="1:19" x14ac:dyDescent="0.2">
      <c r="A19345">
        <v>5745600040</v>
      </c>
      <c r="B19345" t="s">
        <v>194</v>
      </c>
      <c r="C19345">
        <v>359000</v>
      </c>
      <c r="D19345">
        <v>3</v>
      </c>
      <c r="E19345">
        <v>1.75</v>
      </c>
      <c r="F19345">
        <v>11520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98133</v>
      </c>
      <c r="R19345">
        <v>1690</v>
      </c>
      <c r="S19345">
        <v>8038</v>
      </c>
    </row>
    <row r="19346" spans="1:19" x14ac:dyDescent="0.2">
      <c r="A19346">
        <v>2114700090</v>
      </c>
      <c r="B19346" t="s">
        <v>365</v>
      </c>
      <c r="C19346">
        <v>151000</v>
      </c>
      <c r="D19346">
        <v>2</v>
      </c>
      <c r="E19346">
        <v>0.75</v>
      </c>
      <c r="F19346">
        <v>5040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98106</v>
      </c>
      <c r="R19346">
        <v>1290</v>
      </c>
      <c r="S19346">
        <v>4120</v>
      </c>
    </row>
    <row r="19347" spans="1:19" x14ac:dyDescent="0.2">
      <c r="A19347">
        <v>2597530650</v>
      </c>
      <c r="B19347" t="s">
        <v>267</v>
      </c>
      <c r="C19347">
        <v>820000</v>
      </c>
      <c r="D19347">
        <v>3</v>
      </c>
      <c r="E19347">
        <v>2.5</v>
      </c>
      <c r="F19347">
        <v>9600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98006</v>
      </c>
      <c r="R19347">
        <v>2970</v>
      </c>
      <c r="S19347">
        <v>9707</v>
      </c>
    </row>
    <row r="19348" spans="1:19" x14ac:dyDescent="0.2">
      <c r="A19348">
        <v>1099600620</v>
      </c>
      <c r="B19348" t="s">
        <v>222</v>
      </c>
      <c r="C19348">
        <v>160000</v>
      </c>
      <c r="D19348">
        <v>3</v>
      </c>
      <c r="E19348">
        <v>1.5</v>
      </c>
      <c r="F19348">
        <v>6497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98023</v>
      </c>
      <c r="R19348">
        <v>1160</v>
      </c>
      <c r="S19348">
        <v>7080</v>
      </c>
    </row>
    <row r="19349" spans="1:19" x14ac:dyDescent="0.2">
      <c r="A19349">
        <v>3693901720</v>
      </c>
      <c r="B19349" t="s">
        <v>180</v>
      </c>
      <c r="C19349">
        <v>535000</v>
      </c>
      <c r="D19349">
        <v>4</v>
      </c>
      <c r="E19349">
        <v>1.75</v>
      </c>
      <c r="F19349">
        <v>5000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98117</v>
      </c>
      <c r="R19349">
        <v>1490</v>
      </c>
      <c r="S19349">
        <v>5000</v>
      </c>
    </row>
    <row r="19350" spans="1:19" x14ac:dyDescent="0.2">
      <c r="A19350">
        <v>7417100123</v>
      </c>
      <c r="B19350" t="s">
        <v>223</v>
      </c>
      <c r="C19350">
        <v>365000</v>
      </c>
      <c r="D19350">
        <v>3</v>
      </c>
      <c r="E19350">
        <v>2.25</v>
      </c>
      <c r="F19350">
        <v>9010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98155</v>
      </c>
      <c r="R19350">
        <v>1950</v>
      </c>
      <c r="S19350">
        <v>10240</v>
      </c>
    </row>
    <row r="19351" spans="1:19" x14ac:dyDescent="0.2">
      <c r="A19351">
        <v>8691410730</v>
      </c>
      <c r="B19351" t="s">
        <v>290</v>
      </c>
      <c r="C19351">
        <v>708000</v>
      </c>
      <c r="D19351">
        <v>4</v>
      </c>
      <c r="E19351">
        <v>2.5</v>
      </c>
      <c r="F19351">
        <v>5600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98075</v>
      </c>
      <c r="R19351">
        <v>3080</v>
      </c>
      <c r="S19351">
        <v>5788</v>
      </c>
    </row>
    <row r="19352" spans="1:19" x14ac:dyDescent="0.2">
      <c r="A19352">
        <v>3832300090</v>
      </c>
      <c r="B19352" t="s">
        <v>151</v>
      </c>
      <c r="C19352">
        <v>215000</v>
      </c>
      <c r="D19352">
        <v>3</v>
      </c>
      <c r="E19352">
        <v>1</v>
      </c>
      <c r="F19352">
        <v>7280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98032</v>
      </c>
      <c r="R19352">
        <v>1200</v>
      </c>
      <c r="S19352">
        <v>8400</v>
      </c>
    </row>
    <row r="19353" spans="1:19" x14ac:dyDescent="0.2">
      <c r="A19353">
        <v>2525049113</v>
      </c>
      <c r="B19353" t="s">
        <v>99</v>
      </c>
      <c r="C19353" s="1">
        <v>1950000</v>
      </c>
      <c r="D19353">
        <v>4</v>
      </c>
      <c r="E19353">
        <v>3.5</v>
      </c>
      <c r="F19353">
        <v>18713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98039</v>
      </c>
      <c r="R19353">
        <v>3070</v>
      </c>
      <c r="S19353">
        <v>18713</v>
      </c>
    </row>
    <row r="19354" spans="1:19" x14ac:dyDescent="0.2">
      <c r="A19354">
        <v>1523059103</v>
      </c>
      <c r="B19354" t="s">
        <v>278</v>
      </c>
      <c r="C19354">
        <v>390000</v>
      </c>
      <c r="D19354">
        <v>4</v>
      </c>
      <c r="E19354">
        <v>2.5</v>
      </c>
      <c r="F19354">
        <v>22215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98059</v>
      </c>
      <c r="R19354">
        <v>2460</v>
      </c>
      <c r="S19354">
        <v>6533</v>
      </c>
    </row>
    <row r="19355" spans="1:19" x14ac:dyDescent="0.2">
      <c r="A19355">
        <v>3187600100</v>
      </c>
      <c r="B19355" t="s">
        <v>187</v>
      </c>
      <c r="C19355">
        <v>570000</v>
      </c>
      <c r="D19355">
        <v>3</v>
      </c>
      <c r="E19355">
        <v>2</v>
      </c>
      <c r="F19355">
        <v>5401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98115</v>
      </c>
      <c r="R19355">
        <v>1640</v>
      </c>
      <c r="S19355">
        <v>5467</v>
      </c>
    </row>
    <row r="19356" spans="1:19" x14ac:dyDescent="0.2">
      <c r="A19356">
        <v>1628700107</v>
      </c>
      <c r="B19356" t="s">
        <v>130</v>
      </c>
      <c r="C19356">
        <v>383000</v>
      </c>
      <c r="D19356">
        <v>3</v>
      </c>
      <c r="E19356">
        <v>1.75</v>
      </c>
      <c r="F19356">
        <v>13430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98072</v>
      </c>
      <c r="R19356">
        <v>1500</v>
      </c>
      <c r="S19356">
        <v>13430</v>
      </c>
    </row>
    <row r="19357" spans="1:19" x14ac:dyDescent="0.2">
      <c r="A19357">
        <v>1152700120</v>
      </c>
      <c r="B19357" t="s">
        <v>134</v>
      </c>
      <c r="C19357">
        <v>370000</v>
      </c>
      <c r="D19357">
        <v>4</v>
      </c>
      <c r="E19357">
        <v>3</v>
      </c>
      <c r="F19357">
        <v>5706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98042</v>
      </c>
      <c r="R19357">
        <v>2650</v>
      </c>
      <c r="S19357">
        <v>5880</v>
      </c>
    </row>
    <row r="19358" spans="1:19" x14ac:dyDescent="0.2">
      <c r="A19358">
        <v>808300180</v>
      </c>
      <c r="B19358" t="s">
        <v>190</v>
      </c>
      <c r="C19358">
        <v>454000</v>
      </c>
      <c r="D19358">
        <v>4</v>
      </c>
      <c r="E19358">
        <v>2.5</v>
      </c>
      <c r="F19358">
        <v>12522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98019</v>
      </c>
      <c r="R19358">
        <v>2490</v>
      </c>
      <c r="S19358">
        <v>9742</v>
      </c>
    </row>
    <row r="19359" spans="1:19" x14ac:dyDescent="0.2">
      <c r="A19359">
        <v>3585300194</v>
      </c>
      <c r="B19359" t="s">
        <v>145</v>
      </c>
      <c r="C19359" s="1">
        <v>1400000</v>
      </c>
      <c r="D19359">
        <v>5</v>
      </c>
      <c r="E19359">
        <v>3.25</v>
      </c>
      <c r="F19359">
        <v>32700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98177</v>
      </c>
      <c r="R19359">
        <v>3220</v>
      </c>
      <c r="S19359">
        <v>22077</v>
      </c>
    </row>
    <row r="19360" spans="1:19" x14ac:dyDescent="0.2">
      <c r="A19360">
        <v>3342700610</v>
      </c>
      <c r="B19360" t="s">
        <v>137</v>
      </c>
      <c r="C19360">
        <v>371000</v>
      </c>
      <c r="D19360">
        <v>4</v>
      </c>
      <c r="E19360">
        <v>1.75</v>
      </c>
      <c r="F19360">
        <v>10854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98056</v>
      </c>
      <c r="R19360">
        <v>2390</v>
      </c>
      <c r="S19360">
        <v>7000</v>
      </c>
    </row>
    <row r="19361" spans="1:19" x14ac:dyDescent="0.2">
      <c r="A19361">
        <v>7376300085</v>
      </c>
      <c r="B19361" t="s">
        <v>199</v>
      </c>
      <c r="C19361">
        <v>530000</v>
      </c>
      <c r="D19361">
        <v>3</v>
      </c>
      <c r="E19361">
        <v>1.75</v>
      </c>
      <c r="F19361">
        <v>10350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98008</v>
      </c>
      <c r="R19361">
        <v>1890</v>
      </c>
      <c r="S19361">
        <v>10350</v>
      </c>
    </row>
    <row r="19362" spans="1:19" x14ac:dyDescent="0.2">
      <c r="A19362">
        <v>6204000040</v>
      </c>
      <c r="B19362" t="s">
        <v>82</v>
      </c>
      <c r="C19362">
        <v>608000</v>
      </c>
      <c r="D19362">
        <v>4</v>
      </c>
      <c r="E19362">
        <v>2.75</v>
      </c>
      <c r="F19362">
        <v>9714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98011</v>
      </c>
      <c r="R19362">
        <v>2060</v>
      </c>
      <c r="S19362">
        <v>15300</v>
      </c>
    </row>
    <row r="19363" spans="1:19" x14ac:dyDescent="0.2">
      <c r="A19363">
        <v>3992700475</v>
      </c>
      <c r="B19363" t="s">
        <v>161</v>
      </c>
      <c r="C19363">
        <v>450000</v>
      </c>
      <c r="D19363">
        <v>3</v>
      </c>
      <c r="E19363">
        <v>1.75</v>
      </c>
      <c r="F19363">
        <v>7200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98125</v>
      </c>
      <c r="R19363">
        <v>1100</v>
      </c>
      <c r="S19363">
        <v>7200</v>
      </c>
    </row>
    <row r="19364" spans="1:19" x14ac:dyDescent="0.2">
      <c r="A19364">
        <v>9510920120</v>
      </c>
      <c r="B19364" t="s">
        <v>235</v>
      </c>
      <c r="C19364">
        <v>780000</v>
      </c>
      <c r="D19364">
        <v>4</v>
      </c>
      <c r="E19364">
        <v>2.5</v>
      </c>
      <c r="F19364">
        <v>14421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98075</v>
      </c>
      <c r="R19364">
        <v>3140</v>
      </c>
      <c r="S19364">
        <v>17417</v>
      </c>
    </row>
    <row r="19365" spans="1:19" x14ac:dyDescent="0.2">
      <c r="A19365">
        <v>9485920120</v>
      </c>
      <c r="B19365" t="s">
        <v>191</v>
      </c>
      <c r="C19365">
        <v>290000</v>
      </c>
      <c r="D19365">
        <v>4</v>
      </c>
      <c r="E19365">
        <v>2.5</v>
      </c>
      <c r="F19365">
        <v>52272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98042</v>
      </c>
      <c r="R19365">
        <v>2480</v>
      </c>
      <c r="S19365">
        <v>40500</v>
      </c>
    </row>
    <row r="19366" spans="1:19" x14ac:dyDescent="0.2">
      <c r="A19366">
        <v>1685200110</v>
      </c>
      <c r="B19366" t="s">
        <v>62</v>
      </c>
      <c r="C19366">
        <v>225000</v>
      </c>
      <c r="D19366">
        <v>3</v>
      </c>
      <c r="E19366">
        <v>1.75</v>
      </c>
      <c r="F19366">
        <v>14182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98092</v>
      </c>
      <c r="R19366">
        <v>1510</v>
      </c>
      <c r="S19366">
        <v>8400</v>
      </c>
    </row>
    <row r="19367" spans="1:19" x14ac:dyDescent="0.2">
      <c r="A19367">
        <v>7574910650</v>
      </c>
      <c r="B19367" t="s">
        <v>233</v>
      </c>
      <c r="C19367">
        <v>805000</v>
      </c>
      <c r="D19367">
        <v>4</v>
      </c>
      <c r="E19367">
        <v>2.5</v>
      </c>
      <c r="F19367">
        <v>38032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98077</v>
      </c>
      <c r="R19367">
        <v>3270</v>
      </c>
      <c r="S19367">
        <v>37804</v>
      </c>
    </row>
    <row r="19368" spans="1:19" x14ac:dyDescent="0.2">
      <c r="A19368">
        <v>4178600040</v>
      </c>
      <c r="B19368" t="s">
        <v>68</v>
      </c>
      <c r="C19368">
        <v>660000</v>
      </c>
      <c r="D19368">
        <v>3</v>
      </c>
      <c r="E19368">
        <v>2.5</v>
      </c>
      <c r="F19368">
        <v>15669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98011</v>
      </c>
      <c r="R19368">
        <v>2640</v>
      </c>
      <c r="S19368">
        <v>12500</v>
      </c>
    </row>
    <row r="19369" spans="1:19" x14ac:dyDescent="0.2">
      <c r="A19369">
        <v>3793700210</v>
      </c>
      <c r="B19369" t="s">
        <v>48</v>
      </c>
      <c r="C19369">
        <v>299000</v>
      </c>
      <c r="D19369">
        <v>3</v>
      </c>
      <c r="E19369">
        <v>1.75</v>
      </c>
      <c r="F19369">
        <v>13927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98059</v>
      </c>
      <c r="R19369">
        <v>1400</v>
      </c>
      <c r="S19369">
        <v>13173</v>
      </c>
    </row>
    <row r="19370" spans="1:19" x14ac:dyDescent="0.2">
      <c r="A19370">
        <v>1972200325</v>
      </c>
      <c r="B19370" t="s">
        <v>166</v>
      </c>
      <c r="C19370">
        <v>530000</v>
      </c>
      <c r="D19370">
        <v>2</v>
      </c>
      <c r="E19370">
        <v>2.25</v>
      </c>
      <c r="F19370">
        <v>1312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98103</v>
      </c>
      <c r="R19370">
        <v>1300</v>
      </c>
      <c r="S19370">
        <v>1312</v>
      </c>
    </row>
    <row r="19371" spans="1:19" x14ac:dyDescent="0.2">
      <c r="A19371">
        <v>7010701383</v>
      </c>
      <c r="B19371" t="s">
        <v>197</v>
      </c>
      <c r="C19371">
        <v>680000</v>
      </c>
      <c r="D19371">
        <v>3</v>
      </c>
      <c r="E19371">
        <v>2.5</v>
      </c>
      <c r="F19371">
        <v>4400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98199</v>
      </c>
      <c r="R19371">
        <v>1920</v>
      </c>
      <c r="S19371">
        <v>4400</v>
      </c>
    </row>
    <row r="19372" spans="1:19" x14ac:dyDescent="0.2">
      <c r="A19372">
        <v>3353401340</v>
      </c>
      <c r="B19372" t="s">
        <v>334</v>
      </c>
      <c r="C19372">
        <v>199900</v>
      </c>
      <c r="D19372">
        <v>4</v>
      </c>
      <c r="E19372">
        <v>1.75</v>
      </c>
      <c r="F19372">
        <v>12000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98001</v>
      </c>
      <c r="R19372">
        <v>1550</v>
      </c>
      <c r="S19372">
        <v>9840</v>
      </c>
    </row>
    <row r="19373" spans="1:19" x14ac:dyDescent="0.2">
      <c r="A19373">
        <v>3352401037</v>
      </c>
      <c r="B19373" t="s">
        <v>116</v>
      </c>
      <c r="C19373">
        <v>224000</v>
      </c>
      <c r="D19373">
        <v>3</v>
      </c>
      <c r="E19373">
        <v>1.75</v>
      </c>
      <c r="F19373">
        <v>6300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98178</v>
      </c>
      <c r="R19373">
        <v>1340</v>
      </c>
      <c r="S19373">
        <v>7300</v>
      </c>
    </row>
    <row r="19374" spans="1:19" x14ac:dyDescent="0.2">
      <c r="A19374">
        <v>8802400906</v>
      </c>
      <c r="B19374" t="s">
        <v>191</v>
      </c>
      <c r="C19374">
        <v>244000</v>
      </c>
      <c r="D19374">
        <v>3</v>
      </c>
      <c r="E19374">
        <v>1.75</v>
      </c>
      <c r="F19374">
        <v>8885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98031</v>
      </c>
      <c r="R19374">
        <v>1540</v>
      </c>
      <c r="S19374">
        <v>12734</v>
      </c>
    </row>
    <row r="19375" spans="1:19" x14ac:dyDescent="0.2">
      <c r="A19375">
        <v>4443800940</v>
      </c>
      <c r="B19375" t="s">
        <v>210</v>
      </c>
      <c r="C19375">
        <v>485000</v>
      </c>
      <c r="D19375">
        <v>4</v>
      </c>
      <c r="E19375">
        <v>1.75</v>
      </c>
      <c r="F19375">
        <v>3880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98117</v>
      </c>
      <c r="R19375">
        <v>1000</v>
      </c>
      <c r="S19375">
        <v>3880</v>
      </c>
    </row>
    <row r="19376" spans="1:19" x14ac:dyDescent="0.2">
      <c r="A19376">
        <v>2215450100</v>
      </c>
      <c r="B19376" t="s">
        <v>287</v>
      </c>
      <c r="C19376">
        <v>330000</v>
      </c>
      <c r="D19376">
        <v>4</v>
      </c>
      <c r="E19376">
        <v>2.5</v>
      </c>
      <c r="F19376">
        <v>7589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98030</v>
      </c>
      <c r="R19376">
        <v>2250</v>
      </c>
      <c r="S19376">
        <v>7300</v>
      </c>
    </row>
    <row r="19377" spans="1:19" x14ac:dyDescent="0.2">
      <c r="A19377">
        <v>8900000100</v>
      </c>
      <c r="B19377" t="s">
        <v>64</v>
      </c>
      <c r="C19377">
        <v>509000</v>
      </c>
      <c r="D19377">
        <v>4</v>
      </c>
      <c r="E19377">
        <v>2</v>
      </c>
      <c r="F19377">
        <v>1724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98119</v>
      </c>
      <c r="R19377">
        <v>1780</v>
      </c>
      <c r="S19377">
        <v>3810</v>
      </c>
    </row>
    <row r="19378" spans="1:19" x14ac:dyDescent="0.2">
      <c r="A19378">
        <v>8079010220</v>
      </c>
      <c r="B19378" t="s">
        <v>153</v>
      </c>
      <c r="C19378">
        <v>440000</v>
      </c>
      <c r="D19378">
        <v>4</v>
      </c>
      <c r="E19378">
        <v>2.5</v>
      </c>
      <c r="F19378">
        <v>7203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98059</v>
      </c>
      <c r="R19378">
        <v>2260</v>
      </c>
      <c r="S19378">
        <v>7274</v>
      </c>
    </row>
    <row r="19379" spans="1:19" x14ac:dyDescent="0.2">
      <c r="A19379">
        <v>8078050120</v>
      </c>
      <c r="B19379" t="s">
        <v>71</v>
      </c>
      <c r="C19379">
        <v>244000</v>
      </c>
      <c r="D19379">
        <v>3</v>
      </c>
      <c r="E19379">
        <v>2</v>
      </c>
      <c r="F19379">
        <v>8587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98022</v>
      </c>
      <c r="R19379">
        <v>1350</v>
      </c>
      <c r="S19379">
        <v>8587</v>
      </c>
    </row>
    <row r="19380" spans="1:19" x14ac:dyDescent="0.2">
      <c r="A19380">
        <v>1773101215</v>
      </c>
      <c r="B19380" t="s">
        <v>122</v>
      </c>
      <c r="C19380">
        <v>399700</v>
      </c>
      <c r="D19380">
        <v>4</v>
      </c>
      <c r="E19380">
        <v>1.75</v>
      </c>
      <c r="F19380">
        <v>4800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98106</v>
      </c>
      <c r="R19380">
        <v>940</v>
      </c>
      <c r="S19380">
        <v>4800</v>
      </c>
    </row>
    <row r="19381" spans="1:19" x14ac:dyDescent="0.2">
      <c r="A19381">
        <v>2768100205</v>
      </c>
      <c r="B19381" t="s">
        <v>130</v>
      </c>
      <c r="C19381">
        <v>519000</v>
      </c>
      <c r="D19381">
        <v>4</v>
      </c>
      <c r="E19381">
        <v>2.5</v>
      </c>
      <c r="F19381">
        <v>2617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98107</v>
      </c>
      <c r="R19381">
        <v>1520</v>
      </c>
      <c r="S19381">
        <v>1438</v>
      </c>
    </row>
    <row r="19382" spans="1:19" x14ac:dyDescent="0.2">
      <c r="A19382">
        <v>5537200043</v>
      </c>
      <c r="B19382" t="s">
        <v>251</v>
      </c>
      <c r="C19382">
        <v>211000</v>
      </c>
      <c r="D19382">
        <v>4</v>
      </c>
      <c r="E19382">
        <v>1</v>
      </c>
      <c r="F19382">
        <v>9200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98168</v>
      </c>
      <c r="R19382">
        <v>1540</v>
      </c>
      <c r="S19382">
        <v>10033</v>
      </c>
    </row>
    <row r="19383" spans="1:19" x14ac:dyDescent="0.2">
      <c r="A19383">
        <v>868000905</v>
      </c>
      <c r="B19383" t="s">
        <v>127</v>
      </c>
      <c r="C19383">
        <v>950000</v>
      </c>
      <c r="D19383">
        <v>3</v>
      </c>
      <c r="E19383">
        <v>2.5</v>
      </c>
      <c r="F19383">
        <v>7800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98177</v>
      </c>
      <c r="R19383">
        <v>3010</v>
      </c>
      <c r="S19383">
        <v>9918</v>
      </c>
    </row>
    <row r="19384" spans="1:19" x14ac:dyDescent="0.2">
      <c r="A19384">
        <v>8635760490</v>
      </c>
      <c r="B19384" t="s">
        <v>178</v>
      </c>
      <c r="C19384">
        <v>410000</v>
      </c>
      <c r="D19384">
        <v>3</v>
      </c>
      <c r="E19384">
        <v>2.5</v>
      </c>
      <c r="F19384">
        <v>2839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98074</v>
      </c>
      <c r="R19384">
        <v>1830</v>
      </c>
      <c r="S19384">
        <v>3011</v>
      </c>
    </row>
    <row r="19385" spans="1:19" x14ac:dyDescent="0.2">
      <c r="A19385">
        <v>3052700245</v>
      </c>
      <c r="B19385" t="s">
        <v>58</v>
      </c>
      <c r="C19385">
        <v>750000</v>
      </c>
      <c r="D19385">
        <v>4</v>
      </c>
      <c r="E19385">
        <v>2</v>
      </c>
      <c r="F19385">
        <v>5000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98117</v>
      </c>
      <c r="R19385">
        <v>1330</v>
      </c>
      <c r="S19385">
        <v>5000</v>
      </c>
    </row>
    <row r="19386" spans="1:19" x14ac:dyDescent="0.2">
      <c r="A19386">
        <v>9320901250</v>
      </c>
      <c r="B19386" t="s">
        <v>272</v>
      </c>
      <c r="C19386">
        <v>133400</v>
      </c>
      <c r="D19386">
        <v>3</v>
      </c>
      <c r="E19386">
        <v>1</v>
      </c>
      <c r="F19386">
        <v>2550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98023</v>
      </c>
      <c r="R19386">
        <v>1120</v>
      </c>
      <c r="S19386">
        <v>2550</v>
      </c>
    </row>
    <row r="19387" spans="1:19" x14ac:dyDescent="0.2">
      <c r="A19387">
        <v>2420069042</v>
      </c>
      <c r="B19387" t="s">
        <v>35</v>
      </c>
      <c r="C19387">
        <v>240000</v>
      </c>
      <c r="D19387">
        <v>3</v>
      </c>
      <c r="E19387">
        <v>2</v>
      </c>
      <c r="F19387">
        <v>6550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98022</v>
      </c>
      <c r="R19387">
        <v>1010</v>
      </c>
      <c r="S19387">
        <v>10546</v>
      </c>
    </row>
    <row r="19388" spans="1:19" x14ac:dyDescent="0.2">
      <c r="A19388">
        <v>6870300090</v>
      </c>
      <c r="B19388" t="s">
        <v>175</v>
      </c>
      <c r="C19388">
        <v>539000</v>
      </c>
      <c r="D19388">
        <v>3</v>
      </c>
      <c r="E19388">
        <v>2.5</v>
      </c>
      <c r="F19388">
        <v>2300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98052</v>
      </c>
      <c r="R19388">
        <v>2120</v>
      </c>
      <c r="S19388">
        <v>2856</v>
      </c>
    </row>
    <row r="19389" spans="1:19" x14ac:dyDescent="0.2">
      <c r="A19389">
        <v>1223089066</v>
      </c>
      <c r="B19389" t="s">
        <v>194</v>
      </c>
      <c r="C19389">
        <v>688000</v>
      </c>
      <c r="D19389">
        <v>4</v>
      </c>
      <c r="E19389">
        <v>3</v>
      </c>
      <c r="F19389">
        <v>292723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98045</v>
      </c>
      <c r="R19389">
        <v>1760</v>
      </c>
      <c r="S19389">
        <v>69696</v>
      </c>
    </row>
    <row r="19390" spans="1:19" x14ac:dyDescent="0.2">
      <c r="A19390">
        <v>7974200937</v>
      </c>
      <c r="B19390" t="s">
        <v>187</v>
      </c>
      <c r="C19390">
        <v>465000</v>
      </c>
      <c r="D19390">
        <v>3</v>
      </c>
      <c r="E19390">
        <v>1.5</v>
      </c>
      <c r="F19390">
        <v>5112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98115</v>
      </c>
      <c r="R19390">
        <v>1580</v>
      </c>
      <c r="S19390">
        <v>5080</v>
      </c>
    </row>
    <row r="19391" spans="1:19" x14ac:dyDescent="0.2">
      <c r="A19391">
        <v>2998300146</v>
      </c>
      <c r="B19391" t="s">
        <v>264</v>
      </c>
      <c r="C19391">
        <v>936000</v>
      </c>
      <c r="D19391">
        <v>3</v>
      </c>
      <c r="E19391">
        <v>1.75</v>
      </c>
      <c r="F19391">
        <v>12420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98116</v>
      </c>
      <c r="R19391">
        <v>2700</v>
      </c>
      <c r="S19391">
        <v>9106</v>
      </c>
    </row>
    <row r="19392" spans="1:19" x14ac:dyDescent="0.2">
      <c r="A19392">
        <v>7202290650</v>
      </c>
      <c r="B19392" t="s">
        <v>49</v>
      </c>
      <c r="C19392">
        <v>620000</v>
      </c>
      <c r="D19392">
        <v>4</v>
      </c>
      <c r="E19392">
        <v>2.5</v>
      </c>
      <c r="F19392">
        <v>9606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98053</v>
      </c>
      <c r="R19392">
        <v>1690</v>
      </c>
      <c r="S19392">
        <v>3849</v>
      </c>
    </row>
    <row r="19393" spans="1:19" x14ac:dyDescent="0.2">
      <c r="A19393">
        <v>1326039061</v>
      </c>
      <c r="B19393" t="s">
        <v>189</v>
      </c>
      <c r="C19393">
        <v>429950</v>
      </c>
      <c r="D19393">
        <v>3</v>
      </c>
      <c r="E19393">
        <v>1.75</v>
      </c>
      <c r="F19393">
        <v>9750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98133</v>
      </c>
      <c r="R19393">
        <v>1630</v>
      </c>
      <c r="S19393">
        <v>9282</v>
      </c>
    </row>
    <row r="19394" spans="1:19" x14ac:dyDescent="0.2">
      <c r="A19394">
        <v>4142450330</v>
      </c>
      <c r="B19394" t="s">
        <v>54</v>
      </c>
      <c r="C19394">
        <v>296475</v>
      </c>
      <c r="D19394">
        <v>3</v>
      </c>
      <c r="E19394">
        <v>2.5</v>
      </c>
      <c r="F19394">
        <v>4170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98038</v>
      </c>
      <c r="R19394">
        <v>1560</v>
      </c>
      <c r="S19394">
        <v>4237</v>
      </c>
    </row>
    <row r="19395" spans="1:19" x14ac:dyDescent="0.2">
      <c r="A19395">
        <v>6139100076</v>
      </c>
      <c r="B19395" t="s">
        <v>183</v>
      </c>
      <c r="C19395">
        <v>330000</v>
      </c>
      <c r="D19395">
        <v>4</v>
      </c>
      <c r="E19395">
        <v>2</v>
      </c>
      <c r="F19395">
        <v>9450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98155</v>
      </c>
      <c r="R19395">
        <v>1540</v>
      </c>
      <c r="S19395">
        <v>9450</v>
      </c>
    </row>
    <row r="19396" spans="1:19" x14ac:dyDescent="0.2">
      <c r="A19396">
        <v>8126300360</v>
      </c>
      <c r="B19396" t="s">
        <v>235</v>
      </c>
      <c r="C19396">
        <v>445000</v>
      </c>
      <c r="D19396">
        <v>3</v>
      </c>
      <c r="E19396">
        <v>2.25</v>
      </c>
      <c r="F19396">
        <v>11200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98052</v>
      </c>
      <c r="R19396">
        <v>1940</v>
      </c>
      <c r="S19396">
        <v>11250</v>
      </c>
    </row>
    <row r="19397" spans="1:19" x14ac:dyDescent="0.2">
      <c r="A19397">
        <v>1231000645</v>
      </c>
      <c r="B19397" t="s">
        <v>229</v>
      </c>
      <c r="C19397">
        <v>846000</v>
      </c>
      <c r="D19397">
        <v>4</v>
      </c>
      <c r="E19397">
        <v>3.25</v>
      </c>
      <c r="F19397">
        <v>4000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98118</v>
      </c>
      <c r="R19397">
        <v>1450</v>
      </c>
      <c r="S19397">
        <v>4000</v>
      </c>
    </row>
    <row r="19398" spans="1:19" x14ac:dyDescent="0.2">
      <c r="A19398">
        <v>8149600265</v>
      </c>
      <c r="B19398" t="s">
        <v>286</v>
      </c>
      <c r="C19398">
        <v>725000</v>
      </c>
      <c r="D19398">
        <v>4</v>
      </c>
      <c r="E19398">
        <v>1.75</v>
      </c>
      <c r="F19398">
        <v>5850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98116</v>
      </c>
      <c r="R19398">
        <v>1810</v>
      </c>
      <c r="S19398">
        <v>5850</v>
      </c>
    </row>
    <row r="19399" spans="1:19" x14ac:dyDescent="0.2">
      <c r="A19399">
        <v>9264950410</v>
      </c>
      <c r="B19399" t="s">
        <v>195</v>
      </c>
      <c r="C19399">
        <v>369000</v>
      </c>
      <c r="D19399">
        <v>4</v>
      </c>
      <c r="E19399">
        <v>2.5</v>
      </c>
      <c r="F19399">
        <v>7349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98023</v>
      </c>
      <c r="R19399">
        <v>2400</v>
      </c>
      <c r="S19399">
        <v>8508</v>
      </c>
    </row>
    <row r="19400" spans="1:19" x14ac:dyDescent="0.2">
      <c r="A19400">
        <v>9541800065</v>
      </c>
      <c r="B19400" t="s">
        <v>87</v>
      </c>
      <c r="C19400">
        <v>625000</v>
      </c>
      <c r="D19400">
        <v>3</v>
      </c>
      <c r="E19400">
        <v>1.75</v>
      </c>
      <c r="F19400">
        <v>16200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98005</v>
      </c>
      <c r="R19400">
        <v>2050</v>
      </c>
      <c r="S19400">
        <v>16200</v>
      </c>
    </row>
    <row r="19401" spans="1:19" x14ac:dyDescent="0.2">
      <c r="A19401">
        <v>7202330790</v>
      </c>
      <c r="B19401" t="s">
        <v>94</v>
      </c>
      <c r="C19401">
        <v>535000</v>
      </c>
      <c r="D19401">
        <v>3</v>
      </c>
      <c r="E19401">
        <v>2</v>
      </c>
      <c r="F19401">
        <v>4080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98053</v>
      </c>
      <c r="R19401">
        <v>2280</v>
      </c>
      <c r="S19401">
        <v>4080</v>
      </c>
    </row>
    <row r="19402" spans="1:19" x14ac:dyDescent="0.2">
      <c r="A19402">
        <v>7335400065</v>
      </c>
      <c r="B19402" t="s">
        <v>258</v>
      </c>
      <c r="C19402">
        <v>229950</v>
      </c>
      <c r="D19402">
        <v>4</v>
      </c>
      <c r="E19402">
        <v>1.5</v>
      </c>
      <c r="F19402">
        <v>6717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98002</v>
      </c>
      <c r="R19402">
        <v>1140</v>
      </c>
      <c r="S19402">
        <v>6716</v>
      </c>
    </row>
    <row r="19403" spans="1:19" x14ac:dyDescent="0.2">
      <c r="A19403">
        <v>1313500090</v>
      </c>
      <c r="B19403" t="s">
        <v>223</v>
      </c>
      <c r="C19403">
        <v>229999</v>
      </c>
      <c r="D19403">
        <v>3</v>
      </c>
      <c r="E19403">
        <v>1.75</v>
      </c>
      <c r="F19403">
        <v>6960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98092</v>
      </c>
      <c r="R19403">
        <v>1580</v>
      </c>
      <c r="S19403">
        <v>7200</v>
      </c>
    </row>
    <row r="19404" spans="1:19" x14ac:dyDescent="0.2">
      <c r="A19404">
        <v>1797500600</v>
      </c>
      <c r="B19404" t="s">
        <v>78</v>
      </c>
      <c r="C19404">
        <v>850000</v>
      </c>
      <c r="D19404">
        <v>5</v>
      </c>
      <c r="E19404">
        <v>3.5</v>
      </c>
      <c r="F19404">
        <v>4120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98115</v>
      </c>
      <c r="R19404">
        <v>2080</v>
      </c>
      <c r="S19404">
        <v>4160</v>
      </c>
    </row>
    <row r="19405" spans="1:19" x14ac:dyDescent="0.2">
      <c r="A19405">
        <v>5561301220</v>
      </c>
      <c r="B19405" t="s">
        <v>82</v>
      </c>
      <c r="C19405">
        <v>589900</v>
      </c>
      <c r="D19405">
        <v>4</v>
      </c>
      <c r="E19405">
        <v>4.5</v>
      </c>
      <c r="F19405">
        <v>35889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98027</v>
      </c>
      <c r="R19405">
        <v>3020</v>
      </c>
      <c r="S19405">
        <v>35366</v>
      </c>
    </row>
    <row r="19406" spans="1:19" x14ac:dyDescent="0.2">
      <c r="A19406">
        <v>5700002165</v>
      </c>
      <c r="B19406" t="s">
        <v>132</v>
      </c>
      <c r="C19406">
        <v>513000</v>
      </c>
      <c r="D19406">
        <v>2</v>
      </c>
      <c r="E19406">
        <v>1</v>
      </c>
      <c r="F19406">
        <v>4322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98144</v>
      </c>
      <c r="R19406">
        <v>1750</v>
      </c>
      <c r="S19406">
        <v>4322</v>
      </c>
    </row>
    <row r="19407" spans="1:19" x14ac:dyDescent="0.2">
      <c r="A19407">
        <v>9202650040</v>
      </c>
      <c r="B19407" t="s">
        <v>278</v>
      </c>
      <c r="C19407">
        <v>401000</v>
      </c>
      <c r="D19407">
        <v>3</v>
      </c>
      <c r="E19407">
        <v>1</v>
      </c>
      <c r="F19407">
        <v>8321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98027</v>
      </c>
      <c r="R19407">
        <v>1980</v>
      </c>
      <c r="S19407">
        <v>8671</v>
      </c>
    </row>
    <row r="19408" spans="1:19" x14ac:dyDescent="0.2">
      <c r="A19408">
        <v>7211401975</v>
      </c>
      <c r="B19408" t="s">
        <v>156</v>
      </c>
      <c r="C19408">
        <v>260000</v>
      </c>
      <c r="D19408">
        <v>3</v>
      </c>
      <c r="E19408">
        <v>2.5</v>
      </c>
      <c r="F19408">
        <v>2500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98146</v>
      </c>
      <c r="R19408">
        <v>1440</v>
      </c>
      <c r="S19408">
        <v>5000</v>
      </c>
    </row>
    <row r="19409" spans="1:19" x14ac:dyDescent="0.2">
      <c r="A19409">
        <v>126039394</v>
      </c>
      <c r="B19409" t="s">
        <v>128</v>
      </c>
      <c r="C19409">
        <v>525000</v>
      </c>
      <c r="D19409">
        <v>4</v>
      </c>
      <c r="E19409">
        <v>2.75</v>
      </c>
      <c r="F19409">
        <v>26650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98177</v>
      </c>
      <c r="R19409">
        <v>2000</v>
      </c>
      <c r="S19409">
        <v>9879</v>
      </c>
    </row>
    <row r="19410" spans="1:19" x14ac:dyDescent="0.2">
      <c r="A19410">
        <v>3204800150</v>
      </c>
      <c r="B19410" t="s">
        <v>179</v>
      </c>
      <c r="C19410">
        <v>470000</v>
      </c>
      <c r="D19410">
        <v>3</v>
      </c>
      <c r="E19410">
        <v>3.5</v>
      </c>
      <c r="F19410">
        <v>11658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98056</v>
      </c>
      <c r="R19410">
        <v>1930</v>
      </c>
      <c r="S19410">
        <v>8744</v>
      </c>
    </row>
    <row r="19411" spans="1:19" x14ac:dyDescent="0.2">
      <c r="A19411">
        <v>7686204750</v>
      </c>
      <c r="B19411" t="s">
        <v>228</v>
      </c>
      <c r="C19411">
        <v>205000</v>
      </c>
      <c r="D19411">
        <v>4</v>
      </c>
      <c r="E19411">
        <v>1.5</v>
      </c>
      <c r="F19411">
        <v>8063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98198</v>
      </c>
      <c r="R19411">
        <v>1330</v>
      </c>
      <c r="S19411">
        <v>7515</v>
      </c>
    </row>
    <row r="19412" spans="1:19" x14ac:dyDescent="0.2">
      <c r="A19412">
        <v>7524950900</v>
      </c>
      <c r="B19412" t="s">
        <v>150</v>
      </c>
      <c r="C19412">
        <v>620000</v>
      </c>
      <c r="D19412">
        <v>3</v>
      </c>
      <c r="E19412">
        <v>2.25</v>
      </c>
      <c r="F19412">
        <v>7495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98027</v>
      </c>
      <c r="R19412">
        <v>2050</v>
      </c>
      <c r="S19412">
        <v>8402</v>
      </c>
    </row>
    <row r="19413" spans="1:19" x14ac:dyDescent="0.2">
      <c r="A19413">
        <v>7211400850</v>
      </c>
      <c r="B19413" t="s">
        <v>53</v>
      </c>
      <c r="C19413">
        <v>229000</v>
      </c>
      <c r="D19413">
        <v>3</v>
      </c>
      <c r="E19413">
        <v>1.5</v>
      </c>
      <c r="F19413">
        <v>5000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98146</v>
      </c>
      <c r="R19413">
        <v>1440</v>
      </c>
      <c r="S19413">
        <v>2500</v>
      </c>
    </row>
    <row r="19414" spans="1:19" x14ac:dyDescent="0.2">
      <c r="A19414">
        <v>8024202520</v>
      </c>
      <c r="B19414" t="s">
        <v>273</v>
      </c>
      <c r="C19414">
        <v>445000</v>
      </c>
      <c r="D19414">
        <v>2</v>
      </c>
      <c r="E19414">
        <v>2</v>
      </c>
      <c r="F19414">
        <v>6634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98115</v>
      </c>
      <c r="R19414">
        <v>1680</v>
      </c>
      <c r="S19414">
        <v>6892</v>
      </c>
    </row>
    <row r="19415" spans="1:19" x14ac:dyDescent="0.2">
      <c r="A19415">
        <v>7340600068</v>
      </c>
      <c r="B19415" t="s">
        <v>36</v>
      </c>
      <c r="C19415">
        <v>215000</v>
      </c>
      <c r="D19415">
        <v>2</v>
      </c>
      <c r="E19415">
        <v>1</v>
      </c>
      <c r="F19415">
        <v>7200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98168</v>
      </c>
      <c r="R19415">
        <v>1130</v>
      </c>
      <c r="S19415">
        <v>9200</v>
      </c>
    </row>
    <row r="19416" spans="1:19" x14ac:dyDescent="0.2">
      <c r="A19416">
        <v>8682260850</v>
      </c>
      <c r="B19416" t="s">
        <v>56</v>
      </c>
      <c r="C19416">
        <v>504975</v>
      </c>
      <c r="D19416">
        <v>2</v>
      </c>
      <c r="E19416">
        <v>2.5</v>
      </c>
      <c r="F19416">
        <v>4871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98053</v>
      </c>
      <c r="R19416">
        <v>1640</v>
      </c>
      <c r="S19416">
        <v>4780</v>
      </c>
    </row>
    <row r="19417" spans="1:19" x14ac:dyDescent="0.2">
      <c r="A19417">
        <v>6804600720</v>
      </c>
      <c r="B19417" t="s">
        <v>229</v>
      </c>
      <c r="C19417">
        <v>495000</v>
      </c>
      <c r="D19417">
        <v>4</v>
      </c>
      <c r="E19417">
        <v>2.25</v>
      </c>
      <c r="F19417">
        <v>10072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98011</v>
      </c>
      <c r="R19417">
        <v>2210</v>
      </c>
      <c r="S19417">
        <v>9687</v>
      </c>
    </row>
    <row r="19418" spans="1:19" x14ac:dyDescent="0.2">
      <c r="A19418">
        <v>1865820300</v>
      </c>
      <c r="B19418" t="s">
        <v>61</v>
      </c>
      <c r="C19418">
        <v>205000</v>
      </c>
      <c r="D19418">
        <v>3</v>
      </c>
      <c r="E19418">
        <v>1</v>
      </c>
      <c r="F19418">
        <v>8342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98042</v>
      </c>
      <c r="R19418">
        <v>1190</v>
      </c>
      <c r="S19418">
        <v>6660</v>
      </c>
    </row>
    <row r="19419" spans="1:19" x14ac:dyDescent="0.2">
      <c r="A19419">
        <v>3163600076</v>
      </c>
      <c r="B19419" t="s">
        <v>235</v>
      </c>
      <c r="C19419">
        <v>152275</v>
      </c>
      <c r="D19419">
        <v>1</v>
      </c>
      <c r="E19419">
        <v>1</v>
      </c>
      <c r="F19419">
        <v>6871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98146</v>
      </c>
      <c r="R19419">
        <v>1260</v>
      </c>
      <c r="S19419">
        <v>6933</v>
      </c>
    </row>
    <row r="19420" spans="1:19" x14ac:dyDescent="0.2">
      <c r="A19420">
        <v>5418500650</v>
      </c>
      <c r="B19420" t="s">
        <v>58</v>
      </c>
      <c r="C19420">
        <v>586000</v>
      </c>
      <c r="D19420">
        <v>4</v>
      </c>
      <c r="E19420">
        <v>2.25</v>
      </c>
      <c r="F19420">
        <v>8338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98125</v>
      </c>
      <c r="R19420">
        <v>2280</v>
      </c>
      <c r="S19420">
        <v>7616</v>
      </c>
    </row>
    <row r="19421" spans="1:19" x14ac:dyDescent="0.2">
      <c r="A19421">
        <v>8682220230</v>
      </c>
      <c r="B19421" t="s">
        <v>197</v>
      </c>
      <c r="C19421">
        <v>779950</v>
      </c>
      <c r="D19421">
        <v>2</v>
      </c>
      <c r="E19421">
        <v>2.5</v>
      </c>
      <c r="F19421">
        <v>7625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98053</v>
      </c>
      <c r="R19421">
        <v>2310</v>
      </c>
      <c r="S19421">
        <v>7395</v>
      </c>
    </row>
    <row r="19422" spans="1:19" x14ac:dyDescent="0.2">
      <c r="A19422">
        <v>3578401210</v>
      </c>
      <c r="B19422" t="s">
        <v>258</v>
      </c>
      <c r="C19422">
        <v>557000</v>
      </c>
      <c r="D19422">
        <v>4</v>
      </c>
      <c r="E19422">
        <v>1.75</v>
      </c>
      <c r="F19422">
        <v>11315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98074</v>
      </c>
      <c r="R19422">
        <v>1980</v>
      </c>
      <c r="S19422">
        <v>11315</v>
      </c>
    </row>
    <row r="19423" spans="1:19" x14ac:dyDescent="0.2">
      <c r="A19423">
        <v>9122001225</v>
      </c>
      <c r="B19423" t="s">
        <v>252</v>
      </c>
      <c r="C19423">
        <v>610000</v>
      </c>
      <c r="D19423">
        <v>4</v>
      </c>
      <c r="E19423">
        <v>2.25</v>
      </c>
      <c r="F19423">
        <v>7200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98144</v>
      </c>
      <c r="R19423">
        <v>1940</v>
      </c>
      <c r="S19423">
        <v>6000</v>
      </c>
    </row>
    <row r="19424" spans="1:19" x14ac:dyDescent="0.2">
      <c r="A19424">
        <v>5667100025</v>
      </c>
      <c r="B19424" t="s">
        <v>127</v>
      </c>
      <c r="C19424">
        <v>405000</v>
      </c>
      <c r="D19424">
        <v>3</v>
      </c>
      <c r="E19424">
        <v>1.5</v>
      </c>
      <c r="F19424">
        <v>7683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98125</v>
      </c>
      <c r="R19424">
        <v>1550</v>
      </c>
      <c r="S19424">
        <v>7271</v>
      </c>
    </row>
    <row r="19425" spans="1:19" x14ac:dyDescent="0.2">
      <c r="A19425">
        <v>5089700750</v>
      </c>
      <c r="B19425" t="s">
        <v>273</v>
      </c>
      <c r="C19425">
        <v>320000</v>
      </c>
      <c r="D19425">
        <v>4</v>
      </c>
      <c r="E19425">
        <v>2.25</v>
      </c>
      <c r="F19425">
        <v>7490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98055</v>
      </c>
      <c r="R19425">
        <v>2310</v>
      </c>
      <c r="S19425">
        <v>8480</v>
      </c>
    </row>
    <row r="19426" spans="1:19" x14ac:dyDescent="0.2">
      <c r="A19426">
        <v>3331500650</v>
      </c>
      <c r="B19426" t="s">
        <v>166</v>
      </c>
      <c r="C19426">
        <v>356000</v>
      </c>
      <c r="D19426">
        <v>3</v>
      </c>
      <c r="E19426">
        <v>1</v>
      </c>
      <c r="F19426">
        <v>3863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98118</v>
      </c>
      <c r="R19426">
        <v>1080</v>
      </c>
      <c r="S19426">
        <v>5150</v>
      </c>
    </row>
    <row r="19427" spans="1:19" x14ac:dyDescent="0.2">
      <c r="A19427">
        <v>9528102865</v>
      </c>
      <c r="B19427" t="s">
        <v>98</v>
      </c>
      <c r="C19427">
        <v>794500</v>
      </c>
      <c r="D19427">
        <v>5</v>
      </c>
      <c r="E19427">
        <v>3</v>
      </c>
      <c r="F19427">
        <v>4120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98115</v>
      </c>
      <c r="R19427">
        <v>1280</v>
      </c>
      <c r="S19427">
        <v>3090</v>
      </c>
    </row>
    <row r="19428" spans="1:19" x14ac:dyDescent="0.2">
      <c r="A19428">
        <v>6928000590</v>
      </c>
      <c r="B19428" t="s">
        <v>251</v>
      </c>
      <c r="C19428">
        <v>349000</v>
      </c>
      <c r="D19428">
        <v>3</v>
      </c>
      <c r="E19428">
        <v>1.75</v>
      </c>
      <c r="F19428">
        <v>9620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98059</v>
      </c>
      <c r="R19428">
        <v>2980</v>
      </c>
      <c r="S19428">
        <v>9398</v>
      </c>
    </row>
    <row r="19429" spans="1:19" x14ac:dyDescent="0.2">
      <c r="A19429">
        <v>1423069162</v>
      </c>
      <c r="B19429" t="s">
        <v>175</v>
      </c>
      <c r="C19429">
        <v>549000</v>
      </c>
      <c r="D19429">
        <v>4</v>
      </c>
      <c r="E19429">
        <v>2.25</v>
      </c>
      <c r="F19429">
        <v>88426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98027</v>
      </c>
      <c r="R19429">
        <v>2740</v>
      </c>
      <c r="S19429">
        <v>62726</v>
      </c>
    </row>
    <row r="19430" spans="1:19" x14ac:dyDescent="0.2">
      <c r="A19430">
        <v>7877400245</v>
      </c>
      <c r="B19430" t="s">
        <v>57</v>
      </c>
      <c r="C19430">
        <v>193000</v>
      </c>
      <c r="D19430">
        <v>3</v>
      </c>
      <c r="E19430">
        <v>1</v>
      </c>
      <c r="F19430">
        <v>10761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98002</v>
      </c>
      <c r="R19430">
        <v>960</v>
      </c>
      <c r="S19430">
        <v>10761</v>
      </c>
    </row>
    <row r="19431" spans="1:19" x14ac:dyDescent="0.2">
      <c r="A19431">
        <v>7430500301</v>
      </c>
      <c r="B19431" t="s">
        <v>270</v>
      </c>
      <c r="C19431">
        <v>700000</v>
      </c>
      <c r="D19431">
        <v>3</v>
      </c>
      <c r="E19431">
        <v>1.5</v>
      </c>
      <c r="F19431">
        <v>7227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98008</v>
      </c>
      <c r="R19431">
        <v>3150</v>
      </c>
      <c r="S19431">
        <v>16150</v>
      </c>
    </row>
    <row r="19432" spans="1:19" x14ac:dyDescent="0.2">
      <c r="A19432">
        <v>7852010900</v>
      </c>
      <c r="B19432" t="s">
        <v>145</v>
      </c>
      <c r="C19432">
        <v>523000</v>
      </c>
      <c r="D19432">
        <v>3</v>
      </c>
      <c r="E19432">
        <v>2.5</v>
      </c>
      <c r="F19432">
        <v>6182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98065</v>
      </c>
      <c r="R19432">
        <v>2420</v>
      </c>
      <c r="S19432">
        <v>5829</v>
      </c>
    </row>
    <row r="19433" spans="1:19" x14ac:dyDescent="0.2">
      <c r="A19433">
        <v>4022900652</v>
      </c>
      <c r="B19433" t="s">
        <v>268</v>
      </c>
      <c r="C19433">
        <v>565000</v>
      </c>
      <c r="D19433">
        <v>5</v>
      </c>
      <c r="E19433">
        <v>3.25</v>
      </c>
      <c r="F19433">
        <v>20790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98155</v>
      </c>
      <c r="R19433">
        <v>1920</v>
      </c>
      <c r="S19433">
        <v>9612</v>
      </c>
    </row>
    <row r="19434" spans="1:19" x14ac:dyDescent="0.2">
      <c r="A19434">
        <v>7852030790</v>
      </c>
      <c r="B19434" t="s">
        <v>199</v>
      </c>
      <c r="C19434">
        <v>500000</v>
      </c>
      <c r="D19434">
        <v>4</v>
      </c>
      <c r="E19434">
        <v>2.5</v>
      </c>
      <c r="F19434">
        <v>5027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98065</v>
      </c>
      <c r="R19434">
        <v>2760</v>
      </c>
      <c r="S19434">
        <v>5500</v>
      </c>
    </row>
    <row r="19435" spans="1:19" x14ac:dyDescent="0.2">
      <c r="A19435">
        <v>3528900330</v>
      </c>
      <c r="B19435" t="s">
        <v>54</v>
      </c>
      <c r="C19435" s="1">
        <v>1450000</v>
      </c>
      <c r="D19435">
        <v>4</v>
      </c>
      <c r="E19435">
        <v>3.25</v>
      </c>
      <c r="F19435">
        <v>4103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98109</v>
      </c>
      <c r="R19435">
        <v>2560</v>
      </c>
      <c r="S19435">
        <v>4160</v>
      </c>
    </row>
    <row r="19436" spans="1:19" x14ac:dyDescent="0.2">
      <c r="A19436">
        <v>2623069106</v>
      </c>
      <c r="B19436" t="s">
        <v>144</v>
      </c>
      <c r="C19436">
        <v>710000</v>
      </c>
      <c r="D19436">
        <v>6</v>
      </c>
      <c r="E19436">
        <v>3.5</v>
      </c>
      <c r="F19436">
        <v>68825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98027</v>
      </c>
      <c r="R19436">
        <v>2410</v>
      </c>
      <c r="S19436">
        <v>68825</v>
      </c>
    </row>
    <row r="19437" spans="1:19" x14ac:dyDescent="0.2">
      <c r="A19437">
        <v>88000173</v>
      </c>
      <c r="B19437" t="s">
        <v>244</v>
      </c>
      <c r="C19437">
        <v>333000</v>
      </c>
      <c r="D19437">
        <v>4</v>
      </c>
      <c r="E19437">
        <v>2</v>
      </c>
      <c r="F19437">
        <v>9001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98055</v>
      </c>
      <c r="R19437">
        <v>1340</v>
      </c>
      <c r="S19437">
        <v>11050</v>
      </c>
    </row>
    <row r="19438" spans="1:19" x14ac:dyDescent="0.2">
      <c r="A19438">
        <v>3179102305</v>
      </c>
      <c r="B19438" t="s">
        <v>122</v>
      </c>
      <c r="C19438">
        <v>580000</v>
      </c>
      <c r="D19438">
        <v>3</v>
      </c>
      <c r="E19438">
        <v>1.75</v>
      </c>
      <c r="F19438">
        <v>6874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98115</v>
      </c>
      <c r="R19438">
        <v>2220</v>
      </c>
      <c r="S19438">
        <v>5912</v>
      </c>
    </row>
    <row r="19439" spans="1:19" x14ac:dyDescent="0.2">
      <c r="A19439">
        <v>5379803386</v>
      </c>
      <c r="B19439" t="s">
        <v>229</v>
      </c>
      <c r="C19439">
        <v>289950</v>
      </c>
      <c r="D19439">
        <v>4</v>
      </c>
      <c r="E19439">
        <v>1.75</v>
      </c>
      <c r="F19439">
        <v>8400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98188</v>
      </c>
      <c r="R19439">
        <v>1780</v>
      </c>
      <c r="S19439">
        <v>9913</v>
      </c>
    </row>
    <row r="19440" spans="1:19" x14ac:dyDescent="0.2">
      <c r="A19440">
        <v>8127700845</v>
      </c>
      <c r="B19440" t="s">
        <v>144</v>
      </c>
      <c r="C19440">
        <v>375000</v>
      </c>
      <c r="D19440">
        <v>2</v>
      </c>
      <c r="E19440">
        <v>1</v>
      </c>
      <c r="F19440">
        <v>4618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98199</v>
      </c>
      <c r="R19440">
        <v>1810</v>
      </c>
      <c r="S19440">
        <v>4988</v>
      </c>
    </row>
    <row r="19441" spans="1:19" x14ac:dyDescent="0.2">
      <c r="A19441">
        <v>8562901010</v>
      </c>
      <c r="B19441" t="s">
        <v>278</v>
      </c>
      <c r="C19441">
        <v>505000</v>
      </c>
      <c r="D19441">
        <v>2</v>
      </c>
      <c r="E19441">
        <v>3</v>
      </c>
      <c r="F19441">
        <v>10800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98074</v>
      </c>
      <c r="R19441">
        <v>2140</v>
      </c>
      <c r="S19441">
        <v>10800</v>
      </c>
    </row>
    <row r="19442" spans="1:19" x14ac:dyDescent="0.2">
      <c r="A19442">
        <v>4058200915</v>
      </c>
      <c r="B19442" t="s">
        <v>212</v>
      </c>
      <c r="C19442">
        <v>324950</v>
      </c>
      <c r="D19442">
        <v>3</v>
      </c>
      <c r="E19442">
        <v>1.75</v>
      </c>
      <c r="F19442">
        <v>6720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98178</v>
      </c>
      <c r="R19442">
        <v>2380</v>
      </c>
      <c r="S19442">
        <v>7260</v>
      </c>
    </row>
    <row r="19443" spans="1:19" x14ac:dyDescent="0.2">
      <c r="A19443">
        <v>8861700110</v>
      </c>
      <c r="B19443" t="s">
        <v>276</v>
      </c>
      <c r="C19443">
        <v>490000</v>
      </c>
      <c r="D19443">
        <v>4</v>
      </c>
      <c r="E19443">
        <v>2.25</v>
      </c>
      <c r="F19443">
        <v>10275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98052</v>
      </c>
      <c r="R19443">
        <v>1560</v>
      </c>
      <c r="S19443">
        <v>10275</v>
      </c>
    </row>
    <row r="19444" spans="1:19" x14ac:dyDescent="0.2">
      <c r="A19444">
        <v>6822100155</v>
      </c>
      <c r="B19444" t="s">
        <v>22</v>
      </c>
      <c r="C19444">
        <v>630000</v>
      </c>
      <c r="D19444">
        <v>4</v>
      </c>
      <c r="E19444">
        <v>2</v>
      </c>
      <c r="F19444">
        <v>6000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98199</v>
      </c>
      <c r="R19444">
        <v>1340</v>
      </c>
      <c r="S19444">
        <v>6000</v>
      </c>
    </row>
    <row r="19445" spans="1:19" x14ac:dyDescent="0.2">
      <c r="A19445">
        <v>3345700215</v>
      </c>
      <c r="B19445" t="s">
        <v>51</v>
      </c>
      <c r="C19445">
        <v>595000</v>
      </c>
      <c r="D19445">
        <v>3</v>
      </c>
      <c r="E19445">
        <v>2.75</v>
      </c>
      <c r="F19445">
        <v>22649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98056</v>
      </c>
      <c r="R19445">
        <v>2750</v>
      </c>
      <c r="S19445">
        <v>6119</v>
      </c>
    </row>
    <row r="19446" spans="1:19" x14ac:dyDescent="0.2">
      <c r="A19446">
        <v>582000644</v>
      </c>
      <c r="B19446" t="s">
        <v>196</v>
      </c>
      <c r="C19446">
        <v>872500</v>
      </c>
      <c r="D19446">
        <v>4</v>
      </c>
      <c r="E19446">
        <v>2</v>
      </c>
      <c r="F19446">
        <v>6000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98199</v>
      </c>
      <c r="R19446">
        <v>1770</v>
      </c>
      <c r="S19446">
        <v>6000</v>
      </c>
    </row>
    <row r="19447" spans="1:19" x14ac:dyDescent="0.2">
      <c r="A19447">
        <v>6126601380</v>
      </c>
      <c r="B19447" t="s">
        <v>242</v>
      </c>
      <c r="C19447">
        <v>490000</v>
      </c>
      <c r="D19447">
        <v>2</v>
      </c>
      <c r="E19447">
        <v>1</v>
      </c>
      <c r="F19447">
        <v>5250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98126</v>
      </c>
      <c r="R19447">
        <v>1760</v>
      </c>
      <c r="S19447">
        <v>5400</v>
      </c>
    </row>
    <row r="19448" spans="1:19" x14ac:dyDescent="0.2">
      <c r="A19448">
        <v>3303850330</v>
      </c>
      <c r="B19448" t="s">
        <v>193</v>
      </c>
      <c r="C19448" s="1">
        <v>1900000</v>
      </c>
      <c r="D19448">
        <v>4</v>
      </c>
      <c r="E19448">
        <v>3.25</v>
      </c>
      <c r="F19448">
        <v>27755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98006</v>
      </c>
      <c r="R19448">
        <v>4730</v>
      </c>
      <c r="S19448">
        <v>22326</v>
      </c>
    </row>
    <row r="19449" spans="1:19" x14ac:dyDescent="0.2">
      <c r="A19449">
        <v>3343902281</v>
      </c>
      <c r="B19449" t="s">
        <v>199</v>
      </c>
      <c r="C19449">
        <v>310000</v>
      </c>
      <c r="D19449">
        <v>2</v>
      </c>
      <c r="E19449">
        <v>1</v>
      </c>
      <c r="F19449">
        <v>8102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98056</v>
      </c>
      <c r="R19449">
        <v>1770</v>
      </c>
      <c r="S19449">
        <v>7291</v>
      </c>
    </row>
    <row r="19450" spans="1:19" x14ac:dyDescent="0.2">
      <c r="A19450">
        <v>2023059052</v>
      </c>
      <c r="B19450" t="s">
        <v>195</v>
      </c>
      <c r="C19450">
        <v>450000</v>
      </c>
      <c r="D19450">
        <v>3</v>
      </c>
      <c r="E19450">
        <v>1</v>
      </c>
      <c r="F19450">
        <v>92721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98055</v>
      </c>
      <c r="R19450">
        <v>1860</v>
      </c>
      <c r="S19450">
        <v>8096</v>
      </c>
    </row>
    <row r="19451" spans="1:19" x14ac:dyDescent="0.2">
      <c r="A19451">
        <v>7504001430</v>
      </c>
      <c r="B19451" t="s">
        <v>171</v>
      </c>
      <c r="C19451">
        <v>539000</v>
      </c>
      <c r="D19451">
        <v>3</v>
      </c>
      <c r="E19451">
        <v>1.5</v>
      </c>
      <c r="F19451">
        <v>12000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98074</v>
      </c>
      <c r="R19451">
        <v>2580</v>
      </c>
      <c r="S19451">
        <v>12224</v>
      </c>
    </row>
    <row r="19452" spans="1:19" x14ac:dyDescent="0.2">
      <c r="A19452">
        <v>9290850330</v>
      </c>
      <c r="B19452" t="s">
        <v>54</v>
      </c>
      <c r="C19452">
        <v>888550</v>
      </c>
      <c r="D19452">
        <v>3</v>
      </c>
      <c r="E19452">
        <v>2.5</v>
      </c>
      <c r="F19452">
        <v>38322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98053</v>
      </c>
      <c r="R19452">
        <v>3540</v>
      </c>
      <c r="S19452">
        <v>35926</v>
      </c>
    </row>
    <row r="19453" spans="1:19" x14ac:dyDescent="0.2">
      <c r="A19453">
        <v>7955080300</v>
      </c>
      <c r="B19453" t="s">
        <v>276</v>
      </c>
      <c r="C19453">
        <v>269950</v>
      </c>
      <c r="D19453">
        <v>3</v>
      </c>
      <c r="E19453">
        <v>2.5</v>
      </c>
      <c r="F19453">
        <v>8720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98058</v>
      </c>
      <c r="R19453">
        <v>1720</v>
      </c>
      <c r="S19453">
        <v>7551</v>
      </c>
    </row>
    <row r="19454" spans="1:19" x14ac:dyDescent="0.2">
      <c r="A19454">
        <v>3980300371</v>
      </c>
      <c r="B19454" t="s">
        <v>278</v>
      </c>
      <c r="C19454">
        <v>142000</v>
      </c>
      <c r="D19454">
        <v>0</v>
      </c>
      <c r="E19454">
        <v>0</v>
      </c>
      <c r="F19454">
        <v>20875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98024</v>
      </c>
      <c r="R19454">
        <v>1620</v>
      </c>
      <c r="S19454">
        <v>22850</v>
      </c>
    </row>
    <row r="19455" spans="1:19" x14ac:dyDescent="0.2">
      <c r="A19455">
        <v>3755100220</v>
      </c>
      <c r="B19455" t="s">
        <v>67</v>
      </c>
      <c r="C19455">
        <v>300000</v>
      </c>
      <c r="D19455">
        <v>3</v>
      </c>
      <c r="E19455">
        <v>1.75</v>
      </c>
      <c r="F19455">
        <v>9761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98034</v>
      </c>
      <c r="R19455">
        <v>1490</v>
      </c>
      <c r="S19455">
        <v>9600</v>
      </c>
    </row>
    <row r="19456" spans="1:19" x14ac:dyDescent="0.2">
      <c r="A19456">
        <v>3425059076</v>
      </c>
      <c r="B19456" t="s">
        <v>218</v>
      </c>
      <c r="C19456">
        <v>780000</v>
      </c>
      <c r="D19456">
        <v>2</v>
      </c>
      <c r="E19456">
        <v>3.25</v>
      </c>
      <c r="F19456">
        <v>24004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98005</v>
      </c>
      <c r="R19456">
        <v>4270</v>
      </c>
      <c r="S19456">
        <v>24506</v>
      </c>
    </row>
    <row r="19457" spans="1:19" x14ac:dyDescent="0.2">
      <c r="A19457">
        <v>8728550150</v>
      </c>
      <c r="B19457" t="s">
        <v>52</v>
      </c>
      <c r="C19457">
        <v>545000</v>
      </c>
      <c r="D19457">
        <v>3</v>
      </c>
      <c r="E19457">
        <v>2.5</v>
      </c>
      <c r="F19457">
        <v>20369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98027</v>
      </c>
      <c r="R19457">
        <v>2720</v>
      </c>
      <c r="S19457">
        <v>12927</v>
      </c>
    </row>
    <row r="19458" spans="1:19" x14ac:dyDescent="0.2">
      <c r="A19458">
        <v>2108500110</v>
      </c>
      <c r="B19458" t="s">
        <v>25</v>
      </c>
      <c r="C19458">
        <v>278000</v>
      </c>
      <c r="D19458">
        <v>3</v>
      </c>
      <c r="E19458">
        <v>2.25</v>
      </c>
      <c r="F19458">
        <v>9804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98042</v>
      </c>
      <c r="R19458">
        <v>2120</v>
      </c>
      <c r="S19458">
        <v>7200</v>
      </c>
    </row>
    <row r="19459" spans="1:19" x14ac:dyDescent="0.2">
      <c r="A19459">
        <v>7941130110</v>
      </c>
      <c r="B19459" t="s">
        <v>43</v>
      </c>
      <c r="C19459">
        <v>342000</v>
      </c>
      <c r="D19459">
        <v>3</v>
      </c>
      <c r="E19459">
        <v>2.25</v>
      </c>
      <c r="F19459">
        <v>2845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98034</v>
      </c>
      <c r="R19459">
        <v>1220</v>
      </c>
      <c r="S19459">
        <v>2140</v>
      </c>
    </row>
    <row r="19460" spans="1:19" x14ac:dyDescent="0.2">
      <c r="A19460">
        <v>1545807180</v>
      </c>
      <c r="B19460" t="s">
        <v>265</v>
      </c>
      <c r="C19460">
        <v>190000</v>
      </c>
      <c r="D19460">
        <v>4</v>
      </c>
      <c r="E19460">
        <v>1.75</v>
      </c>
      <c r="F19460">
        <v>9861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98038</v>
      </c>
      <c r="R19460">
        <v>1720</v>
      </c>
      <c r="S19460">
        <v>7967</v>
      </c>
    </row>
    <row r="19461" spans="1:19" x14ac:dyDescent="0.2">
      <c r="A19461">
        <v>1972200382</v>
      </c>
      <c r="B19461" t="s">
        <v>114</v>
      </c>
      <c r="C19461">
        <v>387000</v>
      </c>
      <c r="D19461">
        <v>2</v>
      </c>
      <c r="E19461">
        <v>1.5</v>
      </c>
      <c r="F19461">
        <v>948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98103</v>
      </c>
      <c r="R19461">
        <v>1330</v>
      </c>
      <c r="S19461">
        <v>1318</v>
      </c>
    </row>
    <row r="19462" spans="1:19" x14ac:dyDescent="0.2">
      <c r="A19462">
        <v>2473420100</v>
      </c>
      <c r="B19462" t="s">
        <v>112</v>
      </c>
      <c r="C19462">
        <v>279950</v>
      </c>
      <c r="D19462">
        <v>3</v>
      </c>
      <c r="E19462">
        <v>2.25</v>
      </c>
      <c r="F19462">
        <v>7480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98058</v>
      </c>
      <c r="R19462">
        <v>1870</v>
      </c>
      <c r="S19462">
        <v>7480</v>
      </c>
    </row>
    <row r="19463" spans="1:19" x14ac:dyDescent="0.2">
      <c r="A19463">
        <v>722059020</v>
      </c>
      <c r="B19463" t="s">
        <v>234</v>
      </c>
      <c r="C19463">
        <v>550000</v>
      </c>
      <c r="D19463">
        <v>6</v>
      </c>
      <c r="E19463">
        <v>4.5</v>
      </c>
      <c r="F19463">
        <v>40164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98031</v>
      </c>
      <c r="R19463">
        <v>2870</v>
      </c>
      <c r="S19463">
        <v>13068</v>
      </c>
    </row>
    <row r="19464" spans="1:19" x14ac:dyDescent="0.2">
      <c r="A19464">
        <v>1626079154</v>
      </c>
      <c r="B19464" t="s">
        <v>225</v>
      </c>
      <c r="C19464">
        <v>439000</v>
      </c>
      <c r="D19464">
        <v>3</v>
      </c>
      <c r="E19464">
        <v>2</v>
      </c>
      <c r="F19464">
        <v>251341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98019</v>
      </c>
      <c r="R19464">
        <v>1780</v>
      </c>
      <c r="S19464">
        <v>108900</v>
      </c>
    </row>
    <row r="19465" spans="1:19" x14ac:dyDescent="0.2">
      <c r="A19465">
        <v>1152000040</v>
      </c>
      <c r="B19465" t="s">
        <v>283</v>
      </c>
      <c r="C19465">
        <v>774888</v>
      </c>
      <c r="D19465">
        <v>3</v>
      </c>
      <c r="E19465">
        <v>2.25</v>
      </c>
      <c r="F19465">
        <v>23507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98027</v>
      </c>
      <c r="R19465">
        <v>2540</v>
      </c>
      <c r="S19465">
        <v>22257</v>
      </c>
    </row>
    <row r="19466" spans="1:19" x14ac:dyDescent="0.2">
      <c r="A19466">
        <v>5152960330</v>
      </c>
      <c r="B19466" t="s">
        <v>82</v>
      </c>
      <c r="C19466">
        <v>480000</v>
      </c>
      <c r="D19466">
        <v>5</v>
      </c>
      <c r="E19466">
        <v>2.5</v>
      </c>
      <c r="F19466">
        <v>9500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98003</v>
      </c>
      <c r="R19466">
        <v>2720</v>
      </c>
      <c r="S19466">
        <v>10000</v>
      </c>
    </row>
    <row r="19467" spans="1:19" x14ac:dyDescent="0.2">
      <c r="A19467">
        <v>6431000206</v>
      </c>
      <c r="B19467" t="s">
        <v>251</v>
      </c>
      <c r="C19467">
        <v>835000</v>
      </c>
      <c r="D19467">
        <v>4</v>
      </c>
      <c r="E19467">
        <v>2</v>
      </c>
      <c r="F19467">
        <v>6960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98103</v>
      </c>
      <c r="R19467">
        <v>1360</v>
      </c>
      <c r="S19467">
        <v>3300</v>
      </c>
    </row>
    <row r="19468" spans="1:19" x14ac:dyDescent="0.2">
      <c r="A19468">
        <v>2397101185</v>
      </c>
      <c r="B19468" t="s">
        <v>66</v>
      </c>
      <c r="C19468" s="1">
        <v>1500000</v>
      </c>
      <c r="D19468">
        <v>5</v>
      </c>
      <c r="E19468">
        <v>3.5</v>
      </c>
      <c r="F19468">
        <v>5400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98119</v>
      </c>
      <c r="R19468">
        <v>1360</v>
      </c>
      <c r="S19468">
        <v>3600</v>
      </c>
    </row>
    <row r="19469" spans="1:19" x14ac:dyDescent="0.2">
      <c r="A19469">
        <v>2922700865</v>
      </c>
      <c r="B19469" t="s">
        <v>222</v>
      </c>
      <c r="C19469">
        <v>771000</v>
      </c>
      <c r="D19469">
        <v>4</v>
      </c>
      <c r="E19469">
        <v>2</v>
      </c>
      <c r="F19469">
        <v>3760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98117</v>
      </c>
      <c r="R19469">
        <v>1620</v>
      </c>
      <c r="S19469">
        <v>3760</v>
      </c>
    </row>
    <row r="19470" spans="1:19" x14ac:dyDescent="0.2">
      <c r="A19470">
        <v>3271800870</v>
      </c>
      <c r="B19470" t="s">
        <v>138</v>
      </c>
      <c r="C19470" s="1">
        <v>1230000</v>
      </c>
      <c r="D19470">
        <v>4</v>
      </c>
      <c r="E19470">
        <v>2.25</v>
      </c>
      <c r="F19470">
        <v>5800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98199</v>
      </c>
      <c r="R19470">
        <v>3100</v>
      </c>
      <c r="S19470">
        <v>5800</v>
      </c>
    </row>
    <row r="19471" spans="1:19" x14ac:dyDescent="0.2">
      <c r="A19471">
        <v>1562200090</v>
      </c>
      <c r="B19471" t="s">
        <v>197</v>
      </c>
      <c r="C19471">
        <v>600000</v>
      </c>
      <c r="D19471">
        <v>4</v>
      </c>
      <c r="E19471">
        <v>2.5</v>
      </c>
      <c r="F19471">
        <v>7290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98007</v>
      </c>
      <c r="R19471">
        <v>2110</v>
      </c>
      <c r="S19471">
        <v>8436</v>
      </c>
    </row>
    <row r="19472" spans="1:19" x14ac:dyDescent="0.2">
      <c r="A19472">
        <v>1431700210</v>
      </c>
      <c r="B19472" t="s">
        <v>204</v>
      </c>
      <c r="C19472">
        <v>305000</v>
      </c>
      <c r="D19472">
        <v>3</v>
      </c>
      <c r="E19472">
        <v>1</v>
      </c>
      <c r="F19472">
        <v>7424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98058</v>
      </c>
      <c r="R19472">
        <v>1710</v>
      </c>
      <c r="S19472">
        <v>7772</v>
      </c>
    </row>
    <row r="19473" spans="1:19" x14ac:dyDescent="0.2">
      <c r="A19473">
        <v>2566300100</v>
      </c>
      <c r="B19473" t="s">
        <v>302</v>
      </c>
      <c r="C19473" s="1">
        <v>1390000</v>
      </c>
      <c r="D19473">
        <v>5</v>
      </c>
      <c r="E19473">
        <v>1.75</v>
      </c>
      <c r="F19473">
        <v>11340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98004</v>
      </c>
      <c r="R19473">
        <v>2780</v>
      </c>
      <c r="S19473">
        <v>13204</v>
      </c>
    </row>
    <row r="19474" spans="1:19" x14ac:dyDescent="0.2">
      <c r="A19474">
        <v>5379806155</v>
      </c>
      <c r="B19474" t="s">
        <v>272</v>
      </c>
      <c r="C19474">
        <v>216500</v>
      </c>
      <c r="D19474">
        <v>3</v>
      </c>
      <c r="E19474">
        <v>1</v>
      </c>
      <c r="F19474">
        <v>11652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98188</v>
      </c>
      <c r="R19474">
        <v>1690</v>
      </c>
      <c r="S19474">
        <v>11652</v>
      </c>
    </row>
    <row r="19475" spans="1:19" x14ac:dyDescent="0.2">
      <c r="A19475">
        <v>952006857</v>
      </c>
      <c r="B19475" t="s">
        <v>280</v>
      </c>
      <c r="C19475">
        <v>370000</v>
      </c>
      <c r="D19475">
        <v>3</v>
      </c>
      <c r="E19475">
        <v>2.5</v>
      </c>
      <c r="F19475">
        <v>1219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98116</v>
      </c>
      <c r="R19475">
        <v>1070</v>
      </c>
      <c r="S19475">
        <v>1254</v>
      </c>
    </row>
    <row r="19476" spans="1:19" x14ac:dyDescent="0.2">
      <c r="A19476">
        <v>3792400110</v>
      </c>
      <c r="B19476" t="s">
        <v>201</v>
      </c>
      <c r="C19476">
        <v>492650</v>
      </c>
      <c r="D19476">
        <v>4</v>
      </c>
      <c r="E19476">
        <v>1.75</v>
      </c>
      <c r="F19476">
        <v>9786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98177</v>
      </c>
      <c r="R19476">
        <v>2310</v>
      </c>
      <c r="S19476">
        <v>8787</v>
      </c>
    </row>
    <row r="19477" spans="1:19" x14ac:dyDescent="0.2">
      <c r="A19477">
        <v>3755100540</v>
      </c>
      <c r="B19477" t="s">
        <v>99</v>
      </c>
      <c r="C19477">
        <v>431200</v>
      </c>
      <c r="D19477">
        <v>5</v>
      </c>
      <c r="E19477">
        <v>1.75</v>
      </c>
      <c r="F19477">
        <v>10609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98034</v>
      </c>
      <c r="R19477">
        <v>1490</v>
      </c>
      <c r="S19477">
        <v>9935</v>
      </c>
    </row>
    <row r="19478" spans="1:19" x14ac:dyDescent="0.2">
      <c r="A19478">
        <v>2122059014</v>
      </c>
      <c r="B19478" t="s">
        <v>134</v>
      </c>
      <c r="C19478">
        <v>277500</v>
      </c>
      <c r="D19478">
        <v>4</v>
      </c>
      <c r="E19478">
        <v>2</v>
      </c>
      <c r="F19478">
        <v>12048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98030</v>
      </c>
      <c r="R19478">
        <v>1960</v>
      </c>
      <c r="S19478">
        <v>7650</v>
      </c>
    </row>
    <row r="19479" spans="1:19" x14ac:dyDescent="0.2">
      <c r="A19479">
        <v>110000040</v>
      </c>
      <c r="B19479" t="s">
        <v>281</v>
      </c>
      <c r="C19479">
        <v>278000</v>
      </c>
      <c r="D19479">
        <v>5</v>
      </c>
      <c r="E19479">
        <v>1.5</v>
      </c>
      <c r="F19479">
        <v>8712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98032</v>
      </c>
      <c r="R19479">
        <v>1820</v>
      </c>
      <c r="S19479">
        <v>8712</v>
      </c>
    </row>
    <row r="19480" spans="1:19" x14ac:dyDescent="0.2">
      <c r="A19480">
        <v>3876800580</v>
      </c>
      <c r="B19480" t="s">
        <v>178</v>
      </c>
      <c r="C19480">
        <v>351000</v>
      </c>
      <c r="D19480">
        <v>4</v>
      </c>
      <c r="E19480">
        <v>1</v>
      </c>
      <c r="F19480">
        <v>8400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98072</v>
      </c>
      <c r="R19480">
        <v>1310</v>
      </c>
      <c r="S19480">
        <v>8240</v>
      </c>
    </row>
    <row r="19481" spans="1:19" x14ac:dyDescent="0.2">
      <c r="A19481">
        <v>3127200021</v>
      </c>
      <c r="B19481" t="s">
        <v>177</v>
      </c>
      <c r="C19481">
        <v>850000</v>
      </c>
      <c r="D19481">
        <v>4</v>
      </c>
      <c r="E19481">
        <v>3.5</v>
      </c>
      <c r="F19481">
        <v>7089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98034</v>
      </c>
      <c r="R19481">
        <v>2640</v>
      </c>
      <c r="S19481">
        <v>8896</v>
      </c>
    </row>
    <row r="19482" spans="1:19" x14ac:dyDescent="0.2">
      <c r="A19482">
        <v>2397101460</v>
      </c>
      <c r="B19482" t="s">
        <v>53</v>
      </c>
      <c r="C19482">
        <v>885000</v>
      </c>
      <c r="D19482">
        <v>2</v>
      </c>
      <c r="E19482">
        <v>2</v>
      </c>
      <c r="F19482">
        <v>3600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98119</v>
      </c>
      <c r="R19482">
        <v>1080</v>
      </c>
      <c r="S19482">
        <v>3600</v>
      </c>
    </row>
    <row r="19483" spans="1:19" x14ac:dyDescent="0.2">
      <c r="A19483">
        <v>1720069146</v>
      </c>
      <c r="B19483" t="s">
        <v>52</v>
      </c>
      <c r="C19483">
        <v>399950</v>
      </c>
      <c r="D19483">
        <v>3</v>
      </c>
      <c r="E19483">
        <v>2</v>
      </c>
      <c r="F19483">
        <v>87120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98022</v>
      </c>
      <c r="R19483">
        <v>2780</v>
      </c>
      <c r="S19483">
        <v>183161</v>
      </c>
    </row>
    <row r="19484" spans="1:19" x14ac:dyDescent="0.2">
      <c r="A19484">
        <v>7878400043</v>
      </c>
      <c r="B19484" t="s">
        <v>125</v>
      </c>
      <c r="C19484">
        <v>185000</v>
      </c>
      <c r="D19484">
        <v>3</v>
      </c>
      <c r="E19484">
        <v>1.75</v>
      </c>
      <c r="F19484">
        <v>9262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98178</v>
      </c>
      <c r="R19484">
        <v>1090</v>
      </c>
      <c r="S19484">
        <v>9262</v>
      </c>
    </row>
    <row r="19485" spans="1:19" x14ac:dyDescent="0.2">
      <c r="A19485">
        <v>9282801030</v>
      </c>
      <c r="B19485" t="s">
        <v>198</v>
      </c>
      <c r="C19485">
        <v>440000</v>
      </c>
      <c r="D19485">
        <v>5</v>
      </c>
      <c r="E19485">
        <v>3</v>
      </c>
      <c r="F19485">
        <v>6000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98178</v>
      </c>
      <c r="R19485">
        <v>2590</v>
      </c>
      <c r="S19485">
        <v>6000</v>
      </c>
    </row>
    <row r="19486" spans="1:19" x14ac:dyDescent="0.2">
      <c r="A19486">
        <v>6072800265</v>
      </c>
      <c r="B19486" t="s">
        <v>124</v>
      </c>
      <c r="C19486" s="1">
        <v>2400000</v>
      </c>
      <c r="D19486">
        <v>4</v>
      </c>
      <c r="E19486">
        <v>3.25</v>
      </c>
      <c r="F19486">
        <v>19798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98006</v>
      </c>
      <c r="R19486">
        <v>3940</v>
      </c>
      <c r="S19486">
        <v>18975</v>
      </c>
    </row>
    <row r="19487" spans="1:19" x14ac:dyDescent="0.2">
      <c r="A19487">
        <v>5267000180</v>
      </c>
      <c r="B19487" t="s">
        <v>239</v>
      </c>
      <c r="C19487">
        <v>299000</v>
      </c>
      <c r="D19487">
        <v>3</v>
      </c>
      <c r="E19487">
        <v>2.25</v>
      </c>
      <c r="F19487">
        <v>9961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98031</v>
      </c>
      <c r="R19487">
        <v>1870</v>
      </c>
      <c r="S19487">
        <v>10251</v>
      </c>
    </row>
    <row r="19488" spans="1:19" x14ac:dyDescent="0.2">
      <c r="A19488">
        <v>2722049077</v>
      </c>
      <c r="B19488" t="s">
        <v>72</v>
      </c>
      <c r="C19488">
        <v>299500</v>
      </c>
      <c r="D19488">
        <v>3</v>
      </c>
      <c r="E19488">
        <v>1.75</v>
      </c>
      <c r="F19488">
        <v>34500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98032</v>
      </c>
      <c r="R19488">
        <v>2090</v>
      </c>
      <c r="S19488">
        <v>9735</v>
      </c>
    </row>
    <row r="19489" spans="1:19" x14ac:dyDescent="0.2">
      <c r="A19489">
        <v>1115100278</v>
      </c>
      <c r="B19489" t="s">
        <v>281</v>
      </c>
      <c r="C19489">
        <v>420000</v>
      </c>
      <c r="D19489">
        <v>3</v>
      </c>
      <c r="E19489">
        <v>1.5</v>
      </c>
      <c r="F19489">
        <v>7506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98155</v>
      </c>
      <c r="R19489">
        <v>2180</v>
      </c>
      <c r="S19489">
        <v>7653</v>
      </c>
    </row>
    <row r="19490" spans="1:19" x14ac:dyDescent="0.2">
      <c r="A19490">
        <v>8075400530</v>
      </c>
      <c r="B19490" t="s">
        <v>23</v>
      </c>
      <c r="C19490">
        <v>234000</v>
      </c>
      <c r="D19490">
        <v>4</v>
      </c>
      <c r="E19490">
        <v>1</v>
      </c>
      <c r="F19490">
        <v>18000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98032</v>
      </c>
      <c r="R19490">
        <v>1390</v>
      </c>
      <c r="S19490">
        <v>18000</v>
      </c>
    </row>
    <row r="19491" spans="1:19" x14ac:dyDescent="0.2">
      <c r="A19491">
        <v>1997200245</v>
      </c>
      <c r="B19491" t="s">
        <v>276</v>
      </c>
      <c r="C19491">
        <v>540000</v>
      </c>
      <c r="D19491">
        <v>2</v>
      </c>
      <c r="E19491">
        <v>1.75</v>
      </c>
      <c r="F19491">
        <v>4800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98103</v>
      </c>
      <c r="R19491">
        <v>2050</v>
      </c>
      <c r="S19491">
        <v>5592</v>
      </c>
    </row>
    <row r="19492" spans="1:19" x14ac:dyDescent="0.2">
      <c r="A19492">
        <v>926069009</v>
      </c>
      <c r="B19492" t="s">
        <v>87</v>
      </c>
      <c r="C19492">
        <v>649950</v>
      </c>
      <c r="D19492">
        <v>4</v>
      </c>
      <c r="E19492">
        <v>2.5</v>
      </c>
      <c r="F19492">
        <v>63162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98077</v>
      </c>
      <c r="R19492">
        <v>2370</v>
      </c>
      <c r="S19492">
        <v>63162</v>
      </c>
    </row>
    <row r="19493" spans="1:19" x14ac:dyDescent="0.2">
      <c r="A19493">
        <v>6381500110</v>
      </c>
      <c r="B19493" t="s">
        <v>116</v>
      </c>
      <c r="C19493">
        <v>330000</v>
      </c>
      <c r="D19493">
        <v>3</v>
      </c>
      <c r="E19493">
        <v>1</v>
      </c>
      <c r="F19493">
        <v>7912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98125</v>
      </c>
      <c r="R19493">
        <v>1190</v>
      </c>
      <c r="S19493">
        <v>7482</v>
      </c>
    </row>
    <row r="19494" spans="1:19" x14ac:dyDescent="0.2">
      <c r="A19494">
        <v>7203100850</v>
      </c>
      <c r="B19494" t="s">
        <v>183</v>
      </c>
      <c r="C19494">
        <v>840000</v>
      </c>
      <c r="D19494">
        <v>4</v>
      </c>
      <c r="E19494">
        <v>3.25</v>
      </c>
      <c r="F19494">
        <v>5960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98053</v>
      </c>
      <c r="R19494">
        <v>3390</v>
      </c>
      <c r="S19494">
        <v>6856</v>
      </c>
    </row>
    <row r="19495" spans="1:19" x14ac:dyDescent="0.2">
      <c r="A19495">
        <v>3529300330</v>
      </c>
      <c r="B19495" t="s">
        <v>275</v>
      </c>
      <c r="C19495">
        <v>370000</v>
      </c>
      <c r="D19495">
        <v>3</v>
      </c>
      <c r="E19495">
        <v>2.5</v>
      </c>
      <c r="F19495">
        <v>6922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98031</v>
      </c>
      <c r="R19495">
        <v>2090</v>
      </c>
      <c r="S19495">
        <v>7697</v>
      </c>
    </row>
    <row r="19496" spans="1:19" x14ac:dyDescent="0.2">
      <c r="A19496">
        <v>3204800330</v>
      </c>
      <c r="B19496" t="s">
        <v>130</v>
      </c>
      <c r="C19496">
        <v>410000</v>
      </c>
      <c r="D19496">
        <v>3</v>
      </c>
      <c r="E19496">
        <v>1.5</v>
      </c>
      <c r="F19496">
        <v>7700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98056</v>
      </c>
      <c r="R19496">
        <v>1430</v>
      </c>
      <c r="S19496">
        <v>7700</v>
      </c>
    </row>
    <row r="19497" spans="1:19" x14ac:dyDescent="0.2">
      <c r="A19497">
        <v>6411600411</v>
      </c>
      <c r="B19497" t="s">
        <v>19</v>
      </c>
      <c r="C19497">
        <v>257000</v>
      </c>
      <c r="D19497">
        <v>2</v>
      </c>
      <c r="E19497">
        <v>1</v>
      </c>
      <c r="F19497">
        <v>7200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98125</v>
      </c>
      <c r="R19497">
        <v>1320</v>
      </c>
      <c r="S19497">
        <v>7139</v>
      </c>
    </row>
    <row r="19498" spans="1:19" x14ac:dyDescent="0.2">
      <c r="A19498">
        <v>8685500145</v>
      </c>
      <c r="B19498" t="s">
        <v>49</v>
      </c>
      <c r="C19498">
        <v>350000</v>
      </c>
      <c r="D19498">
        <v>3</v>
      </c>
      <c r="E19498">
        <v>1</v>
      </c>
      <c r="F19498">
        <v>6710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98118</v>
      </c>
      <c r="R19498">
        <v>1810</v>
      </c>
      <c r="S19498">
        <v>5600</v>
      </c>
    </row>
    <row r="19499" spans="1:19" x14ac:dyDescent="0.2">
      <c r="A19499">
        <v>7277100610</v>
      </c>
      <c r="B19499" t="s">
        <v>78</v>
      </c>
      <c r="C19499">
        <v>380000</v>
      </c>
      <c r="D19499">
        <v>2</v>
      </c>
      <c r="E19499">
        <v>1</v>
      </c>
      <c r="F19499">
        <v>7560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98177</v>
      </c>
      <c r="R19499">
        <v>1120</v>
      </c>
      <c r="S19499">
        <v>7200</v>
      </c>
    </row>
    <row r="19500" spans="1:19" x14ac:dyDescent="0.2">
      <c r="A19500">
        <v>1775800750</v>
      </c>
      <c r="B19500" t="s">
        <v>256</v>
      </c>
      <c r="C19500">
        <v>344000</v>
      </c>
      <c r="D19500">
        <v>3</v>
      </c>
      <c r="E19500">
        <v>1</v>
      </c>
      <c r="F19500">
        <v>12402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98072</v>
      </c>
      <c r="R19500">
        <v>1400</v>
      </c>
      <c r="S19500">
        <v>13600</v>
      </c>
    </row>
    <row r="19501" spans="1:19" x14ac:dyDescent="0.2">
      <c r="A19501">
        <v>2856101105</v>
      </c>
      <c r="B19501" t="s">
        <v>28</v>
      </c>
      <c r="C19501">
        <v>488000</v>
      </c>
      <c r="D19501">
        <v>3</v>
      </c>
      <c r="E19501">
        <v>2.5</v>
      </c>
      <c r="F19501">
        <v>2550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98117</v>
      </c>
      <c r="R19501">
        <v>1260</v>
      </c>
      <c r="S19501">
        <v>5100</v>
      </c>
    </row>
    <row r="19502" spans="1:19" x14ac:dyDescent="0.2">
      <c r="A19502">
        <v>4443800705</v>
      </c>
      <c r="B19502" t="s">
        <v>255</v>
      </c>
      <c r="C19502">
        <v>465000</v>
      </c>
      <c r="D19502">
        <v>3</v>
      </c>
      <c r="E19502">
        <v>1</v>
      </c>
      <c r="F19502">
        <v>3880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98117</v>
      </c>
      <c r="R19502">
        <v>1220</v>
      </c>
      <c r="S19502">
        <v>3880</v>
      </c>
    </row>
    <row r="19503" spans="1:19" x14ac:dyDescent="0.2">
      <c r="A19503">
        <v>3878900464</v>
      </c>
      <c r="B19503" t="s">
        <v>195</v>
      </c>
      <c r="C19503">
        <v>229500</v>
      </c>
      <c r="D19503">
        <v>2</v>
      </c>
      <c r="E19503">
        <v>1.75</v>
      </c>
      <c r="F19503">
        <v>6625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98178</v>
      </c>
      <c r="R19503">
        <v>1680</v>
      </c>
      <c r="S19503">
        <v>6000</v>
      </c>
    </row>
    <row r="19504" spans="1:19" x14ac:dyDescent="0.2">
      <c r="A19504">
        <v>8151600900</v>
      </c>
      <c r="B19504" t="s">
        <v>164</v>
      </c>
      <c r="C19504">
        <v>445000</v>
      </c>
      <c r="D19504">
        <v>5</v>
      </c>
      <c r="E19504">
        <v>3</v>
      </c>
      <c r="F19504">
        <v>11250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98146</v>
      </c>
      <c r="R19504">
        <v>1510</v>
      </c>
      <c r="S19504">
        <v>9950</v>
      </c>
    </row>
    <row r="19505" spans="1:19" x14ac:dyDescent="0.2">
      <c r="A19505">
        <v>1612500155</v>
      </c>
      <c r="B19505" t="s">
        <v>281</v>
      </c>
      <c r="C19505">
        <v>246000</v>
      </c>
      <c r="D19505">
        <v>4</v>
      </c>
      <c r="E19505">
        <v>1.5</v>
      </c>
      <c r="F19505">
        <v>7110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98030</v>
      </c>
      <c r="R19505">
        <v>1540</v>
      </c>
      <c r="S19505">
        <v>7110</v>
      </c>
    </row>
    <row r="19506" spans="1:19" x14ac:dyDescent="0.2">
      <c r="A19506">
        <v>4140500180</v>
      </c>
      <c r="B19506" t="s">
        <v>175</v>
      </c>
      <c r="C19506">
        <v>545000</v>
      </c>
      <c r="D19506">
        <v>5</v>
      </c>
      <c r="E19506">
        <v>2.5</v>
      </c>
      <c r="F19506">
        <v>17240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98028</v>
      </c>
      <c r="R19506">
        <v>2250</v>
      </c>
      <c r="S19506">
        <v>13200</v>
      </c>
    </row>
    <row r="19507" spans="1:19" x14ac:dyDescent="0.2">
      <c r="A19507">
        <v>3342103174</v>
      </c>
      <c r="B19507" t="s">
        <v>124</v>
      </c>
      <c r="C19507">
        <v>518000</v>
      </c>
      <c r="D19507">
        <v>4</v>
      </c>
      <c r="E19507">
        <v>2.5</v>
      </c>
      <c r="F19507">
        <v>5672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98056</v>
      </c>
      <c r="R19507">
        <v>2190</v>
      </c>
      <c r="S19507">
        <v>6788</v>
      </c>
    </row>
    <row r="19508" spans="1:19" x14ac:dyDescent="0.2">
      <c r="A19508">
        <v>2078500210</v>
      </c>
      <c r="B19508" t="s">
        <v>301</v>
      </c>
      <c r="C19508">
        <v>565000</v>
      </c>
      <c r="D19508">
        <v>4</v>
      </c>
      <c r="E19508">
        <v>2.5</v>
      </c>
      <c r="F19508">
        <v>10016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98056</v>
      </c>
      <c r="R19508">
        <v>2620</v>
      </c>
      <c r="S19508">
        <v>10016</v>
      </c>
    </row>
    <row r="19509" spans="1:19" x14ac:dyDescent="0.2">
      <c r="A19509">
        <v>3955900910</v>
      </c>
      <c r="B19509" t="s">
        <v>202</v>
      </c>
      <c r="C19509">
        <v>445000</v>
      </c>
      <c r="D19509">
        <v>4</v>
      </c>
      <c r="E19509">
        <v>2.5</v>
      </c>
      <c r="F19509">
        <v>8558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98056</v>
      </c>
      <c r="R19509">
        <v>2760</v>
      </c>
      <c r="S19509">
        <v>7703</v>
      </c>
    </row>
    <row r="19510" spans="1:19" x14ac:dyDescent="0.2">
      <c r="A19510">
        <v>3472800068</v>
      </c>
      <c r="B19510" t="s">
        <v>122</v>
      </c>
      <c r="C19510">
        <v>968000</v>
      </c>
      <c r="D19510">
        <v>5</v>
      </c>
      <c r="E19510">
        <v>2.5</v>
      </c>
      <c r="F19510">
        <v>9799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98004</v>
      </c>
      <c r="R19510">
        <v>2810</v>
      </c>
      <c r="S19510">
        <v>9687</v>
      </c>
    </row>
    <row r="19511" spans="1:19" x14ac:dyDescent="0.2">
      <c r="A19511">
        <v>8928100205</v>
      </c>
      <c r="B19511" t="s">
        <v>135</v>
      </c>
      <c r="C19511">
        <v>725000</v>
      </c>
      <c r="D19511">
        <v>3</v>
      </c>
      <c r="E19511">
        <v>2</v>
      </c>
      <c r="F19511">
        <v>6324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98115</v>
      </c>
      <c r="R19511">
        <v>1850</v>
      </c>
      <c r="S19511">
        <v>6440</v>
      </c>
    </row>
    <row r="19512" spans="1:19" x14ac:dyDescent="0.2">
      <c r="A19512">
        <v>2473400110</v>
      </c>
      <c r="B19512" t="s">
        <v>37</v>
      </c>
      <c r="C19512">
        <v>315500</v>
      </c>
      <c r="D19512">
        <v>3</v>
      </c>
      <c r="E19512">
        <v>1.75</v>
      </c>
      <c r="F19512">
        <v>8400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98058</v>
      </c>
      <c r="R19512">
        <v>1750</v>
      </c>
      <c r="S19512">
        <v>8400</v>
      </c>
    </row>
    <row r="19513" spans="1:19" x14ac:dyDescent="0.2">
      <c r="A19513">
        <v>2558720120</v>
      </c>
      <c r="B19513" t="s">
        <v>157</v>
      </c>
      <c r="C19513">
        <v>487585</v>
      </c>
      <c r="D19513">
        <v>4</v>
      </c>
      <c r="E19513">
        <v>1.75</v>
      </c>
      <c r="F19513">
        <v>9211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98034</v>
      </c>
      <c r="R19513">
        <v>1840</v>
      </c>
      <c r="S19513">
        <v>8500</v>
      </c>
    </row>
    <row r="19514" spans="1:19" x14ac:dyDescent="0.2">
      <c r="A19514">
        <v>2023049361</v>
      </c>
      <c r="B19514" t="s">
        <v>88</v>
      </c>
      <c r="C19514">
        <v>246500</v>
      </c>
      <c r="D19514">
        <v>2</v>
      </c>
      <c r="E19514">
        <v>1</v>
      </c>
      <c r="F19514">
        <v>6000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98148</v>
      </c>
      <c r="R19514">
        <v>1890</v>
      </c>
      <c r="S19514">
        <v>8547</v>
      </c>
    </row>
    <row r="19515" spans="1:19" x14ac:dyDescent="0.2">
      <c r="A19515">
        <v>6821101285</v>
      </c>
      <c r="B19515" t="s">
        <v>194</v>
      </c>
      <c r="C19515">
        <v>819000</v>
      </c>
      <c r="D19515">
        <v>3</v>
      </c>
      <c r="E19515">
        <v>1.75</v>
      </c>
      <c r="F19515">
        <v>6000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98199</v>
      </c>
      <c r="R19515">
        <v>1540</v>
      </c>
      <c r="S19515">
        <v>6000</v>
      </c>
    </row>
    <row r="19516" spans="1:19" x14ac:dyDescent="0.2">
      <c r="A19516">
        <v>2780910100</v>
      </c>
      <c r="B19516" t="s">
        <v>258</v>
      </c>
      <c r="C19516">
        <v>349900</v>
      </c>
      <c r="D19516">
        <v>5</v>
      </c>
      <c r="E19516">
        <v>2.5</v>
      </c>
      <c r="F19516">
        <v>4229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98038</v>
      </c>
      <c r="R19516">
        <v>2070</v>
      </c>
      <c r="S19516">
        <v>4879</v>
      </c>
    </row>
    <row r="19517" spans="1:19" x14ac:dyDescent="0.2">
      <c r="A19517">
        <v>9357000230</v>
      </c>
      <c r="B19517" t="s">
        <v>172</v>
      </c>
      <c r="C19517">
        <v>267000</v>
      </c>
      <c r="D19517">
        <v>3</v>
      </c>
      <c r="E19517">
        <v>1</v>
      </c>
      <c r="F19517">
        <v>4700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98146</v>
      </c>
      <c r="R19517">
        <v>1020</v>
      </c>
      <c r="S19517">
        <v>5700</v>
      </c>
    </row>
    <row r="19518" spans="1:19" x14ac:dyDescent="0.2">
      <c r="A19518">
        <v>3649100015</v>
      </c>
      <c r="B19518" t="s">
        <v>200</v>
      </c>
      <c r="C19518">
        <v>480000</v>
      </c>
      <c r="D19518">
        <v>3</v>
      </c>
      <c r="E19518">
        <v>2.25</v>
      </c>
      <c r="F19518">
        <v>15000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98028</v>
      </c>
      <c r="R19518">
        <v>1930</v>
      </c>
      <c r="S19518">
        <v>13600</v>
      </c>
    </row>
    <row r="19519" spans="1:19" x14ac:dyDescent="0.2">
      <c r="A19519">
        <v>1189000180</v>
      </c>
      <c r="B19519" t="s">
        <v>272</v>
      </c>
      <c r="C19519">
        <v>525000</v>
      </c>
      <c r="D19519">
        <v>2</v>
      </c>
      <c r="E19519">
        <v>1</v>
      </c>
      <c r="F19519">
        <v>3360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98122</v>
      </c>
      <c r="R19519">
        <v>1330</v>
      </c>
      <c r="S19519">
        <v>3360</v>
      </c>
    </row>
    <row r="19520" spans="1:19" x14ac:dyDescent="0.2">
      <c r="A19520">
        <v>3905120610</v>
      </c>
      <c r="B19520" t="s">
        <v>130</v>
      </c>
      <c r="C19520">
        <v>578000</v>
      </c>
      <c r="D19520">
        <v>4</v>
      </c>
      <c r="E19520">
        <v>2.5</v>
      </c>
      <c r="F19520">
        <v>5415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98029</v>
      </c>
      <c r="R19520">
        <v>2120</v>
      </c>
      <c r="S19520">
        <v>5331</v>
      </c>
    </row>
    <row r="19521" spans="1:19" x14ac:dyDescent="0.2">
      <c r="A19521">
        <v>993002177</v>
      </c>
      <c r="B19521" t="s">
        <v>265</v>
      </c>
      <c r="C19521">
        <v>345000</v>
      </c>
      <c r="D19521">
        <v>3</v>
      </c>
      <c r="E19521">
        <v>2.5</v>
      </c>
      <c r="F19521">
        <v>1547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98103</v>
      </c>
      <c r="R19521">
        <v>1380</v>
      </c>
      <c r="S19521">
        <v>1465</v>
      </c>
    </row>
    <row r="19522" spans="1:19" x14ac:dyDescent="0.2">
      <c r="A19522">
        <v>6384500535</v>
      </c>
      <c r="B19522" t="s">
        <v>222</v>
      </c>
      <c r="C19522">
        <v>499000</v>
      </c>
      <c r="D19522">
        <v>3</v>
      </c>
      <c r="E19522">
        <v>1</v>
      </c>
      <c r="F19522">
        <v>6250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98116</v>
      </c>
      <c r="R19522">
        <v>2000</v>
      </c>
      <c r="S19522">
        <v>6250</v>
      </c>
    </row>
    <row r="19523" spans="1:19" x14ac:dyDescent="0.2">
      <c r="A19523">
        <v>7751800115</v>
      </c>
      <c r="B19523" t="s">
        <v>37</v>
      </c>
      <c r="C19523">
        <v>425000</v>
      </c>
      <c r="D19523">
        <v>3</v>
      </c>
      <c r="E19523">
        <v>1.5</v>
      </c>
      <c r="F19523">
        <v>9680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98008</v>
      </c>
      <c r="R19523">
        <v>1460</v>
      </c>
      <c r="S19523">
        <v>10050</v>
      </c>
    </row>
    <row r="19524" spans="1:19" x14ac:dyDescent="0.2">
      <c r="A19524">
        <v>4137020820</v>
      </c>
      <c r="B19524" t="s">
        <v>105</v>
      </c>
      <c r="C19524">
        <v>268000</v>
      </c>
      <c r="D19524">
        <v>4</v>
      </c>
      <c r="E19524">
        <v>3</v>
      </c>
      <c r="F19524">
        <v>7510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98092</v>
      </c>
      <c r="R19524">
        <v>1650</v>
      </c>
      <c r="S19524">
        <v>7957</v>
      </c>
    </row>
    <row r="19525" spans="1:19" x14ac:dyDescent="0.2">
      <c r="A19525">
        <v>9407000230</v>
      </c>
      <c r="B19525" t="s">
        <v>224</v>
      </c>
      <c r="C19525">
        <v>240000</v>
      </c>
      <c r="D19525">
        <v>3</v>
      </c>
      <c r="E19525">
        <v>1</v>
      </c>
      <c r="F19525">
        <v>12566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98045</v>
      </c>
      <c r="R19525">
        <v>1600</v>
      </c>
      <c r="S19525">
        <v>10650</v>
      </c>
    </row>
    <row r="19526" spans="1:19" x14ac:dyDescent="0.2">
      <c r="A19526">
        <v>3306200230</v>
      </c>
      <c r="B19526" t="s">
        <v>66</v>
      </c>
      <c r="C19526">
        <v>147000</v>
      </c>
      <c r="D19526">
        <v>3</v>
      </c>
      <c r="E19526">
        <v>1.5</v>
      </c>
      <c r="F19526">
        <v>9606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98023</v>
      </c>
      <c r="R19526">
        <v>1600</v>
      </c>
      <c r="S19526">
        <v>9619</v>
      </c>
    </row>
    <row r="19527" spans="1:19" x14ac:dyDescent="0.2">
      <c r="A19527">
        <v>3888100176</v>
      </c>
      <c r="B19527" t="s">
        <v>231</v>
      </c>
      <c r="C19527">
        <v>500000</v>
      </c>
      <c r="D19527">
        <v>4</v>
      </c>
      <c r="E19527">
        <v>2</v>
      </c>
      <c r="F19527">
        <v>7806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98033</v>
      </c>
      <c r="R19527">
        <v>1560</v>
      </c>
      <c r="S19527">
        <v>9920</v>
      </c>
    </row>
    <row r="19528" spans="1:19" x14ac:dyDescent="0.2">
      <c r="A19528">
        <v>7011201325</v>
      </c>
      <c r="B19528" t="s">
        <v>55</v>
      </c>
      <c r="C19528" s="1">
        <v>1010000</v>
      </c>
      <c r="D19528">
        <v>4</v>
      </c>
      <c r="E19528">
        <v>2.75</v>
      </c>
      <c r="F19528">
        <v>5400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98119</v>
      </c>
      <c r="R19528">
        <v>1970</v>
      </c>
      <c r="S19528">
        <v>2008</v>
      </c>
    </row>
    <row r="19529" spans="1:19" x14ac:dyDescent="0.2">
      <c r="A19529">
        <v>1424130220</v>
      </c>
      <c r="B19529" t="s">
        <v>141</v>
      </c>
      <c r="C19529">
        <v>991500</v>
      </c>
      <c r="D19529">
        <v>4</v>
      </c>
      <c r="E19529">
        <v>3</v>
      </c>
      <c r="F19529">
        <v>26895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98072</v>
      </c>
      <c r="R19529">
        <v>3820</v>
      </c>
      <c r="S19529">
        <v>24751</v>
      </c>
    </row>
    <row r="19530" spans="1:19" x14ac:dyDescent="0.2">
      <c r="A19530">
        <v>9165100375</v>
      </c>
      <c r="B19530" t="s">
        <v>268</v>
      </c>
      <c r="C19530">
        <v>510000</v>
      </c>
      <c r="D19530">
        <v>5</v>
      </c>
      <c r="E19530">
        <v>2</v>
      </c>
      <c r="F19530">
        <v>3838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98117</v>
      </c>
      <c r="R19530">
        <v>1660</v>
      </c>
      <c r="S19530">
        <v>4040</v>
      </c>
    </row>
    <row r="19531" spans="1:19" x14ac:dyDescent="0.2">
      <c r="A19531">
        <v>1651500040</v>
      </c>
      <c r="B19531" t="s">
        <v>229</v>
      </c>
      <c r="C19531" s="1">
        <v>1980000</v>
      </c>
      <c r="D19531">
        <v>4</v>
      </c>
      <c r="E19531">
        <v>4</v>
      </c>
      <c r="F19531">
        <v>12081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98004</v>
      </c>
      <c r="R19531">
        <v>2180</v>
      </c>
      <c r="S19531">
        <v>10800</v>
      </c>
    </row>
    <row r="19532" spans="1:19" x14ac:dyDescent="0.2">
      <c r="A19532">
        <v>8929000090</v>
      </c>
      <c r="B19532" t="s">
        <v>204</v>
      </c>
      <c r="C19532">
        <v>484998</v>
      </c>
      <c r="D19532">
        <v>4</v>
      </c>
      <c r="E19532">
        <v>2.5</v>
      </c>
      <c r="F19532">
        <v>1870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98029</v>
      </c>
      <c r="R19532">
        <v>1540</v>
      </c>
      <c r="S19532">
        <v>1619</v>
      </c>
    </row>
    <row r="19533" spans="1:19" x14ac:dyDescent="0.2">
      <c r="A19533">
        <v>3303850360</v>
      </c>
      <c r="B19533" t="s">
        <v>130</v>
      </c>
      <c r="C19533" s="1">
        <v>1280000</v>
      </c>
      <c r="D19533">
        <v>4</v>
      </c>
      <c r="E19533">
        <v>3.5</v>
      </c>
      <c r="F19533">
        <v>17398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98006</v>
      </c>
      <c r="R19533">
        <v>5080</v>
      </c>
      <c r="S19533">
        <v>24913</v>
      </c>
    </row>
    <row r="19534" spans="1:19" x14ac:dyDescent="0.2">
      <c r="A19534">
        <v>2011000120</v>
      </c>
      <c r="B19534" t="s">
        <v>33</v>
      </c>
      <c r="C19534">
        <v>210000</v>
      </c>
      <c r="D19534">
        <v>3</v>
      </c>
      <c r="E19534">
        <v>1.75</v>
      </c>
      <c r="F19534">
        <v>7617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98198</v>
      </c>
      <c r="R19534">
        <v>1490</v>
      </c>
      <c r="S19534">
        <v>7450</v>
      </c>
    </row>
    <row r="19535" spans="1:19" x14ac:dyDescent="0.2">
      <c r="A19535">
        <v>6751100205</v>
      </c>
      <c r="B19535" t="s">
        <v>165</v>
      </c>
      <c r="C19535">
        <v>450000</v>
      </c>
      <c r="D19535">
        <v>2</v>
      </c>
      <c r="E19535">
        <v>1</v>
      </c>
      <c r="F19535">
        <v>10720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98007</v>
      </c>
      <c r="R19535">
        <v>1420</v>
      </c>
      <c r="S19535">
        <v>10750</v>
      </c>
    </row>
    <row r="19536" spans="1:19" x14ac:dyDescent="0.2">
      <c r="A19536">
        <v>5078400035</v>
      </c>
      <c r="B19536" t="s">
        <v>108</v>
      </c>
      <c r="C19536">
        <v>875000</v>
      </c>
      <c r="D19536">
        <v>4</v>
      </c>
      <c r="E19536">
        <v>1.75</v>
      </c>
      <c r="F19536">
        <v>8286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98004</v>
      </c>
      <c r="R19536">
        <v>1680</v>
      </c>
      <c r="S19536">
        <v>7630</v>
      </c>
    </row>
    <row r="19537" spans="1:19" x14ac:dyDescent="0.2">
      <c r="A19537">
        <v>6073300530</v>
      </c>
      <c r="B19537" t="s">
        <v>60</v>
      </c>
      <c r="C19537">
        <v>529950</v>
      </c>
      <c r="D19537">
        <v>4</v>
      </c>
      <c r="E19537">
        <v>2.75</v>
      </c>
      <c r="F19537">
        <v>7500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98056</v>
      </c>
      <c r="R19537">
        <v>2020</v>
      </c>
      <c r="S19537">
        <v>8137</v>
      </c>
    </row>
    <row r="19538" spans="1:19" x14ac:dyDescent="0.2">
      <c r="A19538">
        <v>9818700645</v>
      </c>
      <c r="B19538" t="s">
        <v>110</v>
      </c>
      <c r="C19538">
        <v>415000</v>
      </c>
      <c r="D19538">
        <v>3</v>
      </c>
      <c r="E19538">
        <v>1.75</v>
      </c>
      <c r="F19538">
        <v>4000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98122</v>
      </c>
      <c r="R19538">
        <v>1280</v>
      </c>
      <c r="S19538">
        <v>3500</v>
      </c>
    </row>
    <row r="19539" spans="1:19" x14ac:dyDescent="0.2">
      <c r="A19539">
        <v>6181700625</v>
      </c>
      <c r="B19539" t="s">
        <v>290</v>
      </c>
      <c r="C19539">
        <v>590000</v>
      </c>
      <c r="D19539">
        <v>4</v>
      </c>
      <c r="E19539">
        <v>2</v>
      </c>
      <c r="F19539">
        <v>12970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98028</v>
      </c>
      <c r="R19539">
        <v>2500</v>
      </c>
      <c r="S19539">
        <v>10680</v>
      </c>
    </row>
    <row r="19540" spans="1:19" x14ac:dyDescent="0.2">
      <c r="A19540">
        <v>8718500610</v>
      </c>
      <c r="B19540" t="s">
        <v>315</v>
      </c>
      <c r="C19540">
        <v>379950</v>
      </c>
      <c r="D19540">
        <v>3</v>
      </c>
      <c r="E19540">
        <v>1.5</v>
      </c>
      <c r="F19540">
        <v>9144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98028</v>
      </c>
      <c r="R19540">
        <v>1840</v>
      </c>
      <c r="S19540">
        <v>10600</v>
      </c>
    </row>
    <row r="19541" spans="1:19" x14ac:dyDescent="0.2">
      <c r="A19541">
        <v>7950302150</v>
      </c>
      <c r="B19541" t="s">
        <v>202</v>
      </c>
      <c r="C19541">
        <v>385000</v>
      </c>
      <c r="D19541">
        <v>1</v>
      </c>
      <c r="E19541">
        <v>1</v>
      </c>
      <c r="F19541">
        <v>3570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98118</v>
      </c>
      <c r="R19541">
        <v>1520</v>
      </c>
      <c r="S19541">
        <v>4080</v>
      </c>
    </row>
    <row r="19542" spans="1:19" x14ac:dyDescent="0.2">
      <c r="A19542">
        <v>923000115</v>
      </c>
      <c r="B19542" t="s">
        <v>252</v>
      </c>
      <c r="C19542">
        <v>588000</v>
      </c>
      <c r="D19542">
        <v>3</v>
      </c>
      <c r="E19542">
        <v>1.75</v>
      </c>
      <c r="F19542">
        <v>7620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98177</v>
      </c>
      <c r="R19542">
        <v>2200</v>
      </c>
      <c r="S19542">
        <v>7672</v>
      </c>
    </row>
    <row r="19543" spans="1:19" x14ac:dyDescent="0.2">
      <c r="A19543">
        <v>1722800835</v>
      </c>
      <c r="B19543" t="s">
        <v>53</v>
      </c>
      <c r="C19543">
        <v>252500</v>
      </c>
      <c r="D19543">
        <v>2</v>
      </c>
      <c r="E19543">
        <v>1</v>
      </c>
      <c r="F19543">
        <v>2191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98108</v>
      </c>
      <c r="R19543">
        <v>940</v>
      </c>
      <c r="S19543">
        <v>5000</v>
      </c>
    </row>
    <row r="19544" spans="1:19" x14ac:dyDescent="0.2">
      <c r="A19544">
        <v>7436300180</v>
      </c>
      <c r="B19544" t="s">
        <v>95</v>
      </c>
      <c r="C19544">
        <v>530000</v>
      </c>
      <c r="D19544">
        <v>3</v>
      </c>
      <c r="E19544">
        <v>3.5</v>
      </c>
      <c r="F19544">
        <v>3174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98033</v>
      </c>
      <c r="R19544">
        <v>2320</v>
      </c>
      <c r="S19544">
        <v>3187</v>
      </c>
    </row>
    <row r="19545" spans="1:19" x14ac:dyDescent="0.2">
      <c r="A19545">
        <v>1630700276</v>
      </c>
      <c r="B19545" t="s">
        <v>81</v>
      </c>
      <c r="C19545">
        <v>385000</v>
      </c>
      <c r="D19545">
        <v>2</v>
      </c>
      <c r="E19545">
        <v>1.5</v>
      </c>
      <c r="F19545">
        <v>159865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98072</v>
      </c>
      <c r="R19545">
        <v>1370</v>
      </c>
      <c r="S19545">
        <v>16217</v>
      </c>
    </row>
    <row r="19546" spans="1:19" x14ac:dyDescent="0.2">
      <c r="A19546">
        <v>2558670110</v>
      </c>
      <c r="B19546" t="s">
        <v>191</v>
      </c>
      <c r="C19546">
        <v>419000</v>
      </c>
      <c r="D19546">
        <v>3</v>
      </c>
      <c r="E19546">
        <v>2.25</v>
      </c>
      <c r="F19546">
        <v>7650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98034</v>
      </c>
      <c r="R19546">
        <v>1980</v>
      </c>
      <c r="S19546">
        <v>7200</v>
      </c>
    </row>
    <row r="19547" spans="1:19" x14ac:dyDescent="0.2">
      <c r="A19547">
        <v>402000110</v>
      </c>
      <c r="B19547" t="s">
        <v>197</v>
      </c>
      <c r="C19547">
        <v>175000</v>
      </c>
      <c r="D19547">
        <v>2</v>
      </c>
      <c r="E19547">
        <v>1</v>
      </c>
      <c r="F19547">
        <v>5508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98118</v>
      </c>
      <c r="R19547">
        <v>1280</v>
      </c>
      <c r="S19547">
        <v>5304</v>
      </c>
    </row>
    <row r="19548" spans="1:19" x14ac:dyDescent="0.2">
      <c r="A19548">
        <v>442000175</v>
      </c>
      <c r="B19548" t="s">
        <v>135</v>
      </c>
      <c r="C19548">
        <v>515000</v>
      </c>
      <c r="D19548">
        <v>2</v>
      </c>
      <c r="E19548">
        <v>1</v>
      </c>
      <c r="F19548">
        <v>5664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98115</v>
      </c>
      <c r="R19548">
        <v>1380</v>
      </c>
      <c r="S19548">
        <v>5664</v>
      </c>
    </row>
    <row r="19549" spans="1:19" x14ac:dyDescent="0.2">
      <c r="A19549">
        <v>8825900410</v>
      </c>
      <c r="B19549" t="s">
        <v>21</v>
      </c>
      <c r="C19549">
        <v>945000</v>
      </c>
      <c r="D19549">
        <v>4</v>
      </c>
      <c r="E19549">
        <v>2.5</v>
      </c>
      <c r="F19549">
        <v>4680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98115</v>
      </c>
      <c r="R19549">
        <v>1960</v>
      </c>
      <c r="S19549">
        <v>4120</v>
      </c>
    </row>
    <row r="19550" spans="1:19" x14ac:dyDescent="0.2">
      <c r="A19550">
        <v>984210120</v>
      </c>
      <c r="B19550" t="s">
        <v>51</v>
      </c>
      <c r="C19550">
        <v>359900</v>
      </c>
      <c r="D19550">
        <v>5</v>
      </c>
      <c r="E19550">
        <v>2.25</v>
      </c>
      <c r="F19550">
        <v>7420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98058</v>
      </c>
      <c r="R19550">
        <v>1660</v>
      </c>
      <c r="S19550">
        <v>7526</v>
      </c>
    </row>
    <row r="19551" spans="1:19" x14ac:dyDescent="0.2">
      <c r="A19551">
        <v>8044050040</v>
      </c>
      <c r="B19551" t="s">
        <v>138</v>
      </c>
      <c r="C19551">
        <v>419950</v>
      </c>
      <c r="D19551">
        <v>4</v>
      </c>
      <c r="E19551">
        <v>2.5</v>
      </c>
      <c r="F19551">
        <v>5164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98056</v>
      </c>
      <c r="R19551">
        <v>2260</v>
      </c>
      <c r="S19551">
        <v>5866</v>
      </c>
    </row>
    <row r="19552" spans="1:19" x14ac:dyDescent="0.2">
      <c r="A19552">
        <v>2771604370</v>
      </c>
      <c r="B19552" t="s">
        <v>278</v>
      </c>
      <c r="C19552">
        <v>460000</v>
      </c>
      <c r="D19552">
        <v>3</v>
      </c>
      <c r="E19552">
        <v>1.75</v>
      </c>
      <c r="F19552">
        <v>4000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98199</v>
      </c>
      <c r="R19552">
        <v>1750</v>
      </c>
      <c r="S19552">
        <v>4000</v>
      </c>
    </row>
    <row r="19553" spans="1:19" x14ac:dyDescent="0.2">
      <c r="A19553">
        <v>5028602020</v>
      </c>
      <c r="B19553" t="s">
        <v>111</v>
      </c>
      <c r="C19553">
        <v>255000</v>
      </c>
      <c r="D19553">
        <v>3</v>
      </c>
      <c r="E19553">
        <v>2.25</v>
      </c>
      <c r="F19553">
        <v>7151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98023</v>
      </c>
      <c r="R19553">
        <v>1710</v>
      </c>
      <c r="S19553">
        <v>6827</v>
      </c>
    </row>
    <row r="19554" spans="1:19" x14ac:dyDescent="0.2">
      <c r="A19554">
        <v>643300040</v>
      </c>
      <c r="B19554" t="s">
        <v>121</v>
      </c>
      <c r="C19554">
        <v>481000</v>
      </c>
      <c r="D19554">
        <v>4</v>
      </c>
      <c r="E19554">
        <v>1.75</v>
      </c>
      <c r="F19554">
        <v>9500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98006</v>
      </c>
      <c r="R19554">
        <v>1820</v>
      </c>
      <c r="S19554">
        <v>10091</v>
      </c>
    </row>
    <row r="19555" spans="1:19" x14ac:dyDescent="0.2">
      <c r="A19555">
        <v>643300040</v>
      </c>
      <c r="B19555" t="s">
        <v>227</v>
      </c>
      <c r="C19555">
        <v>719521</v>
      </c>
      <c r="D19555">
        <v>4</v>
      </c>
      <c r="E19555">
        <v>1.75</v>
      </c>
      <c r="F19555">
        <v>9500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98006</v>
      </c>
      <c r="R19555">
        <v>1820</v>
      </c>
      <c r="S19555">
        <v>10091</v>
      </c>
    </row>
    <row r="19556" spans="1:19" x14ac:dyDescent="0.2">
      <c r="A19556">
        <v>224059025</v>
      </c>
      <c r="B19556" t="s">
        <v>51</v>
      </c>
      <c r="C19556" s="1">
        <v>1080000</v>
      </c>
      <c r="D19556">
        <v>3</v>
      </c>
      <c r="E19556">
        <v>3</v>
      </c>
      <c r="F19556">
        <v>43560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98007</v>
      </c>
      <c r="R19556">
        <v>3540</v>
      </c>
      <c r="S19556">
        <v>12288</v>
      </c>
    </row>
    <row r="19557" spans="1:19" x14ac:dyDescent="0.2">
      <c r="A19557">
        <v>3379200100</v>
      </c>
      <c r="B19557" t="s">
        <v>109</v>
      </c>
      <c r="C19557">
        <v>334000</v>
      </c>
      <c r="D19557">
        <v>4</v>
      </c>
      <c r="E19557">
        <v>2.5</v>
      </c>
      <c r="F19557">
        <v>6080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98178</v>
      </c>
      <c r="R19557">
        <v>2210</v>
      </c>
      <c r="S19557">
        <v>6175</v>
      </c>
    </row>
    <row r="19558" spans="1:19" x14ac:dyDescent="0.2">
      <c r="A19558">
        <v>6338000493</v>
      </c>
      <c r="B19558" t="s">
        <v>80</v>
      </c>
      <c r="C19558">
        <v>675000</v>
      </c>
      <c r="D19558">
        <v>4</v>
      </c>
      <c r="E19558">
        <v>2.75</v>
      </c>
      <c r="F19558">
        <v>3200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98105</v>
      </c>
      <c r="R19558">
        <v>1970</v>
      </c>
      <c r="S19558">
        <v>4687</v>
      </c>
    </row>
    <row r="19559" spans="1:19" x14ac:dyDescent="0.2">
      <c r="A19559">
        <v>293000068</v>
      </c>
      <c r="B19559" t="s">
        <v>48</v>
      </c>
      <c r="C19559">
        <v>556000</v>
      </c>
      <c r="D19559">
        <v>3</v>
      </c>
      <c r="E19559">
        <v>1.75</v>
      </c>
      <c r="F19559">
        <v>7437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98126</v>
      </c>
      <c r="R19559">
        <v>1640</v>
      </c>
      <c r="S19559">
        <v>7436</v>
      </c>
    </row>
    <row r="19560" spans="1:19" x14ac:dyDescent="0.2">
      <c r="A19560">
        <v>6169901095</v>
      </c>
      <c r="B19560" t="s">
        <v>267</v>
      </c>
      <c r="C19560">
        <v>900000</v>
      </c>
      <c r="D19560">
        <v>4</v>
      </c>
      <c r="E19560">
        <v>2</v>
      </c>
      <c r="F19560">
        <v>7200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98119</v>
      </c>
      <c r="R19560">
        <v>2490</v>
      </c>
      <c r="S19560">
        <v>4200</v>
      </c>
    </row>
    <row r="19561" spans="1:19" x14ac:dyDescent="0.2">
      <c r="A19561">
        <v>4443800375</v>
      </c>
      <c r="B19561" t="s">
        <v>207</v>
      </c>
      <c r="C19561">
        <v>400000</v>
      </c>
      <c r="D19561">
        <v>3</v>
      </c>
      <c r="E19561">
        <v>1</v>
      </c>
      <c r="F19561">
        <v>4084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98117</v>
      </c>
      <c r="R19561">
        <v>1280</v>
      </c>
      <c r="S19561">
        <v>4080</v>
      </c>
    </row>
    <row r="19562" spans="1:19" x14ac:dyDescent="0.2">
      <c r="A19562">
        <v>9376301800</v>
      </c>
      <c r="B19562" t="s">
        <v>145</v>
      </c>
      <c r="C19562">
        <v>724950</v>
      </c>
      <c r="D19562">
        <v>4</v>
      </c>
      <c r="E19562">
        <v>1.75</v>
      </c>
      <c r="F19562">
        <v>4340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98117</v>
      </c>
      <c r="R19562">
        <v>1630</v>
      </c>
      <c r="S19562">
        <v>4360</v>
      </c>
    </row>
    <row r="19563" spans="1:19" x14ac:dyDescent="0.2">
      <c r="A19563">
        <v>6799300150</v>
      </c>
      <c r="B19563" t="s">
        <v>174</v>
      </c>
      <c r="C19563">
        <v>321000</v>
      </c>
      <c r="D19563">
        <v>4</v>
      </c>
      <c r="E19563">
        <v>2.25</v>
      </c>
      <c r="F19563">
        <v>4500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98031</v>
      </c>
      <c r="R19563">
        <v>2010</v>
      </c>
      <c r="S19563">
        <v>5050</v>
      </c>
    </row>
    <row r="19564" spans="1:19" x14ac:dyDescent="0.2">
      <c r="A19564">
        <v>3271800910</v>
      </c>
      <c r="B19564" t="s">
        <v>180</v>
      </c>
      <c r="C19564" s="1">
        <v>1360000</v>
      </c>
      <c r="D19564">
        <v>4</v>
      </c>
      <c r="E19564">
        <v>3.5</v>
      </c>
      <c r="F19564">
        <v>5800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98199</v>
      </c>
      <c r="R19564">
        <v>3100</v>
      </c>
      <c r="S19564">
        <v>5800</v>
      </c>
    </row>
    <row r="19565" spans="1:19" x14ac:dyDescent="0.2">
      <c r="A19565">
        <v>42000245</v>
      </c>
      <c r="B19565" t="s">
        <v>48</v>
      </c>
      <c r="C19565">
        <v>171000</v>
      </c>
      <c r="D19565">
        <v>4</v>
      </c>
      <c r="E19565">
        <v>2</v>
      </c>
      <c r="F19565">
        <v>19672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98188</v>
      </c>
      <c r="R19565">
        <v>1810</v>
      </c>
      <c r="S19565">
        <v>7840</v>
      </c>
    </row>
    <row r="19566" spans="1:19" x14ac:dyDescent="0.2">
      <c r="A19566">
        <v>1625069101</v>
      </c>
      <c r="B19566" t="s">
        <v>54</v>
      </c>
      <c r="C19566" s="1">
        <v>1360000</v>
      </c>
      <c r="D19566">
        <v>4</v>
      </c>
      <c r="E19566">
        <v>3</v>
      </c>
      <c r="F19566">
        <v>108900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98053</v>
      </c>
      <c r="R19566">
        <v>3170</v>
      </c>
      <c r="S19566">
        <v>107076</v>
      </c>
    </row>
    <row r="19567" spans="1:19" x14ac:dyDescent="0.2">
      <c r="A19567">
        <v>4046700110</v>
      </c>
      <c r="B19567" t="s">
        <v>205</v>
      </c>
      <c r="C19567">
        <v>323000</v>
      </c>
      <c r="D19567">
        <v>3</v>
      </c>
      <c r="E19567">
        <v>1.75</v>
      </c>
      <c r="F19567">
        <v>15037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98014</v>
      </c>
      <c r="R19567">
        <v>1760</v>
      </c>
      <c r="S19567">
        <v>15181</v>
      </c>
    </row>
    <row r="19568" spans="1:19" x14ac:dyDescent="0.2">
      <c r="A19568">
        <v>2423600100</v>
      </c>
      <c r="B19568" t="s">
        <v>147</v>
      </c>
      <c r="C19568">
        <v>491500</v>
      </c>
      <c r="D19568">
        <v>4</v>
      </c>
      <c r="E19568">
        <v>1.75</v>
      </c>
      <c r="F19568">
        <v>125452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98092</v>
      </c>
      <c r="R19568">
        <v>3000</v>
      </c>
      <c r="S19568">
        <v>125017</v>
      </c>
    </row>
    <row r="19569" spans="1:19" x14ac:dyDescent="0.2">
      <c r="A19569">
        <v>621069154</v>
      </c>
      <c r="B19569" t="s">
        <v>212</v>
      </c>
      <c r="C19569">
        <v>226000</v>
      </c>
      <c r="D19569">
        <v>4</v>
      </c>
      <c r="E19569">
        <v>1.5</v>
      </c>
      <c r="F19569">
        <v>10890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98042</v>
      </c>
      <c r="R19569">
        <v>1250</v>
      </c>
      <c r="S19569">
        <v>10139</v>
      </c>
    </row>
    <row r="19570" spans="1:19" x14ac:dyDescent="0.2">
      <c r="A19570">
        <v>2436200025</v>
      </c>
      <c r="B19570" t="s">
        <v>77</v>
      </c>
      <c r="C19570">
        <v>580000</v>
      </c>
      <c r="D19570">
        <v>6</v>
      </c>
      <c r="E19570">
        <v>1.75</v>
      </c>
      <c r="F19570">
        <v>4000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98105</v>
      </c>
      <c r="R19570">
        <v>1720</v>
      </c>
      <c r="S19570">
        <v>4000</v>
      </c>
    </row>
    <row r="19571" spans="1:19" x14ac:dyDescent="0.2">
      <c r="A19571">
        <v>9808610410</v>
      </c>
      <c r="B19571" t="s">
        <v>172</v>
      </c>
      <c r="C19571">
        <v>640000</v>
      </c>
      <c r="D19571">
        <v>4</v>
      </c>
      <c r="E19571">
        <v>2.5</v>
      </c>
      <c r="F19571">
        <v>11259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98004</v>
      </c>
      <c r="R19571">
        <v>2820</v>
      </c>
      <c r="S19571">
        <v>11770</v>
      </c>
    </row>
    <row r="19572" spans="1:19" x14ac:dyDescent="0.2">
      <c r="A19572">
        <v>1370803640</v>
      </c>
      <c r="B19572" t="s">
        <v>133</v>
      </c>
      <c r="C19572">
        <v>619790</v>
      </c>
      <c r="D19572">
        <v>3</v>
      </c>
      <c r="E19572">
        <v>1.75</v>
      </c>
      <c r="F19572">
        <v>5097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98199</v>
      </c>
      <c r="R19572">
        <v>1630</v>
      </c>
      <c r="S19572">
        <v>5097</v>
      </c>
    </row>
    <row r="19573" spans="1:19" x14ac:dyDescent="0.2">
      <c r="A19573">
        <v>3779300210</v>
      </c>
      <c r="B19573" t="s">
        <v>201</v>
      </c>
      <c r="C19573">
        <v>383962</v>
      </c>
      <c r="D19573">
        <v>4</v>
      </c>
      <c r="E19573">
        <v>2.5</v>
      </c>
      <c r="F19573">
        <v>6998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98188</v>
      </c>
      <c r="R19573">
        <v>2350</v>
      </c>
      <c r="S19573">
        <v>10550</v>
      </c>
    </row>
    <row r="19574" spans="1:19" x14ac:dyDescent="0.2">
      <c r="A19574">
        <v>424049059</v>
      </c>
      <c r="B19574" t="s">
        <v>267</v>
      </c>
      <c r="C19574">
        <v>373000</v>
      </c>
      <c r="D19574">
        <v>3</v>
      </c>
      <c r="E19574">
        <v>2</v>
      </c>
      <c r="F19574">
        <v>2445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98144</v>
      </c>
      <c r="R19574">
        <v>1400</v>
      </c>
      <c r="S19574">
        <v>3200</v>
      </c>
    </row>
    <row r="19575" spans="1:19" x14ac:dyDescent="0.2">
      <c r="A19575">
        <v>5422560850</v>
      </c>
      <c r="B19575" t="s">
        <v>71</v>
      </c>
      <c r="C19575">
        <v>541338</v>
      </c>
      <c r="D19575">
        <v>3</v>
      </c>
      <c r="E19575">
        <v>2.5</v>
      </c>
      <c r="F19575">
        <v>8123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98052</v>
      </c>
      <c r="R19575">
        <v>1760</v>
      </c>
      <c r="S19575">
        <v>6170</v>
      </c>
    </row>
    <row r="19576" spans="1:19" x14ac:dyDescent="0.2">
      <c r="A19576">
        <v>558100065</v>
      </c>
      <c r="B19576" t="s">
        <v>140</v>
      </c>
      <c r="C19576">
        <v>254922</v>
      </c>
      <c r="D19576">
        <v>2</v>
      </c>
      <c r="E19576">
        <v>1</v>
      </c>
      <c r="F19576">
        <v>8160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98133</v>
      </c>
      <c r="R19576">
        <v>1310</v>
      </c>
      <c r="S19576">
        <v>8160</v>
      </c>
    </row>
    <row r="19577" spans="1:19" x14ac:dyDescent="0.2">
      <c r="A19577">
        <v>4442800040</v>
      </c>
      <c r="B19577" t="s">
        <v>44</v>
      </c>
      <c r="C19577">
        <v>575000</v>
      </c>
      <c r="D19577">
        <v>3</v>
      </c>
      <c r="E19577">
        <v>2.25</v>
      </c>
      <c r="F19577">
        <v>5000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98117</v>
      </c>
      <c r="R19577">
        <v>1630</v>
      </c>
      <c r="S19577">
        <v>5000</v>
      </c>
    </row>
    <row r="19578" spans="1:19" x14ac:dyDescent="0.2">
      <c r="A19578">
        <v>4038600300</v>
      </c>
      <c r="B19578" t="s">
        <v>178</v>
      </c>
      <c r="C19578">
        <v>650000</v>
      </c>
      <c r="D19578">
        <v>4</v>
      </c>
      <c r="E19578">
        <v>3</v>
      </c>
      <c r="F19578">
        <v>15535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98008</v>
      </c>
      <c r="R19578">
        <v>2330</v>
      </c>
      <c r="S19578">
        <v>10217</v>
      </c>
    </row>
    <row r="19579" spans="1:19" x14ac:dyDescent="0.2">
      <c r="A19579">
        <v>5070000120</v>
      </c>
      <c r="B19579" t="s">
        <v>124</v>
      </c>
      <c r="C19579">
        <v>269950</v>
      </c>
      <c r="D19579">
        <v>3</v>
      </c>
      <c r="E19579">
        <v>1.5</v>
      </c>
      <c r="F19579">
        <v>9547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98055</v>
      </c>
      <c r="R19579">
        <v>1780</v>
      </c>
      <c r="S19579">
        <v>9936</v>
      </c>
    </row>
    <row r="19580" spans="1:19" x14ac:dyDescent="0.2">
      <c r="A19580">
        <v>795002450</v>
      </c>
      <c r="B19580" t="s">
        <v>230</v>
      </c>
      <c r="C19580">
        <v>270950</v>
      </c>
      <c r="D19580">
        <v>2</v>
      </c>
      <c r="E19580">
        <v>1</v>
      </c>
      <c r="F19580">
        <v>6250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98168</v>
      </c>
      <c r="R19580">
        <v>1280</v>
      </c>
      <c r="S19580">
        <v>7100</v>
      </c>
    </row>
    <row r="19581" spans="1:19" x14ac:dyDescent="0.2">
      <c r="A19581">
        <v>3579000180</v>
      </c>
      <c r="B19581" t="s">
        <v>217</v>
      </c>
      <c r="C19581">
        <v>495000</v>
      </c>
      <c r="D19581">
        <v>3</v>
      </c>
      <c r="E19581">
        <v>2.75</v>
      </c>
      <c r="F19581">
        <v>14861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98028</v>
      </c>
      <c r="R19581">
        <v>2230</v>
      </c>
      <c r="S19581">
        <v>10300</v>
      </c>
    </row>
    <row r="19582" spans="1:19" x14ac:dyDescent="0.2">
      <c r="A19582">
        <v>6821102170</v>
      </c>
      <c r="B19582" t="s">
        <v>126</v>
      </c>
      <c r="C19582">
        <v>794154</v>
      </c>
      <c r="D19582">
        <v>4</v>
      </c>
      <c r="E19582">
        <v>2</v>
      </c>
      <c r="F19582">
        <v>8556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98199</v>
      </c>
      <c r="R19582">
        <v>2190</v>
      </c>
      <c r="S19582">
        <v>7975</v>
      </c>
    </row>
    <row r="19583" spans="1:19" x14ac:dyDescent="0.2">
      <c r="A19583">
        <v>5151900110</v>
      </c>
      <c r="B19583" t="s">
        <v>236</v>
      </c>
      <c r="C19583">
        <v>340768</v>
      </c>
      <c r="D19583">
        <v>3</v>
      </c>
      <c r="E19583">
        <v>1.5</v>
      </c>
      <c r="F19583">
        <v>11200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98003</v>
      </c>
      <c r="R19583">
        <v>2110</v>
      </c>
      <c r="S19583">
        <v>12070</v>
      </c>
    </row>
    <row r="19584" spans="1:19" x14ac:dyDescent="0.2">
      <c r="A19584">
        <v>5101407790</v>
      </c>
      <c r="B19584" t="s">
        <v>229</v>
      </c>
      <c r="C19584">
        <v>375000</v>
      </c>
      <c r="D19584">
        <v>2</v>
      </c>
      <c r="E19584">
        <v>1</v>
      </c>
      <c r="F19584">
        <v>5413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98125</v>
      </c>
      <c r="R19584">
        <v>1280</v>
      </c>
      <c r="S19584">
        <v>6380</v>
      </c>
    </row>
    <row r="19585" spans="1:19" x14ac:dyDescent="0.2">
      <c r="A19585">
        <v>2538400040</v>
      </c>
      <c r="B19585" t="s">
        <v>297</v>
      </c>
      <c r="C19585">
        <v>820000</v>
      </c>
      <c r="D19585">
        <v>4</v>
      </c>
      <c r="E19585">
        <v>2.5</v>
      </c>
      <c r="F19585">
        <v>7000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98075</v>
      </c>
      <c r="R19585">
        <v>3680</v>
      </c>
      <c r="S19585">
        <v>7437</v>
      </c>
    </row>
    <row r="19586" spans="1:19" x14ac:dyDescent="0.2">
      <c r="A19586">
        <v>1025049266</v>
      </c>
      <c r="B19586" t="s">
        <v>261</v>
      </c>
      <c r="C19586">
        <v>555000</v>
      </c>
      <c r="D19586">
        <v>2</v>
      </c>
      <c r="E19586">
        <v>2.25</v>
      </c>
      <c r="F19586">
        <v>954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98105</v>
      </c>
      <c r="R19586">
        <v>1160</v>
      </c>
      <c r="S19586">
        <v>1327</v>
      </c>
    </row>
    <row r="19587" spans="1:19" x14ac:dyDescent="0.2">
      <c r="A19587">
        <v>4340610040</v>
      </c>
      <c r="B19587" t="s">
        <v>79</v>
      </c>
      <c r="C19587">
        <v>312500</v>
      </c>
      <c r="D19587">
        <v>2</v>
      </c>
      <c r="E19587">
        <v>1.5</v>
      </c>
      <c r="F19587">
        <v>1200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98103</v>
      </c>
      <c r="R19587">
        <v>1070</v>
      </c>
      <c r="S19587">
        <v>1200</v>
      </c>
    </row>
    <row r="19588" spans="1:19" x14ac:dyDescent="0.2">
      <c r="A19588">
        <v>3204300610</v>
      </c>
      <c r="B19588" t="s">
        <v>89</v>
      </c>
      <c r="C19588">
        <v>450000</v>
      </c>
      <c r="D19588">
        <v>2</v>
      </c>
      <c r="E19588">
        <v>1</v>
      </c>
      <c r="F19588">
        <v>4560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98112</v>
      </c>
      <c r="R19588">
        <v>2040</v>
      </c>
      <c r="S19588">
        <v>4560</v>
      </c>
    </row>
    <row r="19589" spans="1:19" x14ac:dyDescent="0.2">
      <c r="A19589">
        <v>6793300220</v>
      </c>
      <c r="B19589" t="s">
        <v>81</v>
      </c>
      <c r="C19589">
        <v>739000</v>
      </c>
      <c r="D19589">
        <v>3</v>
      </c>
      <c r="E19589">
        <v>2.75</v>
      </c>
      <c r="F19589">
        <v>6667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98029</v>
      </c>
      <c r="R19589">
        <v>3340</v>
      </c>
      <c r="S19589">
        <v>6667</v>
      </c>
    </row>
    <row r="19590" spans="1:19" x14ac:dyDescent="0.2">
      <c r="A19590">
        <v>1568100087</v>
      </c>
      <c r="B19590" t="s">
        <v>176</v>
      </c>
      <c r="C19590">
        <v>320000</v>
      </c>
      <c r="D19590">
        <v>3</v>
      </c>
      <c r="E19590">
        <v>2</v>
      </c>
      <c r="F19590">
        <v>1716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98155</v>
      </c>
      <c r="R19590">
        <v>1420</v>
      </c>
      <c r="S19590">
        <v>8150</v>
      </c>
    </row>
    <row r="19591" spans="1:19" x14ac:dyDescent="0.2">
      <c r="A19591">
        <v>4338800600</v>
      </c>
      <c r="B19591" t="s">
        <v>87</v>
      </c>
      <c r="C19591">
        <v>235000</v>
      </c>
      <c r="D19591">
        <v>3</v>
      </c>
      <c r="E19591">
        <v>1</v>
      </c>
      <c r="F19591">
        <v>13000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98166</v>
      </c>
      <c r="R19591">
        <v>1460</v>
      </c>
      <c r="S19591">
        <v>8400</v>
      </c>
    </row>
    <row r="19592" spans="1:19" x14ac:dyDescent="0.2">
      <c r="A19592">
        <v>7211400535</v>
      </c>
      <c r="B19592" t="s">
        <v>88</v>
      </c>
      <c r="C19592">
        <v>275500</v>
      </c>
      <c r="D19592">
        <v>4</v>
      </c>
      <c r="E19592">
        <v>1</v>
      </c>
      <c r="F19592">
        <v>5000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98146</v>
      </c>
      <c r="R19592">
        <v>1440</v>
      </c>
      <c r="S19592">
        <v>2500</v>
      </c>
    </row>
    <row r="19593" spans="1:19" x14ac:dyDescent="0.2">
      <c r="A19593">
        <v>8682261140</v>
      </c>
      <c r="B19593" t="s">
        <v>94</v>
      </c>
      <c r="C19593">
        <v>564000</v>
      </c>
      <c r="D19593">
        <v>2</v>
      </c>
      <c r="E19593">
        <v>2</v>
      </c>
      <c r="F19593">
        <v>4500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98053</v>
      </c>
      <c r="R19593">
        <v>1640</v>
      </c>
      <c r="S19593">
        <v>4500</v>
      </c>
    </row>
    <row r="19594" spans="1:19" x14ac:dyDescent="0.2">
      <c r="A19594">
        <v>4435000145</v>
      </c>
      <c r="B19594" t="s">
        <v>196</v>
      </c>
      <c r="C19594">
        <v>263000</v>
      </c>
      <c r="D19594">
        <v>4</v>
      </c>
      <c r="E19594">
        <v>1.75</v>
      </c>
      <c r="F19594">
        <v>8700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98188</v>
      </c>
      <c r="R19594">
        <v>1240</v>
      </c>
      <c r="S19594">
        <v>8700</v>
      </c>
    </row>
    <row r="19595" spans="1:19" x14ac:dyDescent="0.2">
      <c r="A19595">
        <v>421059018</v>
      </c>
      <c r="B19595" t="s">
        <v>121</v>
      </c>
      <c r="C19595">
        <v>257000</v>
      </c>
      <c r="D19595">
        <v>3</v>
      </c>
      <c r="E19595">
        <v>1.75</v>
      </c>
      <c r="F19595">
        <v>18000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98092</v>
      </c>
      <c r="R19595">
        <v>1950</v>
      </c>
      <c r="S19595">
        <v>31294</v>
      </c>
    </row>
    <row r="19596" spans="1:19" x14ac:dyDescent="0.2">
      <c r="A19596">
        <v>1321059013</v>
      </c>
      <c r="B19596" t="s">
        <v>240</v>
      </c>
      <c r="C19596">
        <v>725000</v>
      </c>
      <c r="D19596">
        <v>4</v>
      </c>
      <c r="E19596">
        <v>2.5</v>
      </c>
      <c r="F19596">
        <v>218506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98092</v>
      </c>
      <c r="R19596">
        <v>2540</v>
      </c>
      <c r="S19596">
        <v>39413</v>
      </c>
    </row>
    <row r="19597" spans="1:19" x14ac:dyDescent="0.2">
      <c r="A19597">
        <v>2143700406</v>
      </c>
      <c r="B19597" t="s">
        <v>260</v>
      </c>
      <c r="C19597">
        <v>300000</v>
      </c>
      <c r="D19597">
        <v>3</v>
      </c>
      <c r="E19597">
        <v>2.25</v>
      </c>
      <c r="F19597">
        <v>7560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98055</v>
      </c>
      <c r="R19597">
        <v>2040</v>
      </c>
      <c r="S19597">
        <v>6949</v>
      </c>
    </row>
    <row r="19598" spans="1:19" x14ac:dyDescent="0.2">
      <c r="A19598">
        <v>8961950410</v>
      </c>
      <c r="B19598" t="s">
        <v>54</v>
      </c>
      <c r="C19598">
        <v>328000</v>
      </c>
      <c r="D19598">
        <v>3</v>
      </c>
      <c r="E19598">
        <v>2</v>
      </c>
      <c r="F19598">
        <v>7904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98001</v>
      </c>
      <c r="R19598">
        <v>2460</v>
      </c>
      <c r="S19598">
        <v>8622</v>
      </c>
    </row>
    <row r="19599" spans="1:19" x14ac:dyDescent="0.2">
      <c r="A19599">
        <v>1788800770</v>
      </c>
      <c r="B19599" t="s">
        <v>137</v>
      </c>
      <c r="C19599">
        <v>187500</v>
      </c>
      <c r="D19599">
        <v>3</v>
      </c>
      <c r="E19599">
        <v>1</v>
      </c>
      <c r="F19599">
        <v>8400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98023</v>
      </c>
      <c r="R19599">
        <v>1030</v>
      </c>
      <c r="S19599">
        <v>8640</v>
      </c>
    </row>
    <row r="19600" spans="1:19" x14ac:dyDescent="0.2">
      <c r="A19600">
        <v>7518507685</v>
      </c>
      <c r="B19600" t="s">
        <v>70</v>
      </c>
      <c r="C19600">
        <v>400000</v>
      </c>
      <c r="D19600">
        <v>3</v>
      </c>
      <c r="E19600">
        <v>1</v>
      </c>
      <c r="F19600">
        <v>5100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98117</v>
      </c>
      <c r="R19600">
        <v>1540</v>
      </c>
      <c r="S19600">
        <v>5100</v>
      </c>
    </row>
    <row r="19601" spans="1:19" x14ac:dyDescent="0.2">
      <c r="A19601">
        <v>2490200220</v>
      </c>
      <c r="B19601" t="s">
        <v>45</v>
      </c>
      <c r="C19601">
        <v>515000</v>
      </c>
      <c r="D19601">
        <v>3</v>
      </c>
      <c r="E19601">
        <v>1.5</v>
      </c>
      <c r="F19601">
        <v>5100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98136</v>
      </c>
      <c r="R19601">
        <v>1440</v>
      </c>
      <c r="S19601">
        <v>5100</v>
      </c>
    </row>
    <row r="19602" spans="1:19" x14ac:dyDescent="0.2">
      <c r="A19602">
        <v>284000025</v>
      </c>
      <c r="B19602" t="s">
        <v>86</v>
      </c>
      <c r="C19602" s="1">
        <v>1410000</v>
      </c>
      <c r="D19602">
        <v>2</v>
      </c>
      <c r="E19602">
        <v>2</v>
      </c>
      <c r="F19602">
        <v>18525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98146</v>
      </c>
      <c r="R19602">
        <v>2480</v>
      </c>
      <c r="S19602">
        <v>21503</v>
      </c>
    </row>
    <row r="19603" spans="1:19" x14ac:dyDescent="0.2">
      <c r="A19603">
        <v>522059189</v>
      </c>
      <c r="B19603" t="s">
        <v>232</v>
      </c>
      <c r="C19603">
        <v>235000</v>
      </c>
      <c r="D19603">
        <v>3</v>
      </c>
      <c r="E19603">
        <v>1</v>
      </c>
      <c r="F19603">
        <v>8400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98055</v>
      </c>
      <c r="R19603">
        <v>1460</v>
      </c>
      <c r="S19603">
        <v>9600</v>
      </c>
    </row>
    <row r="19604" spans="1:19" x14ac:dyDescent="0.2">
      <c r="A19604">
        <v>7203150330</v>
      </c>
      <c r="B19604" t="s">
        <v>122</v>
      </c>
      <c r="C19604">
        <v>669000</v>
      </c>
      <c r="D19604">
        <v>4</v>
      </c>
      <c r="E19604">
        <v>2.5</v>
      </c>
      <c r="F19604">
        <v>4945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98053</v>
      </c>
      <c r="R19604">
        <v>2510</v>
      </c>
      <c r="S19604">
        <v>4988</v>
      </c>
    </row>
    <row r="19605" spans="1:19" x14ac:dyDescent="0.2">
      <c r="A19605">
        <v>3124089060</v>
      </c>
      <c r="B19605" t="s">
        <v>35</v>
      </c>
      <c r="C19605">
        <v>282000</v>
      </c>
      <c r="D19605">
        <v>3</v>
      </c>
      <c r="E19605">
        <v>1</v>
      </c>
      <c r="F19605">
        <v>13503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98065</v>
      </c>
      <c r="R19605">
        <v>1450</v>
      </c>
      <c r="S19605">
        <v>13503</v>
      </c>
    </row>
    <row r="19606" spans="1:19" x14ac:dyDescent="0.2">
      <c r="A19606">
        <v>7518504130</v>
      </c>
      <c r="B19606" t="s">
        <v>42</v>
      </c>
      <c r="C19606">
        <v>663000</v>
      </c>
      <c r="D19606">
        <v>3</v>
      </c>
      <c r="E19606">
        <v>2</v>
      </c>
      <c r="F19606">
        <v>3876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98117</v>
      </c>
      <c r="R19606">
        <v>1660</v>
      </c>
      <c r="S19606">
        <v>3774</v>
      </c>
    </row>
    <row r="19607" spans="1:19" x14ac:dyDescent="0.2">
      <c r="A19607">
        <v>7893802670</v>
      </c>
      <c r="B19607" t="s">
        <v>35</v>
      </c>
      <c r="C19607">
        <v>279900</v>
      </c>
      <c r="D19607">
        <v>3</v>
      </c>
      <c r="E19607">
        <v>3.25</v>
      </c>
      <c r="F19607">
        <v>5000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98198</v>
      </c>
      <c r="R19607">
        <v>1800</v>
      </c>
      <c r="S19607">
        <v>7500</v>
      </c>
    </row>
    <row r="19608" spans="1:19" x14ac:dyDescent="0.2">
      <c r="A19608">
        <v>2548100180</v>
      </c>
      <c r="B19608" t="s">
        <v>126</v>
      </c>
      <c r="C19608">
        <v>335000</v>
      </c>
      <c r="D19608">
        <v>3</v>
      </c>
      <c r="E19608">
        <v>2</v>
      </c>
      <c r="F19608">
        <v>7200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98155</v>
      </c>
      <c r="R19608">
        <v>1410</v>
      </c>
      <c r="S19608">
        <v>7434</v>
      </c>
    </row>
    <row r="19609" spans="1:19" x14ac:dyDescent="0.2">
      <c r="A19609">
        <v>4024100915</v>
      </c>
      <c r="B19609" t="s">
        <v>64</v>
      </c>
      <c r="C19609">
        <v>689000</v>
      </c>
      <c r="D19609">
        <v>4</v>
      </c>
      <c r="E19609">
        <v>2.75</v>
      </c>
      <c r="F19609">
        <v>10000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98155</v>
      </c>
      <c r="R19609">
        <v>1620</v>
      </c>
      <c r="S19609">
        <v>10089</v>
      </c>
    </row>
    <row r="19610" spans="1:19" x14ac:dyDescent="0.2">
      <c r="A19610">
        <v>1026069106</v>
      </c>
      <c r="B19610" t="s">
        <v>188</v>
      </c>
      <c r="C19610">
        <v>413100</v>
      </c>
      <c r="D19610">
        <v>3</v>
      </c>
      <c r="E19610">
        <v>2.25</v>
      </c>
      <c r="F19610">
        <v>231303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98077</v>
      </c>
      <c r="R19610">
        <v>2090</v>
      </c>
      <c r="S19610">
        <v>93654</v>
      </c>
    </row>
    <row r="19611" spans="1:19" x14ac:dyDescent="0.2">
      <c r="A19611">
        <v>7852020720</v>
      </c>
      <c r="B19611" t="s">
        <v>302</v>
      </c>
      <c r="C19611">
        <v>506950</v>
      </c>
      <c r="D19611">
        <v>3</v>
      </c>
      <c r="E19611">
        <v>2.5</v>
      </c>
      <c r="F19611">
        <v>4931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98065</v>
      </c>
      <c r="R19611">
        <v>1890</v>
      </c>
      <c r="S19611">
        <v>4229</v>
      </c>
    </row>
    <row r="19612" spans="1:19" x14ac:dyDescent="0.2">
      <c r="A19612">
        <v>9828702265</v>
      </c>
      <c r="B19612" t="s">
        <v>237</v>
      </c>
      <c r="C19612">
        <v>500000</v>
      </c>
      <c r="D19612">
        <v>3</v>
      </c>
      <c r="E19612">
        <v>2.5</v>
      </c>
      <c r="F19612">
        <v>1171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98112</v>
      </c>
      <c r="R19612">
        <v>1480</v>
      </c>
      <c r="S19612">
        <v>1231</v>
      </c>
    </row>
    <row r="19613" spans="1:19" x14ac:dyDescent="0.2">
      <c r="A19613">
        <v>5104511250</v>
      </c>
      <c r="B19613" t="s">
        <v>48</v>
      </c>
      <c r="C19613">
        <v>540000</v>
      </c>
      <c r="D19613">
        <v>5</v>
      </c>
      <c r="E19613">
        <v>3</v>
      </c>
      <c r="F19613">
        <v>9775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98038</v>
      </c>
      <c r="R19613">
        <v>2800</v>
      </c>
      <c r="S19613">
        <v>8582</v>
      </c>
    </row>
    <row r="19614" spans="1:19" x14ac:dyDescent="0.2">
      <c r="A19614">
        <v>9828201885</v>
      </c>
      <c r="B19614" t="s">
        <v>172</v>
      </c>
      <c r="C19614">
        <v>812000</v>
      </c>
      <c r="D19614">
        <v>3</v>
      </c>
      <c r="E19614">
        <v>2.5</v>
      </c>
      <c r="F19614">
        <v>4559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98122</v>
      </c>
      <c r="R19614">
        <v>1500</v>
      </c>
      <c r="S19614">
        <v>4500</v>
      </c>
    </row>
    <row r="19615" spans="1:19" x14ac:dyDescent="0.2">
      <c r="A19615">
        <v>7525950110</v>
      </c>
      <c r="B19615" t="s">
        <v>72</v>
      </c>
      <c r="C19615" s="1">
        <v>1200000</v>
      </c>
      <c r="D19615">
        <v>4</v>
      </c>
      <c r="E19615">
        <v>3.25</v>
      </c>
      <c r="F19615">
        <v>19842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98074</v>
      </c>
      <c r="R19615">
        <v>4320</v>
      </c>
      <c r="S19615">
        <v>19500</v>
      </c>
    </row>
    <row r="19616" spans="1:19" x14ac:dyDescent="0.2">
      <c r="A19616">
        <v>3211260120</v>
      </c>
      <c r="B19616" t="s">
        <v>274</v>
      </c>
      <c r="C19616">
        <v>370000</v>
      </c>
      <c r="D19616">
        <v>3</v>
      </c>
      <c r="E19616">
        <v>2.25</v>
      </c>
      <c r="F19616">
        <v>35306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98092</v>
      </c>
      <c r="R19616">
        <v>2760</v>
      </c>
      <c r="S19616">
        <v>35285</v>
      </c>
    </row>
    <row r="19617" spans="1:19" x14ac:dyDescent="0.2">
      <c r="A19617">
        <v>7250000065</v>
      </c>
      <c r="B19617" t="s">
        <v>78</v>
      </c>
      <c r="C19617">
        <v>338000</v>
      </c>
      <c r="D19617">
        <v>3</v>
      </c>
      <c r="E19617">
        <v>2</v>
      </c>
      <c r="F19617">
        <v>23512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98148</v>
      </c>
      <c r="R19617">
        <v>1630</v>
      </c>
      <c r="S19617">
        <v>19613</v>
      </c>
    </row>
    <row r="19618" spans="1:19" x14ac:dyDescent="0.2">
      <c r="A19618">
        <v>1446400564</v>
      </c>
      <c r="B19618" t="s">
        <v>126</v>
      </c>
      <c r="C19618">
        <v>185000</v>
      </c>
      <c r="D19618">
        <v>4</v>
      </c>
      <c r="E19618">
        <v>1</v>
      </c>
      <c r="F19618">
        <v>6600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98168</v>
      </c>
      <c r="R19618">
        <v>1280</v>
      </c>
      <c r="S19618">
        <v>6600</v>
      </c>
    </row>
    <row r="19619" spans="1:19" x14ac:dyDescent="0.2">
      <c r="A19619">
        <v>224059021</v>
      </c>
      <c r="B19619" t="s">
        <v>236</v>
      </c>
      <c r="C19619">
        <v>450000</v>
      </c>
      <c r="D19619">
        <v>3</v>
      </c>
      <c r="E19619">
        <v>1</v>
      </c>
      <c r="F19619">
        <v>35415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98008</v>
      </c>
      <c r="R19619">
        <v>2460</v>
      </c>
      <c r="S19619">
        <v>11781</v>
      </c>
    </row>
    <row r="19620" spans="1:19" x14ac:dyDescent="0.2">
      <c r="A19620">
        <v>6392000625</v>
      </c>
      <c r="B19620" t="s">
        <v>271</v>
      </c>
      <c r="C19620">
        <v>451000</v>
      </c>
      <c r="D19620">
        <v>2</v>
      </c>
      <c r="E19620">
        <v>1</v>
      </c>
      <c r="F19620">
        <v>6000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98115</v>
      </c>
      <c r="R19620">
        <v>1460</v>
      </c>
      <c r="S19620">
        <v>4800</v>
      </c>
    </row>
    <row r="19621" spans="1:19" x14ac:dyDescent="0.2">
      <c r="A19621">
        <v>6817850110</v>
      </c>
      <c r="B19621" t="s">
        <v>188</v>
      </c>
      <c r="C19621">
        <v>785000</v>
      </c>
      <c r="D19621">
        <v>4</v>
      </c>
      <c r="E19621">
        <v>2.5</v>
      </c>
      <c r="F19621">
        <v>24527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98074</v>
      </c>
      <c r="R19621">
        <v>3280</v>
      </c>
      <c r="S19621">
        <v>24527</v>
      </c>
    </row>
    <row r="19622" spans="1:19" x14ac:dyDescent="0.2">
      <c r="A19622">
        <v>3902100175</v>
      </c>
      <c r="B19622" t="s">
        <v>137</v>
      </c>
      <c r="C19622">
        <v>850000</v>
      </c>
      <c r="D19622">
        <v>5</v>
      </c>
      <c r="E19622">
        <v>3</v>
      </c>
      <c r="F19622">
        <v>5250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98116</v>
      </c>
      <c r="R19622">
        <v>1950</v>
      </c>
      <c r="S19622">
        <v>5700</v>
      </c>
    </row>
    <row r="19623" spans="1:19" x14ac:dyDescent="0.2">
      <c r="A19623">
        <v>7205400180</v>
      </c>
      <c r="B19623" t="s">
        <v>100</v>
      </c>
      <c r="C19623">
        <v>235000</v>
      </c>
      <c r="D19623">
        <v>3</v>
      </c>
      <c r="E19623">
        <v>1</v>
      </c>
      <c r="F19623">
        <v>18000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98198</v>
      </c>
      <c r="R19623">
        <v>1240</v>
      </c>
      <c r="S19623">
        <v>18000</v>
      </c>
    </row>
    <row r="19624" spans="1:19" x14ac:dyDescent="0.2">
      <c r="A19624">
        <v>7351200295</v>
      </c>
      <c r="B19624" t="s">
        <v>169</v>
      </c>
      <c r="C19624" s="1">
        <v>1150000</v>
      </c>
      <c r="D19624">
        <v>3</v>
      </c>
      <c r="E19624">
        <v>1.75</v>
      </c>
      <c r="F19624">
        <v>6788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98125</v>
      </c>
      <c r="R19624">
        <v>1630</v>
      </c>
      <c r="S19624">
        <v>7588</v>
      </c>
    </row>
    <row r="19625" spans="1:19" x14ac:dyDescent="0.2">
      <c r="A19625">
        <v>291310260</v>
      </c>
      <c r="B19625" t="s">
        <v>39</v>
      </c>
      <c r="C19625">
        <v>377500</v>
      </c>
      <c r="D19625">
        <v>3</v>
      </c>
      <c r="E19625">
        <v>2.25</v>
      </c>
      <c r="F19625">
        <v>1377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98027</v>
      </c>
      <c r="R19625">
        <v>1445</v>
      </c>
      <c r="S19625">
        <v>1370</v>
      </c>
    </row>
    <row r="19626" spans="1:19" x14ac:dyDescent="0.2">
      <c r="A19626">
        <v>3026059204</v>
      </c>
      <c r="B19626" t="s">
        <v>152</v>
      </c>
      <c r="C19626">
        <v>825500</v>
      </c>
      <c r="D19626">
        <v>3</v>
      </c>
      <c r="E19626">
        <v>2.5</v>
      </c>
      <c r="F19626">
        <v>11964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98034</v>
      </c>
      <c r="R19626">
        <v>1760</v>
      </c>
      <c r="S19626">
        <v>9640</v>
      </c>
    </row>
    <row r="19627" spans="1:19" x14ac:dyDescent="0.2">
      <c r="A19627">
        <v>2856102105</v>
      </c>
      <c r="B19627" t="s">
        <v>82</v>
      </c>
      <c r="C19627" s="1">
        <v>1060000</v>
      </c>
      <c r="D19627">
        <v>5</v>
      </c>
      <c r="E19627">
        <v>3.25</v>
      </c>
      <c r="F19627">
        <v>3825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98117</v>
      </c>
      <c r="R19627">
        <v>1480</v>
      </c>
      <c r="S19627">
        <v>5100</v>
      </c>
    </row>
    <row r="19628" spans="1:19" x14ac:dyDescent="0.2">
      <c r="A19628">
        <v>3343301343</v>
      </c>
      <c r="B19628" t="s">
        <v>40</v>
      </c>
      <c r="C19628">
        <v>880000</v>
      </c>
      <c r="D19628">
        <v>5</v>
      </c>
      <c r="E19628">
        <v>3.5</v>
      </c>
      <c r="F19628">
        <v>8764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98006</v>
      </c>
      <c r="R19628">
        <v>3210</v>
      </c>
      <c r="S19628">
        <v>9431</v>
      </c>
    </row>
    <row r="19629" spans="1:19" x14ac:dyDescent="0.2">
      <c r="A19629">
        <v>8682302030</v>
      </c>
      <c r="B19629" t="s">
        <v>250</v>
      </c>
      <c r="C19629">
        <v>413800</v>
      </c>
      <c r="D19629">
        <v>3</v>
      </c>
      <c r="E19629">
        <v>2</v>
      </c>
      <c r="F19629">
        <v>4421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98053</v>
      </c>
      <c r="R19629">
        <v>1440</v>
      </c>
      <c r="S19629">
        <v>4157</v>
      </c>
    </row>
    <row r="19630" spans="1:19" x14ac:dyDescent="0.2">
      <c r="A19630">
        <v>1048000160</v>
      </c>
      <c r="B19630" t="s">
        <v>23</v>
      </c>
      <c r="C19630">
        <v>504200</v>
      </c>
      <c r="D19630">
        <v>2</v>
      </c>
      <c r="E19630">
        <v>1.5</v>
      </c>
      <c r="F19630">
        <v>1687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98103</v>
      </c>
      <c r="R19630">
        <v>1240</v>
      </c>
      <c r="S19630">
        <v>1296</v>
      </c>
    </row>
    <row r="19631" spans="1:19" x14ac:dyDescent="0.2">
      <c r="A19631">
        <v>5714200140</v>
      </c>
      <c r="B19631" t="s">
        <v>168</v>
      </c>
      <c r="C19631">
        <v>421500</v>
      </c>
      <c r="D19631">
        <v>4</v>
      </c>
      <c r="E19631">
        <v>3</v>
      </c>
      <c r="F19631">
        <v>5703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98030</v>
      </c>
      <c r="R19631">
        <v>2793</v>
      </c>
      <c r="S19631">
        <v>5704</v>
      </c>
    </row>
    <row r="19632" spans="1:19" x14ac:dyDescent="0.2">
      <c r="A19632">
        <v>1152200030</v>
      </c>
      <c r="B19632" t="s">
        <v>111</v>
      </c>
      <c r="C19632">
        <v>855169</v>
      </c>
      <c r="D19632">
        <v>4</v>
      </c>
      <c r="E19632">
        <v>2.5</v>
      </c>
      <c r="F19632">
        <v>5050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98052</v>
      </c>
      <c r="R19632">
        <v>2810</v>
      </c>
      <c r="S19632">
        <v>4998</v>
      </c>
    </row>
    <row r="19633" spans="1:19" x14ac:dyDescent="0.2">
      <c r="A19633">
        <v>3157600075</v>
      </c>
      <c r="B19633" t="s">
        <v>342</v>
      </c>
      <c r="C19633">
        <v>380000</v>
      </c>
      <c r="D19633">
        <v>3</v>
      </c>
      <c r="E19633">
        <v>2</v>
      </c>
      <c r="F19633">
        <v>3218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98106</v>
      </c>
      <c r="R19633">
        <v>1170</v>
      </c>
      <c r="S19633">
        <v>5000</v>
      </c>
    </row>
    <row r="19634" spans="1:19" x14ac:dyDescent="0.2">
      <c r="A19634">
        <v>1972200554</v>
      </c>
      <c r="B19634" t="s">
        <v>165</v>
      </c>
      <c r="C19634">
        <v>580000</v>
      </c>
      <c r="D19634">
        <v>3</v>
      </c>
      <c r="E19634">
        <v>2.25</v>
      </c>
      <c r="F19634">
        <v>1026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98103</v>
      </c>
      <c r="R19634">
        <v>1570</v>
      </c>
      <c r="S19634">
        <v>1283</v>
      </c>
    </row>
    <row r="19635" spans="1:19" x14ac:dyDescent="0.2">
      <c r="A19635">
        <v>9429400060</v>
      </c>
      <c r="B19635" t="s">
        <v>134</v>
      </c>
      <c r="C19635">
        <v>377000</v>
      </c>
      <c r="D19635">
        <v>3</v>
      </c>
      <c r="E19635">
        <v>2.5</v>
      </c>
      <c r="F19635">
        <v>5333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98019</v>
      </c>
      <c r="R19635">
        <v>2100</v>
      </c>
      <c r="S19635">
        <v>3730</v>
      </c>
    </row>
    <row r="19636" spans="1:19" x14ac:dyDescent="0.2">
      <c r="A19636">
        <v>301401610</v>
      </c>
      <c r="B19636" t="s">
        <v>261</v>
      </c>
      <c r="C19636">
        <v>329900</v>
      </c>
      <c r="D19636">
        <v>4</v>
      </c>
      <c r="E19636">
        <v>2.75</v>
      </c>
      <c r="F19636">
        <v>4000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98002</v>
      </c>
      <c r="R19636">
        <v>2475</v>
      </c>
      <c r="S19636">
        <v>4000</v>
      </c>
    </row>
    <row r="19637" spans="1:19" x14ac:dyDescent="0.2">
      <c r="A19637">
        <v>1025039326</v>
      </c>
      <c r="B19637" t="s">
        <v>72</v>
      </c>
      <c r="C19637">
        <v>921800</v>
      </c>
      <c r="D19637">
        <v>4</v>
      </c>
      <c r="E19637">
        <v>2.5</v>
      </c>
      <c r="F19637">
        <v>7024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98199</v>
      </c>
      <c r="R19637">
        <v>2950</v>
      </c>
      <c r="S19637">
        <v>6339</v>
      </c>
    </row>
    <row r="19638" spans="1:19" x14ac:dyDescent="0.2">
      <c r="A19638">
        <v>9385200041</v>
      </c>
      <c r="B19638" t="s">
        <v>112</v>
      </c>
      <c r="C19638">
        <v>529500</v>
      </c>
      <c r="D19638">
        <v>3</v>
      </c>
      <c r="E19638">
        <v>2.25</v>
      </c>
      <c r="F19638">
        <v>905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98116</v>
      </c>
      <c r="R19638">
        <v>1510</v>
      </c>
      <c r="S19638">
        <v>1352</v>
      </c>
    </row>
    <row r="19639" spans="1:19" x14ac:dyDescent="0.2">
      <c r="A19639">
        <v>7237450550</v>
      </c>
      <c r="B19639" t="s">
        <v>75</v>
      </c>
      <c r="C19639">
        <v>363990</v>
      </c>
      <c r="D19639">
        <v>4</v>
      </c>
      <c r="E19639">
        <v>2.5</v>
      </c>
      <c r="F19639">
        <v>3712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98038</v>
      </c>
      <c r="R19639">
        <v>2530</v>
      </c>
      <c r="S19639">
        <v>4315</v>
      </c>
    </row>
    <row r="19640" spans="1:19" x14ac:dyDescent="0.2">
      <c r="A19640">
        <v>2862500060</v>
      </c>
      <c r="B19640" t="s">
        <v>24</v>
      </c>
      <c r="C19640">
        <v>834950</v>
      </c>
      <c r="D19640">
        <v>5</v>
      </c>
      <c r="E19640">
        <v>2.75</v>
      </c>
      <c r="F19640">
        <v>6500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98074</v>
      </c>
      <c r="R19640">
        <v>3180</v>
      </c>
      <c r="S19640">
        <v>7624</v>
      </c>
    </row>
    <row r="19641" spans="1:19" x14ac:dyDescent="0.2">
      <c r="A19641">
        <v>4046500270</v>
      </c>
      <c r="B19641" t="s">
        <v>67</v>
      </c>
      <c r="C19641">
        <v>399000</v>
      </c>
      <c r="D19641">
        <v>3</v>
      </c>
      <c r="E19641">
        <v>2</v>
      </c>
      <c r="F19641">
        <v>31550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98014</v>
      </c>
      <c r="R19641">
        <v>1860</v>
      </c>
      <c r="S19641">
        <v>18452</v>
      </c>
    </row>
    <row r="19642" spans="1:19" x14ac:dyDescent="0.2">
      <c r="A19642">
        <v>2161400060</v>
      </c>
      <c r="B19642" t="s">
        <v>93</v>
      </c>
      <c r="C19642">
        <v>338900</v>
      </c>
      <c r="D19642">
        <v>3</v>
      </c>
      <c r="E19642">
        <v>2.25</v>
      </c>
      <c r="F19642">
        <v>9495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98030</v>
      </c>
      <c r="R19642">
        <v>1410</v>
      </c>
      <c r="S19642">
        <v>12770</v>
      </c>
    </row>
    <row r="19643" spans="1:19" x14ac:dyDescent="0.2">
      <c r="A19643">
        <v>2781230070</v>
      </c>
      <c r="B19643" t="s">
        <v>61</v>
      </c>
      <c r="C19643">
        <v>419950</v>
      </c>
      <c r="D19643">
        <v>3</v>
      </c>
      <c r="E19643">
        <v>2.5</v>
      </c>
      <c r="F19643">
        <v>6000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98038</v>
      </c>
      <c r="R19643">
        <v>2670</v>
      </c>
      <c r="S19643">
        <v>6000</v>
      </c>
    </row>
    <row r="19644" spans="1:19" x14ac:dyDescent="0.2">
      <c r="A19644">
        <v>4019500160</v>
      </c>
      <c r="B19644" t="s">
        <v>176</v>
      </c>
      <c r="C19644">
        <v>493000</v>
      </c>
      <c r="D19644">
        <v>4</v>
      </c>
      <c r="E19644">
        <v>2.5</v>
      </c>
      <c r="F19644">
        <v>4270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98028</v>
      </c>
      <c r="R19644">
        <v>2070</v>
      </c>
      <c r="S19644">
        <v>4610</v>
      </c>
    </row>
    <row r="19645" spans="1:19" x14ac:dyDescent="0.2">
      <c r="A19645">
        <v>6980500030</v>
      </c>
      <c r="B19645" t="s">
        <v>260</v>
      </c>
      <c r="C19645">
        <v>650000</v>
      </c>
      <c r="D19645">
        <v>4</v>
      </c>
      <c r="E19645">
        <v>2.5</v>
      </c>
      <c r="F19645">
        <v>4500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98028</v>
      </c>
      <c r="R19645">
        <v>3050</v>
      </c>
      <c r="S19645">
        <v>5047</v>
      </c>
    </row>
    <row r="19646" spans="1:19" x14ac:dyDescent="0.2">
      <c r="A19646">
        <v>1442880260</v>
      </c>
      <c r="B19646" t="s">
        <v>76</v>
      </c>
      <c r="C19646">
        <v>456000</v>
      </c>
      <c r="D19646">
        <v>3</v>
      </c>
      <c r="E19646">
        <v>2.5</v>
      </c>
      <c r="F19646">
        <v>5205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98045</v>
      </c>
      <c r="R19646">
        <v>2250</v>
      </c>
      <c r="S19646">
        <v>5462</v>
      </c>
    </row>
    <row r="19647" spans="1:19" x14ac:dyDescent="0.2">
      <c r="A19647">
        <v>9268851860</v>
      </c>
      <c r="B19647" t="s">
        <v>173</v>
      </c>
      <c r="C19647">
        <v>425000</v>
      </c>
      <c r="D19647">
        <v>3</v>
      </c>
      <c r="E19647">
        <v>2.25</v>
      </c>
      <c r="F19647">
        <v>997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98027</v>
      </c>
      <c r="R19647">
        <v>1620</v>
      </c>
      <c r="S19647">
        <v>1068</v>
      </c>
    </row>
    <row r="19648" spans="1:19" x14ac:dyDescent="0.2">
      <c r="A19648">
        <v>832700320</v>
      </c>
      <c r="B19648" t="s">
        <v>203</v>
      </c>
      <c r="C19648">
        <v>348000</v>
      </c>
      <c r="D19648">
        <v>3</v>
      </c>
      <c r="E19648">
        <v>2.5</v>
      </c>
      <c r="F19648">
        <v>2478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98133</v>
      </c>
      <c r="R19648">
        <v>1270</v>
      </c>
      <c r="S19648">
        <v>1156</v>
      </c>
    </row>
    <row r="19649" spans="1:19" x14ac:dyDescent="0.2">
      <c r="A19649">
        <v>2937300550</v>
      </c>
      <c r="B19649" t="s">
        <v>252</v>
      </c>
      <c r="C19649" s="1">
        <v>1040000</v>
      </c>
      <c r="D19649">
        <v>5</v>
      </c>
      <c r="E19649">
        <v>4</v>
      </c>
      <c r="F19649">
        <v>7232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98052</v>
      </c>
      <c r="R19649">
        <v>3570</v>
      </c>
      <c r="S19649">
        <v>6054</v>
      </c>
    </row>
    <row r="19650" spans="1:19" x14ac:dyDescent="0.2">
      <c r="A19650">
        <v>2114700368</v>
      </c>
      <c r="B19650" t="s">
        <v>268</v>
      </c>
      <c r="C19650">
        <v>299000</v>
      </c>
      <c r="D19650">
        <v>2</v>
      </c>
      <c r="E19650">
        <v>2.5</v>
      </c>
      <c r="F19650">
        <v>1262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98106</v>
      </c>
      <c r="R19650">
        <v>1060</v>
      </c>
      <c r="S19650">
        <v>1524</v>
      </c>
    </row>
    <row r="19651" spans="1:19" x14ac:dyDescent="0.2">
      <c r="A19651">
        <v>2213000030</v>
      </c>
      <c r="B19651" t="s">
        <v>22</v>
      </c>
      <c r="C19651" s="1">
        <v>1260000</v>
      </c>
      <c r="D19651">
        <v>4</v>
      </c>
      <c r="E19651">
        <v>3.75</v>
      </c>
      <c r="F19651">
        <v>9170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98004</v>
      </c>
      <c r="R19651">
        <v>1810</v>
      </c>
      <c r="S19651">
        <v>8470</v>
      </c>
    </row>
    <row r="19652" spans="1:19" x14ac:dyDescent="0.2">
      <c r="A19652">
        <v>2626119062</v>
      </c>
      <c r="B19652" t="s">
        <v>164</v>
      </c>
      <c r="C19652">
        <v>155000</v>
      </c>
      <c r="D19652">
        <v>3</v>
      </c>
      <c r="E19652">
        <v>1</v>
      </c>
      <c r="F19652">
        <v>6098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98014</v>
      </c>
      <c r="R19652">
        <v>1300</v>
      </c>
      <c r="S19652">
        <v>6849</v>
      </c>
    </row>
    <row r="19653" spans="1:19" x14ac:dyDescent="0.2">
      <c r="A19653">
        <v>7338220160</v>
      </c>
      <c r="B19653" t="s">
        <v>20</v>
      </c>
      <c r="C19653">
        <v>319500</v>
      </c>
      <c r="D19653">
        <v>4</v>
      </c>
      <c r="E19653">
        <v>2.5</v>
      </c>
      <c r="F19653">
        <v>4962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98002</v>
      </c>
      <c r="R19653">
        <v>2150</v>
      </c>
      <c r="S19653">
        <v>3802</v>
      </c>
    </row>
    <row r="19654" spans="1:19" x14ac:dyDescent="0.2">
      <c r="A19654">
        <v>2781280310</v>
      </c>
      <c r="B19654" t="s">
        <v>90</v>
      </c>
      <c r="C19654">
        <v>274000</v>
      </c>
      <c r="D19654">
        <v>3</v>
      </c>
      <c r="E19654">
        <v>2.5</v>
      </c>
      <c r="F19654">
        <v>2517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98055</v>
      </c>
      <c r="R19654">
        <v>1610</v>
      </c>
      <c r="S19654">
        <v>2762</v>
      </c>
    </row>
    <row r="19655" spans="1:19" x14ac:dyDescent="0.2">
      <c r="A19655">
        <v>3448740070</v>
      </c>
      <c r="B19655" t="s">
        <v>177</v>
      </c>
      <c r="C19655">
        <v>429000</v>
      </c>
      <c r="D19655">
        <v>5</v>
      </c>
      <c r="E19655">
        <v>2.5</v>
      </c>
      <c r="F19655">
        <v>4500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98059</v>
      </c>
      <c r="R19655">
        <v>2190</v>
      </c>
      <c r="S19655">
        <v>4500</v>
      </c>
    </row>
    <row r="19656" spans="1:19" x14ac:dyDescent="0.2">
      <c r="A19656">
        <v>2895800710</v>
      </c>
      <c r="B19656" t="s">
        <v>89</v>
      </c>
      <c r="C19656">
        <v>267800</v>
      </c>
      <c r="D19656">
        <v>3</v>
      </c>
      <c r="E19656">
        <v>1.75</v>
      </c>
      <c r="F19656">
        <v>1899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98106</v>
      </c>
      <c r="R19656">
        <v>1410</v>
      </c>
      <c r="S19656">
        <v>1811</v>
      </c>
    </row>
    <row r="19657" spans="1:19" x14ac:dyDescent="0.2">
      <c r="A19657">
        <v>723049434</v>
      </c>
      <c r="B19657" t="s">
        <v>210</v>
      </c>
      <c r="C19657">
        <v>369950</v>
      </c>
      <c r="D19657">
        <v>3</v>
      </c>
      <c r="E19657">
        <v>2.5</v>
      </c>
      <c r="F19657">
        <v>8254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98146</v>
      </c>
      <c r="R19657">
        <v>1540</v>
      </c>
      <c r="S19657">
        <v>8849</v>
      </c>
    </row>
    <row r="19658" spans="1:19" x14ac:dyDescent="0.2">
      <c r="A19658">
        <v>2922059212</v>
      </c>
      <c r="B19658" t="s">
        <v>294</v>
      </c>
      <c r="C19658">
        <v>480000</v>
      </c>
      <c r="D19658">
        <v>6</v>
      </c>
      <c r="E19658">
        <v>5</v>
      </c>
      <c r="F19658">
        <v>18055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98030</v>
      </c>
      <c r="R19658">
        <v>1400</v>
      </c>
      <c r="S19658">
        <v>34575</v>
      </c>
    </row>
    <row r="19659" spans="1:19" x14ac:dyDescent="0.2">
      <c r="A19659">
        <v>1441000350</v>
      </c>
      <c r="B19659" t="s">
        <v>291</v>
      </c>
      <c r="C19659">
        <v>440000</v>
      </c>
      <c r="D19659">
        <v>4</v>
      </c>
      <c r="E19659">
        <v>3.5</v>
      </c>
      <c r="F19659">
        <v>4869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98055</v>
      </c>
      <c r="R19659">
        <v>2850</v>
      </c>
      <c r="S19659">
        <v>4500</v>
      </c>
    </row>
    <row r="19660" spans="1:19" x14ac:dyDescent="0.2">
      <c r="A19660">
        <v>8562790310</v>
      </c>
      <c r="B19660" t="s">
        <v>145</v>
      </c>
      <c r="C19660">
        <v>839704</v>
      </c>
      <c r="D19660">
        <v>4</v>
      </c>
      <c r="E19660">
        <v>3.25</v>
      </c>
      <c r="F19660">
        <v>4161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98027</v>
      </c>
      <c r="R19660">
        <v>2790</v>
      </c>
      <c r="S19660">
        <v>3693</v>
      </c>
    </row>
    <row r="19661" spans="1:19" x14ac:dyDescent="0.2">
      <c r="A19661">
        <v>2767604425</v>
      </c>
      <c r="B19661" t="s">
        <v>307</v>
      </c>
      <c r="C19661">
        <v>535000</v>
      </c>
      <c r="D19661">
        <v>3</v>
      </c>
      <c r="E19661">
        <v>3.25</v>
      </c>
      <c r="F19661">
        <v>1276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98107</v>
      </c>
      <c r="R19661">
        <v>1430</v>
      </c>
      <c r="S19661">
        <v>1243</v>
      </c>
    </row>
    <row r="19662" spans="1:19" x14ac:dyDescent="0.2">
      <c r="A19662">
        <v>306000565</v>
      </c>
      <c r="B19662" t="s">
        <v>78</v>
      </c>
      <c r="C19662">
        <v>290000</v>
      </c>
      <c r="D19662">
        <v>2</v>
      </c>
      <c r="E19662">
        <v>1.5</v>
      </c>
      <c r="F19662">
        <v>1275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98103</v>
      </c>
      <c r="R19662">
        <v>980</v>
      </c>
      <c r="S19662">
        <v>1415</v>
      </c>
    </row>
    <row r="19663" spans="1:19" x14ac:dyDescent="0.2">
      <c r="A19663">
        <v>6130500060</v>
      </c>
      <c r="B19663" t="s">
        <v>212</v>
      </c>
      <c r="C19663">
        <v>370000</v>
      </c>
      <c r="D19663">
        <v>3</v>
      </c>
      <c r="E19663">
        <v>2.5</v>
      </c>
      <c r="F19663">
        <v>1793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98133</v>
      </c>
      <c r="R19663">
        <v>1650</v>
      </c>
      <c r="S19663">
        <v>1863</v>
      </c>
    </row>
    <row r="19664" spans="1:19" x14ac:dyDescent="0.2">
      <c r="A19664">
        <v>3362400125</v>
      </c>
      <c r="B19664" t="s">
        <v>66</v>
      </c>
      <c r="C19664">
        <v>405000</v>
      </c>
      <c r="D19664">
        <v>3</v>
      </c>
      <c r="E19664">
        <v>2</v>
      </c>
      <c r="F19664">
        <v>651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98103</v>
      </c>
      <c r="R19664">
        <v>1440</v>
      </c>
      <c r="S19664">
        <v>1501</v>
      </c>
    </row>
    <row r="19665" spans="1:19" x14ac:dyDescent="0.2">
      <c r="A19665">
        <v>1442880510</v>
      </c>
      <c r="B19665" t="s">
        <v>152</v>
      </c>
      <c r="C19665">
        <v>499431</v>
      </c>
      <c r="D19665">
        <v>4</v>
      </c>
      <c r="E19665">
        <v>2.75</v>
      </c>
      <c r="F19665">
        <v>6019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98045</v>
      </c>
      <c r="R19665">
        <v>2790</v>
      </c>
      <c r="S19665">
        <v>6716</v>
      </c>
    </row>
    <row r="19666" spans="1:19" x14ac:dyDescent="0.2">
      <c r="A19666">
        <v>9188200505</v>
      </c>
      <c r="B19666" t="s">
        <v>83</v>
      </c>
      <c r="C19666">
        <v>275000</v>
      </c>
      <c r="D19666">
        <v>4</v>
      </c>
      <c r="E19666">
        <v>2.5</v>
      </c>
      <c r="F19666">
        <v>3868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98118</v>
      </c>
      <c r="R19666">
        <v>2330</v>
      </c>
      <c r="S19666">
        <v>3868</v>
      </c>
    </row>
    <row r="19667" spans="1:19" x14ac:dyDescent="0.2">
      <c r="A19667">
        <v>1865400075</v>
      </c>
      <c r="B19667" t="s">
        <v>97</v>
      </c>
      <c r="C19667">
        <v>320000</v>
      </c>
      <c r="D19667">
        <v>3</v>
      </c>
      <c r="E19667">
        <v>2.25</v>
      </c>
      <c r="F19667">
        <v>844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98117</v>
      </c>
      <c r="R19667">
        <v>998</v>
      </c>
      <c r="S19667">
        <v>1110</v>
      </c>
    </row>
    <row r="19668" spans="1:19" x14ac:dyDescent="0.2">
      <c r="A19668">
        <v>7853320550</v>
      </c>
      <c r="B19668" t="s">
        <v>125</v>
      </c>
      <c r="C19668">
        <v>425000</v>
      </c>
      <c r="D19668">
        <v>4</v>
      </c>
      <c r="E19668">
        <v>2.5</v>
      </c>
      <c r="F19668">
        <v>4427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98065</v>
      </c>
      <c r="R19668">
        <v>2070</v>
      </c>
      <c r="S19668">
        <v>4556</v>
      </c>
    </row>
    <row r="19669" spans="1:19" x14ac:dyDescent="0.2">
      <c r="A19669">
        <v>9831200172</v>
      </c>
      <c r="B19669" t="s">
        <v>129</v>
      </c>
      <c r="C19669" s="1">
        <v>1450000</v>
      </c>
      <c r="D19669">
        <v>4</v>
      </c>
      <c r="E19669">
        <v>3.5</v>
      </c>
      <c r="F19669">
        <v>2199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98102</v>
      </c>
      <c r="R19669">
        <v>1990</v>
      </c>
      <c r="S19669">
        <v>1378</v>
      </c>
    </row>
    <row r="19670" spans="1:19" x14ac:dyDescent="0.2">
      <c r="A19670">
        <v>8141300030</v>
      </c>
      <c r="B19670" t="s">
        <v>150</v>
      </c>
      <c r="C19670">
        <v>340000</v>
      </c>
      <c r="D19670">
        <v>3</v>
      </c>
      <c r="E19670">
        <v>2</v>
      </c>
      <c r="F19670">
        <v>5688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98022</v>
      </c>
      <c r="R19670">
        <v>2384</v>
      </c>
      <c r="S19670">
        <v>4802</v>
      </c>
    </row>
    <row r="19671" spans="1:19" x14ac:dyDescent="0.2">
      <c r="A19671">
        <v>7899800863</v>
      </c>
      <c r="B19671" t="s">
        <v>181</v>
      </c>
      <c r="C19671">
        <v>299900</v>
      </c>
      <c r="D19671">
        <v>3</v>
      </c>
      <c r="E19671">
        <v>2.5</v>
      </c>
      <c r="F19671">
        <v>2046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98106</v>
      </c>
      <c r="R19671">
        <v>1070</v>
      </c>
      <c r="S19671">
        <v>651</v>
      </c>
    </row>
    <row r="19672" spans="1:19" x14ac:dyDescent="0.2">
      <c r="A19672">
        <v>745530240</v>
      </c>
      <c r="B19672" t="s">
        <v>284</v>
      </c>
      <c r="C19672">
        <v>865950</v>
      </c>
      <c r="D19672">
        <v>5</v>
      </c>
      <c r="E19672">
        <v>3.5</v>
      </c>
      <c r="F19672">
        <v>12039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98011</v>
      </c>
      <c r="R19672">
        <v>4590</v>
      </c>
      <c r="S19672">
        <v>10079</v>
      </c>
    </row>
    <row r="19673" spans="1:19" x14ac:dyDescent="0.2">
      <c r="A19673">
        <v>4055700784</v>
      </c>
      <c r="B19673" t="s">
        <v>267</v>
      </c>
      <c r="C19673">
        <v>720000</v>
      </c>
      <c r="D19673">
        <v>4</v>
      </c>
      <c r="E19673">
        <v>2.5</v>
      </c>
      <c r="F19673">
        <v>17038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98034</v>
      </c>
      <c r="R19673">
        <v>2520</v>
      </c>
      <c r="S19673">
        <v>14190</v>
      </c>
    </row>
    <row r="19674" spans="1:19" x14ac:dyDescent="0.2">
      <c r="A19674">
        <v>1180000830</v>
      </c>
      <c r="B19674" t="s">
        <v>207</v>
      </c>
      <c r="C19674">
        <v>460000</v>
      </c>
      <c r="D19674">
        <v>4</v>
      </c>
      <c r="E19674">
        <v>3.5</v>
      </c>
      <c r="F19674">
        <v>3225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98178</v>
      </c>
      <c r="R19674">
        <v>1770</v>
      </c>
      <c r="S19674">
        <v>6450</v>
      </c>
    </row>
    <row r="19675" spans="1:19" x14ac:dyDescent="0.2">
      <c r="A19675">
        <v>291310270</v>
      </c>
      <c r="B19675" t="s">
        <v>119</v>
      </c>
      <c r="C19675">
        <v>375000</v>
      </c>
      <c r="D19675">
        <v>3</v>
      </c>
      <c r="E19675">
        <v>2.5</v>
      </c>
      <c r="F19675">
        <v>2042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98027</v>
      </c>
      <c r="R19675">
        <v>1445</v>
      </c>
      <c r="S19675">
        <v>1370</v>
      </c>
    </row>
    <row r="19676" spans="1:19" x14ac:dyDescent="0.2">
      <c r="A19676">
        <v>1934800162</v>
      </c>
      <c r="B19676" t="s">
        <v>117</v>
      </c>
      <c r="C19676">
        <v>386180</v>
      </c>
      <c r="D19676">
        <v>2</v>
      </c>
      <c r="E19676">
        <v>1.5</v>
      </c>
      <c r="F19676">
        <v>1829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98122</v>
      </c>
      <c r="R19676">
        <v>1470</v>
      </c>
      <c r="S19676">
        <v>1829</v>
      </c>
    </row>
    <row r="19677" spans="1:19" x14ac:dyDescent="0.2">
      <c r="A19677">
        <v>2309710070</v>
      </c>
      <c r="B19677" t="s">
        <v>169</v>
      </c>
      <c r="C19677">
        <v>280000</v>
      </c>
      <c r="D19677">
        <v>3</v>
      </c>
      <c r="E19677">
        <v>2.75</v>
      </c>
      <c r="F19677">
        <v>5639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98022</v>
      </c>
      <c r="R19677">
        <v>2380</v>
      </c>
      <c r="S19677">
        <v>5331</v>
      </c>
    </row>
    <row r="19678" spans="1:19" x14ac:dyDescent="0.2">
      <c r="A19678">
        <v>6181500340</v>
      </c>
      <c r="B19678" t="s">
        <v>246</v>
      </c>
      <c r="C19678">
        <v>359000</v>
      </c>
      <c r="D19678">
        <v>4</v>
      </c>
      <c r="E19678">
        <v>2.5</v>
      </c>
      <c r="F19678">
        <v>4725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98001</v>
      </c>
      <c r="R19678">
        <v>2575</v>
      </c>
      <c r="S19678">
        <v>5323</v>
      </c>
    </row>
    <row r="19679" spans="1:19" x14ac:dyDescent="0.2">
      <c r="A19679">
        <v>7853220390</v>
      </c>
      <c r="B19679" t="s">
        <v>147</v>
      </c>
      <c r="C19679">
        <v>785000</v>
      </c>
      <c r="D19679">
        <v>5</v>
      </c>
      <c r="E19679">
        <v>3.25</v>
      </c>
      <c r="F19679">
        <v>11995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98065</v>
      </c>
      <c r="R19679">
        <v>3320</v>
      </c>
      <c r="S19679">
        <v>11241</v>
      </c>
    </row>
    <row r="19680" spans="1:19" x14ac:dyDescent="0.2">
      <c r="A19680">
        <v>9834201375</v>
      </c>
      <c r="B19680" t="s">
        <v>263</v>
      </c>
      <c r="C19680">
        <v>425000</v>
      </c>
      <c r="D19680">
        <v>3</v>
      </c>
      <c r="E19680">
        <v>2.25</v>
      </c>
      <c r="F19680">
        <v>1230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98144</v>
      </c>
      <c r="R19680">
        <v>1400</v>
      </c>
      <c r="S19680">
        <v>1230</v>
      </c>
    </row>
    <row r="19681" spans="1:19" x14ac:dyDescent="0.2">
      <c r="A19681">
        <v>5214510060</v>
      </c>
      <c r="B19681" t="s">
        <v>195</v>
      </c>
      <c r="C19681">
        <v>575000</v>
      </c>
      <c r="D19681">
        <v>5</v>
      </c>
      <c r="E19681">
        <v>2.5</v>
      </c>
      <c r="F19681">
        <v>7200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98059</v>
      </c>
      <c r="R19681">
        <v>2590</v>
      </c>
      <c r="S19681">
        <v>7200</v>
      </c>
    </row>
    <row r="19682" spans="1:19" x14ac:dyDescent="0.2">
      <c r="A19682">
        <v>3221079050</v>
      </c>
      <c r="B19682" t="s">
        <v>66</v>
      </c>
      <c r="C19682">
        <v>465000</v>
      </c>
      <c r="D19682">
        <v>3</v>
      </c>
      <c r="E19682">
        <v>2.5</v>
      </c>
      <c r="F19682">
        <v>144619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98022</v>
      </c>
      <c r="R19682">
        <v>2010</v>
      </c>
      <c r="S19682">
        <v>48787</v>
      </c>
    </row>
    <row r="19683" spans="1:19" x14ac:dyDescent="0.2">
      <c r="A19683">
        <v>1266200140</v>
      </c>
      <c r="B19683" t="s">
        <v>265</v>
      </c>
      <c r="C19683" s="1">
        <v>1850000</v>
      </c>
      <c r="D19683">
        <v>4</v>
      </c>
      <c r="E19683">
        <v>3.25</v>
      </c>
      <c r="F19683">
        <v>10335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98004</v>
      </c>
      <c r="R19683">
        <v>1840</v>
      </c>
      <c r="S19683">
        <v>10333</v>
      </c>
    </row>
    <row r="19684" spans="1:19" x14ac:dyDescent="0.2">
      <c r="A19684">
        <v>2523039346</v>
      </c>
      <c r="B19684" t="s">
        <v>21</v>
      </c>
      <c r="C19684">
        <v>720000</v>
      </c>
      <c r="D19684">
        <v>4</v>
      </c>
      <c r="E19684">
        <v>3.25</v>
      </c>
      <c r="F19684">
        <v>10801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98166</v>
      </c>
      <c r="R19684">
        <v>2010</v>
      </c>
      <c r="S19684">
        <v>11656</v>
      </c>
    </row>
    <row r="19685" spans="1:19" x14ac:dyDescent="0.2">
      <c r="A19685">
        <v>1624049293</v>
      </c>
      <c r="B19685" t="s">
        <v>237</v>
      </c>
      <c r="C19685">
        <v>390000</v>
      </c>
      <c r="D19685">
        <v>5</v>
      </c>
      <c r="E19685">
        <v>3.75</v>
      </c>
      <c r="F19685">
        <v>5000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98108</v>
      </c>
      <c r="R19685">
        <v>1930</v>
      </c>
      <c r="S19685">
        <v>5117</v>
      </c>
    </row>
    <row r="19686" spans="1:19" x14ac:dyDescent="0.2">
      <c r="A19686">
        <v>1973700030</v>
      </c>
      <c r="B19686" t="s">
        <v>226</v>
      </c>
      <c r="C19686" s="1">
        <v>2210000</v>
      </c>
      <c r="D19686">
        <v>3</v>
      </c>
      <c r="E19686">
        <v>2.5</v>
      </c>
      <c r="F19686">
        <v>10177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98034</v>
      </c>
      <c r="R19686">
        <v>3110</v>
      </c>
      <c r="S19686">
        <v>12339</v>
      </c>
    </row>
    <row r="19687" spans="1:19" x14ac:dyDescent="0.2">
      <c r="A19687">
        <v>1070000390</v>
      </c>
      <c r="B19687" t="s">
        <v>204</v>
      </c>
      <c r="C19687" s="1">
        <v>1050000</v>
      </c>
      <c r="D19687">
        <v>4</v>
      </c>
      <c r="E19687">
        <v>3.5</v>
      </c>
      <c r="F19687">
        <v>3979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98199</v>
      </c>
      <c r="R19687">
        <v>3350</v>
      </c>
      <c r="S19687">
        <v>4165</v>
      </c>
    </row>
    <row r="19688" spans="1:19" x14ac:dyDescent="0.2">
      <c r="A19688">
        <v>2524059269</v>
      </c>
      <c r="B19688" t="s">
        <v>82</v>
      </c>
      <c r="C19688">
        <v>915000</v>
      </c>
      <c r="D19688">
        <v>6</v>
      </c>
      <c r="E19688">
        <v>3.75</v>
      </c>
      <c r="F19688">
        <v>14980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98006</v>
      </c>
      <c r="R19688">
        <v>3210</v>
      </c>
      <c r="S19688">
        <v>10787</v>
      </c>
    </row>
    <row r="19689" spans="1:19" x14ac:dyDescent="0.2">
      <c r="A19689">
        <v>1972200326</v>
      </c>
      <c r="B19689" t="s">
        <v>168</v>
      </c>
      <c r="C19689">
        <v>562000</v>
      </c>
      <c r="D19689">
        <v>2</v>
      </c>
      <c r="E19689">
        <v>2.25</v>
      </c>
      <c r="F19689">
        <v>1314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98103</v>
      </c>
      <c r="R19689">
        <v>1300</v>
      </c>
      <c r="S19689">
        <v>1312</v>
      </c>
    </row>
    <row r="19690" spans="1:19" x14ac:dyDescent="0.2">
      <c r="A19690">
        <v>3796000400</v>
      </c>
      <c r="B19690" t="s">
        <v>40</v>
      </c>
      <c r="C19690">
        <v>349000</v>
      </c>
      <c r="D19690">
        <v>2</v>
      </c>
      <c r="E19690">
        <v>1.75</v>
      </c>
      <c r="F19690">
        <v>1208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98144</v>
      </c>
      <c r="R19690">
        <v>1250</v>
      </c>
      <c r="S19690">
        <v>1656</v>
      </c>
    </row>
    <row r="19691" spans="1:19" x14ac:dyDescent="0.2">
      <c r="A19691">
        <v>321030070</v>
      </c>
      <c r="B19691" t="s">
        <v>194</v>
      </c>
      <c r="C19691">
        <v>375000</v>
      </c>
      <c r="D19691">
        <v>4</v>
      </c>
      <c r="E19691">
        <v>2.5</v>
      </c>
      <c r="F19691">
        <v>7800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98042</v>
      </c>
      <c r="R19691">
        <v>2310</v>
      </c>
      <c r="S19691">
        <v>7140</v>
      </c>
    </row>
    <row r="19692" spans="1:19" x14ac:dyDescent="0.2">
      <c r="A19692">
        <v>476000118</v>
      </c>
      <c r="B19692" t="s">
        <v>106</v>
      </c>
      <c r="C19692">
        <v>479950</v>
      </c>
      <c r="D19692">
        <v>2</v>
      </c>
      <c r="E19692">
        <v>2.25</v>
      </c>
      <c r="F19692">
        <v>1336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98107</v>
      </c>
      <c r="R19692">
        <v>1280</v>
      </c>
      <c r="S19692">
        <v>1295</v>
      </c>
    </row>
    <row r="19693" spans="1:19" x14ac:dyDescent="0.2">
      <c r="A19693">
        <v>2909310060</v>
      </c>
      <c r="B19693" t="s">
        <v>294</v>
      </c>
      <c r="C19693">
        <v>319000</v>
      </c>
      <c r="D19693">
        <v>4</v>
      </c>
      <c r="E19693">
        <v>2.5</v>
      </c>
      <c r="F19693">
        <v>5100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98023</v>
      </c>
      <c r="R19693">
        <v>2300</v>
      </c>
      <c r="S19693">
        <v>5685</v>
      </c>
    </row>
    <row r="19694" spans="1:19" x14ac:dyDescent="0.2">
      <c r="A19694">
        <v>832700240</v>
      </c>
      <c r="B19694" t="s">
        <v>140</v>
      </c>
      <c r="C19694">
        <v>325000</v>
      </c>
      <c r="D19694">
        <v>3</v>
      </c>
      <c r="E19694">
        <v>1.5</v>
      </c>
      <c r="F19694">
        <v>1067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98133</v>
      </c>
      <c r="R19694">
        <v>1090</v>
      </c>
      <c r="S19694">
        <v>1118</v>
      </c>
    </row>
    <row r="19695" spans="1:19" x14ac:dyDescent="0.2">
      <c r="A19695">
        <v>1442880570</v>
      </c>
      <c r="B19695" t="s">
        <v>239</v>
      </c>
      <c r="C19695">
        <v>505657</v>
      </c>
      <c r="D19695">
        <v>4</v>
      </c>
      <c r="E19695">
        <v>2.75</v>
      </c>
      <c r="F19695">
        <v>8092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98045</v>
      </c>
      <c r="R19695">
        <v>2790</v>
      </c>
      <c r="S19695">
        <v>6154</v>
      </c>
    </row>
    <row r="19696" spans="1:19" x14ac:dyDescent="0.2">
      <c r="A19696">
        <v>9542840060</v>
      </c>
      <c r="B19696" t="s">
        <v>111</v>
      </c>
      <c r="C19696">
        <v>340000</v>
      </c>
      <c r="D19696">
        <v>4</v>
      </c>
      <c r="E19696">
        <v>2.5</v>
      </c>
      <c r="F19696">
        <v>4142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98038</v>
      </c>
      <c r="R19696">
        <v>2150</v>
      </c>
      <c r="S19696">
        <v>4140</v>
      </c>
    </row>
    <row r="19697" spans="1:19" x14ac:dyDescent="0.2">
      <c r="A19697">
        <v>629650370</v>
      </c>
      <c r="B19697" t="s">
        <v>259</v>
      </c>
      <c r="C19697">
        <v>250000</v>
      </c>
      <c r="D19697">
        <v>3</v>
      </c>
      <c r="E19697">
        <v>2.5</v>
      </c>
      <c r="F19697">
        <v>6351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98001</v>
      </c>
      <c r="R19697">
        <v>1398</v>
      </c>
      <c r="S19697">
        <v>6092</v>
      </c>
    </row>
    <row r="19698" spans="1:19" x14ac:dyDescent="0.2">
      <c r="A19698">
        <v>7967000060</v>
      </c>
      <c r="B19698" t="s">
        <v>278</v>
      </c>
      <c r="C19698">
        <v>349500</v>
      </c>
      <c r="D19698">
        <v>4</v>
      </c>
      <c r="E19698">
        <v>2.5</v>
      </c>
      <c r="F19698">
        <v>4596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98001</v>
      </c>
      <c r="R19698">
        <v>2040</v>
      </c>
      <c r="S19698">
        <v>4705</v>
      </c>
    </row>
    <row r="19699" spans="1:19" x14ac:dyDescent="0.2">
      <c r="A19699">
        <v>3904100041</v>
      </c>
      <c r="B19699" t="s">
        <v>35</v>
      </c>
      <c r="C19699">
        <v>290750</v>
      </c>
      <c r="D19699">
        <v>3</v>
      </c>
      <c r="E19699">
        <v>2.5</v>
      </c>
      <c r="F19699">
        <v>865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98118</v>
      </c>
      <c r="R19699">
        <v>1630</v>
      </c>
      <c r="S19699">
        <v>7752</v>
      </c>
    </row>
    <row r="19700" spans="1:19" x14ac:dyDescent="0.2">
      <c r="A19700">
        <v>9268850860</v>
      </c>
      <c r="B19700" t="s">
        <v>199</v>
      </c>
      <c r="C19700">
        <v>715000</v>
      </c>
      <c r="D19700">
        <v>5</v>
      </c>
      <c r="E19700">
        <v>3.25</v>
      </c>
      <c r="F19700">
        <v>2356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98027</v>
      </c>
      <c r="R19700">
        <v>2160</v>
      </c>
      <c r="S19700">
        <v>2108</v>
      </c>
    </row>
    <row r="19701" spans="1:19" x14ac:dyDescent="0.2">
      <c r="A19701">
        <v>1454100127</v>
      </c>
      <c r="B19701" t="s">
        <v>53</v>
      </c>
      <c r="C19701">
        <v>689950</v>
      </c>
      <c r="D19701">
        <v>4</v>
      </c>
      <c r="E19701">
        <v>2.75</v>
      </c>
      <c r="F19701">
        <v>8433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98125</v>
      </c>
      <c r="R19701">
        <v>1890</v>
      </c>
      <c r="S19701">
        <v>7772</v>
      </c>
    </row>
    <row r="19702" spans="1:19" x14ac:dyDescent="0.2">
      <c r="A19702">
        <v>2856101290</v>
      </c>
      <c r="B19702" t="s">
        <v>107</v>
      </c>
      <c r="C19702">
        <v>425000</v>
      </c>
      <c r="D19702">
        <v>2</v>
      </c>
      <c r="E19702">
        <v>2.5</v>
      </c>
      <c r="F19702">
        <v>1263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98117</v>
      </c>
      <c r="R19702">
        <v>1510</v>
      </c>
      <c r="S19702">
        <v>1260</v>
      </c>
    </row>
    <row r="19703" spans="1:19" x14ac:dyDescent="0.2">
      <c r="A19703">
        <v>2767601872</v>
      </c>
      <c r="B19703" t="s">
        <v>313</v>
      </c>
      <c r="C19703">
        <v>657000</v>
      </c>
      <c r="D19703">
        <v>2</v>
      </c>
      <c r="E19703">
        <v>3</v>
      </c>
      <c r="F19703">
        <v>1281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98107</v>
      </c>
      <c r="R19703">
        <v>1570</v>
      </c>
      <c r="S19703">
        <v>2500</v>
      </c>
    </row>
    <row r="19704" spans="1:19" x14ac:dyDescent="0.2">
      <c r="A19704">
        <v>255370570</v>
      </c>
      <c r="B19704" t="s">
        <v>40</v>
      </c>
      <c r="C19704">
        <v>359950</v>
      </c>
      <c r="D19704">
        <v>4</v>
      </c>
      <c r="E19704">
        <v>3.5</v>
      </c>
      <c r="F19704">
        <v>5564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98038</v>
      </c>
      <c r="R19704">
        <v>2210</v>
      </c>
      <c r="S19704">
        <v>4046</v>
      </c>
    </row>
    <row r="19705" spans="1:19" x14ac:dyDescent="0.2">
      <c r="A19705">
        <v>301401370</v>
      </c>
      <c r="B19705" t="s">
        <v>32</v>
      </c>
      <c r="C19705">
        <v>319900</v>
      </c>
      <c r="D19705">
        <v>4</v>
      </c>
      <c r="E19705">
        <v>2.75</v>
      </c>
      <c r="F19705">
        <v>4276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98002</v>
      </c>
      <c r="R19705">
        <v>2475</v>
      </c>
      <c r="S19705">
        <v>4000</v>
      </c>
    </row>
    <row r="19706" spans="1:19" x14ac:dyDescent="0.2">
      <c r="A19706">
        <v>1604601804</v>
      </c>
      <c r="B19706" t="s">
        <v>214</v>
      </c>
      <c r="C19706">
        <v>532000</v>
      </c>
      <c r="D19706">
        <v>3</v>
      </c>
      <c r="E19706">
        <v>3.75</v>
      </c>
      <c r="F19706">
        <v>2050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98118</v>
      </c>
      <c r="R19706">
        <v>2130</v>
      </c>
      <c r="S19706">
        <v>3082</v>
      </c>
    </row>
    <row r="19707" spans="1:19" x14ac:dyDescent="0.2">
      <c r="A19707">
        <v>6749700004</v>
      </c>
      <c r="B19707" t="s">
        <v>102</v>
      </c>
      <c r="C19707">
        <v>291000</v>
      </c>
      <c r="D19707">
        <v>2</v>
      </c>
      <c r="E19707">
        <v>1</v>
      </c>
      <c r="F19707">
        <v>863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98103</v>
      </c>
      <c r="R19707">
        <v>1110</v>
      </c>
      <c r="S19707">
        <v>1190</v>
      </c>
    </row>
    <row r="19708" spans="1:19" x14ac:dyDescent="0.2">
      <c r="A19708">
        <v>1806900499</v>
      </c>
      <c r="B19708" t="s">
        <v>212</v>
      </c>
      <c r="C19708">
        <v>675000</v>
      </c>
      <c r="D19708">
        <v>3</v>
      </c>
      <c r="E19708">
        <v>3.25</v>
      </c>
      <c r="F19708">
        <v>1330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98112</v>
      </c>
      <c r="R19708">
        <v>1720</v>
      </c>
      <c r="S19708">
        <v>1520</v>
      </c>
    </row>
    <row r="19709" spans="1:19" x14ac:dyDescent="0.2">
      <c r="A19709">
        <v>7625703435</v>
      </c>
      <c r="B19709" t="s">
        <v>228</v>
      </c>
      <c r="C19709">
        <v>885000</v>
      </c>
      <c r="D19709">
        <v>3</v>
      </c>
      <c r="E19709">
        <v>2.25</v>
      </c>
      <c r="F19709">
        <v>6500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98136</v>
      </c>
      <c r="R19709">
        <v>1680</v>
      </c>
      <c r="S19709">
        <v>6500</v>
      </c>
    </row>
    <row r="19710" spans="1:19" x14ac:dyDescent="0.2">
      <c r="A19710">
        <v>7324900016</v>
      </c>
      <c r="B19710" t="s">
        <v>73</v>
      </c>
      <c r="C19710" s="1">
        <v>1450000</v>
      </c>
      <c r="D19710">
        <v>5</v>
      </c>
      <c r="E19710">
        <v>3.5</v>
      </c>
      <c r="F19710">
        <v>9090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98004</v>
      </c>
      <c r="R19710">
        <v>1930</v>
      </c>
      <c r="S19710">
        <v>13635</v>
      </c>
    </row>
    <row r="19711" spans="1:19" x14ac:dyDescent="0.2">
      <c r="A19711">
        <v>3575303430</v>
      </c>
      <c r="B19711" t="s">
        <v>270</v>
      </c>
      <c r="C19711">
        <v>780000</v>
      </c>
      <c r="D19711">
        <v>6</v>
      </c>
      <c r="E19711">
        <v>4.25</v>
      </c>
      <c r="F19711">
        <v>10000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98074</v>
      </c>
      <c r="R19711">
        <v>2100</v>
      </c>
      <c r="S19711">
        <v>10000</v>
      </c>
    </row>
    <row r="19712" spans="1:19" x14ac:dyDescent="0.2">
      <c r="A19712">
        <v>9492500140</v>
      </c>
      <c r="B19712" t="s">
        <v>271</v>
      </c>
      <c r="C19712">
        <v>839950</v>
      </c>
      <c r="D19712">
        <v>4</v>
      </c>
      <c r="E19712">
        <v>2.75</v>
      </c>
      <c r="F19712">
        <v>7200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98033</v>
      </c>
      <c r="R19712">
        <v>3010</v>
      </c>
      <c r="S19712">
        <v>7203</v>
      </c>
    </row>
    <row r="19713" spans="1:19" x14ac:dyDescent="0.2">
      <c r="A19713">
        <v>9268851670</v>
      </c>
      <c r="B19713" t="s">
        <v>35</v>
      </c>
      <c r="C19713">
        <v>645000</v>
      </c>
      <c r="D19713">
        <v>3</v>
      </c>
      <c r="E19713">
        <v>2.5</v>
      </c>
      <c r="F19713">
        <v>1984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98027</v>
      </c>
      <c r="R19713">
        <v>2150</v>
      </c>
      <c r="S19713">
        <v>1984</v>
      </c>
    </row>
    <row r="19714" spans="1:19" x14ac:dyDescent="0.2">
      <c r="A19714">
        <v>301400830</v>
      </c>
      <c r="B19714" t="s">
        <v>100</v>
      </c>
      <c r="C19714">
        <v>263000</v>
      </c>
      <c r="D19714">
        <v>3</v>
      </c>
      <c r="E19714">
        <v>2.5</v>
      </c>
      <c r="F19714">
        <v>3200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98002</v>
      </c>
      <c r="R19714">
        <v>1584</v>
      </c>
      <c r="S19714">
        <v>2800</v>
      </c>
    </row>
    <row r="19715" spans="1:19" x14ac:dyDescent="0.2">
      <c r="A19715">
        <v>4310702918</v>
      </c>
      <c r="B19715" t="s">
        <v>132</v>
      </c>
      <c r="C19715">
        <v>345000</v>
      </c>
      <c r="D19715">
        <v>2</v>
      </c>
      <c r="E19715">
        <v>2.25</v>
      </c>
      <c r="F19715">
        <v>1290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98103</v>
      </c>
      <c r="R19715">
        <v>1360</v>
      </c>
      <c r="S19715">
        <v>1251</v>
      </c>
    </row>
    <row r="19716" spans="1:19" x14ac:dyDescent="0.2">
      <c r="A19716">
        <v>4305600240</v>
      </c>
      <c r="B19716" t="s">
        <v>282</v>
      </c>
      <c r="C19716">
        <v>505000</v>
      </c>
      <c r="D19716">
        <v>4</v>
      </c>
      <c r="E19716">
        <v>2.5</v>
      </c>
      <c r="F19716">
        <v>5006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98059</v>
      </c>
      <c r="R19716">
        <v>2750</v>
      </c>
      <c r="S19716">
        <v>5471</v>
      </c>
    </row>
    <row r="19717" spans="1:19" x14ac:dyDescent="0.2">
      <c r="A19717">
        <v>7169500200</v>
      </c>
      <c r="B19717" t="s">
        <v>174</v>
      </c>
      <c r="C19717">
        <v>522500</v>
      </c>
      <c r="D19717">
        <v>2</v>
      </c>
      <c r="E19717">
        <v>2.25</v>
      </c>
      <c r="F19717">
        <v>1210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98115</v>
      </c>
      <c r="R19717">
        <v>1430</v>
      </c>
      <c r="S19717">
        <v>1016</v>
      </c>
    </row>
    <row r="19718" spans="1:19" x14ac:dyDescent="0.2">
      <c r="A19718">
        <v>3943600070</v>
      </c>
      <c r="B19718" t="s">
        <v>53</v>
      </c>
      <c r="C19718">
        <v>400000</v>
      </c>
      <c r="D19718">
        <v>3</v>
      </c>
      <c r="E19718">
        <v>2.5</v>
      </c>
      <c r="F19718">
        <v>4788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98055</v>
      </c>
      <c r="R19718">
        <v>2439</v>
      </c>
      <c r="S19718">
        <v>5477</v>
      </c>
    </row>
    <row r="19719" spans="1:19" x14ac:dyDescent="0.2">
      <c r="A19719">
        <v>1048000060</v>
      </c>
      <c r="B19719" t="s">
        <v>208</v>
      </c>
      <c r="C19719">
        <v>543000</v>
      </c>
      <c r="D19719">
        <v>3</v>
      </c>
      <c r="E19719">
        <v>2.25</v>
      </c>
      <c r="F19719">
        <v>949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98103</v>
      </c>
      <c r="R19719">
        <v>1310</v>
      </c>
      <c r="S19719">
        <v>1140</v>
      </c>
    </row>
    <row r="19720" spans="1:19" x14ac:dyDescent="0.2">
      <c r="A19720">
        <v>3449500045</v>
      </c>
      <c r="B19720" t="s">
        <v>18</v>
      </c>
      <c r="C19720">
        <v>495000</v>
      </c>
      <c r="D19720">
        <v>4</v>
      </c>
      <c r="E19720">
        <v>2.5</v>
      </c>
      <c r="F19720">
        <v>12075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98056</v>
      </c>
      <c r="R19720">
        <v>2240</v>
      </c>
      <c r="S19720">
        <v>12075</v>
      </c>
    </row>
    <row r="19721" spans="1:19" x14ac:dyDescent="0.2">
      <c r="A19721">
        <v>1438000200</v>
      </c>
      <c r="B19721" t="s">
        <v>233</v>
      </c>
      <c r="C19721">
        <v>549995</v>
      </c>
      <c r="D19721">
        <v>4</v>
      </c>
      <c r="E19721">
        <v>3.5</v>
      </c>
      <c r="F19721">
        <v>6587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98059</v>
      </c>
      <c r="R19721">
        <v>2970</v>
      </c>
      <c r="S19721">
        <v>5690</v>
      </c>
    </row>
    <row r="19722" spans="1:19" x14ac:dyDescent="0.2">
      <c r="A19722">
        <v>5424100030</v>
      </c>
      <c r="B19722" t="s">
        <v>190</v>
      </c>
      <c r="C19722">
        <v>327555</v>
      </c>
      <c r="D19722">
        <v>3</v>
      </c>
      <c r="E19722">
        <v>2.5</v>
      </c>
      <c r="F19722">
        <v>5720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98030</v>
      </c>
      <c r="R19722">
        <v>2197</v>
      </c>
      <c r="S19722">
        <v>5720</v>
      </c>
    </row>
    <row r="19723" spans="1:19" x14ac:dyDescent="0.2">
      <c r="A19723">
        <v>7853270710</v>
      </c>
      <c r="B19723" t="s">
        <v>134</v>
      </c>
      <c r="C19723">
        <v>690000</v>
      </c>
      <c r="D19723">
        <v>5</v>
      </c>
      <c r="E19723">
        <v>3.25</v>
      </c>
      <c r="F19723">
        <v>9075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98065</v>
      </c>
      <c r="R19723">
        <v>2770</v>
      </c>
      <c r="S19723">
        <v>6646</v>
      </c>
    </row>
    <row r="19724" spans="1:19" x14ac:dyDescent="0.2">
      <c r="A19724">
        <v>9161100075</v>
      </c>
      <c r="B19724" t="s">
        <v>234</v>
      </c>
      <c r="C19724">
        <v>673000</v>
      </c>
      <c r="D19724">
        <v>4</v>
      </c>
      <c r="E19724">
        <v>2.25</v>
      </c>
      <c r="F19724">
        <v>2875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98116</v>
      </c>
      <c r="R19724">
        <v>1290</v>
      </c>
      <c r="S19724">
        <v>5750</v>
      </c>
    </row>
    <row r="19725" spans="1:19" x14ac:dyDescent="0.2">
      <c r="A19725">
        <v>1085622860</v>
      </c>
      <c r="B19725" t="s">
        <v>212</v>
      </c>
      <c r="C19725">
        <v>384435</v>
      </c>
      <c r="D19725">
        <v>3</v>
      </c>
      <c r="E19725">
        <v>2.5</v>
      </c>
      <c r="F19725">
        <v>3906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98003</v>
      </c>
      <c r="R19725">
        <v>2029</v>
      </c>
      <c r="S19725">
        <v>3920</v>
      </c>
    </row>
    <row r="19726" spans="1:19" x14ac:dyDescent="0.2">
      <c r="A19726">
        <v>9578090240</v>
      </c>
      <c r="B19726" t="s">
        <v>267</v>
      </c>
      <c r="C19726">
        <v>780000</v>
      </c>
      <c r="D19726">
        <v>4</v>
      </c>
      <c r="E19726">
        <v>2.75</v>
      </c>
      <c r="F19726">
        <v>6500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98052</v>
      </c>
      <c r="R19726">
        <v>3070</v>
      </c>
      <c r="S19726">
        <v>6802</v>
      </c>
    </row>
    <row r="19727" spans="1:19" x14ac:dyDescent="0.2">
      <c r="A19727">
        <v>4083306045</v>
      </c>
      <c r="B19727" t="s">
        <v>252</v>
      </c>
      <c r="C19727" s="1">
        <v>1380000</v>
      </c>
      <c r="D19727">
        <v>5</v>
      </c>
      <c r="E19727">
        <v>3.75</v>
      </c>
      <c r="F19727">
        <v>5042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98103</v>
      </c>
      <c r="R19727">
        <v>1780</v>
      </c>
      <c r="S19727">
        <v>3990</v>
      </c>
    </row>
    <row r="19728" spans="1:19" x14ac:dyDescent="0.2">
      <c r="A19728">
        <v>6666830320</v>
      </c>
      <c r="B19728" t="s">
        <v>145</v>
      </c>
      <c r="C19728">
        <v>950968</v>
      </c>
      <c r="D19728">
        <v>5</v>
      </c>
      <c r="E19728">
        <v>3.5</v>
      </c>
      <c r="F19728">
        <v>5081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98052</v>
      </c>
      <c r="R19728">
        <v>2970</v>
      </c>
      <c r="S19728">
        <v>5753</v>
      </c>
    </row>
    <row r="19729" spans="1:19" x14ac:dyDescent="0.2">
      <c r="A19729">
        <v>8562780160</v>
      </c>
      <c r="B19729" t="s">
        <v>328</v>
      </c>
      <c r="C19729">
        <v>334950</v>
      </c>
      <c r="D19729">
        <v>2</v>
      </c>
      <c r="E19729">
        <v>2.25</v>
      </c>
      <c r="F19729">
        <v>750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98027</v>
      </c>
      <c r="R19729">
        <v>1240</v>
      </c>
      <c r="S19729">
        <v>750</v>
      </c>
    </row>
    <row r="19730" spans="1:19" x14ac:dyDescent="0.2">
      <c r="A19730">
        <v>2767704603</v>
      </c>
      <c r="B19730" t="s">
        <v>87</v>
      </c>
      <c r="C19730">
        <v>489000</v>
      </c>
      <c r="D19730">
        <v>3</v>
      </c>
      <c r="E19730">
        <v>3.5</v>
      </c>
      <c r="F19730">
        <v>1249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98107</v>
      </c>
      <c r="R19730">
        <v>1440</v>
      </c>
      <c r="S19730">
        <v>1850</v>
      </c>
    </row>
    <row r="19731" spans="1:19" x14ac:dyDescent="0.2">
      <c r="A19731">
        <v>5631500292</v>
      </c>
      <c r="B19731" t="s">
        <v>86</v>
      </c>
      <c r="C19731">
        <v>600000</v>
      </c>
      <c r="D19731">
        <v>3</v>
      </c>
      <c r="E19731">
        <v>3</v>
      </c>
      <c r="F19731">
        <v>8345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98028</v>
      </c>
      <c r="R19731">
        <v>1940</v>
      </c>
      <c r="S19731">
        <v>9600</v>
      </c>
    </row>
    <row r="19732" spans="1:19" x14ac:dyDescent="0.2">
      <c r="A19732">
        <v>2424039036</v>
      </c>
      <c r="B19732" t="s">
        <v>172</v>
      </c>
      <c r="C19732">
        <v>282000</v>
      </c>
      <c r="D19732">
        <v>3</v>
      </c>
      <c r="E19732">
        <v>2.25</v>
      </c>
      <c r="F19732">
        <v>915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98106</v>
      </c>
      <c r="R19732">
        <v>1260</v>
      </c>
      <c r="S19732">
        <v>1056</v>
      </c>
    </row>
    <row r="19733" spans="1:19" x14ac:dyDescent="0.2">
      <c r="A19733">
        <v>2867300030</v>
      </c>
      <c r="B19733" t="s">
        <v>229</v>
      </c>
      <c r="C19733">
        <v>442000</v>
      </c>
      <c r="D19733">
        <v>4</v>
      </c>
      <c r="E19733">
        <v>4</v>
      </c>
      <c r="F19733">
        <v>8485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98023</v>
      </c>
      <c r="R19733">
        <v>4362</v>
      </c>
      <c r="S19733">
        <v>8100</v>
      </c>
    </row>
    <row r="19734" spans="1:19" x14ac:dyDescent="0.2">
      <c r="A19734">
        <v>6661200260</v>
      </c>
      <c r="B19734" t="s">
        <v>238</v>
      </c>
      <c r="C19734">
        <v>220000</v>
      </c>
      <c r="D19734">
        <v>2</v>
      </c>
      <c r="E19734">
        <v>1.5</v>
      </c>
      <c r="F19734">
        <v>2850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98038</v>
      </c>
      <c r="R19734">
        <v>1030</v>
      </c>
      <c r="S19734">
        <v>3000</v>
      </c>
    </row>
    <row r="19735" spans="1:19" x14ac:dyDescent="0.2">
      <c r="A19735">
        <v>7238000240</v>
      </c>
      <c r="B19735" t="s">
        <v>21</v>
      </c>
      <c r="C19735">
        <v>489000</v>
      </c>
      <c r="D19735">
        <v>3</v>
      </c>
      <c r="E19735">
        <v>2.5</v>
      </c>
      <c r="F19735">
        <v>5598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98055</v>
      </c>
      <c r="R19735">
        <v>3080</v>
      </c>
      <c r="S19735">
        <v>5303</v>
      </c>
    </row>
    <row r="19736" spans="1:19" x14ac:dyDescent="0.2">
      <c r="A19736">
        <v>4051150070</v>
      </c>
      <c r="B19736" t="s">
        <v>100</v>
      </c>
      <c r="C19736">
        <v>250000</v>
      </c>
      <c r="D19736">
        <v>3</v>
      </c>
      <c r="E19736">
        <v>1.5</v>
      </c>
      <c r="F19736">
        <v>4339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98042</v>
      </c>
      <c r="R19736">
        <v>1443</v>
      </c>
      <c r="S19736">
        <v>4341</v>
      </c>
    </row>
    <row r="19737" spans="1:19" x14ac:dyDescent="0.2">
      <c r="A19737">
        <v>1442880320</v>
      </c>
      <c r="B19737" t="s">
        <v>288</v>
      </c>
      <c r="C19737">
        <v>484259</v>
      </c>
      <c r="D19737">
        <v>4</v>
      </c>
      <c r="E19737">
        <v>2.75</v>
      </c>
      <c r="F19737">
        <v>5000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98045</v>
      </c>
      <c r="R19737">
        <v>2620</v>
      </c>
      <c r="S19737">
        <v>5527</v>
      </c>
    </row>
    <row r="19738" spans="1:19" x14ac:dyDescent="0.2">
      <c r="A19738">
        <v>3616600003</v>
      </c>
      <c r="B19738" t="s">
        <v>45</v>
      </c>
      <c r="C19738" s="1">
        <v>1680000</v>
      </c>
      <c r="D19738">
        <v>3</v>
      </c>
      <c r="E19738">
        <v>2.5</v>
      </c>
      <c r="F19738">
        <v>16972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98177</v>
      </c>
      <c r="R19738">
        <v>3740</v>
      </c>
      <c r="S19738">
        <v>16972</v>
      </c>
    </row>
    <row r="19739" spans="1:19" x14ac:dyDescent="0.2">
      <c r="A19739">
        <v>3862710030</v>
      </c>
      <c r="B19739" t="s">
        <v>35</v>
      </c>
      <c r="C19739">
        <v>450000</v>
      </c>
      <c r="D19739">
        <v>3</v>
      </c>
      <c r="E19739">
        <v>2.5</v>
      </c>
      <c r="F19739">
        <v>4357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98065</v>
      </c>
      <c r="R19739">
        <v>1800</v>
      </c>
      <c r="S19739">
        <v>3663</v>
      </c>
    </row>
    <row r="19740" spans="1:19" x14ac:dyDescent="0.2">
      <c r="A19740">
        <v>9828201361</v>
      </c>
      <c r="B19740" t="s">
        <v>93</v>
      </c>
      <c r="C19740">
        <v>299000</v>
      </c>
      <c r="D19740">
        <v>2</v>
      </c>
      <c r="E19740">
        <v>1.5</v>
      </c>
      <c r="F19740">
        <v>1276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98122</v>
      </c>
      <c r="R19740">
        <v>1540</v>
      </c>
      <c r="S19740">
        <v>1484</v>
      </c>
    </row>
    <row r="19741" spans="1:19" x14ac:dyDescent="0.2">
      <c r="A19741">
        <v>4019500030</v>
      </c>
      <c r="B19741" t="s">
        <v>252</v>
      </c>
      <c r="C19741">
        <v>450000</v>
      </c>
      <c r="D19741">
        <v>3</v>
      </c>
      <c r="E19741">
        <v>2.5</v>
      </c>
      <c r="F19741">
        <v>4557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98028</v>
      </c>
      <c r="R19741">
        <v>2070</v>
      </c>
      <c r="S19741">
        <v>4610</v>
      </c>
    </row>
    <row r="19742" spans="1:19" x14ac:dyDescent="0.2">
      <c r="A19742">
        <v>3630240140</v>
      </c>
      <c r="B19742" t="s">
        <v>259</v>
      </c>
      <c r="C19742">
        <v>585000</v>
      </c>
      <c r="D19742">
        <v>4</v>
      </c>
      <c r="E19742">
        <v>3</v>
      </c>
      <c r="F19742">
        <v>1286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98029</v>
      </c>
      <c r="R19742">
        <v>2000</v>
      </c>
      <c r="S19742">
        <v>1286</v>
      </c>
    </row>
    <row r="19743" spans="1:19" x14ac:dyDescent="0.2">
      <c r="A19743">
        <v>5695000270</v>
      </c>
      <c r="B19743" t="s">
        <v>41</v>
      </c>
      <c r="C19743">
        <v>660000</v>
      </c>
      <c r="D19743">
        <v>3</v>
      </c>
      <c r="E19743">
        <v>2.25</v>
      </c>
      <c r="F19743">
        <v>1680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98103</v>
      </c>
      <c r="R19743">
        <v>1290</v>
      </c>
      <c r="S19743">
        <v>1870</v>
      </c>
    </row>
    <row r="19744" spans="1:19" x14ac:dyDescent="0.2">
      <c r="A19744">
        <v>2349300069</v>
      </c>
      <c r="B19744" t="s">
        <v>22</v>
      </c>
      <c r="C19744">
        <v>301500</v>
      </c>
      <c r="D19744">
        <v>2</v>
      </c>
      <c r="E19744">
        <v>1.5</v>
      </c>
      <c r="F19744">
        <v>1333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98136</v>
      </c>
      <c r="R19744">
        <v>1120</v>
      </c>
      <c r="S19744">
        <v>4822</v>
      </c>
    </row>
    <row r="19745" spans="1:19" x14ac:dyDescent="0.2">
      <c r="A19745">
        <v>6790830060</v>
      </c>
      <c r="B19745" t="s">
        <v>291</v>
      </c>
      <c r="C19745">
        <v>949950</v>
      </c>
      <c r="D19745">
        <v>4</v>
      </c>
      <c r="E19745">
        <v>3.75</v>
      </c>
      <c r="F19745">
        <v>8258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98075</v>
      </c>
      <c r="R19745">
        <v>3730</v>
      </c>
      <c r="S19745">
        <v>8332</v>
      </c>
    </row>
    <row r="19746" spans="1:19" x14ac:dyDescent="0.2">
      <c r="A19746">
        <v>3630200640</v>
      </c>
      <c r="B19746" t="s">
        <v>132</v>
      </c>
      <c r="C19746">
        <v>759990</v>
      </c>
      <c r="D19746">
        <v>4</v>
      </c>
      <c r="E19746">
        <v>2.5</v>
      </c>
      <c r="F19746">
        <v>5760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98029</v>
      </c>
      <c r="R19746">
        <v>2580</v>
      </c>
      <c r="S19746">
        <v>3600</v>
      </c>
    </row>
    <row r="19747" spans="1:19" x14ac:dyDescent="0.2">
      <c r="A19747">
        <v>7967000160</v>
      </c>
      <c r="B19747" t="s">
        <v>84</v>
      </c>
      <c r="C19747">
        <v>355000</v>
      </c>
      <c r="D19747">
        <v>4</v>
      </c>
      <c r="E19747">
        <v>2.75</v>
      </c>
      <c r="F19747">
        <v>4000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98001</v>
      </c>
      <c r="R19747">
        <v>2050</v>
      </c>
      <c r="S19747">
        <v>4000</v>
      </c>
    </row>
    <row r="19748" spans="1:19" x14ac:dyDescent="0.2">
      <c r="A19748">
        <v>9492500160</v>
      </c>
      <c r="B19748" t="s">
        <v>110</v>
      </c>
      <c r="C19748">
        <v>889950</v>
      </c>
      <c r="D19748">
        <v>4</v>
      </c>
      <c r="E19748">
        <v>2.75</v>
      </c>
      <c r="F19748">
        <v>7242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98033</v>
      </c>
      <c r="R19748">
        <v>3010</v>
      </c>
      <c r="S19748">
        <v>7205</v>
      </c>
    </row>
    <row r="19749" spans="1:19" x14ac:dyDescent="0.2">
      <c r="A19749">
        <v>9268851740</v>
      </c>
      <c r="B19749" t="s">
        <v>180</v>
      </c>
      <c r="C19749">
        <v>629800</v>
      </c>
      <c r="D19749">
        <v>3</v>
      </c>
      <c r="E19749">
        <v>2.5</v>
      </c>
      <c r="F19749">
        <v>1984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98027</v>
      </c>
      <c r="R19749">
        <v>2150</v>
      </c>
      <c r="S19749">
        <v>1984</v>
      </c>
    </row>
    <row r="19750" spans="1:19" x14ac:dyDescent="0.2">
      <c r="A19750">
        <v>3342100421</v>
      </c>
      <c r="B19750" t="s">
        <v>35</v>
      </c>
      <c r="C19750">
        <v>745000</v>
      </c>
      <c r="D19750">
        <v>4</v>
      </c>
      <c r="E19750">
        <v>2.5</v>
      </c>
      <c r="F19750">
        <v>5100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98056</v>
      </c>
      <c r="R19750">
        <v>1580</v>
      </c>
      <c r="S19750">
        <v>5100</v>
      </c>
    </row>
    <row r="19751" spans="1:19" x14ac:dyDescent="0.2">
      <c r="A19751">
        <v>6362900138</v>
      </c>
      <c r="B19751" t="s">
        <v>41</v>
      </c>
      <c r="C19751">
        <v>379900</v>
      </c>
      <c r="D19751">
        <v>2</v>
      </c>
      <c r="E19751">
        <v>1.5</v>
      </c>
      <c r="F19751">
        <v>1331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98144</v>
      </c>
      <c r="R19751">
        <v>1250</v>
      </c>
      <c r="S19751">
        <v>1431</v>
      </c>
    </row>
    <row r="19752" spans="1:19" x14ac:dyDescent="0.2">
      <c r="A19752">
        <v>9358001422</v>
      </c>
      <c r="B19752" t="s">
        <v>93</v>
      </c>
      <c r="C19752">
        <v>335000</v>
      </c>
      <c r="D19752">
        <v>3</v>
      </c>
      <c r="E19752">
        <v>2.5</v>
      </c>
      <c r="F19752">
        <v>1139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98126</v>
      </c>
      <c r="R19752">
        <v>1400</v>
      </c>
      <c r="S19752">
        <v>1348</v>
      </c>
    </row>
    <row r="19753" spans="1:19" x14ac:dyDescent="0.2">
      <c r="A19753">
        <v>7853280350</v>
      </c>
      <c r="B19753" t="s">
        <v>22</v>
      </c>
      <c r="C19753">
        <v>809000</v>
      </c>
      <c r="D19753">
        <v>5</v>
      </c>
      <c r="E19753">
        <v>4.5</v>
      </c>
      <c r="F19753">
        <v>6324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98065</v>
      </c>
      <c r="R19753">
        <v>4420</v>
      </c>
      <c r="S19753">
        <v>6790</v>
      </c>
    </row>
    <row r="19754" spans="1:19" x14ac:dyDescent="0.2">
      <c r="A19754">
        <v>7853361420</v>
      </c>
      <c r="B19754" t="s">
        <v>37</v>
      </c>
      <c r="C19754">
        <v>569950</v>
      </c>
      <c r="D19754">
        <v>4</v>
      </c>
      <c r="E19754">
        <v>2.5</v>
      </c>
      <c r="F19754">
        <v>5899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98065</v>
      </c>
      <c r="R19754">
        <v>2720</v>
      </c>
      <c r="S19754">
        <v>5899</v>
      </c>
    </row>
    <row r="19755" spans="1:19" x14ac:dyDescent="0.2">
      <c r="A19755">
        <v>7852120030</v>
      </c>
      <c r="B19755" t="s">
        <v>246</v>
      </c>
      <c r="C19755">
        <v>723000</v>
      </c>
      <c r="D19755">
        <v>4</v>
      </c>
      <c r="E19755">
        <v>3.5</v>
      </c>
      <c r="F19755">
        <v>9263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98065</v>
      </c>
      <c r="R19755">
        <v>3690</v>
      </c>
      <c r="S19755">
        <v>10417</v>
      </c>
    </row>
    <row r="19756" spans="1:19" x14ac:dyDescent="0.2">
      <c r="A19756">
        <v>731500320</v>
      </c>
      <c r="B19756" t="s">
        <v>46</v>
      </c>
      <c r="C19756">
        <v>282000</v>
      </c>
      <c r="D19756">
        <v>4</v>
      </c>
      <c r="E19756">
        <v>2.5</v>
      </c>
      <c r="F19756">
        <v>2552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98030</v>
      </c>
      <c r="R19756">
        <v>1691</v>
      </c>
      <c r="S19756">
        <v>2700</v>
      </c>
    </row>
    <row r="19757" spans="1:19" x14ac:dyDescent="0.2">
      <c r="A19757">
        <v>6056100102</v>
      </c>
      <c r="B19757" t="s">
        <v>132</v>
      </c>
      <c r="C19757">
        <v>569900</v>
      </c>
      <c r="D19757">
        <v>5</v>
      </c>
      <c r="E19757">
        <v>3.25</v>
      </c>
      <c r="F19757">
        <v>3873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98108</v>
      </c>
      <c r="R19757">
        <v>1720</v>
      </c>
      <c r="S19757">
        <v>3071</v>
      </c>
    </row>
    <row r="19758" spans="1:19" x14ac:dyDescent="0.2">
      <c r="A19758">
        <v>1823049179</v>
      </c>
      <c r="B19758" t="s">
        <v>228</v>
      </c>
      <c r="C19758">
        <v>385000</v>
      </c>
      <c r="D19758">
        <v>4</v>
      </c>
      <c r="E19758">
        <v>2</v>
      </c>
      <c r="F19758">
        <v>9716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98146</v>
      </c>
      <c r="R19758">
        <v>1180</v>
      </c>
      <c r="S19758">
        <v>13500</v>
      </c>
    </row>
    <row r="19759" spans="1:19" x14ac:dyDescent="0.2">
      <c r="A19759">
        <v>9268850030</v>
      </c>
      <c r="B19759" t="s">
        <v>54</v>
      </c>
      <c r="C19759">
        <v>420000</v>
      </c>
      <c r="D19759">
        <v>3</v>
      </c>
      <c r="E19759">
        <v>2.25</v>
      </c>
      <c r="F19759">
        <v>1075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98027</v>
      </c>
      <c r="R19759">
        <v>1620</v>
      </c>
      <c r="S19759">
        <v>1237</v>
      </c>
    </row>
    <row r="19760" spans="1:19" x14ac:dyDescent="0.2">
      <c r="A19760">
        <v>9831200159</v>
      </c>
      <c r="B19760" t="s">
        <v>131</v>
      </c>
      <c r="C19760" s="1">
        <v>2250000</v>
      </c>
      <c r="D19760">
        <v>3</v>
      </c>
      <c r="E19760">
        <v>3.25</v>
      </c>
      <c r="F19760">
        <v>3452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98102</v>
      </c>
      <c r="R19760">
        <v>2860</v>
      </c>
      <c r="S19760">
        <v>2199</v>
      </c>
    </row>
    <row r="19761" spans="1:19" x14ac:dyDescent="0.2">
      <c r="A19761">
        <v>8924100370</v>
      </c>
      <c r="B19761" t="s">
        <v>291</v>
      </c>
      <c r="C19761" s="1">
        <v>1210000</v>
      </c>
      <c r="D19761">
        <v>4</v>
      </c>
      <c r="E19761">
        <v>3.5</v>
      </c>
      <c r="F19761">
        <v>5335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98115</v>
      </c>
      <c r="R19761">
        <v>2100</v>
      </c>
      <c r="S19761">
        <v>6250</v>
      </c>
    </row>
    <row r="19762" spans="1:19" x14ac:dyDescent="0.2">
      <c r="A19762">
        <v>8669150700</v>
      </c>
      <c r="B19762" t="s">
        <v>143</v>
      </c>
      <c r="C19762">
        <v>292000</v>
      </c>
      <c r="D19762">
        <v>4</v>
      </c>
      <c r="E19762">
        <v>3</v>
      </c>
      <c r="F19762">
        <v>4460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98002</v>
      </c>
      <c r="R19762">
        <v>2095</v>
      </c>
      <c r="S19762">
        <v>3402</v>
      </c>
    </row>
    <row r="19763" spans="1:19" x14ac:dyDescent="0.2">
      <c r="A19763">
        <v>889000024</v>
      </c>
      <c r="B19763" t="s">
        <v>84</v>
      </c>
      <c r="C19763">
        <v>645000</v>
      </c>
      <c r="D19763">
        <v>3</v>
      </c>
      <c r="E19763">
        <v>2.25</v>
      </c>
      <c r="F19763">
        <v>1023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98105</v>
      </c>
      <c r="R19763">
        <v>1720</v>
      </c>
      <c r="S19763">
        <v>1960</v>
      </c>
    </row>
    <row r="19764" spans="1:19" x14ac:dyDescent="0.2">
      <c r="A19764">
        <v>9268850350</v>
      </c>
      <c r="B19764" t="s">
        <v>240</v>
      </c>
      <c r="C19764">
        <v>304500</v>
      </c>
      <c r="D19764">
        <v>4</v>
      </c>
      <c r="E19764">
        <v>2</v>
      </c>
      <c r="F19764">
        <v>942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98027</v>
      </c>
      <c r="R19764">
        <v>1390</v>
      </c>
      <c r="S19764">
        <v>942</v>
      </c>
    </row>
    <row r="19765" spans="1:19" x14ac:dyDescent="0.2">
      <c r="A19765">
        <v>2619950310</v>
      </c>
      <c r="B19765" t="s">
        <v>253</v>
      </c>
      <c r="C19765">
        <v>489500</v>
      </c>
      <c r="D19765">
        <v>4</v>
      </c>
      <c r="E19765">
        <v>3.5</v>
      </c>
      <c r="F19765">
        <v>5707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98019</v>
      </c>
      <c r="R19765">
        <v>2430</v>
      </c>
      <c r="S19765">
        <v>5899</v>
      </c>
    </row>
    <row r="19766" spans="1:19" x14ac:dyDescent="0.2">
      <c r="A19766">
        <v>7430200060</v>
      </c>
      <c r="B19766" t="s">
        <v>35</v>
      </c>
      <c r="C19766" s="1">
        <v>1580000</v>
      </c>
      <c r="D19766">
        <v>4</v>
      </c>
      <c r="E19766">
        <v>4</v>
      </c>
      <c r="F19766">
        <v>11063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98074</v>
      </c>
      <c r="R19766">
        <v>4560</v>
      </c>
      <c r="S19766">
        <v>11063</v>
      </c>
    </row>
    <row r="19767" spans="1:19" x14ac:dyDescent="0.2">
      <c r="A19767">
        <v>5100400251</v>
      </c>
      <c r="B19767" t="s">
        <v>245</v>
      </c>
      <c r="C19767">
        <v>390000</v>
      </c>
      <c r="D19767">
        <v>2</v>
      </c>
      <c r="E19767">
        <v>1</v>
      </c>
      <c r="F19767">
        <v>1992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98115</v>
      </c>
      <c r="R19767">
        <v>1130</v>
      </c>
      <c r="S19767">
        <v>1992</v>
      </c>
    </row>
    <row r="19768" spans="1:19" x14ac:dyDescent="0.2">
      <c r="A19768">
        <v>2597490030</v>
      </c>
      <c r="B19768" t="s">
        <v>207</v>
      </c>
      <c r="C19768">
        <v>815000</v>
      </c>
      <c r="D19768">
        <v>4</v>
      </c>
      <c r="E19768">
        <v>3.5</v>
      </c>
      <c r="F19768">
        <v>4006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98029</v>
      </c>
      <c r="R19768">
        <v>2050</v>
      </c>
      <c r="S19768">
        <v>4000</v>
      </c>
    </row>
    <row r="19769" spans="1:19" x14ac:dyDescent="0.2">
      <c r="A19769">
        <v>3655500030</v>
      </c>
      <c r="B19769" t="s">
        <v>27</v>
      </c>
      <c r="C19769">
        <v>719000</v>
      </c>
      <c r="D19769">
        <v>3</v>
      </c>
      <c r="E19769">
        <v>3.5</v>
      </c>
      <c r="F19769">
        <v>10578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98006</v>
      </c>
      <c r="R19769">
        <v>3240</v>
      </c>
      <c r="S19769">
        <v>9831</v>
      </c>
    </row>
    <row r="19770" spans="1:19" x14ac:dyDescent="0.2">
      <c r="A19770">
        <v>3751600784</v>
      </c>
      <c r="B19770" t="s">
        <v>27</v>
      </c>
      <c r="C19770">
        <v>331210</v>
      </c>
      <c r="D19770">
        <v>4</v>
      </c>
      <c r="E19770">
        <v>2.5</v>
      </c>
      <c r="F19770">
        <v>4800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98001</v>
      </c>
      <c r="R19770">
        <v>2240</v>
      </c>
      <c r="S19770">
        <v>5040</v>
      </c>
    </row>
    <row r="19771" spans="1:19" x14ac:dyDescent="0.2">
      <c r="A19771">
        <v>6781200013</v>
      </c>
      <c r="B19771" t="s">
        <v>126</v>
      </c>
      <c r="C19771">
        <v>245000</v>
      </c>
      <c r="D19771">
        <v>3</v>
      </c>
      <c r="E19771">
        <v>1.5</v>
      </c>
      <c r="F19771">
        <v>1270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98133</v>
      </c>
      <c r="R19771">
        <v>1260</v>
      </c>
      <c r="S19771">
        <v>1472</v>
      </c>
    </row>
    <row r="19772" spans="1:19" x14ac:dyDescent="0.2">
      <c r="A19772">
        <v>2619950060</v>
      </c>
      <c r="B19772" t="s">
        <v>76</v>
      </c>
      <c r="C19772">
        <v>465000</v>
      </c>
      <c r="D19772">
        <v>5</v>
      </c>
      <c r="E19772">
        <v>4</v>
      </c>
      <c r="F19772">
        <v>7200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98019</v>
      </c>
      <c r="R19772">
        <v>2750</v>
      </c>
      <c r="S19772">
        <v>7200</v>
      </c>
    </row>
    <row r="19773" spans="1:19" x14ac:dyDescent="0.2">
      <c r="A19773">
        <v>9523100731</v>
      </c>
      <c r="B19773" t="s">
        <v>261</v>
      </c>
      <c r="C19773">
        <v>580000</v>
      </c>
      <c r="D19773">
        <v>3</v>
      </c>
      <c r="E19773">
        <v>2.5</v>
      </c>
      <c r="F19773">
        <v>1171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98103</v>
      </c>
      <c r="R19773">
        <v>1620</v>
      </c>
      <c r="S19773">
        <v>1505</v>
      </c>
    </row>
    <row r="19774" spans="1:19" x14ac:dyDescent="0.2">
      <c r="A19774">
        <v>9272201318</v>
      </c>
      <c r="B19774" t="s">
        <v>155</v>
      </c>
      <c r="C19774">
        <v>540000</v>
      </c>
      <c r="D19774">
        <v>3</v>
      </c>
      <c r="E19774">
        <v>2</v>
      </c>
      <c r="F19774">
        <v>1972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98116</v>
      </c>
      <c r="R19774">
        <v>1500</v>
      </c>
      <c r="S19774">
        <v>1908</v>
      </c>
    </row>
    <row r="19775" spans="1:19" x14ac:dyDescent="0.2">
      <c r="A19775">
        <v>5676000004</v>
      </c>
      <c r="B19775" t="s">
        <v>268</v>
      </c>
      <c r="C19775">
        <v>399000</v>
      </c>
      <c r="D19775">
        <v>3</v>
      </c>
      <c r="E19775">
        <v>2.5</v>
      </c>
      <c r="F19775">
        <v>1250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98103</v>
      </c>
      <c r="R19775">
        <v>1360</v>
      </c>
      <c r="S19775">
        <v>1269</v>
      </c>
    </row>
    <row r="19776" spans="1:19" x14ac:dyDescent="0.2">
      <c r="A19776">
        <v>8091670070</v>
      </c>
      <c r="B19776" t="s">
        <v>165</v>
      </c>
      <c r="C19776">
        <v>328000</v>
      </c>
      <c r="D19776">
        <v>4</v>
      </c>
      <c r="E19776">
        <v>2.5</v>
      </c>
      <c r="F19776">
        <v>5388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98038</v>
      </c>
      <c r="R19776">
        <v>2140</v>
      </c>
      <c r="S19776">
        <v>5086</v>
      </c>
    </row>
    <row r="19777" spans="1:19" x14ac:dyDescent="0.2">
      <c r="A19777">
        <v>7853380570</v>
      </c>
      <c r="B19777" t="s">
        <v>117</v>
      </c>
      <c r="C19777">
        <v>701000</v>
      </c>
      <c r="D19777">
        <v>4</v>
      </c>
      <c r="E19777">
        <v>2.5</v>
      </c>
      <c r="F19777">
        <v>5314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98065</v>
      </c>
      <c r="R19777">
        <v>3220</v>
      </c>
      <c r="S19777">
        <v>5500</v>
      </c>
    </row>
    <row r="19778" spans="1:19" x14ac:dyDescent="0.2">
      <c r="A19778">
        <v>8091670200</v>
      </c>
      <c r="B19778" t="s">
        <v>206</v>
      </c>
      <c r="C19778">
        <v>408000</v>
      </c>
      <c r="D19778">
        <v>3</v>
      </c>
      <c r="E19778">
        <v>2.75</v>
      </c>
      <c r="F19778">
        <v>4800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98038</v>
      </c>
      <c r="R19778">
        <v>2340</v>
      </c>
      <c r="S19778">
        <v>5000</v>
      </c>
    </row>
    <row r="19779" spans="1:19" x14ac:dyDescent="0.2">
      <c r="A19779">
        <v>8084900160</v>
      </c>
      <c r="B19779" t="s">
        <v>184</v>
      </c>
      <c r="C19779" s="1">
        <v>2640000</v>
      </c>
      <c r="D19779">
        <v>5</v>
      </c>
      <c r="E19779">
        <v>4.25</v>
      </c>
      <c r="F19779">
        <v>16200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98004</v>
      </c>
      <c r="R19779">
        <v>3340</v>
      </c>
      <c r="S19779">
        <v>16200</v>
      </c>
    </row>
    <row r="19780" spans="1:19" x14ac:dyDescent="0.2">
      <c r="A19780">
        <v>1498300875</v>
      </c>
      <c r="B19780" t="s">
        <v>194</v>
      </c>
      <c r="C19780">
        <v>445000</v>
      </c>
      <c r="D19780">
        <v>3</v>
      </c>
      <c r="E19780">
        <v>2.5</v>
      </c>
      <c r="F19780">
        <v>930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98144</v>
      </c>
      <c r="R19780">
        <v>1550</v>
      </c>
      <c r="S19780">
        <v>1301</v>
      </c>
    </row>
    <row r="19781" spans="1:19" x14ac:dyDescent="0.2">
      <c r="A19781">
        <v>7853270200</v>
      </c>
      <c r="B19781" t="s">
        <v>73</v>
      </c>
      <c r="C19781">
        <v>672500</v>
      </c>
      <c r="D19781">
        <v>4</v>
      </c>
      <c r="E19781">
        <v>2.5</v>
      </c>
      <c r="F19781">
        <v>6651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98065</v>
      </c>
      <c r="R19781">
        <v>2730</v>
      </c>
      <c r="S19781">
        <v>6179</v>
      </c>
    </row>
    <row r="19782" spans="1:19" x14ac:dyDescent="0.2">
      <c r="A19782">
        <v>9211010320</v>
      </c>
      <c r="B19782" t="s">
        <v>151</v>
      </c>
      <c r="C19782">
        <v>538000</v>
      </c>
      <c r="D19782">
        <v>3</v>
      </c>
      <c r="E19782">
        <v>2.5</v>
      </c>
      <c r="F19782">
        <v>7014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98059</v>
      </c>
      <c r="R19782">
        <v>3030</v>
      </c>
      <c r="S19782">
        <v>6180</v>
      </c>
    </row>
    <row r="19783" spans="1:19" x14ac:dyDescent="0.2">
      <c r="A19783">
        <v>2867300160</v>
      </c>
      <c r="B19783" t="s">
        <v>96</v>
      </c>
      <c r="C19783">
        <v>450000</v>
      </c>
      <c r="D19783">
        <v>5</v>
      </c>
      <c r="E19783">
        <v>3.5</v>
      </c>
      <c r="F19783">
        <v>9497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98023</v>
      </c>
      <c r="R19783">
        <v>3510</v>
      </c>
      <c r="S19783">
        <v>9497</v>
      </c>
    </row>
    <row r="19784" spans="1:19" x14ac:dyDescent="0.2">
      <c r="A19784">
        <v>3278605570</v>
      </c>
      <c r="B19784" t="s">
        <v>208</v>
      </c>
      <c r="C19784">
        <v>362500</v>
      </c>
      <c r="D19784">
        <v>3</v>
      </c>
      <c r="E19784">
        <v>2.5</v>
      </c>
      <c r="F19784">
        <v>2700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98126</v>
      </c>
      <c r="R19784">
        <v>1380</v>
      </c>
      <c r="S19784">
        <v>1200</v>
      </c>
    </row>
    <row r="19785" spans="1:19" x14ac:dyDescent="0.2">
      <c r="A19785">
        <v>4310702858</v>
      </c>
      <c r="B19785" t="s">
        <v>244</v>
      </c>
      <c r="C19785">
        <v>414950</v>
      </c>
      <c r="D19785">
        <v>3</v>
      </c>
      <c r="E19785">
        <v>2.5</v>
      </c>
      <c r="F19785">
        <v>1551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98103</v>
      </c>
      <c r="R19785">
        <v>1570</v>
      </c>
      <c r="S19785">
        <v>1705</v>
      </c>
    </row>
    <row r="19786" spans="1:19" x14ac:dyDescent="0.2">
      <c r="A19786">
        <v>2838000030</v>
      </c>
      <c r="B19786" t="s">
        <v>182</v>
      </c>
      <c r="C19786">
        <v>679950</v>
      </c>
      <c r="D19786">
        <v>3</v>
      </c>
      <c r="E19786">
        <v>2.5</v>
      </c>
      <c r="F19786">
        <v>3939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98133</v>
      </c>
      <c r="R19786">
        <v>2230</v>
      </c>
      <c r="S19786">
        <v>4200</v>
      </c>
    </row>
    <row r="19787" spans="1:19" x14ac:dyDescent="0.2">
      <c r="A19787">
        <v>1673000240</v>
      </c>
      <c r="B19787" t="s">
        <v>164</v>
      </c>
      <c r="C19787">
        <v>290000</v>
      </c>
      <c r="D19787">
        <v>4</v>
      </c>
      <c r="E19787">
        <v>2.5</v>
      </c>
      <c r="F19787">
        <v>7292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98023</v>
      </c>
      <c r="R19787">
        <v>2495</v>
      </c>
      <c r="S19787">
        <v>7489</v>
      </c>
    </row>
    <row r="19788" spans="1:19" x14ac:dyDescent="0.2">
      <c r="A19788">
        <v>7899800791</v>
      </c>
      <c r="B19788" t="s">
        <v>171</v>
      </c>
      <c r="C19788">
        <v>230000</v>
      </c>
      <c r="D19788">
        <v>3</v>
      </c>
      <c r="E19788">
        <v>2</v>
      </c>
      <c r="F19788">
        <v>1174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98106</v>
      </c>
      <c r="R19788">
        <v>1160</v>
      </c>
      <c r="S19788">
        <v>994</v>
      </c>
    </row>
    <row r="19789" spans="1:19" x14ac:dyDescent="0.2">
      <c r="A19789">
        <v>8682320160</v>
      </c>
      <c r="B19789" t="s">
        <v>290</v>
      </c>
      <c r="C19789">
        <v>439950</v>
      </c>
      <c r="D19789">
        <v>2</v>
      </c>
      <c r="E19789">
        <v>2</v>
      </c>
      <c r="F19789">
        <v>4666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98053</v>
      </c>
      <c r="R19789">
        <v>1510</v>
      </c>
      <c r="S19789">
        <v>4595</v>
      </c>
    </row>
    <row r="19790" spans="1:19" x14ac:dyDescent="0.2">
      <c r="A19790">
        <v>8155870200</v>
      </c>
      <c r="B19790" t="s">
        <v>97</v>
      </c>
      <c r="C19790">
        <v>349900</v>
      </c>
      <c r="D19790">
        <v>4</v>
      </c>
      <c r="E19790">
        <v>2.5</v>
      </c>
      <c r="F19790">
        <v>3723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98003</v>
      </c>
      <c r="R19790">
        <v>2052</v>
      </c>
      <c r="S19790">
        <v>5250</v>
      </c>
    </row>
    <row r="19791" spans="1:19" x14ac:dyDescent="0.2">
      <c r="A19791">
        <v>2858600083</v>
      </c>
      <c r="B19791" t="s">
        <v>90</v>
      </c>
      <c r="C19791">
        <v>550000</v>
      </c>
      <c r="D19791">
        <v>5</v>
      </c>
      <c r="E19791">
        <v>2.5</v>
      </c>
      <c r="F19791">
        <v>9272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98126</v>
      </c>
      <c r="R19791">
        <v>1150</v>
      </c>
      <c r="S19791">
        <v>8460</v>
      </c>
    </row>
    <row r="19792" spans="1:19" x14ac:dyDescent="0.2">
      <c r="A19792">
        <v>2391601195</v>
      </c>
      <c r="B19792" t="s">
        <v>230</v>
      </c>
      <c r="C19792" s="1">
        <v>1050000</v>
      </c>
      <c r="D19792">
        <v>4</v>
      </c>
      <c r="E19792">
        <v>4.25</v>
      </c>
      <c r="F19792">
        <v>5750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98116</v>
      </c>
      <c r="R19792">
        <v>2550</v>
      </c>
      <c r="S19792">
        <v>5750</v>
      </c>
    </row>
    <row r="19793" spans="1:19" x14ac:dyDescent="0.2">
      <c r="A19793">
        <v>976000903</v>
      </c>
      <c r="B19793" t="s">
        <v>240</v>
      </c>
      <c r="C19793">
        <v>655000</v>
      </c>
      <c r="D19793">
        <v>2</v>
      </c>
      <c r="E19793">
        <v>2.25</v>
      </c>
      <c r="F19793">
        <v>1851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98119</v>
      </c>
      <c r="R19793">
        <v>1800</v>
      </c>
      <c r="S19793">
        <v>4269</v>
      </c>
    </row>
    <row r="19794" spans="1:19" x14ac:dyDescent="0.2">
      <c r="A19794">
        <v>7904700128</v>
      </c>
      <c r="B19794" t="s">
        <v>46</v>
      </c>
      <c r="C19794">
        <v>385000</v>
      </c>
      <c r="D19794">
        <v>3</v>
      </c>
      <c r="E19794">
        <v>3.5</v>
      </c>
      <c r="F19794">
        <v>1540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98116</v>
      </c>
      <c r="R19794">
        <v>1370</v>
      </c>
      <c r="S19794">
        <v>915</v>
      </c>
    </row>
    <row r="19795" spans="1:19" x14ac:dyDescent="0.2">
      <c r="A19795">
        <v>5609000311</v>
      </c>
      <c r="B19795" t="s">
        <v>202</v>
      </c>
      <c r="C19795">
        <v>729999</v>
      </c>
      <c r="D19795">
        <v>6</v>
      </c>
      <c r="E19795">
        <v>4.5</v>
      </c>
      <c r="F19795">
        <v>6110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98118</v>
      </c>
      <c r="R19795">
        <v>1360</v>
      </c>
      <c r="S19795">
        <v>5800</v>
      </c>
    </row>
    <row r="19796" spans="1:19" x14ac:dyDescent="0.2">
      <c r="A19796">
        <v>1972201963</v>
      </c>
      <c r="B19796" t="s">
        <v>177</v>
      </c>
      <c r="C19796">
        <v>523950</v>
      </c>
      <c r="D19796">
        <v>3</v>
      </c>
      <c r="E19796">
        <v>2.25</v>
      </c>
      <c r="F19796">
        <v>1282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98103</v>
      </c>
      <c r="R19796">
        <v>1530</v>
      </c>
      <c r="S19796">
        <v>1280</v>
      </c>
    </row>
    <row r="19797" spans="1:19" x14ac:dyDescent="0.2">
      <c r="A19797">
        <v>9272201704</v>
      </c>
      <c r="B19797" t="s">
        <v>22</v>
      </c>
      <c r="C19797">
        <v>369000</v>
      </c>
      <c r="D19797">
        <v>2</v>
      </c>
      <c r="E19797">
        <v>2.5</v>
      </c>
      <c r="F19797">
        <v>895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98116</v>
      </c>
      <c r="R19797">
        <v>980</v>
      </c>
      <c r="S19797">
        <v>899</v>
      </c>
    </row>
    <row r="19798" spans="1:19" x14ac:dyDescent="0.2">
      <c r="A19798">
        <v>8648900060</v>
      </c>
      <c r="B19798" t="s">
        <v>157</v>
      </c>
      <c r="C19798">
        <v>509900</v>
      </c>
      <c r="D19798">
        <v>3</v>
      </c>
      <c r="E19798">
        <v>2.5</v>
      </c>
      <c r="F19798">
        <v>2700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98027</v>
      </c>
      <c r="R19798">
        <v>1890</v>
      </c>
      <c r="S19798">
        <v>3078</v>
      </c>
    </row>
    <row r="19799" spans="1:19" x14ac:dyDescent="0.2">
      <c r="A19799">
        <v>3832050890</v>
      </c>
      <c r="B19799" t="s">
        <v>52</v>
      </c>
      <c r="C19799">
        <v>282000</v>
      </c>
      <c r="D19799">
        <v>3</v>
      </c>
      <c r="E19799">
        <v>2.5</v>
      </c>
      <c r="F19799">
        <v>5399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98042</v>
      </c>
      <c r="R19799">
        <v>2280</v>
      </c>
      <c r="S19799">
        <v>5141</v>
      </c>
    </row>
    <row r="19800" spans="1:19" x14ac:dyDescent="0.2">
      <c r="A19800">
        <v>255450340</v>
      </c>
      <c r="B19800" t="s">
        <v>69</v>
      </c>
      <c r="C19800">
        <v>387865</v>
      </c>
      <c r="D19800">
        <v>3</v>
      </c>
      <c r="E19800">
        <v>2.5</v>
      </c>
      <c r="F19800">
        <v>4200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98038</v>
      </c>
      <c r="R19800">
        <v>2370</v>
      </c>
      <c r="S19800">
        <v>4200</v>
      </c>
    </row>
    <row r="19801" spans="1:19" x14ac:dyDescent="0.2">
      <c r="A19801">
        <v>2172000890</v>
      </c>
      <c r="B19801" t="s">
        <v>40</v>
      </c>
      <c r="C19801">
        <v>385000</v>
      </c>
      <c r="D19801">
        <v>4</v>
      </c>
      <c r="E19801">
        <v>2.5</v>
      </c>
      <c r="F19801">
        <v>6238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98178</v>
      </c>
      <c r="R19801">
        <v>2560</v>
      </c>
      <c r="S19801">
        <v>6240</v>
      </c>
    </row>
    <row r="19802" spans="1:19" x14ac:dyDescent="0.2">
      <c r="A19802">
        <v>6127010320</v>
      </c>
      <c r="B19802" t="s">
        <v>87</v>
      </c>
      <c r="C19802">
        <v>536000</v>
      </c>
      <c r="D19802">
        <v>3</v>
      </c>
      <c r="E19802">
        <v>2.5</v>
      </c>
      <c r="F19802">
        <v>6224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98075</v>
      </c>
      <c r="R19802">
        <v>2260</v>
      </c>
      <c r="S19802">
        <v>5450</v>
      </c>
    </row>
    <row r="19803" spans="1:19" x14ac:dyDescent="0.2">
      <c r="A19803">
        <v>2810100023</v>
      </c>
      <c r="B19803" t="s">
        <v>130</v>
      </c>
      <c r="C19803">
        <v>395000</v>
      </c>
      <c r="D19803">
        <v>2</v>
      </c>
      <c r="E19803">
        <v>2.25</v>
      </c>
      <c r="F19803">
        <v>1493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98136</v>
      </c>
      <c r="R19803">
        <v>1250</v>
      </c>
      <c r="S19803">
        <v>1202</v>
      </c>
    </row>
    <row r="19804" spans="1:19" x14ac:dyDescent="0.2">
      <c r="A19804">
        <v>8011100125</v>
      </c>
      <c r="B19804" t="s">
        <v>153</v>
      </c>
      <c r="C19804">
        <v>545000</v>
      </c>
      <c r="D19804">
        <v>4</v>
      </c>
      <c r="E19804">
        <v>2.75</v>
      </c>
      <c r="F19804">
        <v>6717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98056</v>
      </c>
      <c r="R19804">
        <v>2740</v>
      </c>
      <c r="S19804">
        <v>7923</v>
      </c>
    </row>
    <row r="19805" spans="1:19" x14ac:dyDescent="0.2">
      <c r="A19805">
        <v>7852090390</v>
      </c>
      <c r="B19805" t="s">
        <v>176</v>
      </c>
      <c r="C19805">
        <v>715000</v>
      </c>
      <c r="D19805">
        <v>4</v>
      </c>
      <c r="E19805">
        <v>2.5</v>
      </c>
      <c r="F19805">
        <v>7035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98065</v>
      </c>
      <c r="R19805">
        <v>3020</v>
      </c>
      <c r="S19805">
        <v>6771</v>
      </c>
    </row>
    <row r="19806" spans="1:19" x14ac:dyDescent="0.2">
      <c r="A19806">
        <v>3630080070</v>
      </c>
      <c r="B19806" t="s">
        <v>83</v>
      </c>
      <c r="C19806">
        <v>348000</v>
      </c>
      <c r="D19806">
        <v>3</v>
      </c>
      <c r="E19806">
        <v>2.5</v>
      </c>
      <c r="F19806">
        <v>2255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98029</v>
      </c>
      <c r="R19806">
        <v>1440</v>
      </c>
      <c r="S19806">
        <v>2040</v>
      </c>
    </row>
    <row r="19807" spans="1:19" x14ac:dyDescent="0.2">
      <c r="A19807">
        <v>9126100765</v>
      </c>
      <c r="B19807" t="s">
        <v>229</v>
      </c>
      <c r="C19807">
        <v>455000</v>
      </c>
      <c r="D19807">
        <v>3</v>
      </c>
      <c r="E19807">
        <v>1.75</v>
      </c>
      <c r="F19807">
        <v>1014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98122</v>
      </c>
      <c r="R19807">
        <v>1380</v>
      </c>
      <c r="S19807">
        <v>1495</v>
      </c>
    </row>
    <row r="19808" spans="1:19" x14ac:dyDescent="0.2">
      <c r="A19808">
        <v>7853380510</v>
      </c>
      <c r="B19808" t="s">
        <v>75</v>
      </c>
      <c r="C19808">
        <v>575000</v>
      </c>
      <c r="D19808">
        <v>4</v>
      </c>
      <c r="E19808">
        <v>2.75</v>
      </c>
      <c r="F19808">
        <v>7644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98065</v>
      </c>
      <c r="R19808">
        <v>2980</v>
      </c>
      <c r="S19808">
        <v>6050</v>
      </c>
    </row>
    <row r="19809" spans="1:19" x14ac:dyDescent="0.2">
      <c r="A19809">
        <v>993000136</v>
      </c>
      <c r="B19809" t="s">
        <v>30</v>
      </c>
      <c r="C19809">
        <v>449950</v>
      </c>
      <c r="D19809">
        <v>3</v>
      </c>
      <c r="E19809">
        <v>2.25</v>
      </c>
      <c r="F19809">
        <v>1270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98103</v>
      </c>
      <c r="R19809">
        <v>1230</v>
      </c>
      <c r="S19809">
        <v>1454</v>
      </c>
    </row>
    <row r="19810" spans="1:19" x14ac:dyDescent="0.2">
      <c r="A19810">
        <v>3278604510</v>
      </c>
      <c r="B19810" t="s">
        <v>130</v>
      </c>
      <c r="C19810">
        <v>364000</v>
      </c>
      <c r="D19810">
        <v>3</v>
      </c>
      <c r="E19810">
        <v>2.5</v>
      </c>
      <c r="F19810">
        <v>2790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98126</v>
      </c>
      <c r="R19810">
        <v>1580</v>
      </c>
      <c r="S19810">
        <v>2036</v>
      </c>
    </row>
    <row r="19811" spans="1:19" x14ac:dyDescent="0.2">
      <c r="A19811">
        <v>2937300060</v>
      </c>
      <c r="B19811" t="s">
        <v>43</v>
      </c>
      <c r="C19811">
        <v>932990</v>
      </c>
      <c r="D19811">
        <v>4</v>
      </c>
      <c r="E19811">
        <v>2.5</v>
      </c>
      <c r="F19811">
        <v>6389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98052</v>
      </c>
      <c r="R19811">
        <v>3570</v>
      </c>
      <c r="S19811">
        <v>6303</v>
      </c>
    </row>
    <row r="19812" spans="1:19" x14ac:dyDescent="0.2">
      <c r="A19812">
        <v>9510860060</v>
      </c>
      <c r="B19812" t="s">
        <v>23</v>
      </c>
      <c r="C19812">
        <v>710000</v>
      </c>
      <c r="D19812">
        <v>3</v>
      </c>
      <c r="E19812">
        <v>2.5</v>
      </c>
      <c r="F19812">
        <v>4153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98052</v>
      </c>
      <c r="R19812">
        <v>2030</v>
      </c>
      <c r="S19812">
        <v>4143</v>
      </c>
    </row>
    <row r="19813" spans="1:19" x14ac:dyDescent="0.2">
      <c r="A19813">
        <v>293070310</v>
      </c>
      <c r="B19813" t="s">
        <v>50</v>
      </c>
      <c r="C19813">
        <v>949990</v>
      </c>
      <c r="D19813">
        <v>4</v>
      </c>
      <c r="E19813">
        <v>4</v>
      </c>
      <c r="F19813">
        <v>7314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98074</v>
      </c>
      <c r="R19813">
        <v>3560</v>
      </c>
      <c r="S19813">
        <v>5258</v>
      </c>
    </row>
    <row r="19814" spans="1:19" x14ac:dyDescent="0.2">
      <c r="A19814">
        <v>255450400</v>
      </c>
      <c r="B19814" t="s">
        <v>32</v>
      </c>
      <c r="C19814">
        <v>326989</v>
      </c>
      <c r="D19814">
        <v>3</v>
      </c>
      <c r="E19814">
        <v>2.5</v>
      </c>
      <c r="F19814">
        <v>4200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98038</v>
      </c>
      <c r="R19814">
        <v>2370</v>
      </c>
      <c r="S19814">
        <v>4200</v>
      </c>
    </row>
    <row r="19815" spans="1:19" x14ac:dyDescent="0.2">
      <c r="A19815">
        <v>3845100140</v>
      </c>
      <c r="B19815" t="s">
        <v>127</v>
      </c>
      <c r="C19815">
        <v>335606</v>
      </c>
      <c r="D19815">
        <v>3</v>
      </c>
      <c r="E19815">
        <v>2.5</v>
      </c>
      <c r="F19815">
        <v>4600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98092</v>
      </c>
      <c r="R19815">
        <v>2570</v>
      </c>
      <c r="S19815">
        <v>4800</v>
      </c>
    </row>
    <row r="19816" spans="1:19" x14ac:dyDescent="0.2">
      <c r="A19816">
        <v>3758900075</v>
      </c>
      <c r="B19816" t="s">
        <v>126</v>
      </c>
      <c r="C19816" s="1">
        <v>1530000</v>
      </c>
      <c r="D19816">
        <v>5</v>
      </c>
      <c r="E19816">
        <v>4.5</v>
      </c>
      <c r="F19816">
        <v>8076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98033</v>
      </c>
      <c r="R19816">
        <v>4100</v>
      </c>
      <c r="S19816">
        <v>10631</v>
      </c>
    </row>
    <row r="19817" spans="1:19" x14ac:dyDescent="0.2">
      <c r="A19817">
        <v>3395071610</v>
      </c>
      <c r="B19817" t="s">
        <v>243</v>
      </c>
      <c r="C19817">
        <v>299950</v>
      </c>
      <c r="D19817">
        <v>3</v>
      </c>
      <c r="E19817">
        <v>2.5</v>
      </c>
      <c r="F19817">
        <v>3150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98118</v>
      </c>
      <c r="R19817">
        <v>1390</v>
      </c>
      <c r="S19817">
        <v>1725</v>
      </c>
    </row>
    <row r="19818" spans="1:19" x14ac:dyDescent="0.2">
      <c r="A19818">
        <v>9477580030</v>
      </c>
      <c r="B19818" t="s">
        <v>163</v>
      </c>
      <c r="C19818">
        <v>962000</v>
      </c>
      <c r="D19818">
        <v>4</v>
      </c>
      <c r="E19818">
        <v>2.75</v>
      </c>
      <c r="F19818">
        <v>5700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98059</v>
      </c>
      <c r="R19818">
        <v>3340</v>
      </c>
      <c r="S19818">
        <v>6940</v>
      </c>
    </row>
    <row r="19819" spans="1:19" x14ac:dyDescent="0.2">
      <c r="A19819">
        <v>8138870060</v>
      </c>
      <c r="B19819" t="s">
        <v>124</v>
      </c>
      <c r="C19819">
        <v>395825</v>
      </c>
      <c r="D19819">
        <v>2</v>
      </c>
      <c r="E19819">
        <v>2.5</v>
      </c>
      <c r="F19819">
        <v>1679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98029</v>
      </c>
      <c r="R19819">
        <v>1590</v>
      </c>
      <c r="S19819">
        <v>1680</v>
      </c>
    </row>
    <row r="19820" spans="1:19" x14ac:dyDescent="0.2">
      <c r="A19820">
        <v>7237450030</v>
      </c>
      <c r="B19820" t="s">
        <v>163</v>
      </c>
      <c r="C19820">
        <v>419354</v>
      </c>
      <c r="D19820">
        <v>5</v>
      </c>
      <c r="E19820">
        <v>2.75</v>
      </c>
      <c r="F19820">
        <v>4500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98038</v>
      </c>
      <c r="R19820">
        <v>2710</v>
      </c>
      <c r="S19820">
        <v>4626</v>
      </c>
    </row>
    <row r="19821" spans="1:19" x14ac:dyDescent="0.2">
      <c r="A19821">
        <v>3767300041</v>
      </c>
      <c r="B19821" t="s">
        <v>37</v>
      </c>
      <c r="C19821">
        <v>920000</v>
      </c>
      <c r="D19821">
        <v>4</v>
      </c>
      <c r="E19821">
        <v>2.75</v>
      </c>
      <c r="F19821">
        <v>7258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98034</v>
      </c>
      <c r="R19821">
        <v>2990</v>
      </c>
      <c r="S19821">
        <v>13600</v>
      </c>
    </row>
    <row r="19822" spans="1:19" x14ac:dyDescent="0.2">
      <c r="A19822">
        <v>291310370</v>
      </c>
      <c r="B19822" t="s">
        <v>191</v>
      </c>
      <c r="C19822">
        <v>366000</v>
      </c>
      <c r="D19822">
        <v>3</v>
      </c>
      <c r="E19822">
        <v>2.25</v>
      </c>
      <c r="F19822">
        <v>1028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98027</v>
      </c>
      <c r="R19822">
        <v>1445</v>
      </c>
      <c r="S19822">
        <v>1377</v>
      </c>
    </row>
    <row r="19823" spans="1:19" x14ac:dyDescent="0.2">
      <c r="A19823">
        <v>7853361230</v>
      </c>
      <c r="B19823" t="s">
        <v>39</v>
      </c>
      <c r="C19823">
        <v>480000</v>
      </c>
      <c r="D19823">
        <v>4</v>
      </c>
      <c r="E19823">
        <v>2.5</v>
      </c>
      <c r="F19823">
        <v>5000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98065</v>
      </c>
      <c r="R19823">
        <v>2430</v>
      </c>
      <c r="S19823">
        <v>5441</v>
      </c>
    </row>
    <row r="19824" spans="1:19" x14ac:dyDescent="0.2">
      <c r="A19824">
        <v>7904700126</v>
      </c>
      <c r="B19824" t="s">
        <v>40</v>
      </c>
      <c r="C19824">
        <v>388000</v>
      </c>
      <c r="D19824">
        <v>3</v>
      </c>
      <c r="E19824">
        <v>3.25</v>
      </c>
      <c r="F19824">
        <v>915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98116</v>
      </c>
      <c r="R19824">
        <v>1370</v>
      </c>
      <c r="S19824">
        <v>1146</v>
      </c>
    </row>
    <row r="19825" spans="1:19" x14ac:dyDescent="0.2">
      <c r="A19825">
        <v>8085400376</v>
      </c>
      <c r="B19825" t="s">
        <v>188</v>
      </c>
      <c r="C19825" s="1">
        <v>2320000</v>
      </c>
      <c r="D19825">
        <v>4</v>
      </c>
      <c r="E19825">
        <v>3.5</v>
      </c>
      <c r="F19825">
        <v>9520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98004</v>
      </c>
      <c r="R19825">
        <v>2430</v>
      </c>
      <c r="S19825">
        <v>9248</v>
      </c>
    </row>
    <row r="19826" spans="1:19" x14ac:dyDescent="0.2">
      <c r="A19826">
        <v>9828702851</v>
      </c>
      <c r="B19826" t="s">
        <v>228</v>
      </c>
      <c r="C19826">
        <v>730000</v>
      </c>
      <c r="D19826">
        <v>3</v>
      </c>
      <c r="E19826">
        <v>2.5</v>
      </c>
      <c r="F19826">
        <v>1290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98122</v>
      </c>
      <c r="R19826">
        <v>1710</v>
      </c>
      <c r="S19826">
        <v>1525</v>
      </c>
    </row>
    <row r="19827" spans="1:19" x14ac:dyDescent="0.2">
      <c r="A19827">
        <v>8562710550</v>
      </c>
      <c r="B19827" t="s">
        <v>250</v>
      </c>
      <c r="C19827">
        <v>950000</v>
      </c>
      <c r="D19827">
        <v>5</v>
      </c>
      <c r="E19827">
        <v>3.75</v>
      </c>
      <c r="F19827">
        <v>6000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98027</v>
      </c>
      <c r="R19827">
        <v>4420</v>
      </c>
      <c r="S19827">
        <v>5797</v>
      </c>
    </row>
    <row r="19828" spans="1:19" x14ac:dyDescent="0.2">
      <c r="A19828">
        <v>3278613210</v>
      </c>
      <c r="B19828" t="s">
        <v>137</v>
      </c>
      <c r="C19828">
        <v>358990</v>
      </c>
      <c r="D19828">
        <v>3</v>
      </c>
      <c r="E19828">
        <v>3.25</v>
      </c>
      <c r="F19828">
        <v>2171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98106</v>
      </c>
      <c r="R19828">
        <v>1380</v>
      </c>
      <c r="S19828">
        <v>1300</v>
      </c>
    </row>
    <row r="19829" spans="1:19" x14ac:dyDescent="0.2">
      <c r="A19829">
        <v>7694200340</v>
      </c>
      <c r="B19829" t="s">
        <v>270</v>
      </c>
      <c r="C19829">
        <v>398651</v>
      </c>
      <c r="D19829">
        <v>4</v>
      </c>
      <c r="E19829">
        <v>2.5</v>
      </c>
      <c r="F19829">
        <v>4120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98146</v>
      </c>
      <c r="R19829">
        <v>2030</v>
      </c>
      <c r="S19829">
        <v>3768</v>
      </c>
    </row>
    <row r="19830" spans="1:19" x14ac:dyDescent="0.2">
      <c r="A19830">
        <v>1839500055</v>
      </c>
      <c r="B19830" t="s">
        <v>93</v>
      </c>
      <c r="C19830">
        <v>530000</v>
      </c>
      <c r="D19830">
        <v>4</v>
      </c>
      <c r="E19830">
        <v>2.5</v>
      </c>
      <c r="F19830">
        <v>7891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98056</v>
      </c>
      <c r="R19830">
        <v>1400</v>
      </c>
      <c r="S19830">
        <v>7891</v>
      </c>
    </row>
    <row r="19831" spans="1:19" x14ac:dyDescent="0.2">
      <c r="A19831">
        <v>3448900320</v>
      </c>
      <c r="B19831" t="s">
        <v>110</v>
      </c>
      <c r="C19831">
        <v>610360</v>
      </c>
      <c r="D19831">
        <v>4</v>
      </c>
      <c r="E19831">
        <v>2.5</v>
      </c>
      <c r="F19831">
        <v>5562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98056</v>
      </c>
      <c r="R19831">
        <v>2720</v>
      </c>
      <c r="S19831">
        <v>7400</v>
      </c>
    </row>
    <row r="19832" spans="1:19" x14ac:dyDescent="0.2">
      <c r="A19832">
        <v>9267200226</v>
      </c>
      <c r="B19832" t="s">
        <v>147</v>
      </c>
      <c r="C19832">
        <v>436110</v>
      </c>
      <c r="D19832">
        <v>3</v>
      </c>
      <c r="E19832">
        <v>2.5</v>
      </c>
      <c r="F19832">
        <v>1235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98103</v>
      </c>
      <c r="R19832">
        <v>1680</v>
      </c>
      <c r="S19832">
        <v>1203</v>
      </c>
    </row>
    <row r="19833" spans="1:19" x14ac:dyDescent="0.2">
      <c r="A19833">
        <v>2895730070</v>
      </c>
      <c r="B19833" t="s">
        <v>51</v>
      </c>
      <c r="C19833">
        <v>925000</v>
      </c>
      <c r="D19833">
        <v>4</v>
      </c>
      <c r="E19833">
        <v>2.75</v>
      </c>
      <c r="F19833">
        <v>8014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98074</v>
      </c>
      <c r="R19833">
        <v>3670</v>
      </c>
      <c r="S19833">
        <v>8279</v>
      </c>
    </row>
    <row r="19834" spans="1:19" x14ac:dyDescent="0.2">
      <c r="A19834">
        <v>2970800105</v>
      </c>
      <c r="B19834" t="s">
        <v>227</v>
      </c>
      <c r="C19834">
        <v>449950</v>
      </c>
      <c r="D19834">
        <v>4</v>
      </c>
      <c r="E19834">
        <v>2.5</v>
      </c>
      <c r="F19834">
        <v>5244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98166</v>
      </c>
      <c r="R19834">
        <v>1400</v>
      </c>
      <c r="S19834">
        <v>5250</v>
      </c>
    </row>
    <row r="19835" spans="1:19" x14ac:dyDescent="0.2">
      <c r="A19835">
        <v>325059277</v>
      </c>
      <c r="B19835" t="s">
        <v>28</v>
      </c>
      <c r="C19835">
        <v>760000</v>
      </c>
      <c r="D19835">
        <v>4</v>
      </c>
      <c r="E19835">
        <v>2.5</v>
      </c>
      <c r="F19835">
        <v>7399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98052</v>
      </c>
      <c r="R19835">
        <v>2640</v>
      </c>
      <c r="S19835">
        <v>8601</v>
      </c>
    </row>
    <row r="19836" spans="1:19" x14ac:dyDescent="0.2">
      <c r="A19836">
        <v>6817750140</v>
      </c>
      <c r="B19836" t="s">
        <v>127</v>
      </c>
      <c r="C19836">
        <v>293000</v>
      </c>
      <c r="D19836">
        <v>3</v>
      </c>
      <c r="E19836">
        <v>2.25</v>
      </c>
      <c r="F19836">
        <v>3481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98055</v>
      </c>
      <c r="R19836">
        <v>1714</v>
      </c>
      <c r="S19836">
        <v>3177</v>
      </c>
    </row>
    <row r="19837" spans="1:19" x14ac:dyDescent="0.2">
      <c r="A19837">
        <v>8682320640</v>
      </c>
      <c r="B19837" t="s">
        <v>184</v>
      </c>
      <c r="C19837">
        <v>695000</v>
      </c>
      <c r="D19837">
        <v>2</v>
      </c>
      <c r="E19837">
        <v>2.5</v>
      </c>
      <c r="F19837">
        <v>7665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98053</v>
      </c>
      <c r="R19837">
        <v>2300</v>
      </c>
      <c r="S19837">
        <v>7100</v>
      </c>
    </row>
    <row r="19838" spans="1:19" x14ac:dyDescent="0.2">
      <c r="A19838">
        <v>8669180390</v>
      </c>
      <c r="B19838" t="s">
        <v>175</v>
      </c>
      <c r="C19838">
        <v>285000</v>
      </c>
      <c r="D19838">
        <v>3</v>
      </c>
      <c r="E19838">
        <v>2.5</v>
      </c>
      <c r="F19838">
        <v>5136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98002</v>
      </c>
      <c r="R19838">
        <v>2437</v>
      </c>
      <c r="S19838">
        <v>4614</v>
      </c>
    </row>
    <row r="19839" spans="1:19" x14ac:dyDescent="0.2">
      <c r="A19839">
        <v>4233600260</v>
      </c>
      <c r="B19839" t="s">
        <v>49</v>
      </c>
      <c r="C19839" s="1">
        <v>1260000</v>
      </c>
      <c r="D19839">
        <v>5</v>
      </c>
      <c r="E19839">
        <v>4</v>
      </c>
      <c r="F19839">
        <v>12042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98075</v>
      </c>
      <c r="R19839">
        <v>1800</v>
      </c>
      <c r="S19839">
        <v>6052</v>
      </c>
    </row>
    <row r="19840" spans="1:19" x14ac:dyDescent="0.2">
      <c r="A19840">
        <v>3278611600</v>
      </c>
      <c r="B19840" t="s">
        <v>276</v>
      </c>
      <c r="C19840">
        <v>379900</v>
      </c>
      <c r="D19840">
        <v>3</v>
      </c>
      <c r="E19840">
        <v>2.5</v>
      </c>
      <c r="F19840">
        <v>2791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98126</v>
      </c>
      <c r="R19840">
        <v>1580</v>
      </c>
      <c r="S19840">
        <v>2617</v>
      </c>
    </row>
    <row r="19841" spans="1:19" x14ac:dyDescent="0.2">
      <c r="A19841">
        <v>7787920160</v>
      </c>
      <c r="B19841" t="s">
        <v>183</v>
      </c>
      <c r="C19841">
        <v>472000</v>
      </c>
      <c r="D19841">
        <v>5</v>
      </c>
      <c r="E19841">
        <v>2.5</v>
      </c>
      <c r="F19841">
        <v>7412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98019</v>
      </c>
      <c r="R19841">
        <v>2890</v>
      </c>
      <c r="S19841">
        <v>8056</v>
      </c>
    </row>
    <row r="19842" spans="1:19" x14ac:dyDescent="0.2">
      <c r="A19842">
        <v>2517101200</v>
      </c>
      <c r="B19842" t="s">
        <v>54</v>
      </c>
      <c r="C19842">
        <v>300000</v>
      </c>
      <c r="D19842">
        <v>4</v>
      </c>
      <c r="E19842">
        <v>2.5</v>
      </c>
      <c r="F19842">
        <v>5195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98031</v>
      </c>
      <c r="R19842">
        <v>2090</v>
      </c>
      <c r="S19842">
        <v>5236</v>
      </c>
    </row>
    <row r="19843" spans="1:19" x14ac:dyDescent="0.2">
      <c r="A19843">
        <v>6181420200</v>
      </c>
      <c r="B19843" t="s">
        <v>40</v>
      </c>
      <c r="C19843">
        <v>272000</v>
      </c>
      <c r="D19843">
        <v>4</v>
      </c>
      <c r="E19843">
        <v>2.5</v>
      </c>
      <c r="F19843">
        <v>3960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98001</v>
      </c>
      <c r="R19843">
        <v>2547</v>
      </c>
      <c r="S19843">
        <v>3960</v>
      </c>
    </row>
    <row r="19844" spans="1:19" x14ac:dyDescent="0.2">
      <c r="A19844">
        <v>3845100550</v>
      </c>
      <c r="B19844" t="s">
        <v>40</v>
      </c>
      <c r="C19844">
        <v>418395</v>
      </c>
      <c r="D19844">
        <v>4</v>
      </c>
      <c r="E19844">
        <v>2.5</v>
      </c>
      <c r="F19844">
        <v>5893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98092</v>
      </c>
      <c r="R19844">
        <v>2680</v>
      </c>
      <c r="S19844">
        <v>4950</v>
      </c>
    </row>
    <row r="19845" spans="1:19" x14ac:dyDescent="0.2">
      <c r="A19845">
        <v>7853321180</v>
      </c>
      <c r="B19845" t="s">
        <v>90</v>
      </c>
      <c r="C19845">
        <v>465000</v>
      </c>
      <c r="D19845">
        <v>5</v>
      </c>
      <c r="E19845">
        <v>2.5</v>
      </c>
      <c r="F19845">
        <v>6405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98065</v>
      </c>
      <c r="R19845">
        <v>2190</v>
      </c>
      <c r="S19845">
        <v>5900</v>
      </c>
    </row>
    <row r="19846" spans="1:19" x14ac:dyDescent="0.2">
      <c r="A19846">
        <v>7502800030</v>
      </c>
      <c r="B19846" t="s">
        <v>59</v>
      </c>
      <c r="C19846">
        <v>659950</v>
      </c>
      <c r="D19846">
        <v>4</v>
      </c>
      <c r="E19846">
        <v>2.75</v>
      </c>
      <c r="F19846">
        <v>9400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98059</v>
      </c>
      <c r="R19846">
        <v>3550</v>
      </c>
      <c r="S19846">
        <v>9421</v>
      </c>
    </row>
    <row r="19847" spans="1:19" x14ac:dyDescent="0.2">
      <c r="A19847">
        <v>3869900139</v>
      </c>
      <c r="B19847" t="s">
        <v>154</v>
      </c>
      <c r="C19847">
        <v>484950</v>
      </c>
      <c r="D19847">
        <v>3</v>
      </c>
      <c r="E19847">
        <v>2.25</v>
      </c>
      <c r="F19847">
        <v>926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98136</v>
      </c>
      <c r="R19847">
        <v>1640</v>
      </c>
      <c r="S19847">
        <v>1321</v>
      </c>
    </row>
    <row r="19848" spans="1:19" x14ac:dyDescent="0.2">
      <c r="A19848">
        <v>1332700200</v>
      </c>
      <c r="B19848" t="s">
        <v>293</v>
      </c>
      <c r="C19848">
        <v>359000</v>
      </c>
      <c r="D19848">
        <v>3</v>
      </c>
      <c r="E19848">
        <v>2.25</v>
      </c>
      <c r="F19848">
        <v>1968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98056</v>
      </c>
      <c r="R19848">
        <v>1950</v>
      </c>
      <c r="S19848">
        <v>1968</v>
      </c>
    </row>
    <row r="19849" spans="1:19" x14ac:dyDescent="0.2">
      <c r="A19849">
        <v>9211010260</v>
      </c>
      <c r="B19849" t="s">
        <v>264</v>
      </c>
      <c r="C19849">
        <v>519000</v>
      </c>
      <c r="D19849">
        <v>4</v>
      </c>
      <c r="E19849">
        <v>2.5</v>
      </c>
      <c r="F19849">
        <v>4500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98059</v>
      </c>
      <c r="R19849">
        <v>3030</v>
      </c>
      <c r="S19849">
        <v>4518</v>
      </c>
    </row>
    <row r="19850" spans="1:19" x14ac:dyDescent="0.2">
      <c r="A19850">
        <v>4100500070</v>
      </c>
      <c r="B19850" t="s">
        <v>28</v>
      </c>
      <c r="C19850" s="1">
        <v>1710000</v>
      </c>
      <c r="D19850">
        <v>5</v>
      </c>
      <c r="E19850">
        <v>4.5</v>
      </c>
      <c r="F19850">
        <v>14685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98033</v>
      </c>
      <c r="R19850">
        <v>3030</v>
      </c>
      <c r="S19850">
        <v>9486</v>
      </c>
    </row>
    <row r="19851" spans="1:19" x14ac:dyDescent="0.2">
      <c r="A19851">
        <v>7708210070</v>
      </c>
      <c r="B19851" t="s">
        <v>264</v>
      </c>
      <c r="C19851">
        <v>535000</v>
      </c>
      <c r="D19851">
        <v>4</v>
      </c>
      <c r="E19851">
        <v>2.75</v>
      </c>
      <c r="F19851">
        <v>7201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98059</v>
      </c>
      <c r="R19851">
        <v>2880</v>
      </c>
      <c r="S19851">
        <v>8364</v>
      </c>
    </row>
    <row r="19852" spans="1:19" x14ac:dyDescent="0.2">
      <c r="A19852">
        <v>7853270520</v>
      </c>
      <c r="B19852" t="s">
        <v>134</v>
      </c>
      <c r="C19852">
        <v>622950</v>
      </c>
      <c r="D19852">
        <v>4</v>
      </c>
      <c r="E19852">
        <v>3.25</v>
      </c>
      <c r="F19852">
        <v>7644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98065</v>
      </c>
      <c r="R19852">
        <v>3400</v>
      </c>
      <c r="S19852">
        <v>6908</v>
      </c>
    </row>
    <row r="19853" spans="1:19" x14ac:dyDescent="0.2">
      <c r="A19853">
        <v>5126300060</v>
      </c>
      <c r="B19853" t="s">
        <v>53</v>
      </c>
      <c r="C19853">
        <v>515000</v>
      </c>
      <c r="D19853">
        <v>3</v>
      </c>
      <c r="E19853">
        <v>2.5</v>
      </c>
      <c r="F19853">
        <v>5845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98059</v>
      </c>
      <c r="R19853">
        <v>2810</v>
      </c>
      <c r="S19853">
        <v>5000</v>
      </c>
    </row>
    <row r="19854" spans="1:19" x14ac:dyDescent="0.2">
      <c r="A19854">
        <v>2517000260</v>
      </c>
      <c r="B19854" t="s">
        <v>97</v>
      </c>
      <c r="C19854">
        <v>330000</v>
      </c>
      <c r="D19854">
        <v>4</v>
      </c>
      <c r="E19854">
        <v>3.5</v>
      </c>
      <c r="F19854">
        <v>6202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98042</v>
      </c>
      <c r="R19854">
        <v>2950</v>
      </c>
      <c r="S19854">
        <v>5940</v>
      </c>
    </row>
    <row r="19855" spans="1:19" x14ac:dyDescent="0.2">
      <c r="A19855">
        <v>832700270</v>
      </c>
      <c r="B19855" t="s">
        <v>50</v>
      </c>
      <c r="C19855">
        <v>318000</v>
      </c>
      <c r="D19855">
        <v>3</v>
      </c>
      <c r="E19855">
        <v>1.5</v>
      </c>
      <c r="F19855">
        <v>983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98133</v>
      </c>
      <c r="R19855">
        <v>1240</v>
      </c>
      <c r="S19855">
        <v>1026</v>
      </c>
    </row>
    <row r="19856" spans="1:19" x14ac:dyDescent="0.2">
      <c r="A19856">
        <v>3022800260</v>
      </c>
      <c r="B19856" t="s">
        <v>30</v>
      </c>
      <c r="C19856">
        <v>439000</v>
      </c>
      <c r="D19856">
        <v>3</v>
      </c>
      <c r="E19856">
        <v>2.5</v>
      </c>
      <c r="F19856">
        <v>2801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98011</v>
      </c>
      <c r="R19856">
        <v>1920</v>
      </c>
      <c r="S19856">
        <v>2723</v>
      </c>
    </row>
    <row r="19857" spans="1:19" x14ac:dyDescent="0.2">
      <c r="A19857">
        <v>254000241</v>
      </c>
      <c r="B19857" t="s">
        <v>145</v>
      </c>
      <c r="C19857">
        <v>540000</v>
      </c>
      <c r="D19857">
        <v>3</v>
      </c>
      <c r="E19857">
        <v>2.5</v>
      </c>
      <c r="F19857">
        <v>5279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98146</v>
      </c>
      <c r="R19857">
        <v>1610</v>
      </c>
      <c r="S19857">
        <v>5297</v>
      </c>
    </row>
    <row r="19858" spans="1:19" x14ac:dyDescent="0.2">
      <c r="A19858">
        <v>7237501370</v>
      </c>
      <c r="B19858" t="s">
        <v>122</v>
      </c>
      <c r="C19858" s="1">
        <v>1080000</v>
      </c>
      <c r="D19858">
        <v>4</v>
      </c>
      <c r="E19858">
        <v>3.25</v>
      </c>
      <c r="F19858">
        <v>12727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98059</v>
      </c>
      <c r="R19858">
        <v>4750</v>
      </c>
      <c r="S19858">
        <v>13602</v>
      </c>
    </row>
    <row r="19859" spans="1:19" x14ac:dyDescent="0.2">
      <c r="A19859">
        <v>662440030</v>
      </c>
      <c r="B19859" t="s">
        <v>222</v>
      </c>
      <c r="C19859">
        <v>435000</v>
      </c>
      <c r="D19859">
        <v>4</v>
      </c>
      <c r="E19859">
        <v>2.5</v>
      </c>
      <c r="F19859">
        <v>4699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98038</v>
      </c>
      <c r="R19859">
        <v>2450</v>
      </c>
      <c r="S19859">
        <v>5130</v>
      </c>
    </row>
    <row r="19860" spans="1:19" x14ac:dyDescent="0.2">
      <c r="A19860">
        <v>2524069078</v>
      </c>
      <c r="B19860" t="s">
        <v>280</v>
      </c>
      <c r="C19860" s="1">
        <v>2700000</v>
      </c>
      <c r="D19860">
        <v>4</v>
      </c>
      <c r="E19860">
        <v>4</v>
      </c>
      <c r="F19860">
        <v>89651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98027</v>
      </c>
      <c r="R19860">
        <v>6210</v>
      </c>
      <c r="S19860">
        <v>95832</v>
      </c>
    </row>
    <row r="19861" spans="1:19" x14ac:dyDescent="0.2">
      <c r="A19861">
        <v>8895800200</v>
      </c>
      <c r="B19861" t="s">
        <v>197</v>
      </c>
      <c r="C19861" s="1">
        <v>1100000</v>
      </c>
      <c r="D19861">
        <v>4</v>
      </c>
      <c r="E19861">
        <v>2.75</v>
      </c>
      <c r="F19861">
        <v>5625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98052</v>
      </c>
      <c r="R19861">
        <v>3590</v>
      </c>
      <c r="S19861">
        <v>5625</v>
      </c>
    </row>
    <row r="19862" spans="1:19" x14ac:dyDescent="0.2">
      <c r="A19862">
        <v>9268850160</v>
      </c>
      <c r="B19862" t="s">
        <v>263</v>
      </c>
      <c r="C19862">
        <v>293467</v>
      </c>
      <c r="D19862">
        <v>4</v>
      </c>
      <c r="E19862">
        <v>2</v>
      </c>
      <c r="F19862">
        <v>942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98027</v>
      </c>
      <c r="R19862">
        <v>1390</v>
      </c>
      <c r="S19862">
        <v>942</v>
      </c>
    </row>
    <row r="19863" spans="1:19" x14ac:dyDescent="0.2">
      <c r="A19863">
        <v>7299600700</v>
      </c>
      <c r="B19863" t="s">
        <v>238</v>
      </c>
      <c r="C19863">
        <v>328000</v>
      </c>
      <c r="D19863">
        <v>3</v>
      </c>
      <c r="E19863">
        <v>2.5</v>
      </c>
      <c r="F19863">
        <v>4800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98092</v>
      </c>
      <c r="R19863">
        <v>2009</v>
      </c>
      <c r="S19863">
        <v>4800</v>
      </c>
    </row>
    <row r="19864" spans="1:19" x14ac:dyDescent="0.2">
      <c r="A19864">
        <v>291310340</v>
      </c>
      <c r="B19864" t="s">
        <v>127</v>
      </c>
      <c r="C19864">
        <v>550000</v>
      </c>
      <c r="D19864">
        <v>3</v>
      </c>
      <c r="E19864">
        <v>3.5</v>
      </c>
      <c r="F19864">
        <v>3582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98027</v>
      </c>
      <c r="R19864">
        <v>1445</v>
      </c>
      <c r="S19864">
        <v>1590</v>
      </c>
    </row>
    <row r="19865" spans="1:19" x14ac:dyDescent="0.2">
      <c r="A19865">
        <v>2768100510</v>
      </c>
      <c r="B19865" t="s">
        <v>108</v>
      </c>
      <c r="C19865">
        <v>649000</v>
      </c>
      <c r="D19865">
        <v>3</v>
      </c>
      <c r="E19865">
        <v>2</v>
      </c>
      <c r="F19865">
        <v>1442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98107</v>
      </c>
      <c r="R19865">
        <v>1620</v>
      </c>
      <c r="S19865">
        <v>1456</v>
      </c>
    </row>
    <row r="19866" spans="1:19" x14ac:dyDescent="0.2">
      <c r="A19866">
        <v>1776230060</v>
      </c>
      <c r="B19866" t="s">
        <v>127</v>
      </c>
      <c r="C19866">
        <v>435000</v>
      </c>
      <c r="D19866">
        <v>4</v>
      </c>
      <c r="E19866">
        <v>2.5</v>
      </c>
      <c r="F19866">
        <v>3143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98059</v>
      </c>
      <c r="R19866">
        <v>2640</v>
      </c>
      <c r="S19866">
        <v>3200</v>
      </c>
    </row>
    <row r="19867" spans="1:19" x14ac:dyDescent="0.2">
      <c r="A19867">
        <v>1772600510</v>
      </c>
      <c r="B19867" t="s">
        <v>51</v>
      </c>
      <c r="C19867">
        <v>625000</v>
      </c>
      <c r="D19867">
        <v>3</v>
      </c>
      <c r="E19867">
        <v>2.5</v>
      </c>
      <c r="F19867">
        <v>4800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98106</v>
      </c>
      <c r="R19867">
        <v>1180</v>
      </c>
      <c r="S19867">
        <v>5480</v>
      </c>
    </row>
    <row r="19868" spans="1:19" x14ac:dyDescent="0.2">
      <c r="A19868">
        <v>8024200677</v>
      </c>
      <c r="B19868" t="s">
        <v>226</v>
      </c>
      <c r="C19868">
        <v>415000</v>
      </c>
      <c r="D19868">
        <v>3</v>
      </c>
      <c r="E19868">
        <v>1.5</v>
      </c>
      <c r="F19868">
        <v>1483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98115</v>
      </c>
      <c r="R19868">
        <v>1270</v>
      </c>
      <c r="S19868">
        <v>1413</v>
      </c>
    </row>
    <row r="19869" spans="1:19" x14ac:dyDescent="0.2">
      <c r="A19869">
        <v>982850060</v>
      </c>
      <c r="B19869" t="s">
        <v>75</v>
      </c>
      <c r="C19869">
        <v>400000</v>
      </c>
      <c r="D19869">
        <v>3</v>
      </c>
      <c r="E19869">
        <v>2.25</v>
      </c>
      <c r="F19869">
        <v>4706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98028</v>
      </c>
      <c r="R19869">
        <v>1490</v>
      </c>
      <c r="S19869">
        <v>4667</v>
      </c>
    </row>
    <row r="19870" spans="1:19" x14ac:dyDescent="0.2">
      <c r="A19870">
        <v>7518506715</v>
      </c>
      <c r="B19870" t="s">
        <v>237</v>
      </c>
      <c r="C19870">
        <v>979000</v>
      </c>
      <c r="D19870">
        <v>3</v>
      </c>
      <c r="E19870">
        <v>2.5</v>
      </c>
      <c r="F19870">
        <v>4047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98117</v>
      </c>
      <c r="R19870">
        <v>2040</v>
      </c>
      <c r="S19870">
        <v>5000</v>
      </c>
    </row>
    <row r="19871" spans="1:19" x14ac:dyDescent="0.2">
      <c r="A19871">
        <v>7202280390</v>
      </c>
      <c r="B19871" t="s">
        <v>290</v>
      </c>
      <c r="C19871">
        <v>625250</v>
      </c>
      <c r="D19871">
        <v>4</v>
      </c>
      <c r="E19871">
        <v>2.5</v>
      </c>
      <c r="F19871">
        <v>4831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98053</v>
      </c>
      <c r="R19871">
        <v>2510</v>
      </c>
      <c r="S19871">
        <v>4831</v>
      </c>
    </row>
    <row r="19872" spans="1:19" x14ac:dyDescent="0.2">
      <c r="A19872">
        <v>710600160</v>
      </c>
      <c r="B19872" t="s">
        <v>76</v>
      </c>
      <c r="C19872">
        <v>665000</v>
      </c>
      <c r="D19872">
        <v>4</v>
      </c>
      <c r="E19872">
        <v>3.5</v>
      </c>
      <c r="F19872">
        <v>3474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98027</v>
      </c>
      <c r="R19872">
        <v>2330</v>
      </c>
      <c r="S19872">
        <v>3474</v>
      </c>
    </row>
    <row r="19873" spans="1:19" x14ac:dyDescent="0.2">
      <c r="A19873">
        <v>952005525</v>
      </c>
      <c r="B19873" t="s">
        <v>23</v>
      </c>
      <c r="C19873">
        <v>589500</v>
      </c>
      <c r="D19873">
        <v>3</v>
      </c>
      <c r="E19873">
        <v>3.25</v>
      </c>
      <c r="F19873">
        <v>3075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98116</v>
      </c>
      <c r="R19873">
        <v>2310</v>
      </c>
      <c r="S19873">
        <v>3075</v>
      </c>
    </row>
    <row r="19874" spans="1:19" x14ac:dyDescent="0.2">
      <c r="A19874">
        <v>2487700274</v>
      </c>
      <c r="B19874" t="s">
        <v>141</v>
      </c>
      <c r="C19874">
        <v>437000</v>
      </c>
      <c r="D19874">
        <v>2</v>
      </c>
      <c r="E19874">
        <v>3</v>
      </c>
      <c r="F19874">
        <v>1452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98136</v>
      </c>
      <c r="R19874">
        <v>1460</v>
      </c>
      <c r="S19874">
        <v>1452</v>
      </c>
    </row>
    <row r="19875" spans="1:19" x14ac:dyDescent="0.2">
      <c r="A19875">
        <v>3449000060</v>
      </c>
      <c r="B19875" t="s">
        <v>181</v>
      </c>
      <c r="C19875">
        <v>320000</v>
      </c>
      <c r="D19875">
        <v>3</v>
      </c>
      <c r="E19875">
        <v>1</v>
      </c>
      <c r="F19875">
        <v>9000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98059</v>
      </c>
      <c r="R19875">
        <v>1440</v>
      </c>
      <c r="S19875">
        <v>8400</v>
      </c>
    </row>
    <row r="19876" spans="1:19" x14ac:dyDescent="0.2">
      <c r="A19876">
        <v>7830800473</v>
      </c>
      <c r="B19876" t="s">
        <v>169</v>
      </c>
      <c r="C19876">
        <v>333500</v>
      </c>
      <c r="D19876">
        <v>3</v>
      </c>
      <c r="E19876">
        <v>2.5</v>
      </c>
      <c r="F19876">
        <v>7475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98030</v>
      </c>
      <c r="R19876">
        <v>1860</v>
      </c>
      <c r="S19876">
        <v>6755</v>
      </c>
    </row>
    <row r="19877" spans="1:19" x14ac:dyDescent="0.2">
      <c r="A19877">
        <v>6056100370</v>
      </c>
      <c r="B19877" t="s">
        <v>113</v>
      </c>
      <c r="C19877">
        <v>430000</v>
      </c>
      <c r="D19877">
        <v>3</v>
      </c>
      <c r="E19877">
        <v>2.25</v>
      </c>
      <c r="F19877">
        <v>2750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98108</v>
      </c>
      <c r="R19877">
        <v>1720</v>
      </c>
      <c r="S19877">
        <v>1546</v>
      </c>
    </row>
    <row r="19878" spans="1:19" x14ac:dyDescent="0.2">
      <c r="A19878">
        <v>2126059295</v>
      </c>
      <c r="B19878" t="s">
        <v>125</v>
      </c>
      <c r="C19878">
        <v>995500</v>
      </c>
      <c r="D19878">
        <v>5</v>
      </c>
      <c r="E19878">
        <v>4.5</v>
      </c>
      <c r="F19878">
        <v>8465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98034</v>
      </c>
      <c r="R19878">
        <v>2990</v>
      </c>
      <c r="S19878">
        <v>11067</v>
      </c>
    </row>
    <row r="19879" spans="1:19" x14ac:dyDescent="0.2">
      <c r="A19879">
        <v>1442880340</v>
      </c>
      <c r="B19879" t="s">
        <v>75</v>
      </c>
      <c r="C19879">
        <v>427874</v>
      </c>
      <c r="D19879">
        <v>3</v>
      </c>
      <c r="E19879">
        <v>3</v>
      </c>
      <c r="F19879">
        <v>5002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98045</v>
      </c>
      <c r="R19879">
        <v>2790</v>
      </c>
      <c r="S19879">
        <v>5375</v>
      </c>
    </row>
    <row r="19880" spans="1:19" x14ac:dyDescent="0.2">
      <c r="A19880">
        <v>7694200070</v>
      </c>
      <c r="B19880" t="s">
        <v>250</v>
      </c>
      <c r="C19880">
        <v>334990</v>
      </c>
      <c r="D19880">
        <v>4</v>
      </c>
      <c r="E19880">
        <v>2.5</v>
      </c>
      <c r="F19880">
        <v>4228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98146</v>
      </c>
      <c r="R19880">
        <v>2220</v>
      </c>
      <c r="S19880">
        <v>4157</v>
      </c>
    </row>
    <row r="19881" spans="1:19" x14ac:dyDescent="0.2">
      <c r="A19881">
        <v>8562710640</v>
      </c>
      <c r="B19881" t="s">
        <v>190</v>
      </c>
      <c r="C19881">
        <v>909500</v>
      </c>
      <c r="D19881">
        <v>4</v>
      </c>
      <c r="E19881">
        <v>4</v>
      </c>
      <c r="F19881">
        <v>5940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98027</v>
      </c>
      <c r="R19881">
        <v>4510</v>
      </c>
      <c r="S19881">
        <v>5797</v>
      </c>
    </row>
    <row r="19882" spans="1:19" x14ac:dyDescent="0.2">
      <c r="A19882">
        <v>3832050860</v>
      </c>
      <c r="B19882" t="s">
        <v>240</v>
      </c>
      <c r="C19882">
        <v>210000</v>
      </c>
      <c r="D19882">
        <v>3</v>
      </c>
      <c r="E19882">
        <v>2</v>
      </c>
      <c r="F19882">
        <v>4961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98042</v>
      </c>
      <c r="R19882">
        <v>2280</v>
      </c>
      <c r="S19882">
        <v>5000</v>
      </c>
    </row>
    <row r="19883" spans="1:19" x14ac:dyDescent="0.2">
      <c r="A19883">
        <v>2526059225</v>
      </c>
      <c r="B19883" t="s">
        <v>259</v>
      </c>
      <c r="C19883">
        <v>952990</v>
      </c>
      <c r="D19883">
        <v>4</v>
      </c>
      <c r="E19883">
        <v>2.75</v>
      </c>
      <c r="F19883">
        <v>6558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98052</v>
      </c>
      <c r="R19883">
        <v>3140</v>
      </c>
      <c r="S19883">
        <v>5617</v>
      </c>
    </row>
    <row r="19884" spans="1:19" x14ac:dyDescent="0.2">
      <c r="A19884">
        <v>1972200139</v>
      </c>
      <c r="B19884" t="s">
        <v>21</v>
      </c>
      <c r="C19884">
        <v>622500</v>
      </c>
      <c r="D19884">
        <v>2</v>
      </c>
      <c r="E19884">
        <v>1.75</v>
      </c>
      <c r="F19884">
        <v>851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98107</v>
      </c>
      <c r="R19884">
        <v>1300</v>
      </c>
      <c r="S19884">
        <v>1338</v>
      </c>
    </row>
    <row r="19885" spans="1:19" x14ac:dyDescent="0.2">
      <c r="A19885">
        <v>2768100186</v>
      </c>
      <c r="B19885" t="s">
        <v>94</v>
      </c>
      <c r="C19885">
        <v>515000</v>
      </c>
      <c r="D19885">
        <v>3</v>
      </c>
      <c r="E19885">
        <v>3.5</v>
      </c>
      <c r="F19885">
        <v>1419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98107</v>
      </c>
      <c r="R19885">
        <v>1560</v>
      </c>
      <c r="S19885">
        <v>1977</v>
      </c>
    </row>
    <row r="19886" spans="1:19" x14ac:dyDescent="0.2">
      <c r="A19886">
        <v>6791400070</v>
      </c>
      <c r="B19886" t="s">
        <v>123</v>
      </c>
      <c r="C19886">
        <v>350000</v>
      </c>
      <c r="D19886">
        <v>3</v>
      </c>
      <c r="E19886">
        <v>2.5</v>
      </c>
      <c r="F19886">
        <v>13590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98042</v>
      </c>
      <c r="R19886">
        <v>1850</v>
      </c>
      <c r="S19886">
        <v>12485</v>
      </c>
    </row>
    <row r="19887" spans="1:19" x14ac:dyDescent="0.2">
      <c r="A19887">
        <v>424049284</v>
      </c>
      <c r="B19887" t="s">
        <v>270</v>
      </c>
      <c r="C19887">
        <v>310000</v>
      </c>
      <c r="D19887">
        <v>1</v>
      </c>
      <c r="E19887">
        <v>1.5</v>
      </c>
      <c r="F19887">
        <v>912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98144</v>
      </c>
      <c r="R19887">
        <v>1380</v>
      </c>
      <c r="S19887">
        <v>3200</v>
      </c>
    </row>
    <row r="19888" spans="1:19" x14ac:dyDescent="0.2">
      <c r="A19888">
        <v>7853280550</v>
      </c>
      <c r="B19888" t="s">
        <v>29</v>
      </c>
      <c r="C19888">
        <v>700000</v>
      </c>
      <c r="D19888">
        <v>4</v>
      </c>
      <c r="E19888">
        <v>3.5</v>
      </c>
      <c r="F19888">
        <v>5099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98065</v>
      </c>
      <c r="R19888">
        <v>4290</v>
      </c>
      <c r="S19888">
        <v>5537</v>
      </c>
    </row>
    <row r="19889" spans="1:19" x14ac:dyDescent="0.2">
      <c r="A19889">
        <v>7768800270</v>
      </c>
      <c r="B19889" t="s">
        <v>52</v>
      </c>
      <c r="C19889">
        <v>907687</v>
      </c>
      <c r="D19889">
        <v>4</v>
      </c>
      <c r="E19889">
        <v>2.5</v>
      </c>
      <c r="F19889">
        <v>6786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98075</v>
      </c>
      <c r="R19889">
        <v>3560</v>
      </c>
      <c r="S19889">
        <v>5886</v>
      </c>
    </row>
    <row r="19890" spans="1:19" x14ac:dyDescent="0.2">
      <c r="A19890">
        <v>8682320350</v>
      </c>
      <c r="B19890" t="s">
        <v>151</v>
      </c>
      <c r="C19890">
        <v>741500</v>
      </c>
      <c r="D19890">
        <v>2</v>
      </c>
      <c r="E19890">
        <v>2.5</v>
      </c>
      <c r="F19890">
        <v>5760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98053</v>
      </c>
      <c r="R19890">
        <v>1640</v>
      </c>
      <c r="S19890">
        <v>4680</v>
      </c>
    </row>
    <row r="19891" spans="1:19" x14ac:dyDescent="0.2">
      <c r="A19891">
        <v>1776460140</v>
      </c>
      <c r="B19891" t="s">
        <v>288</v>
      </c>
      <c r="C19891">
        <v>395000</v>
      </c>
      <c r="D19891">
        <v>3</v>
      </c>
      <c r="E19891">
        <v>2.5</v>
      </c>
      <c r="F19891">
        <v>5088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98019</v>
      </c>
      <c r="R19891">
        <v>2130</v>
      </c>
      <c r="S19891">
        <v>5762</v>
      </c>
    </row>
    <row r="19892" spans="1:19" x14ac:dyDescent="0.2">
      <c r="A19892">
        <v>5045700400</v>
      </c>
      <c r="B19892" t="s">
        <v>70</v>
      </c>
      <c r="C19892">
        <v>559950</v>
      </c>
      <c r="D19892">
        <v>5</v>
      </c>
      <c r="E19892">
        <v>2.75</v>
      </c>
      <c r="F19892">
        <v>6370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98059</v>
      </c>
      <c r="R19892">
        <v>2730</v>
      </c>
      <c r="S19892">
        <v>5740</v>
      </c>
    </row>
    <row r="19893" spans="1:19" x14ac:dyDescent="0.2">
      <c r="A19893">
        <v>3356402702</v>
      </c>
      <c r="B19893" t="s">
        <v>99</v>
      </c>
      <c r="C19893">
        <v>215000</v>
      </c>
      <c r="D19893">
        <v>4</v>
      </c>
      <c r="E19893">
        <v>2.5</v>
      </c>
      <c r="F19893">
        <v>8000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98001</v>
      </c>
      <c r="R19893">
        <v>1847</v>
      </c>
      <c r="S19893">
        <v>8000</v>
      </c>
    </row>
    <row r="19894" spans="1:19" x14ac:dyDescent="0.2">
      <c r="A19894">
        <v>2140950160</v>
      </c>
      <c r="B19894" t="s">
        <v>242</v>
      </c>
      <c r="C19894">
        <v>390000</v>
      </c>
      <c r="D19894">
        <v>4</v>
      </c>
      <c r="E19894">
        <v>2.5</v>
      </c>
      <c r="F19894">
        <v>7227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98010</v>
      </c>
      <c r="R19894">
        <v>2630</v>
      </c>
      <c r="S19894">
        <v>7421</v>
      </c>
    </row>
    <row r="19895" spans="1:19" x14ac:dyDescent="0.2">
      <c r="A19895">
        <v>2621069017</v>
      </c>
      <c r="B19895" t="s">
        <v>66</v>
      </c>
      <c r="C19895">
        <v>425000</v>
      </c>
      <c r="D19895">
        <v>3</v>
      </c>
      <c r="E19895">
        <v>2.25</v>
      </c>
      <c r="F19895">
        <v>107157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98022</v>
      </c>
      <c r="R19895">
        <v>3310</v>
      </c>
      <c r="S19895">
        <v>108900</v>
      </c>
    </row>
    <row r="19896" spans="1:19" x14ac:dyDescent="0.2">
      <c r="A19896">
        <v>1422069070</v>
      </c>
      <c r="B19896" t="s">
        <v>253</v>
      </c>
      <c r="C19896">
        <v>472000</v>
      </c>
      <c r="D19896">
        <v>3</v>
      </c>
      <c r="E19896">
        <v>2.5</v>
      </c>
      <c r="F19896">
        <v>415126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98038</v>
      </c>
      <c r="R19896">
        <v>2070</v>
      </c>
      <c r="S19896">
        <v>54014</v>
      </c>
    </row>
    <row r="19897" spans="1:19" x14ac:dyDescent="0.2">
      <c r="A19897">
        <v>2579500181</v>
      </c>
      <c r="B19897" t="s">
        <v>68</v>
      </c>
      <c r="C19897" s="1">
        <v>1330000</v>
      </c>
      <c r="D19897">
        <v>4</v>
      </c>
      <c r="E19897">
        <v>3.5</v>
      </c>
      <c r="F19897">
        <v>9776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98040</v>
      </c>
      <c r="R19897">
        <v>2400</v>
      </c>
      <c r="S19897">
        <v>11000</v>
      </c>
    </row>
    <row r="19898" spans="1:19" x14ac:dyDescent="0.2">
      <c r="A19898">
        <v>7852120140</v>
      </c>
      <c r="B19898" t="s">
        <v>82</v>
      </c>
      <c r="C19898">
        <v>695000</v>
      </c>
      <c r="D19898">
        <v>4</v>
      </c>
      <c r="E19898">
        <v>3.5</v>
      </c>
      <c r="F19898">
        <v>9364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98065</v>
      </c>
      <c r="R19898">
        <v>3510</v>
      </c>
      <c r="S19898">
        <v>9161</v>
      </c>
    </row>
    <row r="19899" spans="1:19" x14ac:dyDescent="0.2">
      <c r="A19899">
        <v>9274200324</v>
      </c>
      <c r="B19899" t="s">
        <v>285</v>
      </c>
      <c r="C19899">
        <v>545000</v>
      </c>
      <c r="D19899">
        <v>3</v>
      </c>
      <c r="E19899">
        <v>2.5</v>
      </c>
      <c r="F19899">
        <v>1279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98116</v>
      </c>
      <c r="R19899">
        <v>1740</v>
      </c>
      <c r="S19899">
        <v>1280</v>
      </c>
    </row>
    <row r="19900" spans="1:19" x14ac:dyDescent="0.2">
      <c r="A19900">
        <v>422000075</v>
      </c>
      <c r="B19900" t="s">
        <v>103</v>
      </c>
      <c r="C19900">
        <v>389950</v>
      </c>
      <c r="D19900">
        <v>4</v>
      </c>
      <c r="E19900">
        <v>2.5</v>
      </c>
      <c r="F19900">
        <v>5500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98056</v>
      </c>
      <c r="R19900">
        <v>700</v>
      </c>
      <c r="S19900">
        <v>5500</v>
      </c>
    </row>
    <row r="19901" spans="1:19" x14ac:dyDescent="0.2">
      <c r="A19901">
        <v>263000253</v>
      </c>
      <c r="B19901" t="s">
        <v>102</v>
      </c>
      <c r="C19901">
        <v>380000</v>
      </c>
      <c r="D19901">
        <v>3</v>
      </c>
      <c r="E19901">
        <v>2.25</v>
      </c>
      <c r="F19901">
        <v>1485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98103</v>
      </c>
      <c r="R19901">
        <v>1550</v>
      </c>
      <c r="S19901">
        <v>1480</v>
      </c>
    </row>
    <row r="19902" spans="1:19" x14ac:dyDescent="0.2">
      <c r="A19902">
        <v>9268850140</v>
      </c>
      <c r="B19902" t="s">
        <v>153</v>
      </c>
      <c r="C19902">
        <v>288790</v>
      </c>
      <c r="D19902">
        <v>4</v>
      </c>
      <c r="E19902">
        <v>2</v>
      </c>
      <c r="F19902">
        <v>745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98027</v>
      </c>
      <c r="R19902">
        <v>1390</v>
      </c>
      <c r="S19902">
        <v>942</v>
      </c>
    </row>
    <row r="19903" spans="1:19" x14ac:dyDescent="0.2">
      <c r="A19903">
        <v>9306500200</v>
      </c>
      <c r="B19903" t="s">
        <v>136</v>
      </c>
      <c r="C19903">
        <v>432500</v>
      </c>
      <c r="D19903">
        <v>3</v>
      </c>
      <c r="E19903">
        <v>3</v>
      </c>
      <c r="F19903">
        <v>6000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98058</v>
      </c>
      <c r="R19903">
        <v>2130</v>
      </c>
      <c r="S19903">
        <v>6000</v>
      </c>
    </row>
    <row r="19904" spans="1:19" x14ac:dyDescent="0.2">
      <c r="A19904">
        <v>8562770350</v>
      </c>
      <c r="B19904" t="s">
        <v>355</v>
      </c>
      <c r="C19904">
        <v>615000</v>
      </c>
      <c r="D19904">
        <v>3</v>
      </c>
      <c r="E19904">
        <v>3.5</v>
      </c>
      <c r="F19904">
        <v>3326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98027</v>
      </c>
      <c r="R19904">
        <v>2280</v>
      </c>
      <c r="S19904">
        <v>2738</v>
      </c>
    </row>
    <row r="19905" spans="1:19" x14ac:dyDescent="0.2">
      <c r="A19905">
        <v>2026049326</v>
      </c>
      <c r="B19905" t="s">
        <v>54</v>
      </c>
      <c r="C19905">
        <v>500000</v>
      </c>
      <c r="D19905">
        <v>3</v>
      </c>
      <c r="E19905">
        <v>2.5</v>
      </c>
      <c r="F19905">
        <v>3012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98133</v>
      </c>
      <c r="R19905">
        <v>1720</v>
      </c>
      <c r="S19905">
        <v>7658</v>
      </c>
    </row>
    <row r="19906" spans="1:19" x14ac:dyDescent="0.2">
      <c r="A19906">
        <v>9126101090</v>
      </c>
      <c r="B19906" t="s">
        <v>335</v>
      </c>
      <c r="C19906">
        <v>615000</v>
      </c>
      <c r="D19906">
        <v>3</v>
      </c>
      <c r="E19906">
        <v>2.25</v>
      </c>
      <c r="F19906">
        <v>1146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98122</v>
      </c>
      <c r="R19906">
        <v>1346</v>
      </c>
      <c r="S19906">
        <v>3472</v>
      </c>
    </row>
    <row r="19907" spans="1:19" x14ac:dyDescent="0.2">
      <c r="A19907">
        <v>2888000030</v>
      </c>
      <c r="B19907" t="s">
        <v>278</v>
      </c>
      <c r="C19907">
        <v>500000</v>
      </c>
      <c r="D19907">
        <v>4</v>
      </c>
      <c r="E19907">
        <v>2.25</v>
      </c>
      <c r="F19907">
        <v>8196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98034</v>
      </c>
      <c r="R19907">
        <v>1920</v>
      </c>
      <c r="S19907">
        <v>10122</v>
      </c>
    </row>
    <row r="19908" spans="1:19" x14ac:dyDescent="0.2">
      <c r="A19908">
        <v>8032700075</v>
      </c>
      <c r="B19908" t="s">
        <v>244</v>
      </c>
      <c r="C19908">
        <v>622000</v>
      </c>
      <c r="D19908">
        <v>3</v>
      </c>
      <c r="E19908">
        <v>3.5</v>
      </c>
      <c r="F19908">
        <v>1765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98103</v>
      </c>
      <c r="R19908">
        <v>1690</v>
      </c>
      <c r="S19908">
        <v>1694</v>
      </c>
    </row>
    <row r="19909" spans="1:19" x14ac:dyDescent="0.2">
      <c r="A19909">
        <v>7853440140</v>
      </c>
      <c r="B19909" t="s">
        <v>134</v>
      </c>
      <c r="C19909">
        <v>802945</v>
      </c>
      <c r="D19909">
        <v>5</v>
      </c>
      <c r="E19909">
        <v>3.5</v>
      </c>
      <c r="F19909">
        <v>9234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98024</v>
      </c>
      <c r="R19909">
        <v>3690</v>
      </c>
      <c r="S19909">
        <v>6600</v>
      </c>
    </row>
    <row r="19910" spans="1:19" x14ac:dyDescent="0.2">
      <c r="A19910">
        <v>1245003330</v>
      </c>
      <c r="B19910" t="s">
        <v>32</v>
      </c>
      <c r="C19910" s="1">
        <v>1260000</v>
      </c>
      <c r="D19910">
        <v>4</v>
      </c>
      <c r="E19910">
        <v>2.5</v>
      </c>
      <c r="F19910">
        <v>9003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98033</v>
      </c>
      <c r="R19910">
        <v>2640</v>
      </c>
      <c r="S19910">
        <v>8126</v>
      </c>
    </row>
    <row r="19911" spans="1:19" x14ac:dyDescent="0.2">
      <c r="A19911">
        <v>1176001124</v>
      </c>
      <c r="B19911" t="s">
        <v>205</v>
      </c>
      <c r="C19911">
        <v>598950</v>
      </c>
      <c r="D19911">
        <v>3</v>
      </c>
      <c r="E19911">
        <v>2.5</v>
      </c>
      <c r="F19911">
        <v>1531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98107</v>
      </c>
      <c r="R19911">
        <v>1530</v>
      </c>
      <c r="S19911">
        <v>1321</v>
      </c>
    </row>
    <row r="19912" spans="1:19" x14ac:dyDescent="0.2">
      <c r="A19912">
        <v>7853360990</v>
      </c>
      <c r="B19912" t="s">
        <v>118</v>
      </c>
      <c r="C19912">
        <v>430000</v>
      </c>
      <c r="D19912">
        <v>3</v>
      </c>
      <c r="E19912">
        <v>2.5</v>
      </c>
      <c r="F19912">
        <v>4949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98065</v>
      </c>
      <c r="R19912">
        <v>2200</v>
      </c>
      <c r="S19912">
        <v>5740</v>
      </c>
    </row>
    <row r="19913" spans="1:19" x14ac:dyDescent="0.2">
      <c r="A19913">
        <v>7853320030</v>
      </c>
      <c r="B19913" t="s">
        <v>113</v>
      </c>
      <c r="C19913">
        <v>515000</v>
      </c>
      <c r="D19913">
        <v>4</v>
      </c>
      <c r="E19913">
        <v>2.75</v>
      </c>
      <c r="F19913">
        <v>5150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98065</v>
      </c>
      <c r="R19913">
        <v>2700</v>
      </c>
      <c r="S19913">
        <v>5747</v>
      </c>
    </row>
    <row r="19914" spans="1:19" x14ac:dyDescent="0.2">
      <c r="A19914">
        <v>7576200012</v>
      </c>
      <c r="B19914" t="s">
        <v>122</v>
      </c>
      <c r="C19914" s="1">
        <v>1260000</v>
      </c>
      <c r="D19914">
        <v>2</v>
      </c>
      <c r="E19914">
        <v>3</v>
      </c>
      <c r="F19914">
        <v>3917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98122</v>
      </c>
      <c r="R19914">
        <v>1720</v>
      </c>
      <c r="S19914">
        <v>3933</v>
      </c>
    </row>
    <row r="19915" spans="1:19" x14ac:dyDescent="0.2">
      <c r="A19915">
        <v>7207900030</v>
      </c>
      <c r="B19915" t="s">
        <v>87</v>
      </c>
      <c r="C19915">
        <v>400000</v>
      </c>
      <c r="D19915">
        <v>4</v>
      </c>
      <c r="E19915">
        <v>3.5</v>
      </c>
      <c r="F19915">
        <v>3692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98056</v>
      </c>
      <c r="R19915">
        <v>2520</v>
      </c>
      <c r="S19915">
        <v>5425</v>
      </c>
    </row>
    <row r="19916" spans="1:19" x14ac:dyDescent="0.2">
      <c r="A19916">
        <v>952006827</v>
      </c>
      <c r="B19916" t="s">
        <v>168</v>
      </c>
      <c r="C19916">
        <v>390000</v>
      </c>
      <c r="D19916">
        <v>3</v>
      </c>
      <c r="E19916">
        <v>2.5</v>
      </c>
      <c r="F19916">
        <v>1254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98116</v>
      </c>
      <c r="R19916">
        <v>1310</v>
      </c>
      <c r="S19916">
        <v>1372</v>
      </c>
    </row>
    <row r="19917" spans="1:19" x14ac:dyDescent="0.2">
      <c r="A19917">
        <v>7853321090</v>
      </c>
      <c r="B19917" t="s">
        <v>181</v>
      </c>
      <c r="C19917">
        <v>450000</v>
      </c>
      <c r="D19917">
        <v>3</v>
      </c>
      <c r="E19917">
        <v>2.5</v>
      </c>
      <c r="F19917">
        <v>4293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98065</v>
      </c>
      <c r="R19917">
        <v>2190</v>
      </c>
      <c r="S19917">
        <v>5900</v>
      </c>
    </row>
    <row r="19918" spans="1:19" x14ac:dyDescent="0.2">
      <c r="A19918">
        <v>1042700060</v>
      </c>
      <c r="B19918" t="s">
        <v>39</v>
      </c>
      <c r="C19918">
        <v>804995</v>
      </c>
      <c r="D19918">
        <v>5</v>
      </c>
      <c r="E19918">
        <v>1.5</v>
      </c>
      <c r="F19918">
        <v>5402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98074</v>
      </c>
      <c r="R19918">
        <v>3360</v>
      </c>
      <c r="S19918">
        <v>5415</v>
      </c>
    </row>
    <row r="19919" spans="1:19" x14ac:dyDescent="0.2">
      <c r="A19919">
        <v>2597490140</v>
      </c>
      <c r="B19919" t="s">
        <v>222</v>
      </c>
      <c r="C19919">
        <v>825000</v>
      </c>
      <c r="D19919">
        <v>4</v>
      </c>
      <c r="E19919">
        <v>3.25</v>
      </c>
      <c r="F19919">
        <v>4155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98029</v>
      </c>
      <c r="R19919">
        <v>2680</v>
      </c>
      <c r="S19919">
        <v>4000</v>
      </c>
    </row>
    <row r="19920" spans="1:19" x14ac:dyDescent="0.2">
      <c r="A19920">
        <v>7852130800</v>
      </c>
      <c r="B19920" t="s">
        <v>187</v>
      </c>
      <c r="C19920">
        <v>435000</v>
      </c>
      <c r="D19920">
        <v>4</v>
      </c>
      <c r="E19920">
        <v>2.25</v>
      </c>
      <c r="F19920">
        <v>6355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98065</v>
      </c>
      <c r="R19920">
        <v>2480</v>
      </c>
      <c r="S19920">
        <v>5746</v>
      </c>
    </row>
    <row r="19921" spans="1:19" x14ac:dyDescent="0.2">
      <c r="A19921">
        <v>7625702967</v>
      </c>
      <c r="B19921" t="s">
        <v>87</v>
      </c>
      <c r="C19921">
        <v>398000</v>
      </c>
      <c r="D19921">
        <v>3</v>
      </c>
      <c r="E19921">
        <v>2.5</v>
      </c>
      <c r="F19921">
        <v>1715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98136</v>
      </c>
      <c r="R19921">
        <v>1610</v>
      </c>
      <c r="S19921">
        <v>1626</v>
      </c>
    </row>
    <row r="19922" spans="1:19" x14ac:dyDescent="0.2">
      <c r="A19922">
        <v>3845100640</v>
      </c>
      <c r="B19922" t="s">
        <v>146</v>
      </c>
      <c r="C19922">
        <v>411605</v>
      </c>
      <c r="D19922">
        <v>4</v>
      </c>
      <c r="E19922">
        <v>2.5</v>
      </c>
      <c r="F19922">
        <v>3960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98092</v>
      </c>
      <c r="R19922">
        <v>2578</v>
      </c>
      <c r="S19922">
        <v>4200</v>
      </c>
    </row>
    <row r="19923" spans="1:19" x14ac:dyDescent="0.2">
      <c r="A19923">
        <v>1773100922</v>
      </c>
      <c r="B19923" t="s">
        <v>143</v>
      </c>
      <c r="C19923">
        <v>315000</v>
      </c>
      <c r="D19923">
        <v>3</v>
      </c>
      <c r="E19923">
        <v>3.25</v>
      </c>
      <c r="F19923">
        <v>983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98106</v>
      </c>
      <c r="R19923">
        <v>1330</v>
      </c>
      <c r="S19923">
        <v>1062</v>
      </c>
    </row>
    <row r="19924" spans="1:19" x14ac:dyDescent="0.2">
      <c r="A19924">
        <v>2770602493</v>
      </c>
      <c r="B19924" t="s">
        <v>40</v>
      </c>
      <c r="C19924">
        <v>455000</v>
      </c>
      <c r="D19924">
        <v>2</v>
      </c>
      <c r="E19924">
        <v>2</v>
      </c>
      <c r="F19924">
        <v>1209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98199</v>
      </c>
      <c r="R19924">
        <v>1310</v>
      </c>
      <c r="S19924">
        <v>982</v>
      </c>
    </row>
    <row r="19925" spans="1:19" x14ac:dyDescent="0.2">
      <c r="A19925">
        <v>475000187</v>
      </c>
      <c r="B19925" t="s">
        <v>196</v>
      </c>
      <c r="C19925">
        <v>452950</v>
      </c>
      <c r="D19925">
        <v>3</v>
      </c>
      <c r="E19925">
        <v>2.5</v>
      </c>
      <c r="F19925">
        <v>1194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98107</v>
      </c>
      <c r="R19925">
        <v>1450</v>
      </c>
      <c r="S19925">
        <v>1714</v>
      </c>
    </row>
    <row r="19926" spans="1:19" x14ac:dyDescent="0.2">
      <c r="A19926">
        <v>6056100383</v>
      </c>
      <c r="B19926" t="s">
        <v>225</v>
      </c>
      <c r="C19926">
        <v>380000</v>
      </c>
      <c r="D19926">
        <v>3</v>
      </c>
      <c r="E19926">
        <v>1.75</v>
      </c>
      <c r="F19926">
        <v>1468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98108</v>
      </c>
      <c r="R19926">
        <v>1690</v>
      </c>
      <c r="S19926">
        <v>1936</v>
      </c>
    </row>
    <row r="19927" spans="1:19" x14ac:dyDescent="0.2">
      <c r="A19927">
        <v>6056111370</v>
      </c>
      <c r="B19927" t="s">
        <v>113</v>
      </c>
      <c r="C19927">
        <v>340000</v>
      </c>
      <c r="D19927">
        <v>2</v>
      </c>
      <c r="E19927">
        <v>1.75</v>
      </c>
      <c r="F19927">
        <v>1916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98108</v>
      </c>
      <c r="R19927">
        <v>1140</v>
      </c>
      <c r="S19927">
        <v>1916</v>
      </c>
    </row>
    <row r="19928" spans="1:19" x14ac:dyDescent="0.2">
      <c r="A19928">
        <v>9578500510</v>
      </c>
      <c r="B19928" t="s">
        <v>41</v>
      </c>
      <c r="C19928">
        <v>409950</v>
      </c>
      <c r="D19928">
        <v>3</v>
      </c>
      <c r="E19928">
        <v>2.5</v>
      </c>
      <c r="F19928">
        <v>5080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98023</v>
      </c>
      <c r="R19928">
        <v>2879</v>
      </c>
      <c r="S19928">
        <v>5232</v>
      </c>
    </row>
    <row r="19929" spans="1:19" x14ac:dyDescent="0.2">
      <c r="A19929">
        <v>9828701488</v>
      </c>
      <c r="B19929" t="s">
        <v>195</v>
      </c>
      <c r="C19929">
        <v>360000</v>
      </c>
      <c r="D19929">
        <v>2</v>
      </c>
      <c r="E19929">
        <v>1</v>
      </c>
      <c r="F19929">
        <v>1165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98122</v>
      </c>
      <c r="R19929">
        <v>1640</v>
      </c>
      <c r="S19929">
        <v>3825</v>
      </c>
    </row>
    <row r="19930" spans="1:19" x14ac:dyDescent="0.2">
      <c r="A19930">
        <v>6600000217</v>
      </c>
      <c r="B19930" t="s">
        <v>27</v>
      </c>
      <c r="C19930" s="1">
        <v>1600000</v>
      </c>
      <c r="D19930">
        <v>4</v>
      </c>
      <c r="E19930">
        <v>4.25</v>
      </c>
      <c r="F19930">
        <v>7757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98112</v>
      </c>
      <c r="R19930">
        <v>2150</v>
      </c>
      <c r="S19930">
        <v>6970</v>
      </c>
    </row>
    <row r="19931" spans="1:19" x14ac:dyDescent="0.2">
      <c r="A19931">
        <v>8024200685</v>
      </c>
      <c r="B19931" t="s">
        <v>225</v>
      </c>
      <c r="C19931">
        <v>440000</v>
      </c>
      <c r="D19931">
        <v>3</v>
      </c>
      <c r="E19931">
        <v>1.5</v>
      </c>
      <c r="F19931">
        <v>1443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98115</v>
      </c>
      <c r="R19931">
        <v>1270</v>
      </c>
      <c r="S19931">
        <v>1413</v>
      </c>
    </row>
    <row r="19932" spans="1:19" x14ac:dyDescent="0.2">
      <c r="A19932">
        <v>2923039264</v>
      </c>
      <c r="B19932" t="s">
        <v>272</v>
      </c>
      <c r="C19932">
        <v>730000</v>
      </c>
      <c r="D19932">
        <v>2</v>
      </c>
      <c r="E19932">
        <v>1.75</v>
      </c>
      <c r="F19932">
        <v>95950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98070</v>
      </c>
      <c r="R19932">
        <v>1720</v>
      </c>
      <c r="S19932">
        <v>35735</v>
      </c>
    </row>
    <row r="19933" spans="1:19" x14ac:dyDescent="0.2">
      <c r="A19933">
        <v>8073900070</v>
      </c>
      <c r="B19933" t="s">
        <v>97</v>
      </c>
      <c r="C19933">
        <v>408000</v>
      </c>
      <c r="D19933">
        <v>3</v>
      </c>
      <c r="E19933">
        <v>2.25</v>
      </c>
      <c r="F19933">
        <v>7221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98188</v>
      </c>
      <c r="R19933">
        <v>2310</v>
      </c>
      <c r="S19933">
        <v>8125</v>
      </c>
    </row>
    <row r="19934" spans="1:19" x14ac:dyDescent="0.2">
      <c r="A19934">
        <v>2419700030</v>
      </c>
      <c r="B19934" t="s">
        <v>78</v>
      </c>
      <c r="C19934">
        <v>820000</v>
      </c>
      <c r="D19934">
        <v>4</v>
      </c>
      <c r="E19934">
        <v>2.5</v>
      </c>
      <c r="F19934">
        <v>3862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98034</v>
      </c>
      <c r="R19934">
        <v>2840</v>
      </c>
      <c r="S19934">
        <v>4181</v>
      </c>
    </row>
    <row r="19935" spans="1:19" x14ac:dyDescent="0.2">
      <c r="A19935">
        <v>9396700024</v>
      </c>
      <c r="B19935" t="s">
        <v>32</v>
      </c>
      <c r="C19935">
        <v>360000</v>
      </c>
      <c r="D19935">
        <v>2</v>
      </c>
      <c r="E19935">
        <v>2.5</v>
      </c>
      <c r="F19935">
        <v>1244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98136</v>
      </c>
      <c r="R19935">
        <v>1230</v>
      </c>
      <c r="S19935">
        <v>1300</v>
      </c>
    </row>
    <row r="19936" spans="1:19" x14ac:dyDescent="0.2">
      <c r="A19936">
        <v>3845100160</v>
      </c>
      <c r="B19936" t="s">
        <v>51</v>
      </c>
      <c r="C19936">
        <v>339990</v>
      </c>
      <c r="D19936">
        <v>3</v>
      </c>
      <c r="E19936">
        <v>2.5</v>
      </c>
      <c r="F19936">
        <v>4600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98092</v>
      </c>
      <c r="R19936">
        <v>2570</v>
      </c>
      <c r="S19936">
        <v>5000</v>
      </c>
    </row>
    <row r="19937" spans="1:19" x14ac:dyDescent="0.2">
      <c r="A19937">
        <v>9126100814</v>
      </c>
      <c r="B19937" t="s">
        <v>255</v>
      </c>
      <c r="C19937">
        <v>515000</v>
      </c>
      <c r="D19937">
        <v>3</v>
      </c>
      <c r="E19937">
        <v>2</v>
      </c>
      <c r="F19937">
        <v>1020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98122</v>
      </c>
      <c r="R19937">
        <v>1560</v>
      </c>
      <c r="S19937">
        <v>1728</v>
      </c>
    </row>
    <row r="19938" spans="1:19" x14ac:dyDescent="0.2">
      <c r="A19938">
        <v>1982201595</v>
      </c>
      <c r="B19938" t="s">
        <v>228</v>
      </c>
      <c r="C19938">
        <v>541000</v>
      </c>
      <c r="D19938">
        <v>3</v>
      </c>
      <c r="E19938">
        <v>1.75</v>
      </c>
      <c r="F19938">
        <v>1166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98107</v>
      </c>
      <c r="R19938">
        <v>1420</v>
      </c>
      <c r="S19938">
        <v>1670</v>
      </c>
    </row>
    <row r="19939" spans="1:19" x14ac:dyDescent="0.2">
      <c r="A19939">
        <v>8151600973</v>
      </c>
      <c r="B19939" t="s">
        <v>120</v>
      </c>
      <c r="C19939">
        <v>375000</v>
      </c>
      <c r="D19939">
        <v>4</v>
      </c>
      <c r="E19939">
        <v>2.5</v>
      </c>
      <c r="F19939">
        <v>7245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98146</v>
      </c>
      <c r="R19939">
        <v>1830</v>
      </c>
      <c r="S19939">
        <v>8900</v>
      </c>
    </row>
    <row r="19940" spans="1:19" x14ac:dyDescent="0.2">
      <c r="A19940">
        <v>2722059322</v>
      </c>
      <c r="B19940" t="s">
        <v>189</v>
      </c>
      <c r="C19940">
        <v>320000</v>
      </c>
      <c r="D19940">
        <v>4</v>
      </c>
      <c r="E19940">
        <v>2.5</v>
      </c>
      <c r="F19940">
        <v>5780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98042</v>
      </c>
      <c r="R19940">
        <v>1690</v>
      </c>
      <c r="S19940">
        <v>7766</v>
      </c>
    </row>
    <row r="19941" spans="1:19" x14ac:dyDescent="0.2">
      <c r="A19941">
        <v>8562780090</v>
      </c>
      <c r="B19941" t="s">
        <v>129</v>
      </c>
      <c r="C19941">
        <v>325000</v>
      </c>
      <c r="D19941">
        <v>2</v>
      </c>
      <c r="E19941">
        <v>2.25</v>
      </c>
      <c r="F19941">
        <v>1058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98027</v>
      </c>
      <c r="R19941">
        <v>1240</v>
      </c>
      <c r="S19941">
        <v>817</v>
      </c>
    </row>
    <row r="19942" spans="1:19" x14ac:dyDescent="0.2">
      <c r="A19942">
        <v>3346300356</v>
      </c>
      <c r="B19942" t="s">
        <v>234</v>
      </c>
      <c r="C19942">
        <v>740000</v>
      </c>
      <c r="D19942">
        <v>5</v>
      </c>
      <c r="E19942">
        <v>2.75</v>
      </c>
      <c r="F19942">
        <v>7520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98056</v>
      </c>
      <c r="R19942">
        <v>2180</v>
      </c>
      <c r="S19942">
        <v>10800</v>
      </c>
    </row>
    <row r="19943" spans="1:19" x14ac:dyDescent="0.2">
      <c r="A19943">
        <v>7237450600</v>
      </c>
      <c r="B19943" t="s">
        <v>132</v>
      </c>
      <c r="C19943">
        <v>450000</v>
      </c>
      <c r="D19943">
        <v>5</v>
      </c>
      <c r="E19943">
        <v>2.75</v>
      </c>
      <c r="F19943">
        <v>6220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98038</v>
      </c>
      <c r="R19943">
        <v>2530</v>
      </c>
      <c r="S19943">
        <v>4759</v>
      </c>
    </row>
    <row r="19944" spans="1:19" x14ac:dyDescent="0.2">
      <c r="A19944">
        <v>8944550100</v>
      </c>
      <c r="B19944" t="s">
        <v>110</v>
      </c>
      <c r="C19944">
        <v>455000</v>
      </c>
      <c r="D19944">
        <v>4</v>
      </c>
      <c r="E19944">
        <v>2.5</v>
      </c>
      <c r="F19944">
        <v>4400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98118</v>
      </c>
      <c r="R19944">
        <v>2090</v>
      </c>
      <c r="S19944">
        <v>3430</v>
      </c>
    </row>
    <row r="19945" spans="1:19" x14ac:dyDescent="0.2">
      <c r="A19945">
        <v>3438502437</v>
      </c>
      <c r="B19945" t="s">
        <v>306</v>
      </c>
      <c r="C19945">
        <v>292500</v>
      </c>
      <c r="D19945">
        <v>3</v>
      </c>
      <c r="E19945">
        <v>2.5</v>
      </c>
      <c r="F19945">
        <v>1068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98106</v>
      </c>
      <c r="R19945">
        <v>1580</v>
      </c>
      <c r="S19945">
        <v>1483</v>
      </c>
    </row>
    <row r="19946" spans="1:19" x14ac:dyDescent="0.2">
      <c r="A19946">
        <v>2423069039</v>
      </c>
      <c r="B19946" t="s">
        <v>131</v>
      </c>
      <c r="C19946">
        <v>650000</v>
      </c>
      <c r="D19946">
        <v>3</v>
      </c>
      <c r="E19946">
        <v>2.5</v>
      </c>
      <c r="F19946">
        <v>51836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98027</v>
      </c>
      <c r="R19946">
        <v>2270</v>
      </c>
      <c r="S19946">
        <v>54450</v>
      </c>
    </row>
    <row r="19947" spans="1:19" x14ac:dyDescent="0.2">
      <c r="A19947">
        <v>8011100047</v>
      </c>
      <c r="B19947" t="s">
        <v>231</v>
      </c>
      <c r="C19947">
        <v>530000</v>
      </c>
      <c r="D19947">
        <v>4</v>
      </c>
      <c r="E19947">
        <v>2.75</v>
      </c>
      <c r="F19947">
        <v>7872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98056</v>
      </c>
      <c r="R19947">
        <v>1220</v>
      </c>
      <c r="S19947">
        <v>6300</v>
      </c>
    </row>
    <row r="19948" spans="1:19" x14ac:dyDescent="0.2">
      <c r="A19948">
        <v>1042700300</v>
      </c>
      <c r="B19948" t="s">
        <v>165</v>
      </c>
      <c r="C19948">
        <v>829995</v>
      </c>
      <c r="D19948">
        <v>5</v>
      </c>
      <c r="E19948">
        <v>3.25</v>
      </c>
      <c r="F19948">
        <v>6120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98074</v>
      </c>
      <c r="R19948">
        <v>3230</v>
      </c>
      <c r="S19948">
        <v>5398</v>
      </c>
    </row>
    <row r="19949" spans="1:19" x14ac:dyDescent="0.2">
      <c r="A19949">
        <v>1776460110</v>
      </c>
      <c r="B19949" t="s">
        <v>100</v>
      </c>
      <c r="C19949">
        <v>395000</v>
      </c>
      <c r="D19949">
        <v>4</v>
      </c>
      <c r="E19949">
        <v>2.75</v>
      </c>
      <c r="F19949">
        <v>5013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98019</v>
      </c>
      <c r="R19949">
        <v>2130</v>
      </c>
      <c r="S19949">
        <v>5121</v>
      </c>
    </row>
    <row r="19950" spans="1:19" x14ac:dyDescent="0.2">
      <c r="A19950">
        <v>293070090</v>
      </c>
      <c r="B19950" t="s">
        <v>103</v>
      </c>
      <c r="C19950">
        <v>859990</v>
      </c>
      <c r="D19950">
        <v>4</v>
      </c>
      <c r="E19950">
        <v>2.75</v>
      </c>
      <c r="F19950">
        <v>5500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98074</v>
      </c>
      <c r="R19950">
        <v>3340</v>
      </c>
      <c r="S19950">
        <v>5500</v>
      </c>
    </row>
    <row r="19951" spans="1:19" x14ac:dyDescent="0.2">
      <c r="A19951">
        <v>7548301044</v>
      </c>
      <c r="B19951" t="s">
        <v>83</v>
      </c>
      <c r="C19951">
        <v>342500</v>
      </c>
      <c r="D19951">
        <v>2</v>
      </c>
      <c r="E19951">
        <v>1.5</v>
      </c>
      <c r="F19951">
        <v>826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98144</v>
      </c>
      <c r="R19951">
        <v>1340</v>
      </c>
      <c r="S19951">
        <v>1213</v>
      </c>
    </row>
    <row r="19952" spans="1:19" x14ac:dyDescent="0.2">
      <c r="A19952">
        <v>7203160090</v>
      </c>
      <c r="B19952" t="s">
        <v>34</v>
      </c>
      <c r="C19952">
        <v>743000</v>
      </c>
      <c r="D19952">
        <v>4</v>
      </c>
      <c r="E19952">
        <v>2.75</v>
      </c>
      <c r="F19952">
        <v>5838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98053</v>
      </c>
      <c r="R19952">
        <v>3420</v>
      </c>
      <c r="S19952">
        <v>7048</v>
      </c>
    </row>
    <row r="19953" spans="1:19" x14ac:dyDescent="0.2">
      <c r="A19953">
        <v>8096800110</v>
      </c>
      <c r="B19953" t="s">
        <v>274</v>
      </c>
      <c r="C19953">
        <v>345000</v>
      </c>
      <c r="D19953">
        <v>3</v>
      </c>
      <c r="E19953">
        <v>2.25</v>
      </c>
      <c r="F19953">
        <v>9388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98030</v>
      </c>
      <c r="R19953">
        <v>2255</v>
      </c>
      <c r="S19953">
        <v>5701</v>
      </c>
    </row>
    <row r="19954" spans="1:19" x14ac:dyDescent="0.2">
      <c r="A19954">
        <v>3278600900</v>
      </c>
      <c r="B19954" t="s">
        <v>64</v>
      </c>
      <c r="C19954">
        <v>443000</v>
      </c>
      <c r="D19954">
        <v>3</v>
      </c>
      <c r="E19954">
        <v>2.5</v>
      </c>
      <c r="F19954">
        <v>2778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98126</v>
      </c>
      <c r="R19954">
        <v>1380</v>
      </c>
      <c r="S19954">
        <v>1998</v>
      </c>
    </row>
    <row r="19955" spans="1:19" x14ac:dyDescent="0.2">
      <c r="A19955">
        <v>4051150100</v>
      </c>
      <c r="B19955" t="s">
        <v>149</v>
      </c>
      <c r="C19955">
        <v>260000</v>
      </c>
      <c r="D19955">
        <v>3</v>
      </c>
      <c r="E19955">
        <v>2.5</v>
      </c>
      <c r="F19955">
        <v>4337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98042</v>
      </c>
      <c r="R19955">
        <v>1443</v>
      </c>
      <c r="S19955">
        <v>4347</v>
      </c>
    </row>
    <row r="19956" spans="1:19" x14ac:dyDescent="0.2">
      <c r="A19956">
        <v>925059311</v>
      </c>
      <c r="B19956" t="s">
        <v>215</v>
      </c>
      <c r="C19956">
        <v>810000</v>
      </c>
      <c r="D19956">
        <v>4</v>
      </c>
      <c r="E19956">
        <v>2.5</v>
      </c>
      <c r="F19956">
        <v>6555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98033</v>
      </c>
      <c r="R19956">
        <v>2910</v>
      </c>
      <c r="S19956">
        <v>10419</v>
      </c>
    </row>
    <row r="19957" spans="1:19" x14ac:dyDescent="0.2">
      <c r="A19957">
        <v>4305600100</v>
      </c>
      <c r="B19957" t="s">
        <v>90</v>
      </c>
      <c r="C19957">
        <v>570000</v>
      </c>
      <c r="D19957">
        <v>4</v>
      </c>
      <c r="E19957">
        <v>2.75</v>
      </c>
      <c r="F19957">
        <v>5600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98059</v>
      </c>
      <c r="R19957">
        <v>2730</v>
      </c>
      <c r="S19957">
        <v>5667</v>
      </c>
    </row>
    <row r="19958" spans="1:19" x14ac:dyDescent="0.2">
      <c r="A19958">
        <v>2311400195</v>
      </c>
      <c r="B19958" t="s">
        <v>66</v>
      </c>
      <c r="C19958" s="1">
        <v>1560000</v>
      </c>
      <c r="D19958">
        <v>5</v>
      </c>
      <c r="E19958">
        <v>3.5</v>
      </c>
      <c r="F19958">
        <v>8100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98004</v>
      </c>
      <c r="R19958">
        <v>1730</v>
      </c>
      <c r="S19958">
        <v>8246</v>
      </c>
    </row>
    <row r="19959" spans="1:19" x14ac:dyDescent="0.2">
      <c r="A19959">
        <v>1732800194</v>
      </c>
      <c r="B19959" t="s">
        <v>139</v>
      </c>
      <c r="C19959">
        <v>840000</v>
      </c>
      <c r="D19959">
        <v>2</v>
      </c>
      <c r="E19959">
        <v>2.5</v>
      </c>
      <c r="F19959">
        <v>975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98119</v>
      </c>
      <c r="R19959">
        <v>1680</v>
      </c>
      <c r="S19959">
        <v>977</v>
      </c>
    </row>
    <row r="19960" spans="1:19" x14ac:dyDescent="0.2">
      <c r="A19960">
        <v>5015001452</v>
      </c>
      <c r="B19960" t="s">
        <v>155</v>
      </c>
      <c r="C19960">
        <v>950000</v>
      </c>
      <c r="D19960">
        <v>3</v>
      </c>
      <c r="E19960">
        <v>2.5</v>
      </c>
      <c r="F19960">
        <v>2296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98112</v>
      </c>
      <c r="R19960">
        <v>1390</v>
      </c>
      <c r="S19960">
        <v>4000</v>
      </c>
    </row>
    <row r="19961" spans="1:19" x14ac:dyDescent="0.2">
      <c r="A19961">
        <v>7853430690</v>
      </c>
      <c r="B19961" t="s">
        <v>182</v>
      </c>
      <c r="C19961">
        <v>572800</v>
      </c>
      <c r="D19961">
        <v>3</v>
      </c>
      <c r="E19961">
        <v>2.5</v>
      </c>
      <c r="F19961">
        <v>4682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98065</v>
      </c>
      <c r="R19961">
        <v>2660</v>
      </c>
      <c r="S19961">
        <v>5166</v>
      </c>
    </row>
    <row r="19962" spans="1:19" x14ac:dyDescent="0.2">
      <c r="A19962">
        <v>3821700038</v>
      </c>
      <c r="B19962" t="s">
        <v>181</v>
      </c>
      <c r="C19962">
        <v>305000</v>
      </c>
      <c r="D19962">
        <v>3</v>
      </c>
      <c r="E19962">
        <v>3</v>
      </c>
      <c r="F19962">
        <v>1112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98125</v>
      </c>
      <c r="R19962">
        <v>1230</v>
      </c>
      <c r="S19962">
        <v>9000</v>
      </c>
    </row>
    <row r="19963" spans="1:19" x14ac:dyDescent="0.2">
      <c r="A19963">
        <v>5078400215</v>
      </c>
      <c r="B19963" t="s">
        <v>235</v>
      </c>
      <c r="C19963" s="1">
        <v>1700000</v>
      </c>
      <c r="D19963">
        <v>5</v>
      </c>
      <c r="E19963">
        <v>4.75</v>
      </c>
      <c r="F19963">
        <v>7067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98004</v>
      </c>
      <c r="R19963">
        <v>1910</v>
      </c>
      <c r="S19963">
        <v>7735</v>
      </c>
    </row>
    <row r="19964" spans="1:19" x14ac:dyDescent="0.2">
      <c r="A19964">
        <v>1773100315</v>
      </c>
      <c r="B19964" t="s">
        <v>69</v>
      </c>
      <c r="C19964">
        <v>445000</v>
      </c>
      <c r="D19964">
        <v>4</v>
      </c>
      <c r="E19964">
        <v>2.5</v>
      </c>
      <c r="F19964">
        <v>6000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98106</v>
      </c>
      <c r="R19964">
        <v>1720</v>
      </c>
      <c r="S19964">
        <v>5668</v>
      </c>
    </row>
    <row r="19965" spans="1:19" x14ac:dyDescent="0.2">
      <c r="A19965">
        <v>2224069165</v>
      </c>
      <c r="B19965" t="s">
        <v>178</v>
      </c>
      <c r="C19965">
        <v>801000</v>
      </c>
      <c r="D19965">
        <v>4</v>
      </c>
      <c r="E19965">
        <v>3.5</v>
      </c>
      <c r="F19965">
        <v>8059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98029</v>
      </c>
      <c r="R19965">
        <v>3290</v>
      </c>
      <c r="S19965">
        <v>10758</v>
      </c>
    </row>
    <row r="19966" spans="1:19" x14ac:dyDescent="0.2">
      <c r="A19966">
        <v>9510861140</v>
      </c>
      <c r="B19966" t="s">
        <v>276</v>
      </c>
      <c r="C19966">
        <v>711000</v>
      </c>
      <c r="D19966">
        <v>3</v>
      </c>
      <c r="E19966">
        <v>2.5</v>
      </c>
      <c r="F19966">
        <v>5376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98052</v>
      </c>
      <c r="R19966">
        <v>2250</v>
      </c>
      <c r="S19966">
        <v>4050</v>
      </c>
    </row>
    <row r="19967" spans="1:19" x14ac:dyDescent="0.2">
      <c r="A19967">
        <v>3277801431</v>
      </c>
      <c r="B19967" t="s">
        <v>69</v>
      </c>
      <c r="C19967">
        <v>268500</v>
      </c>
      <c r="D19967">
        <v>3</v>
      </c>
      <c r="E19967">
        <v>2.25</v>
      </c>
      <c r="F19967">
        <v>977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98126</v>
      </c>
      <c r="R19967">
        <v>1140</v>
      </c>
      <c r="S19967">
        <v>976</v>
      </c>
    </row>
    <row r="19968" spans="1:19" x14ac:dyDescent="0.2">
      <c r="A19968">
        <v>1760650750</v>
      </c>
      <c r="B19968" t="s">
        <v>219</v>
      </c>
      <c r="C19968">
        <v>320000</v>
      </c>
      <c r="D19968">
        <v>4</v>
      </c>
      <c r="E19968">
        <v>2.5</v>
      </c>
      <c r="F19968">
        <v>3825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98042</v>
      </c>
      <c r="R19968">
        <v>2110</v>
      </c>
      <c r="S19968">
        <v>3825</v>
      </c>
    </row>
    <row r="19969" spans="1:19" x14ac:dyDescent="0.2">
      <c r="A19969">
        <v>1607100038</v>
      </c>
      <c r="B19969" t="s">
        <v>369</v>
      </c>
      <c r="C19969">
        <v>500000</v>
      </c>
      <c r="D19969">
        <v>4</v>
      </c>
      <c r="E19969">
        <v>3.25</v>
      </c>
      <c r="F19969">
        <v>5001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98108</v>
      </c>
      <c r="R19969">
        <v>1610</v>
      </c>
      <c r="S19969">
        <v>5001</v>
      </c>
    </row>
    <row r="19970" spans="1:19" x14ac:dyDescent="0.2">
      <c r="A19970">
        <v>1862400176</v>
      </c>
      <c r="B19970" t="s">
        <v>157</v>
      </c>
      <c r="C19970">
        <v>631625</v>
      </c>
      <c r="D19970">
        <v>4</v>
      </c>
      <c r="E19970">
        <v>2.5</v>
      </c>
      <c r="F19970">
        <v>6651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98117</v>
      </c>
      <c r="R19970">
        <v>1350</v>
      </c>
      <c r="S19970">
        <v>7653</v>
      </c>
    </row>
    <row r="19971" spans="1:19" x14ac:dyDescent="0.2">
      <c r="A19971">
        <v>5457801833</v>
      </c>
      <c r="B19971" t="s">
        <v>182</v>
      </c>
      <c r="C19971">
        <v>850000</v>
      </c>
      <c r="D19971">
        <v>2</v>
      </c>
      <c r="E19971">
        <v>2.5</v>
      </c>
      <c r="F19971">
        <v>2210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98109</v>
      </c>
      <c r="R19971">
        <v>2070</v>
      </c>
      <c r="S19971">
        <v>2182</v>
      </c>
    </row>
    <row r="19972" spans="1:19" x14ac:dyDescent="0.2">
      <c r="A19972">
        <v>8562770110</v>
      </c>
      <c r="B19972" t="s">
        <v>105</v>
      </c>
      <c r="C19972">
        <v>600000</v>
      </c>
      <c r="D19972">
        <v>3</v>
      </c>
      <c r="E19972">
        <v>3.5</v>
      </c>
      <c r="F19972">
        <v>3290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98027</v>
      </c>
      <c r="R19972">
        <v>2440</v>
      </c>
      <c r="S19972">
        <v>3290</v>
      </c>
    </row>
    <row r="19973" spans="1:19" x14ac:dyDescent="0.2">
      <c r="A19973">
        <v>2623039019</v>
      </c>
      <c r="B19973" t="s">
        <v>251</v>
      </c>
      <c r="C19973">
        <v>988500</v>
      </c>
      <c r="D19973">
        <v>3</v>
      </c>
      <c r="E19973">
        <v>2.75</v>
      </c>
      <c r="F19973">
        <v>16807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98166</v>
      </c>
      <c r="R19973">
        <v>1780</v>
      </c>
      <c r="S19973">
        <v>12310</v>
      </c>
    </row>
    <row r="19974" spans="1:19" x14ac:dyDescent="0.2">
      <c r="A19974">
        <v>9578500690</v>
      </c>
      <c r="B19974" t="s">
        <v>302</v>
      </c>
      <c r="C19974">
        <v>430236</v>
      </c>
      <c r="D19974">
        <v>4</v>
      </c>
      <c r="E19974">
        <v>3.25</v>
      </c>
      <c r="F19974">
        <v>5166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98023</v>
      </c>
      <c r="R19974">
        <v>2848</v>
      </c>
      <c r="S19974">
        <v>5182</v>
      </c>
    </row>
    <row r="19975" spans="1:19" x14ac:dyDescent="0.2">
      <c r="A19975">
        <v>711000110</v>
      </c>
      <c r="B19975" t="s">
        <v>291</v>
      </c>
      <c r="C19975" s="1">
        <v>1270000</v>
      </c>
      <c r="D19975">
        <v>3</v>
      </c>
      <c r="E19975">
        <v>2.5</v>
      </c>
      <c r="F19975">
        <v>9576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98004</v>
      </c>
      <c r="R19975">
        <v>3060</v>
      </c>
      <c r="S19975">
        <v>9579</v>
      </c>
    </row>
    <row r="19976" spans="1:19" x14ac:dyDescent="0.2">
      <c r="A19976">
        <v>2597490750</v>
      </c>
      <c r="B19976" t="s">
        <v>60</v>
      </c>
      <c r="C19976">
        <v>689500</v>
      </c>
      <c r="D19976">
        <v>4</v>
      </c>
      <c r="E19976">
        <v>2.5</v>
      </c>
      <c r="F19976">
        <v>2772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98029</v>
      </c>
      <c r="R19976">
        <v>1800</v>
      </c>
      <c r="S19976">
        <v>2886</v>
      </c>
    </row>
    <row r="19977" spans="1:19" x14ac:dyDescent="0.2">
      <c r="A19977">
        <v>6056100165</v>
      </c>
      <c r="B19977" t="s">
        <v>43</v>
      </c>
      <c r="C19977">
        <v>175003</v>
      </c>
      <c r="D19977">
        <v>3</v>
      </c>
      <c r="E19977">
        <v>1.5</v>
      </c>
      <c r="F19977">
        <v>1882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98108</v>
      </c>
      <c r="R19977">
        <v>1490</v>
      </c>
      <c r="S19977">
        <v>2175</v>
      </c>
    </row>
    <row r="19978" spans="1:19" x14ac:dyDescent="0.2">
      <c r="A19978">
        <v>2767603824</v>
      </c>
      <c r="B19978" t="s">
        <v>291</v>
      </c>
      <c r="C19978">
        <v>459000</v>
      </c>
      <c r="D19978">
        <v>2</v>
      </c>
      <c r="E19978">
        <v>2.5</v>
      </c>
      <c r="F19978">
        <v>1249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98107</v>
      </c>
      <c r="R19978">
        <v>1240</v>
      </c>
      <c r="S19978">
        <v>2500</v>
      </c>
    </row>
    <row r="19979" spans="1:19" x14ac:dyDescent="0.2">
      <c r="A19979">
        <v>7237550110</v>
      </c>
      <c r="B19979" t="s">
        <v>35</v>
      </c>
      <c r="C19979" s="1">
        <v>1180000</v>
      </c>
      <c r="D19979">
        <v>4</v>
      </c>
      <c r="E19979">
        <v>3.25</v>
      </c>
      <c r="F19979">
        <v>74052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98053</v>
      </c>
      <c r="R19979">
        <v>4920</v>
      </c>
      <c r="S19979">
        <v>74052</v>
      </c>
    </row>
    <row r="19980" spans="1:19" x14ac:dyDescent="0.2">
      <c r="A19980">
        <v>2325300037</v>
      </c>
      <c r="B19980" t="s">
        <v>178</v>
      </c>
      <c r="C19980">
        <v>358000</v>
      </c>
      <c r="D19980">
        <v>3</v>
      </c>
      <c r="E19980">
        <v>3.25</v>
      </c>
      <c r="F19980">
        <v>1442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98125</v>
      </c>
      <c r="R19980">
        <v>1500</v>
      </c>
      <c r="S19980">
        <v>1200</v>
      </c>
    </row>
    <row r="19981" spans="1:19" x14ac:dyDescent="0.2">
      <c r="A19981">
        <v>1085623710</v>
      </c>
      <c r="B19981" t="s">
        <v>276</v>
      </c>
      <c r="C19981">
        <v>447055</v>
      </c>
      <c r="D19981">
        <v>4</v>
      </c>
      <c r="E19981">
        <v>2.5</v>
      </c>
      <c r="F19981">
        <v>4949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98030</v>
      </c>
      <c r="R19981">
        <v>2815</v>
      </c>
      <c r="S19981">
        <v>5446</v>
      </c>
    </row>
    <row r="19982" spans="1:19" x14ac:dyDescent="0.2">
      <c r="A19982">
        <v>774100475</v>
      </c>
      <c r="B19982" t="s">
        <v>23</v>
      </c>
      <c r="C19982">
        <v>415000</v>
      </c>
      <c r="D19982">
        <v>3</v>
      </c>
      <c r="E19982">
        <v>2.75</v>
      </c>
      <c r="F19982">
        <v>64626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98014</v>
      </c>
      <c r="R19982">
        <v>1740</v>
      </c>
      <c r="S19982">
        <v>64626</v>
      </c>
    </row>
    <row r="19983" spans="1:19" x14ac:dyDescent="0.2">
      <c r="A19983">
        <v>1489300215</v>
      </c>
      <c r="B19983" t="s">
        <v>18</v>
      </c>
      <c r="C19983" s="1">
        <v>1210000</v>
      </c>
      <c r="D19983">
        <v>4</v>
      </c>
      <c r="E19983">
        <v>3.25</v>
      </c>
      <c r="F19983">
        <v>9000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98033</v>
      </c>
      <c r="R19983">
        <v>2550</v>
      </c>
      <c r="S19983">
        <v>6349</v>
      </c>
    </row>
    <row r="19984" spans="1:19" x14ac:dyDescent="0.2">
      <c r="A19984">
        <v>9828702902</v>
      </c>
      <c r="B19984" t="s">
        <v>73</v>
      </c>
      <c r="C19984">
        <v>495000</v>
      </c>
      <c r="D19984">
        <v>2</v>
      </c>
      <c r="E19984">
        <v>2.25</v>
      </c>
      <c r="F19984">
        <v>1010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98112</v>
      </c>
      <c r="R19984">
        <v>1200</v>
      </c>
      <c r="S19984">
        <v>1170</v>
      </c>
    </row>
    <row r="19985" spans="1:19" x14ac:dyDescent="0.2">
      <c r="A19985">
        <v>6371000100</v>
      </c>
      <c r="B19985" t="s">
        <v>40</v>
      </c>
      <c r="C19985">
        <v>479000</v>
      </c>
      <c r="D19985">
        <v>2</v>
      </c>
      <c r="E19985">
        <v>2.25</v>
      </c>
      <c r="F19985">
        <v>1380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98116</v>
      </c>
      <c r="R19985">
        <v>1580</v>
      </c>
      <c r="S19985">
        <v>4802</v>
      </c>
    </row>
    <row r="19986" spans="1:19" x14ac:dyDescent="0.2">
      <c r="A19986">
        <v>2025069140</v>
      </c>
      <c r="B19986" t="s">
        <v>281</v>
      </c>
      <c r="C19986" s="1">
        <v>1900000</v>
      </c>
      <c r="D19986">
        <v>3</v>
      </c>
      <c r="E19986">
        <v>2.5</v>
      </c>
      <c r="F19986">
        <v>4334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98074</v>
      </c>
      <c r="R19986">
        <v>2830</v>
      </c>
      <c r="S19986">
        <v>38211</v>
      </c>
    </row>
    <row r="19987" spans="1:19" x14ac:dyDescent="0.2">
      <c r="A19987">
        <v>2781280300</v>
      </c>
      <c r="B19987" t="s">
        <v>270</v>
      </c>
      <c r="C19987">
        <v>249900</v>
      </c>
      <c r="D19987">
        <v>3</v>
      </c>
      <c r="E19987">
        <v>2.5</v>
      </c>
      <c r="F19987">
        <v>3517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98055</v>
      </c>
      <c r="R19987">
        <v>1830</v>
      </c>
      <c r="S19987">
        <v>2889</v>
      </c>
    </row>
    <row r="19988" spans="1:19" x14ac:dyDescent="0.2">
      <c r="A19988">
        <v>9551201240</v>
      </c>
      <c r="B19988" t="s">
        <v>132</v>
      </c>
      <c r="C19988" s="1">
        <v>1470000</v>
      </c>
      <c r="D19988">
        <v>4</v>
      </c>
      <c r="E19988">
        <v>2.5</v>
      </c>
      <c r="F19988">
        <v>4000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98103</v>
      </c>
      <c r="R19988">
        <v>1770</v>
      </c>
      <c r="S19988">
        <v>4200</v>
      </c>
    </row>
    <row r="19989" spans="1:19" x14ac:dyDescent="0.2">
      <c r="A19989">
        <v>2726059144</v>
      </c>
      <c r="B19989" t="s">
        <v>202</v>
      </c>
      <c r="C19989" s="1">
        <v>1040000</v>
      </c>
      <c r="D19989">
        <v>5</v>
      </c>
      <c r="E19989">
        <v>3.75</v>
      </c>
      <c r="F19989">
        <v>10194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98034</v>
      </c>
      <c r="R19989">
        <v>2040</v>
      </c>
      <c r="S19989">
        <v>7560</v>
      </c>
    </row>
    <row r="19990" spans="1:19" x14ac:dyDescent="0.2">
      <c r="A19990">
        <v>5363200100</v>
      </c>
      <c r="B19990" t="s">
        <v>189</v>
      </c>
      <c r="C19990">
        <v>897000</v>
      </c>
      <c r="D19990">
        <v>4</v>
      </c>
      <c r="E19990">
        <v>2.5</v>
      </c>
      <c r="F19990">
        <v>6120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98115</v>
      </c>
      <c r="R19990">
        <v>1510</v>
      </c>
      <c r="S19990">
        <v>6120</v>
      </c>
    </row>
    <row r="19991" spans="1:19" x14ac:dyDescent="0.2">
      <c r="A19991">
        <v>1725059330</v>
      </c>
      <c r="B19991" t="s">
        <v>302</v>
      </c>
      <c r="C19991" s="1">
        <v>1100000</v>
      </c>
      <c r="D19991">
        <v>4</v>
      </c>
      <c r="E19991">
        <v>2.5</v>
      </c>
      <c r="F19991">
        <v>9470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98033</v>
      </c>
      <c r="R19991">
        <v>2570</v>
      </c>
      <c r="S19991">
        <v>10663</v>
      </c>
    </row>
    <row r="19992" spans="1:19" x14ac:dyDescent="0.2">
      <c r="A19992">
        <v>7234601140</v>
      </c>
      <c r="B19992" t="s">
        <v>139</v>
      </c>
      <c r="C19992">
        <v>685000</v>
      </c>
      <c r="D19992">
        <v>3</v>
      </c>
      <c r="E19992">
        <v>2.25</v>
      </c>
      <c r="F19992">
        <v>1193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98122</v>
      </c>
      <c r="R19992">
        <v>1510</v>
      </c>
      <c r="S19992">
        <v>1193</v>
      </c>
    </row>
    <row r="19993" spans="1:19" x14ac:dyDescent="0.2">
      <c r="A19993">
        <v>3057000300</v>
      </c>
      <c r="B19993" t="s">
        <v>261</v>
      </c>
      <c r="C19993">
        <v>295000</v>
      </c>
      <c r="D19993">
        <v>3</v>
      </c>
      <c r="E19993">
        <v>1.5</v>
      </c>
      <c r="F19993">
        <v>3286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98033</v>
      </c>
      <c r="R19993">
        <v>1220</v>
      </c>
      <c r="S19993">
        <v>2640</v>
      </c>
    </row>
    <row r="19994" spans="1:19" x14ac:dyDescent="0.2">
      <c r="A19994">
        <v>1972200553</v>
      </c>
      <c r="B19994" t="s">
        <v>165</v>
      </c>
      <c r="C19994">
        <v>619000</v>
      </c>
      <c r="D19994">
        <v>3</v>
      </c>
      <c r="E19994">
        <v>2.25</v>
      </c>
      <c r="F19994">
        <v>946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98103</v>
      </c>
      <c r="R19994">
        <v>1570</v>
      </c>
      <c r="S19994">
        <v>1283</v>
      </c>
    </row>
    <row r="19995" spans="1:19" x14ac:dyDescent="0.2">
      <c r="A19995">
        <v>6371000148</v>
      </c>
      <c r="B19995" t="s">
        <v>282</v>
      </c>
      <c r="C19995">
        <v>439108</v>
      </c>
      <c r="D19995">
        <v>2</v>
      </c>
      <c r="E19995">
        <v>1.5</v>
      </c>
      <c r="F19995">
        <v>1340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98116</v>
      </c>
      <c r="R19995">
        <v>1310</v>
      </c>
      <c r="S19995">
        <v>1340</v>
      </c>
    </row>
    <row r="19996" spans="1:19" x14ac:dyDescent="0.2">
      <c r="A19996">
        <v>301400850</v>
      </c>
      <c r="B19996" t="s">
        <v>290</v>
      </c>
      <c r="C19996">
        <v>260000</v>
      </c>
      <c r="D19996">
        <v>3</v>
      </c>
      <c r="E19996">
        <v>2.25</v>
      </c>
      <c r="F19996">
        <v>2800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98002</v>
      </c>
      <c r="R19996">
        <v>1584</v>
      </c>
      <c r="S19996">
        <v>3200</v>
      </c>
    </row>
    <row r="19997" spans="1:19" x14ac:dyDescent="0.2">
      <c r="A19997">
        <v>1123049232</v>
      </c>
      <c r="B19997" t="s">
        <v>279</v>
      </c>
      <c r="C19997">
        <v>279000</v>
      </c>
      <c r="D19997">
        <v>5</v>
      </c>
      <c r="E19997">
        <v>2.5</v>
      </c>
      <c r="F19997">
        <v>5557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98178</v>
      </c>
      <c r="R19997">
        <v>2090</v>
      </c>
      <c r="S19997">
        <v>10500</v>
      </c>
    </row>
    <row r="19998" spans="1:19" x14ac:dyDescent="0.2">
      <c r="A19998">
        <v>3654200037</v>
      </c>
      <c r="B19998" t="s">
        <v>102</v>
      </c>
      <c r="C19998">
        <v>380000</v>
      </c>
      <c r="D19998">
        <v>3</v>
      </c>
      <c r="E19998">
        <v>2.25</v>
      </c>
      <c r="F19998">
        <v>1305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98177</v>
      </c>
      <c r="R19998">
        <v>1320</v>
      </c>
      <c r="S19998">
        <v>1427</v>
      </c>
    </row>
    <row r="19999" spans="1:19" x14ac:dyDescent="0.2">
      <c r="A19999">
        <v>7299601790</v>
      </c>
      <c r="B19999" t="s">
        <v>275</v>
      </c>
      <c r="C19999">
        <v>287000</v>
      </c>
      <c r="D19999">
        <v>3</v>
      </c>
      <c r="E19999">
        <v>2.5</v>
      </c>
      <c r="F19999">
        <v>6315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98092</v>
      </c>
      <c r="R19999">
        <v>1608</v>
      </c>
      <c r="S19999">
        <v>4300</v>
      </c>
    </row>
    <row r="20000" spans="1:19" x14ac:dyDescent="0.2">
      <c r="A20000">
        <v>2771101921</v>
      </c>
      <c r="B20000" t="s">
        <v>260</v>
      </c>
      <c r="C20000">
        <v>377000</v>
      </c>
      <c r="D20000">
        <v>2</v>
      </c>
      <c r="E20000">
        <v>1.5</v>
      </c>
      <c r="F20000">
        <v>1251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98199</v>
      </c>
      <c r="R20000">
        <v>1420</v>
      </c>
      <c r="S20000">
        <v>1187</v>
      </c>
    </row>
    <row r="20001" spans="1:19" x14ac:dyDescent="0.2">
      <c r="A20001">
        <v>3566800485</v>
      </c>
      <c r="B20001" t="s">
        <v>70</v>
      </c>
      <c r="C20001">
        <v>649950</v>
      </c>
      <c r="D20001">
        <v>4</v>
      </c>
      <c r="E20001">
        <v>3.5</v>
      </c>
      <c r="F20001">
        <v>3012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98117</v>
      </c>
      <c r="R20001">
        <v>1860</v>
      </c>
      <c r="S20001">
        <v>4650</v>
      </c>
    </row>
    <row r="20002" spans="1:19" x14ac:dyDescent="0.2">
      <c r="A20002">
        <v>2767601311</v>
      </c>
      <c r="B20002" t="s">
        <v>192</v>
      </c>
      <c r="C20002">
        <v>445000</v>
      </c>
      <c r="D20002">
        <v>3</v>
      </c>
      <c r="E20002">
        <v>2.5</v>
      </c>
      <c r="F20002">
        <v>1102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98107</v>
      </c>
      <c r="R20002">
        <v>1320</v>
      </c>
      <c r="S20002">
        <v>2500</v>
      </c>
    </row>
    <row r="20003" spans="1:19" x14ac:dyDescent="0.2">
      <c r="A20003">
        <v>9137101696</v>
      </c>
      <c r="B20003" t="s">
        <v>195</v>
      </c>
      <c r="C20003">
        <v>605000</v>
      </c>
      <c r="D20003">
        <v>3</v>
      </c>
      <c r="E20003">
        <v>2.5</v>
      </c>
      <c r="F20003">
        <v>1692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98115</v>
      </c>
      <c r="R20003">
        <v>1210</v>
      </c>
      <c r="S20003">
        <v>1230</v>
      </c>
    </row>
    <row r="20004" spans="1:19" x14ac:dyDescent="0.2">
      <c r="A20004">
        <v>9528104345</v>
      </c>
      <c r="B20004" t="s">
        <v>186</v>
      </c>
      <c r="C20004">
        <v>475000</v>
      </c>
      <c r="D20004">
        <v>3</v>
      </c>
      <c r="E20004">
        <v>2.25</v>
      </c>
      <c r="F20004">
        <v>1137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98115</v>
      </c>
      <c r="R20004">
        <v>1190</v>
      </c>
      <c r="S20004">
        <v>1080</v>
      </c>
    </row>
    <row r="20005" spans="1:19" x14ac:dyDescent="0.2">
      <c r="A20005">
        <v>3753000100</v>
      </c>
      <c r="B20005" t="s">
        <v>72</v>
      </c>
      <c r="C20005">
        <v>399000</v>
      </c>
      <c r="D20005">
        <v>3</v>
      </c>
      <c r="E20005">
        <v>3</v>
      </c>
      <c r="F20005">
        <v>1884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98125</v>
      </c>
      <c r="R20005">
        <v>1360</v>
      </c>
      <c r="S20005">
        <v>1939</v>
      </c>
    </row>
    <row r="20006" spans="1:19" x14ac:dyDescent="0.2">
      <c r="A20006">
        <v>6798100690</v>
      </c>
      <c r="B20006" t="s">
        <v>86</v>
      </c>
      <c r="C20006">
        <v>718000</v>
      </c>
      <c r="D20006">
        <v>5</v>
      </c>
      <c r="E20006">
        <v>2.75</v>
      </c>
      <c r="F20006">
        <v>8100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98125</v>
      </c>
      <c r="R20006">
        <v>1270</v>
      </c>
      <c r="S20006">
        <v>8100</v>
      </c>
    </row>
    <row r="20007" spans="1:19" x14ac:dyDescent="0.2">
      <c r="A20007">
        <v>148000475</v>
      </c>
      <c r="B20007" t="s">
        <v>29</v>
      </c>
      <c r="C20007" s="1">
        <v>1400000</v>
      </c>
      <c r="D20007">
        <v>4</v>
      </c>
      <c r="E20007">
        <v>3.25</v>
      </c>
      <c r="F20007">
        <v>9160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98116</v>
      </c>
      <c r="R20007">
        <v>2240</v>
      </c>
      <c r="S20007">
        <v>8700</v>
      </c>
    </row>
    <row r="20008" spans="1:19" x14ac:dyDescent="0.2">
      <c r="A20008">
        <v>3277801417</v>
      </c>
      <c r="B20008" t="s">
        <v>39</v>
      </c>
      <c r="C20008">
        <v>341000</v>
      </c>
      <c r="D20008">
        <v>3</v>
      </c>
      <c r="E20008">
        <v>2.5</v>
      </c>
      <c r="F20008">
        <v>1663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98126</v>
      </c>
      <c r="R20008">
        <v>1380</v>
      </c>
      <c r="S20008">
        <v>1537</v>
      </c>
    </row>
    <row r="20009" spans="1:19" x14ac:dyDescent="0.2">
      <c r="A20009">
        <v>8682320090</v>
      </c>
      <c r="B20009" t="s">
        <v>95</v>
      </c>
      <c r="C20009">
        <v>818000</v>
      </c>
      <c r="D20009">
        <v>2</v>
      </c>
      <c r="E20009">
        <v>2.5</v>
      </c>
      <c r="F20009">
        <v>9374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98053</v>
      </c>
      <c r="R20009">
        <v>1610</v>
      </c>
      <c r="S20009">
        <v>5000</v>
      </c>
    </row>
    <row r="20010" spans="1:19" x14ac:dyDescent="0.2">
      <c r="A20010">
        <v>9828701507</v>
      </c>
      <c r="B20010" t="s">
        <v>89</v>
      </c>
      <c r="C20010">
        <v>759000</v>
      </c>
      <c r="D20010">
        <v>3</v>
      </c>
      <c r="E20010">
        <v>2.25</v>
      </c>
      <c r="F20010">
        <v>1873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98112</v>
      </c>
      <c r="R20010">
        <v>1640</v>
      </c>
      <c r="S20010">
        <v>3920</v>
      </c>
    </row>
    <row r="20011" spans="1:19" x14ac:dyDescent="0.2">
      <c r="A20011">
        <v>3362400432</v>
      </c>
      <c r="B20011" t="s">
        <v>104</v>
      </c>
      <c r="C20011">
        <v>547500</v>
      </c>
      <c r="D20011">
        <v>3</v>
      </c>
      <c r="E20011">
        <v>3.5</v>
      </c>
      <c r="F20011">
        <v>2262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98103</v>
      </c>
      <c r="R20011">
        <v>1620</v>
      </c>
      <c r="S20011">
        <v>3166</v>
      </c>
    </row>
    <row r="20012" spans="1:19" x14ac:dyDescent="0.2">
      <c r="A20012">
        <v>856000195</v>
      </c>
      <c r="B20012" t="s">
        <v>250</v>
      </c>
      <c r="C20012" s="1">
        <v>2700000</v>
      </c>
      <c r="D20012">
        <v>5</v>
      </c>
      <c r="E20012">
        <v>4.75</v>
      </c>
      <c r="F20012">
        <v>8401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98033</v>
      </c>
      <c r="R20012">
        <v>2960</v>
      </c>
      <c r="S20012">
        <v>7200</v>
      </c>
    </row>
    <row r="20013" spans="1:19" x14ac:dyDescent="0.2">
      <c r="A20013">
        <v>9396700028</v>
      </c>
      <c r="B20013" t="s">
        <v>215</v>
      </c>
      <c r="C20013">
        <v>358000</v>
      </c>
      <c r="D20013">
        <v>2</v>
      </c>
      <c r="E20013">
        <v>2.5</v>
      </c>
      <c r="F20013">
        <v>987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98136</v>
      </c>
      <c r="R20013">
        <v>1220</v>
      </c>
      <c r="S20013">
        <v>1287</v>
      </c>
    </row>
    <row r="20014" spans="1:19" x14ac:dyDescent="0.2">
      <c r="A20014">
        <v>8850000018</v>
      </c>
      <c r="B20014" t="s">
        <v>181</v>
      </c>
      <c r="C20014">
        <v>412000</v>
      </c>
      <c r="D20014">
        <v>3</v>
      </c>
      <c r="E20014">
        <v>2.5</v>
      </c>
      <c r="F20014">
        <v>813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98144</v>
      </c>
      <c r="R20014">
        <v>1750</v>
      </c>
      <c r="S20014">
        <v>4365</v>
      </c>
    </row>
    <row r="20015" spans="1:19" x14ac:dyDescent="0.2">
      <c r="A20015">
        <v>9524100207</v>
      </c>
      <c r="B20015" t="s">
        <v>221</v>
      </c>
      <c r="C20015">
        <v>245000</v>
      </c>
      <c r="D20015">
        <v>2</v>
      </c>
      <c r="E20015">
        <v>1.5</v>
      </c>
      <c r="F20015">
        <v>1058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98103</v>
      </c>
      <c r="R20015">
        <v>690</v>
      </c>
      <c r="S20015">
        <v>1058</v>
      </c>
    </row>
    <row r="20016" spans="1:19" x14ac:dyDescent="0.2">
      <c r="A20016">
        <v>1085623350</v>
      </c>
      <c r="B20016" t="s">
        <v>30</v>
      </c>
      <c r="C20016">
        <v>460940</v>
      </c>
      <c r="D20016">
        <v>4</v>
      </c>
      <c r="E20016">
        <v>2.5</v>
      </c>
      <c r="F20016">
        <v>4964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98030</v>
      </c>
      <c r="R20016">
        <v>2425</v>
      </c>
      <c r="S20016">
        <v>4886</v>
      </c>
    </row>
    <row r="20017" spans="1:19" x14ac:dyDescent="0.2">
      <c r="A20017">
        <v>7663700973</v>
      </c>
      <c r="B20017" t="s">
        <v>97</v>
      </c>
      <c r="C20017">
        <v>321000</v>
      </c>
      <c r="D20017">
        <v>3</v>
      </c>
      <c r="E20017">
        <v>2.25</v>
      </c>
      <c r="F20017">
        <v>1292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98125</v>
      </c>
      <c r="R20017">
        <v>1480</v>
      </c>
      <c r="S20017">
        <v>1865</v>
      </c>
    </row>
    <row r="20018" spans="1:19" x14ac:dyDescent="0.2">
      <c r="A20018">
        <v>7853420100</v>
      </c>
      <c r="B20018" t="s">
        <v>115</v>
      </c>
      <c r="C20018">
        <v>633634</v>
      </c>
      <c r="D20018">
        <v>4</v>
      </c>
      <c r="E20018">
        <v>3.5</v>
      </c>
      <c r="F20018">
        <v>6000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98065</v>
      </c>
      <c r="R20018">
        <v>2960</v>
      </c>
      <c r="S20018">
        <v>6000</v>
      </c>
    </row>
    <row r="20019" spans="1:19" x14ac:dyDescent="0.2">
      <c r="A20019">
        <v>1025039168</v>
      </c>
      <c r="B20019" t="s">
        <v>186</v>
      </c>
      <c r="C20019">
        <v>290000</v>
      </c>
      <c r="D20019">
        <v>1</v>
      </c>
      <c r="E20019">
        <v>0.75</v>
      </c>
      <c r="F20019">
        <v>1284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98107</v>
      </c>
      <c r="R20019">
        <v>1430</v>
      </c>
      <c r="S20019">
        <v>3988</v>
      </c>
    </row>
    <row r="20020" spans="1:19" x14ac:dyDescent="0.2">
      <c r="A20020">
        <v>476000110</v>
      </c>
      <c r="B20020" t="s">
        <v>136</v>
      </c>
      <c r="C20020">
        <v>445000</v>
      </c>
      <c r="D20020">
        <v>2</v>
      </c>
      <c r="E20020">
        <v>2.25</v>
      </c>
      <c r="F20020">
        <v>1137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98107</v>
      </c>
      <c r="R20020">
        <v>1280</v>
      </c>
      <c r="S20020">
        <v>1295</v>
      </c>
    </row>
    <row r="20021" spans="1:19" x14ac:dyDescent="0.2">
      <c r="A20021">
        <v>2254100090</v>
      </c>
      <c r="B20021" t="s">
        <v>68</v>
      </c>
      <c r="C20021">
        <v>887250</v>
      </c>
      <c r="D20021">
        <v>5</v>
      </c>
      <c r="E20021">
        <v>3.5</v>
      </c>
      <c r="F20021">
        <v>7502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98056</v>
      </c>
      <c r="R20021">
        <v>3250</v>
      </c>
      <c r="S20021">
        <v>7538</v>
      </c>
    </row>
    <row r="20022" spans="1:19" x14ac:dyDescent="0.2">
      <c r="A20022">
        <v>8682320600</v>
      </c>
      <c r="B20022" t="s">
        <v>233</v>
      </c>
      <c r="C20022">
        <v>739000</v>
      </c>
      <c r="D20022">
        <v>3</v>
      </c>
      <c r="E20022">
        <v>2.5</v>
      </c>
      <c r="F20022">
        <v>7348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98053</v>
      </c>
      <c r="R20022">
        <v>2310</v>
      </c>
      <c r="S20022">
        <v>7153</v>
      </c>
    </row>
    <row r="20023" spans="1:19" x14ac:dyDescent="0.2">
      <c r="A20023">
        <v>9834201366</v>
      </c>
      <c r="B20023" t="s">
        <v>193</v>
      </c>
      <c r="C20023">
        <v>429900</v>
      </c>
      <c r="D20023">
        <v>3</v>
      </c>
      <c r="E20023">
        <v>2</v>
      </c>
      <c r="F20023">
        <v>1286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98144</v>
      </c>
      <c r="R20023">
        <v>1420</v>
      </c>
      <c r="S20023">
        <v>1230</v>
      </c>
    </row>
    <row r="20024" spans="1:19" x14ac:dyDescent="0.2">
      <c r="A20024">
        <v>7625702451</v>
      </c>
      <c r="B20024" t="s">
        <v>245</v>
      </c>
      <c r="C20024">
        <v>459000</v>
      </c>
      <c r="D20024">
        <v>3</v>
      </c>
      <c r="E20024">
        <v>2</v>
      </c>
      <c r="F20024">
        <v>800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98136</v>
      </c>
      <c r="R20024">
        <v>1480</v>
      </c>
      <c r="S20024">
        <v>886</v>
      </c>
    </row>
    <row r="20025" spans="1:19" x14ac:dyDescent="0.2">
      <c r="A20025">
        <v>301402120</v>
      </c>
      <c r="B20025" t="s">
        <v>130</v>
      </c>
      <c r="C20025">
        <v>240000</v>
      </c>
      <c r="D20025">
        <v>3</v>
      </c>
      <c r="E20025">
        <v>2.25</v>
      </c>
      <c r="F20025">
        <v>2820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98002</v>
      </c>
      <c r="R20025">
        <v>1481</v>
      </c>
      <c r="S20025">
        <v>3028</v>
      </c>
    </row>
    <row r="20026" spans="1:19" x14ac:dyDescent="0.2">
      <c r="A20026">
        <v>6382500076</v>
      </c>
      <c r="B20026" t="s">
        <v>272</v>
      </c>
      <c r="C20026">
        <v>566950</v>
      </c>
      <c r="D20026">
        <v>3</v>
      </c>
      <c r="E20026">
        <v>3</v>
      </c>
      <c r="F20026">
        <v>1902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98117</v>
      </c>
      <c r="R20026">
        <v>1830</v>
      </c>
      <c r="S20026">
        <v>1804</v>
      </c>
    </row>
    <row r="20027" spans="1:19" x14ac:dyDescent="0.2">
      <c r="A20027">
        <v>3758900259</v>
      </c>
      <c r="B20027" t="s">
        <v>126</v>
      </c>
      <c r="C20027" s="1">
        <v>1040000</v>
      </c>
      <c r="D20027">
        <v>4</v>
      </c>
      <c r="E20027">
        <v>3.5</v>
      </c>
      <c r="F20027">
        <v>8391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98033</v>
      </c>
      <c r="R20027">
        <v>3820</v>
      </c>
      <c r="S20027">
        <v>12268</v>
      </c>
    </row>
    <row r="20028" spans="1:19" x14ac:dyDescent="0.2">
      <c r="A20028">
        <v>3126049446</v>
      </c>
      <c r="B20028" t="s">
        <v>256</v>
      </c>
      <c r="C20028">
        <v>343000</v>
      </c>
      <c r="D20028">
        <v>3</v>
      </c>
      <c r="E20028">
        <v>3.5</v>
      </c>
      <c r="F20028">
        <v>1449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98103</v>
      </c>
      <c r="R20028">
        <v>1130</v>
      </c>
      <c r="S20028">
        <v>1200</v>
      </c>
    </row>
    <row r="20029" spans="1:19" x14ac:dyDescent="0.2">
      <c r="A20029">
        <v>3744000100</v>
      </c>
      <c r="B20029" t="s">
        <v>161</v>
      </c>
      <c r="C20029">
        <v>572115</v>
      </c>
      <c r="D20029">
        <v>4</v>
      </c>
      <c r="E20029">
        <v>3.25</v>
      </c>
      <c r="F20029">
        <v>4838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98038</v>
      </c>
      <c r="R20029">
        <v>2980</v>
      </c>
      <c r="S20029">
        <v>5094</v>
      </c>
    </row>
    <row r="20030" spans="1:19" x14ac:dyDescent="0.2">
      <c r="A20030">
        <v>9510860750</v>
      </c>
      <c r="B20030" t="s">
        <v>116</v>
      </c>
      <c r="C20030">
        <v>918000</v>
      </c>
      <c r="D20030">
        <v>5</v>
      </c>
      <c r="E20030">
        <v>3.5</v>
      </c>
      <c r="F20030">
        <v>5150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98052</v>
      </c>
      <c r="R20030">
        <v>3170</v>
      </c>
      <c r="S20030">
        <v>5530</v>
      </c>
    </row>
    <row r="20031" spans="1:19" x14ac:dyDescent="0.2">
      <c r="A20031">
        <v>7228500037</v>
      </c>
      <c r="B20031" t="s">
        <v>199</v>
      </c>
      <c r="C20031">
        <v>555000</v>
      </c>
      <c r="D20031">
        <v>2</v>
      </c>
      <c r="E20031">
        <v>1.5</v>
      </c>
      <c r="F20031">
        <v>1361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98122</v>
      </c>
      <c r="R20031">
        <v>1280</v>
      </c>
      <c r="S20031">
        <v>3360</v>
      </c>
    </row>
    <row r="20032" spans="1:19" x14ac:dyDescent="0.2">
      <c r="A20032">
        <v>3814900750</v>
      </c>
      <c r="B20032" t="s">
        <v>59</v>
      </c>
      <c r="C20032">
        <v>399440</v>
      </c>
      <c r="D20032">
        <v>4</v>
      </c>
      <c r="E20032">
        <v>2.5</v>
      </c>
      <c r="F20032">
        <v>4396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98092</v>
      </c>
      <c r="R20032">
        <v>2458</v>
      </c>
      <c r="S20032">
        <v>4616</v>
      </c>
    </row>
    <row r="20033" spans="1:19" x14ac:dyDescent="0.2">
      <c r="A20033">
        <v>1294300038</v>
      </c>
      <c r="B20033" t="s">
        <v>103</v>
      </c>
      <c r="C20033">
        <v>450000</v>
      </c>
      <c r="D20033">
        <v>3</v>
      </c>
      <c r="E20033">
        <v>2.5</v>
      </c>
      <c r="F20033">
        <v>914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98116</v>
      </c>
      <c r="R20033">
        <v>1810</v>
      </c>
      <c r="S20033">
        <v>914</v>
      </c>
    </row>
    <row r="20034" spans="1:19" x14ac:dyDescent="0.2">
      <c r="A20034">
        <v>7853350090</v>
      </c>
      <c r="B20034" t="s">
        <v>175</v>
      </c>
      <c r="C20034">
        <v>648000</v>
      </c>
      <c r="D20034">
        <v>4</v>
      </c>
      <c r="E20034">
        <v>2.5</v>
      </c>
      <c r="F20034">
        <v>6203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98065</v>
      </c>
      <c r="R20034">
        <v>2990</v>
      </c>
      <c r="S20034">
        <v>6835</v>
      </c>
    </row>
    <row r="20035" spans="1:19" x14ac:dyDescent="0.2">
      <c r="A20035">
        <v>9211010900</v>
      </c>
      <c r="B20035" t="s">
        <v>94</v>
      </c>
      <c r="C20035">
        <v>580000</v>
      </c>
      <c r="D20035">
        <v>4</v>
      </c>
      <c r="E20035">
        <v>2.5</v>
      </c>
      <c r="F20035">
        <v>5000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98059</v>
      </c>
      <c r="R20035">
        <v>3230</v>
      </c>
      <c r="S20035">
        <v>5507</v>
      </c>
    </row>
    <row r="20036" spans="1:19" x14ac:dyDescent="0.2">
      <c r="A20036">
        <v>1085623250</v>
      </c>
      <c r="B20036" t="s">
        <v>135</v>
      </c>
      <c r="C20036">
        <v>415000</v>
      </c>
      <c r="D20036">
        <v>4</v>
      </c>
      <c r="E20036">
        <v>2.5</v>
      </c>
      <c r="F20036">
        <v>4071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98030</v>
      </c>
      <c r="R20036">
        <v>2358</v>
      </c>
      <c r="S20036">
        <v>4179</v>
      </c>
    </row>
    <row r="20037" spans="1:19" x14ac:dyDescent="0.2">
      <c r="A20037">
        <v>2025049192</v>
      </c>
      <c r="B20037" t="s">
        <v>73</v>
      </c>
      <c r="C20037">
        <v>527500</v>
      </c>
      <c r="D20037">
        <v>3</v>
      </c>
      <c r="E20037">
        <v>2.5</v>
      </c>
      <c r="F20037">
        <v>1389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98102</v>
      </c>
      <c r="R20037">
        <v>1380</v>
      </c>
      <c r="S20037">
        <v>1249</v>
      </c>
    </row>
    <row r="20038" spans="1:19" x14ac:dyDescent="0.2">
      <c r="A20038">
        <v>7625703354</v>
      </c>
      <c r="B20038" t="s">
        <v>235</v>
      </c>
      <c r="C20038">
        <v>384000</v>
      </c>
      <c r="D20038">
        <v>3</v>
      </c>
      <c r="E20038">
        <v>2.25</v>
      </c>
      <c r="F20038">
        <v>800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98136</v>
      </c>
      <c r="R20038">
        <v>1430</v>
      </c>
      <c r="S20038">
        <v>1387</v>
      </c>
    </row>
    <row r="20039" spans="1:19" x14ac:dyDescent="0.2">
      <c r="A20039">
        <v>2051200436</v>
      </c>
      <c r="B20039" t="s">
        <v>133</v>
      </c>
      <c r="C20039">
        <v>692000</v>
      </c>
      <c r="D20039">
        <v>3</v>
      </c>
      <c r="E20039">
        <v>2.5</v>
      </c>
      <c r="F20039">
        <v>28213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98070</v>
      </c>
      <c r="R20039">
        <v>2120</v>
      </c>
      <c r="S20039">
        <v>56628</v>
      </c>
    </row>
    <row r="20040" spans="1:19" x14ac:dyDescent="0.2">
      <c r="A20040">
        <v>3880900236</v>
      </c>
      <c r="B20040" t="s">
        <v>172</v>
      </c>
      <c r="C20040">
        <v>455000</v>
      </c>
      <c r="D20040">
        <v>2</v>
      </c>
      <c r="E20040">
        <v>1.5</v>
      </c>
      <c r="F20040">
        <v>966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98119</v>
      </c>
      <c r="R20040">
        <v>2740</v>
      </c>
      <c r="S20040">
        <v>6400</v>
      </c>
    </row>
    <row r="20041" spans="1:19" x14ac:dyDescent="0.2">
      <c r="A20041">
        <v>1646502355</v>
      </c>
      <c r="B20041" t="s">
        <v>27</v>
      </c>
      <c r="C20041" s="1">
        <v>1280000</v>
      </c>
      <c r="D20041">
        <v>4</v>
      </c>
      <c r="E20041">
        <v>3.25</v>
      </c>
      <c r="F20041">
        <v>4120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98117</v>
      </c>
      <c r="R20041">
        <v>1410</v>
      </c>
      <c r="S20041">
        <v>4120</v>
      </c>
    </row>
    <row r="20042" spans="1:19" x14ac:dyDescent="0.2">
      <c r="A20042">
        <v>2619950110</v>
      </c>
      <c r="B20042" t="s">
        <v>44</v>
      </c>
      <c r="C20042">
        <v>415000</v>
      </c>
      <c r="D20042">
        <v>3</v>
      </c>
      <c r="E20042">
        <v>2.5</v>
      </c>
      <c r="F20042">
        <v>6031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98019</v>
      </c>
      <c r="R20042">
        <v>2430</v>
      </c>
      <c r="S20042">
        <v>7200</v>
      </c>
    </row>
    <row r="20043" spans="1:19" x14ac:dyDescent="0.2">
      <c r="A20043">
        <v>1964700054</v>
      </c>
      <c r="B20043" t="s">
        <v>90</v>
      </c>
      <c r="C20043">
        <v>975000</v>
      </c>
      <c r="D20043">
        <v>3</v>
      </c>
      <c r="E20043">
        <v>2.5</v>
      </c>
      <c r="F20043">
        <v>1344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98102</v>
      </c>
      <c r="R20043">
        <v>1750</v>
      </c>
      <c r="S20043">
        <v>2040</v>
      </c>
    </row>
    <row r="20044" spans="1:19" x14ac:dyDescent="0.2">
      <c r="A20044">
        <v>1926059039</v>
      </c>
      <c r="B20044" t="s">
        <v>219</v>
      </c>
      <c r="C20044">
        <v>799950</v>
      </c>
      <c r="D20044">
        <v>4</v>
      </c>
      <c r="E20044">
        <v>2.5</v>
      </c>
      <c r="F20044">
        <v>7429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98034</v>
      </c>
      <c r="R20044">
        <v>1840</v>
      </c>
      <c r="S20044">
        <v>7429</v>
      </c>
    </row>
    <row r="20045" spans="1:19" x14ac:dyDescent="0.2">
      <c r="A20045">
        <v>3438500037</v>
      </c>
      <c r="B20045" t="s">
        <v>340</v>
      </c>
      <c r="C20045">
        <v>545000</v>
      </c>
      <c r="D20045">
        <v>5</v>
      </c>
      <c r="E20045">
        <v>4</v>
      </c>
      <c r="F20045">
        <v>7268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98106</v>
      </c>
      <c r="R20045">
        <v>2040</v>
      </c>
      <c r="S20045">
        <v>8259</v>
      </c>
    </row>
    <row r="20046" spans="1:19" x14ac:dyDescent="0.2">
      <c r="A20046">
        <v>9578501110</v>
      </c>
      <c r="B20046" t="s">
        <v>140</v>
      </c>
      <c r="C20046">
        <v>429900</v>
      </c>
      <c r="D20046">
        <v>4</v>
      </c>
      <c r="E20046">
        <v>3.5</v>
      </c>
      <c r="F20046">
        <v>5005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98023</v>
      </c>
      <c r="R20046">
        <v>2767</v>
      </c>
      <c r="S20046">
        <v>5201</v>
      </c>
    </row>
    <row r="20047" spans="1:19" x14ac:dyDescent="0.2">
      <c r="A20047">
        <v>8856004786</v>
      </c>
      <c r="B20047" t="s">
        <v>56</v>
      </c>
      <c r="C20047">
        <v>275000</v>
      </c>
      <c r="D20047">
        <v>3</v>
      </c>
      <c r="E20047">
        <v>2.5</v>
      </c>
      <c r="F20047">
        <v>8019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98001</v>
      </c>
      <c r="R20047">
        <v>1470</v>
      </c>
      <c r="S20047">
        <v>8037</v>
      </c>
    </row>
    <row r="20048" spans="1:19" x14ac:dyDescent="0.2">
      <c r="A20048">
        <v>7708200600</v>
      </c>
      <c r="B20048" t="s">
        <v>57</v>
      </c>
      <c r="C20048">
        <v>498000</v>
      </c>
      <c r="D20048">
        <v>3</v>
      </c>
      <c r="E20048">
        <v>2.5</v>
      </c>
      <c r="F20048">
        <v>4136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98059</v>
      </c>
      <c r="R20048">
        <v>2510</v>
      </c>
      <c r="S20048">
        <v>4314</v>
      </c>
    </row>
    <row r="20049" spans="1:19" x14ac:dyDescent="0.2">
      <c r="A20049">
        <v>9492500090</v>
      </c>
      <c r="B20049" t="s">
        <v>28</v>
      </c>
      <c r="C20049">
        <v>754950</v>
      </c>
      <c r="D20049">
        <v>3</v>
      </c>
      <c r="E20049">
        <v>2.5</v>
      </c>
      <c r="F20049">
        <v>7256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98033</v>
      </c>
      <c r="R20049">
        <v>2610</v>
      </c>
      <c r="S20049">
        <v>7206</v>
      </c>
    </row>
    <row r="20050" spans="1:19" x14ac:dyDescent="0.2">
      <c r="A20050">
        <v>8691440100</v>
      </c>
      <c r="B20050" t="s">
        <v>279</v>
      </c>
      <c r="C20050">
        <v>895000</v>
      </c>
      <c r="D20050">
        <v>4</v>
      </c>
      <c r="E20050">
        <v>3</v>
      </c>
      <c r="F20050">
        <v>5562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98075</v>
      </c>
      <c r="R20050">
        <v>3380</v>
      </c>
      <c r="S20050">
        <v>5562</v>
      </c>
    </row>
    <row r="20051" spans="1:19" x14ac:dyDescent="0.2">
      <c r="A20051">
        <v>7222000090</v>
      </c>
      <c r="B20051" t="s">
        <v>237</v>
      </c>
      <c r="C20051">
        <v>580000</v>
      </c>
      <c r="D20051">
        <v>4</v>
      </c>
      <c r="E20051">
        <v>3.25</v>
      </c>
      <c r="F20051">
        <v>8327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98055</v>
      </c>
      <c r="R20051">
        <v>2550</v>
      </c>
      <c r="S20051">
        <v>5251</v>
      </c>
    </row>
    <row r="20052" spans="1:19" x14ac:dyDescent="0.2">
      <c r="A20052">
        <v>3321049112</v>
      </c>
      <c r="B20052" t="s">
        <v>242</v>
      </c>
      <c r="C20052">
        <v>379900</v>
      </c>
      <c r="D20052">
        <v>4</v>
      </c>
      <c r="E20052">
        <v>2.5</v>
      </c>
      <c r="F20052">
        <v>5831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98003</v>
      </c>
      <c r="R20052">
        <v>2056</v>
      </c>
      <c r="S20052">
        <v>24393</v>
      </c>
    </row>
    <row r="20053" spans="1:19" x14ac:dyDescent="0.2">
      <c r="A20053">
        <v>2911000100</v>
      </c>
      <c r="B20053" t="s">
        <v>256</v>
      </c>
      <c r="C20053">
        <v>245000</v>
      </c>
      <c r="D20053">
        <v>4</v>
      </c>
      <c r="E20053">
        <v>2.5</v>
      </c>
      <c r="F20053">
        <v>4888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98001</v>
      </c>
      <c r="R20053">
        <v>1921</v>
      </c>
      <c r="S20053">
        <v>9140</v>
      </c>
    </row>
    <row r="20054" spans="1:19" x14ac:dyDescent="0.2">
      <c r="A20054">
        <v>3862710090</v>
      </c>
      <c r="B20054" t="s">
        <v>37</v>
      </c>
      <c r="C20054">
        <v>417000</v>
      </c>
      <c r="D20054">
        <v>3</v>
      </c>
      <c r="E20054">
        <v>2.5</v>
      </c>
      <c r="F20054">
        <v>4926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98065</v>
      </c>
      <c r="R20054">
        <v>1800</v>
      </c>
      <c r="S20054">
        <v>3202</v>
      </c>
    </row>
    <row r="20055" spans="1:19" x14ac:dyDescent="0.2">
      <c r="A20055">
        <v>8648900110</v>
      </c>
      <c r="B20055" t="s">
        <v>157</v>
      </c>
      <c r="C20055">
        <v>555000</v>
      </c>
      <c r="D20055">
        <v>3</v>
      </c>
      <c r="E20055">
        <v>2.5</v>
      </c>
      <c r="F20055">
        <v>3211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98027</v>
      </c>
      <c r="R20055">
        <v>1880</v>
      </c>
      <c r="S20055">
        <v>3078</v>
      </c>
    </row>
    <row r="20056" spans="1:19" x14ac:dyDescent="0.2">
      <c r="A20056">
        <v>8648900110</v>
      </c>
      <c r="B20056" t="s">
        <v>37</v>
      </c>
      <c r="C20056">
        <v>555000</v>
      </c>
      <c r="D20056">
        <v>3</v>
      </c>
      <c r="E20056">
        <v>2.5</v>
      </c>
      <c r="F20056">
        <v>3211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98027</v>
      </c>
      <c r="R20056">
        <v>1880</v>
      </c>
      <c r="S20056">
        <v>3078</v>
      </c>
    </row>
    <row r="20057" spans="1:19" x14ac:dyDescent="0.2">
      <c r="A20057">
        <v>6791400100</v>
      </c>
      <c r="B20057" t="s">
        <v>272</v>
      </c>
      <c r="C20057">
        <v>353000</v>
      </c>
      <c r="D20057">
        <v>4</v>
      </c>
      <c r="E20057">
        <v>2.5</v>
      </c>
      <c r="F20057">
        <v>13721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98042</v>
      </c>
      <c r="R20057">
        <v>1850</v>
      </c>
      <c r="S20057">
        <v>12951</v>
      </c>
    </row>
    <row r="20058" spans="1:19" x14ac:dyDescent="0.2">
      <c r="A20058">
        <v>2768301477</v>
      </c>
      <c r="B20058" t="s">
        <v>289</v>
      </c>
      <c r="C20058">
        <v>539000</v>
      </c>
      <c r="D20058">
        <v>3</v>
      </c>
      <c r="E20058">
        <v>2.25</v>
      </c>
      <c r="F20058">
        <v>1187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98107</v>
      </c>
      <c r="R20058">
        <v>1280</v>
      </c>
      <c r="S20058">
        <v>1681</v>
      </c>
    </row>
    <row r="20059" spans="1:19" x14ac:dyDescent="0.2">
      <c r="A20059">
        <v>126039256</v>
      </c>
      <c r="B20059" t="s">
        <v>96</v>
      </c>
      <c r="C20059">
        <v>434900</v>
      </c>
      <c r="D20059">
        <v>3</v>
      </c>
      <c r="E20059">
        <v>2</v>
      </c>
      <c r="F20059">
        <v>5040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98177</v>
      </c>
      <c r="R20059">
        <v>1860</v>
      </c>
      <c r="S20059">
        <v>8710</v>
      </c>
    </row>
    <row r="20060" spans="1:19" x14ac:dyDescent="0.2">
      <c r="A20060">
        <v>8562780110</v>
      </c>
      <c r="B20060" t="s">
        <v>89</v>
      </c>
      <c r="C20060">
        <v>325000</v>
      </c>
      <c r="D20060">
        <v>2</v>
      </c>
      <c r="E20060">
        <v>2.25</v>
      </c>
      <c r="F20060">
        <v>1078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98027</v>
      </c>
      <c r="R20060">
        <v>1240</v>
      </c>
      <c r="S20060">
        <v>817</v>
      </c>
    </row>
    <row r="20061" spans="1:19" x14ac:dyDescent="0.2">
      <c r="A20061">
        <v>8032700110</v>
      </c>
      <c r="B20061" t="s">
        <v>134</v>
      </c>
      <c r="C20061">
        <v>650000</v>
      </c>
      <c r="D20061">
        <v>3</v>
      </c>
      <c r="E20061">
        <v>2.5</v>
      </c>
      <c r="F20061">
        <v>2159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98103</v>
      </c>
      <c r="R20061">
        <v>1480</v>
      </c>
      <c r="S20061">
        <v>1554</v>
      </c>
    </row>
    <row r="20062" spans="1:19" x14ac:dyDescent="0.2">
      <c r="A20062">
        <v>5635100090</v>
      </c>
      <c r="B20062" t="s">
        <v>20</v>
      </c>
      <c r="C20062">
        <v>379950</v>
      </c>
      <c r="D20062">
        <v>4</v>
      </c>
      <c r="E20062">
        <v>2.5</v>
      </c>
      <c r="F20062">
        <v>5850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98030</v>
      </c>
      <c r="R20062">
        <v>2419</v>
      </c>
      <c r="S20062">
        <v>8984</v>
      </c>
    </row>
    <row r="20063" spans="1:19" x14ac:dyDescent="0.2">
      <c r="A20063">
        <v>2597490300</v>
      </c>
      <c r="B20063" t="s">
        <v>119</v>
      </c>
      <c r="C20063">
        <v>700000</v>
      </c>
      <c r="D20063">
        <v>3</v>
      </c>
      <c r="E20063">
        <v>2.5</v>
      </c>
      <c r="F20063">
        <v>4975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98029</v>
      </c>
      <c r="R20063">
        <v>2350</v>
      </c>
      <c r="S20063">
        <v>3951</v>
      </c>
    </row>
    <row r="20064" spans="1:19" x14ac:dyDescent="0.2">
      <c r="A20064">
        <v>9301300805</v>
      </c>
      <c r="B20064" t="s">
        <v>274</v>
      </c>
      <c r="C20064">
        <v>675000</v>
      </c>
      <c r="D20064">
        <v>3</v>
      </c>
      <c r="E20064">
        <v>2.5</v>
      </c>
      <c r="F20064">
        <v>1590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98109</v>
      </c>
      <c r="R20064">
        <v>1070</v>
      </c>
      <c r="S20064">
        <v>1223</v>
      </c>
    </row>
    <row r="20065" spans="1:19" x14ac:dyDescent="0.2">
      <c r="A20065">
        <v>3449000300</v>
      </c>
      <c r="B20065" t="s">
        <v>87</v>
      </c>
      <c r="C20065">
        <v>379000</v>
      </c>
      <c r="D20065">
        <v>4</v>
      </c>
      <c r="E20065">
        <v>1.5</v>
      </c>
      <c r="F20065">
        <v>7560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98059</v>
      </c>
      <c r="R20065">
        <v>1410</v>
      </c>
      <c r="S20065">
        <v>8080</v>
      </c>
    </row>
    <row r="20066" spans="1:19" x14ac:dyDescent="0.2">
      <c r="A20066">
        <v>8562770490</v>
      </c>
      <c r="B20066" t="s">
        <v>102</v>
      </c>
      <c r="C20066">
        <v>571000</v>
      </c>
      <c r="D20066">
        <v>3</v>
      </c>
      <c r="E20066">
        <v>2.5</v>
      </c>
      <c r="F20066">
        <v>2867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98027</v>
      </c>
      <c r="R20066">
        <v>2280</v>
      </c>
      <c r="S20066">
        <v>2836</v>
      </c>
    </row>
    <row r="20067" spans="1:19" x14ac:dyDescent="0.2">
      <c r="A20067">
        <v>3052700464</v>
      </c>
      <c r="B20067" t="s">
        <v>192</v>
      </c>
      <c r="C20067">
        <v>475000</v>
      </c>
      <c r="D20067">
        <v>3</v>
      </c>
      <c r="E20067">
        <v>2.25</v>
      </c>
      <c r="F20067">
        <v>1621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98117</v>
      </c>
      <c r="R20067">
        <v>1460</v>
      </c>
      <c r="S20067">
        <v>1403</v>
      </c>
    </row>
    <row r="20068" spans="1:19" x14ac:dyDescent="0.2">
      <c r="A20068">
        <v>9276200569</v>
      </c>
      <c r="B20068" t="s">
        <v>273</v>
      </c>
      <c r="C20068">
        <v>769900</v>
      </c>
      <c r="D20068">
        <v>4</v>
      </c>
      <c r="E20068">
        <v>3.5</v>
      </c>
      <c r="F20068">
        <v>3047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98116</v>
      </c>
      <c r="R20068">
        <v>1980</v>
      </c>
      <c r="S20068">
        <v>4600</v>
      </c>
    </row>
    <row r="20069" spans="1:19" x14ac:dyDescent="0.2">
      <c r="A20069">
        <v>7853280490</v>
      </c>
      <c r="B20069" t="s">
        <v>90</v>
      </c>
      <c r="C20069">
        <v>633000</v>
      </c>
      <c r="D20069">
        <v>4</v>
      </c>
      <c r="E20069">
        <v>3.5</v>
      </c>
      <c r="F20069">
        <v>5817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98065</v>
      </c>
      <c r="R20069">
        <v>4290</v>
      </c>
      <c r="S20069">
        <v>6637</v>
      </c>
    </row>
    <row r="20070" spans="1:19" x14ac:dyDescent="0.2">
      <c r="A20070">
        <v>2883200524</v>
      </c>
      <c r="B20070" t="s">
        <v>22</v>
      </c>
      <c r="C20070">
        <v>635000</v>
      </c>
      <c r="D20070">
        <v>3</v>
      </c>
      <c r="E20070">
        <v>2.5</v>
      </c>
      <c r="F20070">
        <v>1433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98103</v>
      </c>
      <c r="R20070">
        <v>1570</v>
      </c>
      <c r="S20070">
        <v>2652</v>
      </c>
    </row>
    <row r="20071" spans="1:19" x14ac:dyDescent="0.2">
      <c r="A20071">
        <v>3630200300</v>
      </c>
      <c r="B20071" t="s">
        <v>99</v>
      </c>
      <c r="C20071" s="1">
        <v>1240000</v>
      </c>
      <c r="D20071">
        <v>4</v>
      </c>
      <c r="E20071">
        <v>3.5</v>
      </c>
      <c r="F20071">
        <v>6000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98027</v>
      </c>
      <c r="R20071">
        <v>4310</v>
      </c>
      <c r="S20071">
        <v>6000</v>
      </c>
    </row>
    <row r="20072" spans="1:19" x14ac:dyDescent="0.2">
      <c r="A20072">
        <v>1383800015</v>
      </c>
      <c r="B20072" t="s">
        <v>116</v>
      </c>
      <c r="C20072">
        <v>524000</v>
      </c>
      <c r="D20072">
        <v>3</v>
      </c>
      <c r="E20072">
        <v>2.25</v>
      </c>
      <c r="F20072">
        <v>1007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98107</v>
      </c>
      <c r="R20072">
        <v>1570</v>
      </c>
      <c r="S20072">
        <v>1635</v>
      </c>
    </row>
    <row r="20073" spans="1:19" x14ac:dyDescent="0.2">
      <c r="A20073">
        <v>1441000090</v>
      </c>
      <c r="B20073" t="s">
        <v>243</v>
      </c>
      <c r="C20073">
        <v>485000</v>
      </c>
      <c r="D20073">
        <v>4</v>
      </c>
      <c r="E20073">
        <v>3.5</v>
      </c>
      <c r="F20073">
        <v>5115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98055</v>
      </c>
      <c r="R20073">
        <v>2996</v>
      </c>
      <c r="S20073">
        <v>5100</v>
      </c>
    </row>
    <row r="20074" spans="1:19" x14ac:dyDescent="0.2">
      <c r="A20074">
        <v>3760500407</v>
      </c>
      <c r="B20074" t="s">
        <v>250</v>
      </c>
      <c r="C20074" s="1">
        <v>1030000</v>
      </c>
      <c r="D20074">
        <v>3</v>
      </c>
      <c r="E20074">
        <v>4</v>
      </c>
      <c r="F20074">
        <v>13095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98034</v>
      </c>
      <c r="R20074">
        <v>3880</v>
      </c>
      <c r="S20074">
        <v>10830</v>
      </c>
    </row>
    <row r="20075" spans="1:19" x14ac:dyDescent="0.2">
      <c r="A20075">
        <v>9528101214</v>
      </c>
      <c r="B20075" t="s">
        <v>192</v>
      </c>
      <c r="C20075">
        <v>650000</v>
      </c>
      <c r="D20075">
        <v>3</v>
      </c>
      <c r="E20075">
        <v>3.5</v>
      </c>
      <c r="F20075">
        <v>1262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98115</v>
      </c>
      <c r="R20075">
        <v>1494</v>
      </c>
      <c r="S20075">
        <v>1264</v>
      </c>
    </row>
    <row r="20076" spans="1:19" x14ac:dyDescent="0.2">
      <c r="A20076">
        <v>2801910100</v>
      </c>
      <c r="B20076" t="s">
        <v>181</v>
      </c>
      <c r="C20076">
        <v>754842</v>
      </c>
      <c r="D20076">
        <v>3</v>
      </c>
      <c r="E20076">
        <v>2.5</v>
      </c>
      <c r="F20076">
        <v>5641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98052</v>
      </c>
      <c r="R20076">
        <v>3300</v>
      </c>
      <c r="S20076">
        <v>5641</v>
      </c>
    </row>
    <row r="20077" spans="1:19" x14ac:dyDescent="0.2">
      <c r="A20077">
        <v>1085623640</v>
      </c>
      <c r="B20077" t="s">
        <v>107</v>
      </c>
      <c r="C20077">
        <v>428900</v>
      </c>
      <c r="D20077">
        <v>4</v>
      </c>
      <c r="E20077">
        <v>2.5</v>
      </c>
      <c r="F20077">
        <v>5553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98092</v>
      </c>
      <c r="R20077">
        <v>2502</v>
      </c>
      <c r="S20077">
        <v>4900</v>
      </c>
    </row>
    <row r="20078" spans="1:19" x14ac:dyDescent="0.2">
      <c r="A20078">
        <v>7299601460</v>
      </c>
      <c r="B20078" t="s">
        <v>115</v>
      </c>
      <c r="C20078">
        <v>329900</v>
      </c>
      <c r="D20078">
        <v>3</v>
      </c>
      <c r="E20078">
        <v>2.5</v>
      </c>
      <c r="F20078">
        <v>4995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98092</v>
      </c>
      <c r="R20078">
        <v>1798</v>
      </c>
      <c r="S20078">
        <v>4942</v>
      </c>
    </row>
    <row r="20079" spans="1:19" x14ac:dyDescent="0.2">
      <c r="A20079">
        <v>1070000110</v>
      </c>
      <c r="B20079" t="s">
        <v>258</v>
      </c>
      <c r="C20079" s="1">
        <v>1040000</v>
      </c>
      <c r="D20079">
        <v>4</v>
      </c>
      <c r="E20079">
        <v>2.5</v>
      </c>
      <c r="F20079">
        <v>5932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98199</v>
      </c>
      <c r="R20079">
        <v>2840</v>
      </c>
      <c r="S20079">
        <v>5593</v>
      </c>
    </row>
    <row r="20080" spans="1:19" x14ac:dyDescent="0.2">
      <c r="A20080">
        <v>7853360820</v>
      </c>
      <c r="B20080" t="s">
        <v>76</v>
      </c>
      <c r="C20080">
        <v>544999</v>
      </c>
      <c r="D20080">
        <v>4</v>
      </c>
      <c r="E20080">
        <v>2.5</v>
      </c>
      <c r="F20080">
        <v>6937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98065</v>
      </c>
      <c r="R20080">
        <v>2380</v>
      </c>
      <c r="S20080">
        <v>5866</v>
      </c>
    </row>
    <row r="20081" spans="1:19" x14ac:dyDescent="0.2">
      <c r="A20081">
        <v>7436700090</v>
      </c>
      <c r="B20081" t="s">
        <v>33</v>
      </c>
      <c r="C20081">
        <v>449950</v>
      </c>
      <c r="D20081">
        <v>4</v>
      </c>
      <c r="E20081">
        <v>2.75</v>
      </c>
      <c r="F20081">
        <v>4344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98059</v>
      </c>
      <c r="R20081">
        <v>2310</v>
      </c>
      <c r="S20081">
        <v>3770</v>
      </c>
    </row>
    <row r="20082" spans="1:19" x14ac:dyDescent="0.2">
      <c r="A20082">
        <v>3034200399</v>
      </c>
      <c r="B20082" t="s">
        <v>162</v>
      </c>
      <c r="C20082">
        <v>635000</v>
      </c>
      <c r="D20082">
        <v>4</v>
      </c>
      <c r="E20082">
        <v>2.5</v>
      </c>
      <c r="F20082">
        <v>7991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98133</v>
      </c>
      <c r="R20082">
        <v>1590</v>
      </c>
      <c r="S20082">
        <v>8611</v>
      </c>
    </row>
    <row r="20083" spans="1:19" x14ac:dyDescent="0.2">
      <c r="A20083">
        <v>889000015</v>
      </c>
      <c r="B20083" t="s">
        <v>41</v>
      </c>
      <c r="C20083">
        <v>599000</v>
      </c>
      <c r="D20083">
        <v>3</v>
      </c>
      <c r="E20083">
        <v>1.75</v>
      </c>
      <c r="F20083">
        <v>1180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98105</v>
      </c>
      <c r="R20083">
        <v>1650</v>
      </c>
      <c r="S20083">
        <v>1960</v>
      </c>
    </row>
    <row r="20084" spans="1:19" x14ac:dyDescent="0.2">
      <c r="A20084">
        <v>2767704252</v>
      </c>
      <c r="B20084" t="s">
        <v>41</v>
      </c>
      <c r="C20084">
        <v>478000</v>
      </c>
      <c r="D20084">
        <v>3</v>
      </c>
      <c r="E20084">
        <v>3.25</v>
      </c>
      <c r="F20084">
        <v>1348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98107</v>
      </c>
      <c r="R20084">
        <v>1160</v>
      </c>
      <c r="S20084">
        <v>1265</v>
      </c>
    </row>
    <row r="20085" spans="1:19" x14ac:dyDescent="0.2">
      <c r="A20085">
        <v>2143700756</v>
      </c>
      <c r="B20085" t="s">
        <v>149</v>
      </c>
      <c r="C20085">
        <v>388000</v>
      </c>
      <c r="D20085">
        <v>4</v>
      </c>
      <c r="E20085">
        <v>2.5</v>
      </c>
      <c r="F20085">
        <v>5040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98055</v>
      </c>
      <c r="R20085">
        <v>1430</v>
      </c>
      <c r="S20085">
        <v>12000</v>
      </c>
    </row>
    <row r="20086" spans="1:19" x14ac:dyDescent="0.2">
      <c r="A20086">
        <v>8946780110</v>
      </c>
      <c r="B20086" t="s">
        <v>165</v>
      </c>
      <c r="C20086">
        <v>809950</v>
      </c>
      <c r="D20086">
        <v>4</v>
      </c>
      <c r="E20086">
        <v>3.5</v>
      </c>
      <c r="F20086">
        <v>4903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98034</v>
      </c>
      <c r="R20086">
        <v>3630</v>
      </c>
      <c r="S20086">
        <v>4992</v>
      </c>
    </row>
    <row r="20087" spans="1:19" x14ac:dyDescent="0.2">
      <c r="A20087">
        <v>6790830090</v>
      </c>
      <c r="B20087" t="s">
        <v>25</v>
      </c>
      <c r="C20087" s="1">
        <v>1060000</v>
      </c>
      <c r="D20087">
        <v>4</v>
      </c>
      <c r="E20087">
        <v>3.5</v>
      </c>
      <c r="F20087">
        <v>8417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98075</v>
      </c>
      <c r="R20087">
        <v>3730</v>
      </c>
      <c r="S20087">
        <v>8435</v>
      </c>
    </row>
    <row r="20088" spans="1:19" x14ac:dyDescent="0.2">
      <c r="A20088">
        <v>2768100512</v>
      </c>
      <c r="B20088" t="s">
        <v>168</v>
      </c>
      <c r="C20088">
        <v>659000</v>
      </c>
      <c r="D20088">
        <v>2</v>
      </c>
      <c r="E20088">
        <v>2.5</v>
      </c>
      <c r="F20088">
        <v>1213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98107</v>
      </c>
      <c r="R20088">
        <v>1620</v>
      </c>
      <c r="S20088">
        <v>1456</v>
      </c>
    </row>
    <row r="20089" spans="1:19" x14ac:dyDescent="0.2">
      <c r="A20089">
        <v>9477580110</v>
      </c>
      <c r="B20089" t="s">
        <v>42</v>
      </c>
      <c r="C20089">
        <v>971971</v>
      </c>
      <c r="D20089">
        <v>4</v>
      </c>
      <c r="E20089">
        <v>3.75</v>
      </c>
      <c r="F20089">
        <v>6738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98059</v>
      </c>
      <c r="R20089">
        <v>3340</v>
      </c>
      <c r="S20089">
        <v>6120</v>
      </c>
    </row>
    <row r="20090" spans="1:19" x14ac:dyDescent="0.2">
      <c r="A20090">
        <v>7625702437</v>
      </c>
      <c r="B20090" t="s">
        <v>24</v>
      </c>
      <c r="C20090">
        <v>389000</v>
      </c>
      <c r="D20090">
        <v>3</v>
      </c>
      <c r="E20090">
        <v>2.5</v>
      </c>
      <c r="F20090">
        <v>874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98136</v>
      </c>
      <c r="R20090">
        <v>1350</v>
      </c>
      <c r="S20090">
        <v>886</v>
      </c>
    </row>
    <row r="20091" spans="1:19" x14ac:dyDescent="0.2">
      <c r="A20091">
        <v>5416510490</v>
      </c>
      <c r="B20091" t="s">
        <v>127</v>
      </c>
      <c r="C20091">
        <v>355000</v>
      </c>
      <c r="D20091">
        <v>4</v>
      </c>
      <c r="E20091">
        <v>2.75</v>
      </c>
      <c r="F20091">
        <v>5470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98038</v>
      </c>
      <c r="R20091">
        <v>2420</v>
      </c>
      <c r="S20091">
        <v>4891</v>
      </c>
    </row>
    <row r="20092" spans="1:19" x14ac:dyDescent="0.2">
      <c r="A20092">
        <v>1123059125</v>
      </c>
      <c r="B20092" t="s">
        <v>143</v>
      </c>
      <c r="C20092">
        <v>551500</v>
      </c>
      <c r="D20092">
        <v>4</v>
      </c>
      <c r="E20092">
        <v>2.5</v>
      </c>
      <c r="F20092">
        <v>10003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98059</v>
      </c>
      <c r="R20092">
        <v>2790</v>
      </c>
      <c r="S20092">
        <v>9323</v>
      </c>
    </row>
    <row r="20093" spans="1:19" x14ac:dyDescent="0.2">
      <c r="A20093">
        <v>7237450110</v>
      </c>
      <c r="B20093" t="s">
        <v>180</v>
      </c>
      <c r="C20093">
        <v>417838</v>
      </c>
      <c r="D20093">
        <v>4</v>
      </c>
      <c r="E20093">
        <v>2.5</v>
      </c>
      <c r="F20093">
        <v>5048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98038</v>
      </c>
      <c r="R20093">
        <v>2530</v>
      </c>
      <c r="S20093">
        <v>4359</v>
      </c>
    </row>
    <row r="20094" spans="1:19" x14ac:dyDescent="0.2">
      <c r="A20094">
        <v>250000090</v>
      </c>
      <c r="B20094" t="s">
        <v>276</v>
      </c>
      <c r="C20094" s="1">
        <v>1750000</v>
      </c>
      <c r="D20094">
        <v>4</v>
      </c>
      <c r="E20094">
        <v>4.5</v>
      </c>
      <c r="F20094">
        <v>7660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98004</v>
      </c>
      <c r="R20094">
        <v>1710</v>
      </c>
      <c r="S20094">
        <v>8400</v>
      </c>
    </row>
    <row r="20095" spans="1:19" x14ac:dyDescent="0.2">
      <c r="A20095">
        <v>2025049206</v>
      </c>
      <c r="B20095" t="s">
        <v>104</v>
      </c>
      <c r="C20095">
        <v>399950</v>
      </c>
      <c r="D20095">
        <v>2</v>
      </c>
      <c r="E20095">
        <v>1</v>
      </c>
      <c r="F20095">
        <v>1131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98102</v>
      </c>
      <c r="R20095">
        <v>1370</v>
      </c>
      <c r="S20095">
        <v>1173</v>
      </c>
    </row>
    <row r="20096" spans="1:19" x14ac:dyDescent="0.2">
      <c r="A20096">
        <v>5631500941</v>
      </c>
      <c r="B20096" t="s">
        <v>52</v>
      </c>
      <c r="C20096">
        <v>740000</v>
      </c>
      <c r="D20096">
        <v>4</v>
      </c>
      <c r="E20096">
        <v>2.5</v>
      </c>
      <c r="F20096">
        <v>8000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98028</v>
      </c>
      <c r="R20096">
        <v>1910</v>
      </c>
      <c r="S20096">
        <v>8000</v>
      </c>
    </row>
    <row r="20097" spans="1:19" x14ac:dyDescent="0.2">
      <c r="A20097">
        <v>8562780490</v>
      </c>
      <c r="B20097" t="s">
        <v>70</v>
      </c>
      <c r="C20097">
        <v>335000</v>
      </c>
      <c r="D20097">
        <v>3</v>
      </c>
      <c r="E20097">
        <v>2.5</v>
      </c>
      <c r="F20097">
        <v>683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98027</v>
      </c>
      <c r="R20097">
        <v>1150</v>
      </c>
      <c r="S20097">
        <v>755</v>
      </c>
    </row>
    <row r="20098" spans="1:19" x14ac:dyDescent="0.2">
      <c r="A20098">
        <v>3262300485</v>
      </c>
      <c r="B20098" t="s">
        <v>188</v>
      </c>
      <c r="C20098" s="1">
        <v>2250000</v>
      </c>
      <c r="D20098">
        <v>5</v>
      </c>
      <c r="E20098">
        <v>5.25</v>
      </c>
      <c r="F20098">
        <v>8118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98039</v>
      </c>
      <c r="R20098">
        <v>3410</v>
      </c>
      <c r="S20098">
        <v>16236</v>
      </c>
    </row>
    <row r="20099" spans="1:19" x14ac:dyDescent="0.2">
      <c r="A20099">
        <v>5693500846</v>
      </c>
      <c r="B20099" t="s">
        <v>86</v>
      </c>
      <c r="C20099">
        <v>667000</v>
      </c>
      <c r="D20099">
        <v>3</v>
      </c>
      <c r="E20099">
        <v>1.75</v>
      </c>
      <c r="F20099">
        <v>1921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98103</v>
      </c>
      <c r="R20099">
        <v>1370</v>
      </c>
      <c r="S20099">
        <v>4000</v>
      </c>
    </row>
    <row r="20100" spans="1:19" x14ac:dyDescent="0.2">
      <c r="A20100">
        <v>925059313</v>
      </c>
      <c r="B20100" t="s">
        <v>26</v>
      </c>
      <c r="C20100">
        <v>920000</v>
      </c>
      <c r="D20100">
        <v>4</v>
      </c>
      <c r="E20100">
        <v>2.5</v>
      </c>
      <c r="F20100">
        <v>7009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98033</v>
      </c>
      <c r="R20100">
        <v>2150</v>
      </c>
      <c r="S20100">
        <v>10290</v>
      </c>
    </row>
    <row r="20101" spans="1:19" x14ac:dyDescent="0.2">
      <c r="A20101">
        <v>2461900492</v>
      </c>
      <c r="B20101" t="s">
        <v>296</v>
      </c>
      <c r="C20101">
        <v>368000</v>
      </c>
      <c r="D20101">
        <v>3</v>
      </c>
      <c r="E20101">
        <v>2.5</v>
      </c>
      <c r="F20101">
        <v>1350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98136</v>
      </c>
      <c r="R20101">
        <v>1450</v>
      </c>
      <c r="S20101">
        <v>6000</v>
      </c>
    </row>
    <row r="20102" spans="1:19" x14ac:dyDescent="0.2">
      <c r="A20102">
        <v>6817750110</v>
      </c>
      <c r="B20102" t="s">
        <v>83</v>
      </c>
      <c r="C20102">
        <v>307000</v>
      </c>
      <c r="D20102">
        <v>4</v>
      </c>
      <c r="E20102">
        <v>2.5</v>
      </c>
      <c r="F20102">
        <v>3080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98055</v>
      </c>
      <c r="R20102">
        <v>1714</v>
      </c>
      <c r="S20102">
        <v>3250</v>
      </c>
    </row>
    <row r="20103" spans="1:19" x14ac:dyDescent="0.2">
      <c r="A20103">
        <v>3574770100</v>
      </c>
      <c r="B20103" t="s">
        <v>148</v>
      </c>
      <c r="C20103">
        <v>550000</v>
      </c>
      <c r="D20103">
        <v>4</v>
      </c>
      <c r="E20103">
        <v>2.75</v>
      </c>
      <c r="F20103">
        <v>4534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98028</v>
      </c>
      <c r="R20103">
        <v>2400</v>
      </c>
      <c r="S20103">
        <v>7682</v>
      </c>
    </row>
    <row r="20104" spans="1:19" x14ac:dyDescent="0.2">
      <c r="A20104">
        <v>8564860110</v>
      </c>
      <c r="B20104" t="s">
        <v>162</v>
      </c>
      <c r="C20104">
        <v>594491</v>
      </c>
      <c r="D20104">
        <v>4</v>
      </c>
      <c r="E20104">
        <v>2.5</v>
      </c>
      <c r="F20104">
        <v>6037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98045</v>
      </c>
      <c r="R20104">
        <v>2990</v>
      </c>
      <c r="S20104">
        <v>5992</v>
      </c>
    </row>
    <row r="20105" spans="1:19" x14ac:dyDescent="0.2">
      <c r="A20105">
        <v>1085622460</v>
      </c>
      <c r="B20105" t="s">
        <v>149</v>
      </c>
      <c r="C20105">
        <v>460458</v>
      </c>
      <c r="D20105">
        <v>4</v>
      </c>
      <c r="E20105">
        <v>2.5</v>
      </c>
      <c r="F20105">
        <v>6516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98092</v>
      </c>
      <c r="R20105">
        <v>2555</v>
      </c>
      <c r="S20105">
        <v>5008</v>
      </c>
    </row>
    <row r="20106" spans="1:19" x14ac:dyDescent="0.2">
      <c r="A20106">
        <v>1777600850</v>
      </c>
      <c r="B20106" t="s">
        <v>44</v>
      </c>
      <c r="C20106">
        <v>859000</v>
      </c>
      <c r="D20106">
        <v>4</v>
      </c>
      <c r="E20106">
        <v>2.25</v>
      </c>
      <c r="F20106">
        <v>13900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98006</v>
      </c>
      <c r="R20106">
        <v>2770</v>
      </c>
      <c r="S20106">
        <v>12200</v>
      </c>
    </row>
    <row r="20107" spans="1:19" x14ac:dyDescent="0.2">
      <c r="A20107">
        <v>9284801500</v>
      </c>
      <c r="B20107" t="s">
        <v>260</v>
      </c>
      <c r="C20107">
        <v>399950</v>
      </c>
      <c r="D20107">
        <v>3</v>
      </c>
      <c r="E20107">
        <v>3</v>
      </c>
      <c r="F20107">
        <v>2875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98126</v>
      </c>
      <c r="R20107">
        <v>1350</v>
      </c>
      <c r="S20107">
        <v>4830</v>
      </c>
    </row>
    <row r="20108" spans="1:19" x14ac:dyDescent="0.2">
      <c r="A20108">
        <v>7217400389</v>
      </c>
      <c r="B20108" t="s">
        <v>136</v>
      </c>
      <c r="C20108">
        <v>547500</v>
      </c>
      <c r="D20108">
        <v>3</v>
      </c>
      <c r="E20108">
        <v>3.25</v>
      </c>
      <c r="F20108">
        <v>1977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98122</v>
      </c>
      <c r="R20108">
        <v>1720</v>
      </c>
      <c r="S20108">
        <v>3420</v>
      </c>
    </row>
    <row r="20109" spans="1:19" x14ac:dyDescent="0.2">
      <c r="A20109">
        <v>3832051140</v>
      </c>
      <c r="B20109" t="s">
        <v>115</v>
      </c>
      <c r="C20109">
        <v>310000</v>
      </c>
      <c r="D20109">
        <v>3</v>
      </c>
      <c r="E20109">
        <v>2.5</v>
      </c>
      <c r="F20109">
        <v>4775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98042</v>
      </c>
      <c r="R20109">
        <v>2270</v>
      </c>
      <c r="S20109">
        <v>5000</v>
      </c>
    </row>
    <row r="20110" spans="1:19" x14ac:dyDescent="0.2">
      <c r="A20110">
        <v>925059137</v>
      </c>
      <c r="B20110" t="s">
        <v>92</v>
      </c>
      <c r="C20110">
        <v>939000</v>
      </c>
      <c r="D20110">
        <v>4</v>
      </c>
      <c r="E20110">
        <v>2.75</v>
      </c>
      <c r="F20110">
        <v>12880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98033</v>
      </c>
      <c r="R20110">
        <v>2420</v>
      </c>
      <c r="S20110">
        <v>7505</v>
      </c>
    </row>
    <row r="20111" spans="1:19" x14ac:dyDescent="0.2">
      <c r="A20111">
        <v>6021503706</v>
      </c>
      <c r="B20111" t="s">
        <v>163</v>
      </c>
      <c r="C20111">
        <v>329900</v>
      </c>
      <c r="D20111">
        <v>2</v>
      </c>
      <c r="E20111">
        <v>2.5</v>
      </c>
      <c r="F20111">
        <v>1021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98117</v>
      </c>
      <c r="R20111">
        <v>980</v>
      </c>
      <c r="S20111">
        <v>1023</v>
      </c>
    </row>
    <row r="20112" spans="1:19" x14ac:dyDescent="0.2">
      <c r="A20112">
        <v>475000176</v>
      </c>
      <c r="B20112" t="s">
        <v>90</v>
      </c>
      <c r="C20112">
        <v>436000</v>
      </c>
      <c r="D20112">
        <v>3</v>
      </c>
      <c r="E20112">
        <v>2.5</v>
      </c>
      <c r="F20112">
        <v>1193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98107</v>
      </c>
      <c r="R20112">
        <v>1450</v>
      </c>
      <c r="S20112">
        <v>1640</v>
      </c>
    </row>
    <row r="20113" spans="1:19" x14ac:dyDescent="0.2">
      <c r="A20113">
        <v>1220000367</v>
      </c>
      <c r="B20113" t="s">
        <v>59</v>
      </c>
      <c r="C20113">
        <v>320000</v>
      </c>
      <c r="D20113">
        <v>3</v>
      </c>
      <c r="E20113">
        <v>2.5</v>
      </c>
      <c r="F20113">
        <v>1855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98166</v>
      </c>
      <c r="R20113">
        <v>1470</v>
      </c>
      <c r="S20113">
        <v>6900</v>
      </c>
    </row>
    <row r="20114" spans="1:19" x14ac:dyDescent="0.2">
      <c r="A20114">
        <v>3278605590</v>
      </c>
      <c r="B20114" t="s">
        <v>278</v>
      </c>
      <c r="C20114">
        <v>375000</v>
      </c>
      <c r="D20114">
        <v>3</v>
      </c>
      <c r="E20114">
        <v>2.5</v>
      </c>
      <c r="F20114">
        <v>3825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98126</v>
      </c>
      <c r="R20114">
        <v>1380</v>
      </c>
      <c r="S20114">
        <v>1500</v>
      </c>
    </row>
    <row r="20115" spans="1:19" x14ac:dyDescent="0.2">
      <c r="A20115">
        <v>7203140110</v>
      </c>
      <c r="B20115" t="s">
        <v>145</v>
      </c>
      <c r="C20115">
        <v>392137</v>
      </c>
      <c r="D20115">
        <v>3</v>
      </c>
      <c r="E20115">
        <v>2</v>
      </c>
      <c r="F20115">
        <v>3696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98053</v>
      </c>
      <c r="R20115">
        <v>1720</v>
      </c>
      <c r="S20115">
        <v>3631</v>
      </c>
    </row>
    <row r="20116" spans="1:19" x14ac:dyDescent="0.2">
      <c r="A20116">
        <v>3818400110</v>
      </c>
      <c r="B20116" t="s">
        <v>37</v>
      </c>
      <c r="C20116">
        <v>520000</v>
      </c>
      <c r="D20116">
        <v>4</v>
      </c>
      <c r="E20116">
        <v>2.5</v>
      </c>
      <c r="F20116">
        <v>4950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98028</v>
      </c>
      <c r="R20116">
        <v>2590</v>
      </c>
      <c r="S20116">
        <v>4950</v>
      </c>
    </row>
    <row r="20117" spans="1:19" x14ac:dyDescent="0.2">
      <c r="A20117">
        <v>7702080110</v>
      </c>
      <c r="B20117" t="s">
        <v>270</v>
      </c>
      <c r="C20117">
        <v>535000</v>
      </c>
      <c r="D20117">
        <v>5</v>
      </c>
      <c r="E20117">
        <v>2.75</v>
      </c>
      <c r="F20117">
        <v>6389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98028</v>
      </c>
      <c r="R20117">
        <v>2620</v>
      </c>
      <c r="S20117">
        <v>4504</v>
      </c>
    </row>
    <row r="20118" spans="1:19" x14ac:dyDescent="0.2">
      <c r="A20118">
        <v>952002250</v>
      </c>
      <c r="B20118" t="s">
        <v>145</v>
      </c>
      <c r="C20118">
        <v>407000</v>
      </c>
      <c r="D20118">
        <v>2</v>
      </c>
      <c r="E20118">
        <v>2.5</v>
      </c>
      <c r="F20118">
        <v>999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98116</v>
      </c>
      <c r="R20118">
        <v>1470</v>
      </c>
      <c r="S20118">
        <v>1436</v>
      </c>
    </row>
    <row r="20119" spans="1:19" x14ac:dyDescent="0.2">
      <c r="A20119">
        <v>9578500820</v>
      </c>
      <c r="B20119" t="s">
        <v>282</v>
      </c>
      <c r="C20119">
        <v>424950</v>
      </c>
      <c r="D20119">
        <v>4</v>
      </c>
      <c r="E20119">
        <v>3.25</v>
      </c>
      <c r="F20119">
        <v>5398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98023</v>
      </c>
      <c r="R20119">
        <v>3087</v>
      </c>
      <c r="S20119">
        <v>5152</v>
      </c>
    </row>
    <row r="20120" spans="1:19" x14ac:dyDescent="0.2">
      <c r="A20120">
        <v>3448000542</v>
      </c>
      <c r="B20120" t="s">
        <v>53</v>
      </c>
      <c r="C20120">
        <v>290000</v>
      </c>
      <c r="D20120">
        <v>2</v>
      </c>
      <c r="E20120">
        <v>1.5</v>
      </c>
      <c r="F20120">
        <v>1060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98125</v>
      </c>
      <c r="R20120">
        <v>1076</v>
      </c>
      <c r="S20120">
        <v>1060</v>
      </c>
    </row>
    <row r="20121" spans="1:19" x14ac:dyDescent="0.2">
      <c r="A20121">
        <v>9358000552</v>
      </c>
      <c r="B20121" t="s">
        <v>252</v>
      </c>
      <c r="C20121">
        <v>399000</v>
      </c>
      <c r="D20121">
        <v>3</v>
      </c>
      <c r="E20121">
        <v>3.25</v>
      </c>
      <c r="F20121">
        <v>1478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98126</v>
      </c>
      <c r="R20121">
        <v>1530</v>
      </c>
      <c r="S20121">
        <v>2753</v>
      </c>
    </row>
    <row r="20122" spans="1:19" x14ac:dyDescent="0.2">
      <c r="A20122">
        <v>2770601696</v>
      </c>
      <c r="B20122" t="s">
        <v>38</v>
      </c>
      <c r="C20122">
        <v>439990</v>
      </c>
      <c r="D20122">
        <v>3</v>
      </c>
      <c r="E20122">
        <v>2.5</v>
      </c>
      <c r="F20122">
        <v>1348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98199</v>
      </c>
      <c r="R20122">
        <v>1630</v>
      </c>
      <c r="S20122">
        <v>6000</v>
      </c>
    </row>
    <row r="20123" spans="1:19" x14ac:dyDescent="0.2">
      <c r="A20123">
        <v>9834201145</v>
      </c>
      <c r="B20123" t="s">
        <v>242</v>
      </c>
      <c r="C20123">
        <v>635000</v>
      </c>
      <c r="D20123">
        <v>4</v>
      </c>
      <c r="E20123">
        <v>2.5</v>
      </c>
      <c r="F20123">
        <v>3091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98144</v>
      </c>
      <c r="R20123">
        <v>1560</v>
      </c>
      <c r="S20123">
        <v>4080</v>
      </c>
    </row>
    <row r="20124" spans="1:19" x14ac:dyDescent="0.2">
      <c r="A20124">
        <v>3575305452</v>
      </c>
      <c r="B20124" t="s">
        <v>122</v>
      </c>
      <c r="C20124">
        <v>635000</v>
      </c>
      <c r="D20124">
        <v>4</v>
      </c>
      <c r="E20124">
        <v>2.25</v>
      </c>
      <c r="F20124">
        <v>5000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98074</v>
      </c>
      <c r="R20124">
        <v>1760</v>
      </c>
      <c r="S20124">
        <v>7500</v>
      </c>
    </row>
    <row r="20125" spans="1:19" x14ac:dyDescent="0.2">
      <c r="A20125">
        <v>6181500100</v>
      </c>
      <c r="B20125" t="s">
        <v>226</v>
      </c>
      <c r="C20125">
        <v>351000</v>
      </c>
      <c r="D20125">
        <v>3</v>
      </c>
      <c r="E20125">
        <v>2.5</v>
      </c>
      <c r="F20125">
        <v>4455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98001</v>
      </c>
      <c r="R20125">
        <v>2981</v>
      </c>
      <c r="S20125">
        <v>4950</v>
      </c>
    </row>
    <row r="20126" spans="1:19" x14ac:dyDescent="0.2">
      <c r="A20126">
        <v>2767604074</v>
      </c>
      <c r="B20126" t="s">
        <v>172</v>
      </c>
      <c r="C20126">
        <v>437500</v>
      </c>
      <c r="D20126">
        <v>2</v>
      </c>
      <c r="E20126">
        <v>1.5</v>
      </c>
      <c r="F20126">
        <v>1232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98107</v>
      </c>
      <c r="R20126">
        <v>1330</v>
      </c>
      <c r="S20126">
        <v>1174</v>
      </c>
    </row>
    <row r="20127" spans="1:19" x14ac:dyDescent="0.2">
      <c r="A20127">
        <v>2872100345</v>
      </c>
      <c r="B20127" t="s">
        <v>152</v>
      </c>
      <c r="C20127">
        <v>919204</v>
      </c>
      <c r="D20127">
        <v>4</v>
      </c>
      <c r="E20127">
        <v>3.5</v>
      </c>
      <c r="F20127">
        <v>5000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98117</v>
      </c>
      <c r="R20127">
        <v>1340</v>
      </c>
      <c r="S20127">
        <v>5000</v>
      </c>
    </row>
    <row r="20128" spans="1:19" x14ac:dyDescent="0.2">
      <c r="A20128">
        <v>2937300440</v>
      </c>
      <c r="B20128" t="s">
        <v>101</v>
      </c>
      <c r="C20128">
        <v>923990</v>
      </c>
      <c r="D20128">
        <v>4</v>
      </c>
      <c r="E20128">
        <v>2.5</v>
      </c>
      <c r="F20128">
        <v>6055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98052</v>
      </c>
      <c r="R20128">
        <v>3590</v>
      </c>
      <c r="S20128">
        <v>6050</v>
      </c>
    </row>
    <row r="20129" spans="1:19" x14ac:dyDescent="0.2">
      <c r="A20129">
        <v>2597490660</v>
      </c>
      <c r="B20129" t="s">
        <v>44</v>
      </c>
      <c r="C20129">
        <v>639888</v>
      </c>
      <c r="D20129">
        <v>4</v>
      </c>
      <c r="E20129">
        <v>2.5</v>
      </c>
      <c r="F20129">
        <v>2772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98029</v>
      </c>
      <c r="R20129">
        <v>2050</v>
      </c>
      <c r="S20129">
        <v>2934</v>
      </c>
    </row>
    <row r="20130" spans="1:19" x14ac:dyDescent="0.2">
      <c r="A20130">
        <v>3528900768</v>
      </c>
      <c r="B20130" t="s">
        <v>169</v>
      </c>
      <c r="C20130">
        <v>675000</v>
      </c>
      <c r="D20130">
        <v>3</v>
      </c>
      <c r="E20130">
        <v>3.25</v>
      </c>
      <c r="F20130">
        <v>2064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98109</v>
      </c>
      <c r="R20130">
        <v>1670</v>
      </c>
      <c r="S20130">
        <v>2594</v>
      </c>
    </row>
    <row r="20131" spans="1:19" x14ac:dyDescent="0.2">
      <c r="A20131">
        <v>3885802135</v>
      </c>
      <c r="B20131" t="s">
        <v>82</v>
      </c>
      <c r="C20131">
        <v>899900</v>
      </c>
      <c r="D20131">
        <v>4</v>
      </c>
      <c r="E20131">
        <v>2.5</v>
      </c>
      <c r="F20131">
        <v>3909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98033</v>
      </c>
      <c r="R20131">
        <v>1820</v>
      </c>
      <c r="S20131">
        <v>5772</v>
      </c>
    </row>
    <row r="20132" spans="1:19" x14ac:dyDescent="0.2">
      <c r="A20132">
        <v>3336500190</v>
      </c>
      <c r="B20132" t="s">
        <v>221</v>
      </c>
      <c r="C20132">
        <v>252000</v>
      </c>
      <c r="D20132">
        <v>3</v>
      </c>
      <c r="E20132">
        <v>2.5</v>
      </c>
      <c r="F20132">
        <v>4020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98118</v>
      </c>
      <c r="R20132">
        <v>1670</v>
      </c>
      <c r="S20132">
        <v>4020</v>
      </c>
    </row>
    <row r="20133" spans="1:19" x14ac:dyDescent="0.2">
      <c r="A20133">
        <v>2425059174</v>
      </c>
      <c r="B20133" t="s">
        <v>281</v>
      </c>
      <c r="C20133">
        <v>925000</v>
      </c>
      <c r="D20133">
        <v>4</v>
      </c>
      <c r="E20133">
        <v>2.5</v>
      </c>
      <c r="F20133">
        <v>10034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98052</v>
      </c>
      <c r="R20133">
        <v>2110</v>
      </c>
      <c r="S20133">
        <v>9300</v>
      </c>
    </row>
    <row r="20134" spans="1:19" x14ac:dyDescent="0.2">
      <c r="A20134">
        <v>1890000170</v>
      </c>
      <c r="B20134" t="s">
        <v>252</v>
      </c>
      <c r="C20134">
        <v>552000</v>
      </c>
      <c r="D20134">
        <v>3</v>
      </c>
      <c r="E20134">
        <v>2.5</v>
      </c>
      <c r="F20134">
        <v>1920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98105</v>
      </c>
      <c r="R20134">
        <v>1450</v>
      </c>
      <c r="S20134">
        <v>1900</v>
      </c>
    </row>
    <row r="20135" spans="1:19" x14ac:dyDescent="0.2">
      <c r="A20135">
        <v>5137800130</v>
      </c>
      <c r="B20135" t="s">
        <v>68</v>
      </c>
      <c r="C20135">
        <v>388500</v>
      </c>
      <c r="D20135">
        <v>4</v>
      </c>
      <c r="E20135">
        <v>2.5</v>
      </c>
      <c r="F20135">
        <v>6197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98092</v>
      </c>
      <c r="R20135">
        <v>2667</v>
      </c>
      <c r="S20135">
        <v>5000</v>
      </c>
    </row>
    <row r="20136" spans="1:19" x14ac:dyDescent="0.2">
      <c r="A20136">
        <v>2767603753</v>
      </c>
      <c r="B20136" t="s">
        <v>191</v>
      </c>
      <c r="C20136">
        <v>548000</v>
      </c>
      <c r="D20136">
        <v>2</v>
      </c>
      <c r="E20136">
        <v>2</v>
      </c>
      <c r="F20136">
        <v>1878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98107</v>
      </c>
      <c r="R20136">
        <v>1280</v>
      </c>
      <c r="S20136">
        <v>1878</v>
      </c>
    </row>
    <row r="20137" spans="1:19" x14ac:dyDescent="0.2">
      <c r="A20137">
        <v>6181410950</v>
      </c>
      <c r="B20137" t="s">
        <v>218</v>
      </c>
      <c r="C20137">
        <v>254950</v>
      </c>
      <c r="D20137">
        <v>3</v>
      </c>
      <c r="E20137">
        <v>2.5</v>
      </c>
      <c r="F20137">
        <v>4769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98001</v>
      </c>
      <c r="R20137">
        <v>3557</v>
      </c>
      <c r="S20137">
        <v>4807</v>
      </c>
    </row>
    <row r="20138" spans="1:19" x14ac:dyDescent="0.2">
      <c r="A20138">
        <v>3226069049</v>
      </c>
      <c r="B20138" t="s">
        <v>143</v>
      </c>
      <c r="C20138" s="1">
        <v>1240000</v>
      </c>
      <c r="D20138">
        <v>4</v>
      </c>
      <c r="E20138">
        <v>4.5</v>
      </c>
      <c r="F20138">
        <v>41327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98053</v>
      </c>
      <c r="R20138">
        <v>3360</v>
      </c>
      <c r="S20138">
        <v>82764</v>
      </c>
    </row>
    <row r="20139" spans="1:19" x14ac:dyDescent="0.2">
      <c r="A20139">
        <v>6056110430</v>
      </c>
      <c r="B20139" t="s">
        <v>261</v>
      </c>
      <c r="C20139">
        <v>629000</v>
      </c>
      <c r="D20139">
        <v>3</v>
      </c>
      <c r="E20139">
        <v>2.5</v>
      </c>
      <c r="F20139">
        <v>1912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98118</v>
      </c>
      <c r="R20139">
        <v>1810</v>
      </c>
      <c r="S20139">
        <v>2653</v>
      </c>
    </row>
    <row r="20140" spans="1:19" x14ac:dyDescent="0.2">
      <c r="A20140">
        <v>2916200091</v>
      </c>
      <c r="B20140" t="s">
        <v>66</v>
      </c>
      <c r="C20140">
        <v>734000</v>
      </c>
      <c r="D20140">
        <v>4</v>
      </c>
      <c r="E20140">
        <v>2.5</v>
      </c>
      <c r="F20140">
        <v>7204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98133</v>
      </c>
      <c r="R20140">
        <v>1500</v>
      </c>
      <c r="S20140">
        <v>7650</v>
      </c>
    </row>
    <row r="20141" spans="1:19" x14ac:dyDescent="0.2">
      <c r="A20141">
        <v>1773100980</v>
      </c>
      <c r="B20141" t="s">
        <v>94</v>
      </c>
      <c r="C20141">
        <v>309000</v>
      </c>
      <c r="D20141">
        <v>3</v>
      </c>
      <c r="E20141">
        <v>2.25</v>
      </c>
      <c r="F20141">
        <v>1294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98106</v>
      </c>
      <c r="R20141">
        <v>1490</v>
      </c>
      <c r="S20141">
        <v>1283</v>
      </c>
    </row>
    <row r="20142" spans="1:19" x14ac:dyDescent="0.2">
      <c r="A20142">
        <v>1123059126</v>
      </c>
      <c r="B20142" t="s">
        <v>38</v>
      </c>
      <c r="C20142">
        <v>554950</v>
      </c>
      <c r="D20142">
        <v>3</v>
      </c>
      <c r="E20142">
        <v>2.5</v>
      </c>
      <c r="F20142">
        <v>10254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98059</v>
      </c>
      <c r="R20142">
        <v>2800</v>
      </c>
      <c r="S20142">
        <v>9323</v>
      </c>
    </row>
    <row r="20143" spans="1:19" x14ac:dyDescent="0.2">
      <c r="A20143">
        <v>825079024</v>
      </c>
      <c r="B20143" t="s">
        <v>265</v>
      </c>
      <c r="C20143">
        <v>785000</v>
      </c>
      <c r="D20143">
        <v>3</v>
      </c>
      <c r="E20143">
        <v>2.75</v>
      </c>
      <c r="F20143">
        <v>207781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98014</v>
      </c>
      <c r="R20143">
        <v>2590</v>
      </c>
      <c r="S20143">
        <v>218671</v>
      </c>
    </row>
    <row r="20144" spans="1:19" x14ac:dyDescent="0.2">
      <c r="A20144">
        <v>8029770470</v>
      </c>
      <c r="B20144" t="s">
        <v>146</v>
      </c>
      <c r="C20144">
        <v>550000</v>
      </c>
      <c r="D20144">
        <v>4</v>
      </c>
      <c r="E20144">
        <v>2.5</v>
      </c>
      <c r="F20144">
        <v>5150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98059</v>
      </c>
      <c r="R20144">
        <v>3160</v>
      </c>
      <c r="S20144">
        <v>7620</v>
      </c>
    </row>
    <row r="20145" spans="1:19" x14ac:dyDescent="0.2">
      <c r="A20145">
        <v>1563102965</v>
      </c>
      <c r="B20145" t="s">
        <v>53</v>
      </c>
      <c r="C20145" s="1">
        <v>1010000</v>
      </c>
      <c r="D20145">
        <v>4</v>
      </c>
      <c r="E20145">
        <v>3.5</v>
      </c>
      <c r="F20145">
        <v>5000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98116</v>
      </c>
      <c r="R20145">
        <v>1950</v>
      </c>
      <c r="S20145">
        <v>5152</v>
      </c>
    </row>
    <row r="20146" spans="1:19" x14ac:dyDescent="0.2">
      <c r="A20146">
        <v>5021900635</v>
      </c>
      <c r="B20146" t="s">
        <v>55</v>
      </c>
      <c r="C20146" s="1">
        <v>1580000</v>
      </c>
      <c r="D20146">
        <v>3</v>
      </c>
      <c r="E20146">
        <v>2</v>
      </c>
      <c r="F20146">
        <v>14250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98040</v>
      </c>
      <c r="R20146">
        <v>2370</v>
      </c>
      <c r="S20146">
        <v>14250</v>
      </c>
    </row>
    <row r="20147" spans="1:19" x14ac:dyDescent="0.2">
      <c r="A20147">
        <v>9264450460</v>
      </c>
      <c r="B20147" t="s">
        <v>75</v>
      </c>
      <c r="C20147">
        <v>309000</v>
      </c>
      <c r="D20147">
        <v>5</v>
      </c>
      <c r="E20147">
        <v>2.75</v>
      </c>
      <c r="F20147">
        <v>4045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98001</v>
      </c>
      <c r="R20147">
        <v>2363</v>
      </c>
      <c r="S20147">
        <v>4175</v>
      </c>
    </row>
    <row r="20148" spans="1:19" x14ac:dyDescent="0.2">
      <c r="A20148">
        <v>7694200430</v>
      </c>
      <c r="B20148" t="s">
        <v>130</v>
      </c>
      <c r="C20148">
        <v>328423</v>
      </c>
      <c r="D20148">
        <v>3</v>
      </c>
      <c r="E20148">
        <v>2.5</v>
      </c>
      <c r="F20148">
        <v>3600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98146</v>
      </c>
      <c r="R20148">
        <v>2030</v>
      </c>
      <c r="S20148">
        <v>3600</v>
      </c>
    </row>
    <row r="20149" spans="1:19" x14ac:dyDescent="0.2">
      <c r="A20149">
        <v>7548301041</v>
      </c>
      <c r="B20149" t="s">
        <v>115</v>
      </c>
      <c r="C20149">
        <v>345000</v>
      </c>
      <c r="D20149">
        <v>3</v>
      </c>
      <c r="E20149">
        <v>1.5</v>
      </c>
      <c r="F20149">
        <v>1192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98144</v>
      </c>
      <c r="R20149">
        <v>1340</v>
      </c>
      <c r="S20149">
        <v>1213</v>
      </c>
    </row>
    <row r="20150" spans="1:19" x14ac:dyDescent="0.2">
      <c r="A20150">
        <v>726059483</v>
      </c>
      <c r="B20150" t="s">
        <v>114</v>
      </c>
      <c r="C20150">
        <v>660000</v>
      </c>
      <c r="D20150">
        <v>5</v>
      </c>
      <c r="E20150">
        <v>3.5</v>
      </c>
      <c r="F20150">
        <v>5175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98011</v>
      </c>
      <c r="R20150">
        <v>2100</v>
      </c>
      <c r="S20150">
        <v>9351</v>
      </c>
    </row>
    <row r="20151" spans="1:19" x14ac:dyDescent="0.2">
      <c r="A20151">
        <v>2771102144</v>
      </c>
      <c r="B20151" t="s">
        <v>147</v>
      </c>
      <c r="C20151">
        <v>385000</v>
      </c>
      <c r="D20151">
        <v>3</v>
      </c>
      <c r="E20151">
        <v>3.25</v>
      </c>
      <c r="F20151">
        <v>1327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98199</v>
      </c>
      <c r="R20151">
        <v>1440</v>
      </c>
      <c r="S20151">
        <v>1263</v>
      </c>
    </row>
    <row r="20152" spans="1:19" x14ac:dyDescent="0.2">
      <c r="A20152">
        <v>7011201476</v>
      </c>
      <c r="B20152" t="s">
        <v>234</v>
      </c>
      <c r="C20152">
        <v>459000</v>
      </c>
      <c r="D20152">
        <v>2</v>
      </c>
      <c r="E20152">
        <v>2.25</v>
      </c>
      <c r="F20152">
        <v>1107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98119</v>
      </c>
      <c r="R20152">
        <v>1140</v>
      </c>
      <c r="S20152">
        <v>1531</v>
      </c>
    </row>
    <row r="20153" spans="1:19" x14ac:dyDescent="0.2">
      <c r="A20153">
        <v>53500020</v>
      </c>
      <c r="B20153" t="s">
        <v>169</v>
      </c>
      <c r="C20153">
        <v>248000</v>
      </c>
      <c r="D20153">
        <v>3</v>
      </c>
      <c r="E20153">
        <v>2.5</v>
      </c>
      <c r="F20153">
        <v>4046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98042</v>
      </c>
      <c r="R20153">
        <v>2130</v>
      </c>
      <c r="S20153">
        <v>4800</v>
      </c>
    </row>
    <row r="20154" spans="1:19" x14ac:dyDescent="0.2">
      <c r="A20154">
        <v>8920100066</v>
      </c>
      <c r="B20154" t="s">
        <v>133</v>
      </c>
      <c r="C20154" s="1">
        <v>1480000</v>
      </c>
      <c r="D20154">
        <v>4</v>
      </c>
      <c r="E20154">
        <v>3.5</v>
      </c>
      <c r="F20154">
        <v>15411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98075</v>
      </c>
      <c r="R20154">
        <v>3110</v>
      </c>
      <c r="S20154">
        <v>14124</v>
      </c>
    </row>
    <row r="20155" spans="1:19" x14ac:dyDescent="0.2">
      <c r="A20155">
        <v>8091670020</v>
      </c>
      <c r="B20155" t="s">
        <v>229</v>
      </c>
      <c r="C20155">
        <v>379000</v>
      </c>
      <c r="D20155">
        <v>4</v>
      </c>
      <c r="E20155">
        <v>2.5</v>
      </c>
      <c r="F20155">
        <v>5824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98038</v>
      </c>
      <c r="R20155">
        <v>2240</v>
      </c>
      <c r="S20155">
        <v>5561</v>
      </c>
    </row>
    <row r="20156" spans="1:19" x14ac:dyDescent="0.2">
      <c r="A20156">
        <v>1176001310</v>
      </c>
      <c r="B20156" t="s">
        <v>112</v>
      </c>
      <c r="C20156" s="1">
        <v>2950000</v>
      </c>
      <c r="D20156">
        <v>5</v>
      </c>
      <c r="E20156">
        <v>4.5</v>
      </c>
      <c r="F20156">
        <v>5722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98107</v>
      </c>
      <c r="R20156">
        <v>1770</v>
      </c>
      <c r="S20156">
        <v>5250</v>
      </c>
    </row>
    <row r="20157" spans="1:19" x14ac:dyDescent="0.2">
      <c r="A20157">
        <v>3629960680</v>
      </c>
      <c r="B20157" t="s">
        <v>278</v>
      </c>
      <c r="C20157">
        <v>395000</v>
      </c>
      <c r="D20157">
        <v>2</v>
      </c>
      <c r="E20157">
        <v>2.25</v>
      </c>
      <c r="F20157">
        <v>1841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98029</v>
      </c>
      <c r="R20157">
        <v>1530</v>
      </c>
      <c r="S20157">
        <v>1831</v>
      </c>
    </row>
    <row r="20158" spans="1:19" x14ac:dyDescent="0.2">
      <c r="A20158">
        <v>8562770250</v>
      </c>
      <c r="B20158" t="s">
        <v>126</v>
      </c>
      <c r="C20158">
        <v>535000</v>
      </c>
      <c r="D20158">
        <v>3</v>
      </c>
      <c r="E20158">
        <v>2.5</v>
      </c>
      <c r="F20158">
        <v>2289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98027</v>
      </c>
      <c r="R20158">
        <v>2280</v>
      </c>
      <c r="S20158">
        <v>2425</v>
      </c>
    </row>
    <row r="20159" spans="1:19" x14ac:dyDescent="0.2">
      <c r="A20159">
        <v>1102000514</v>
      </c>
      <c r="B20159" t="s">
        <v>206</v>
      </c>
      <c r="C20159">
        <v>970000</v>
      </c>
      <c r="D20159">
        <v>5</v>
      </c>
      <c r="E20159">
        <v>3.5</v>
      </c>
      <c r="F20159">
        <v>9804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98118</v>
      </c>
      <c r="R20159">
        <v>2380</v>
      </c>
      <c r="S20159">
        <v>7440</v>
      </c>
    </row>
    <row r="20160" spans="1:19" x14ac:dyDescent="0.2">
      <c r="A20160">
        <v>1773100275</v>
      </c>
      <c r="B20160" t="s">
        <v>386</v>
      </c>
      <c r="C20160">
        <v>205000</v>
      </c>
      <c r="D20160">
        <v>2</v>
      </c>
      <c r="E20160">
        <v>1.5</v>
      </c>
      <c r="F20160">
        <v>1020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98106</v>
      </c>
      <c r="R20160">
        <v>830</v>
      </c>
      <c r="S20160">
        <v>1379</v>
      </c>
    </row>
    <row r="20161" spans="1:19" x14ac:dyDescent="0.2">
      <c r="A20161">
        <v>321030010</v>
      </c>
      <c r="B20161" t="s">
        <v>244</v>
      </c>
      <c r="C20161">
        <v>310000</v>
      </c>
      <c r="D20161">
        <v>4</v>
      </c>
      <c r="E20161">
        <v>2.5</v>
      </c>
      <c r="F20161">
        <v>7384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98042</v>
      </c>
      <c r="R20161">
        <v>2310</v>
      </c>
      <c r="S20161">
        <v>7800</v>
      </c>
    </row>
    <row r="20162" spans="1:19" x14ac:dyDescent="0.2">
      <c r="A20162">
        <v>5393600509</v>
      </c>
      <c r="B20162" t="s">
        <v>204</v>
      </c>
      <c r="C20162">
        <v>334500</v>
      </c>
      <c r="D20162">
        <v>2</v>
      </c>
      <c r="E20162">
        <v>1.5</v>
      </c>
      <c r="F20162">
        <v>1858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98144</v>
      </c>
      <c r="R20162">
        <v>1480</v>
      </c>
      <c r="S20162">
        <v>3030</v>
      </c>
    </row>
    <row r="20163" spans="1:19" x14ac:dyDescent="0.2">
      <c r="A20163">
        <v>2895730280</v>
      </c>
      <c r="B20163" t="s">
        <v>72</v>
      </c>
      <c r="C20163">
        <v>995000</v>
      </c>
      <c r="D20163">
        <v>5</v>
      </c>
      <c r="E20163">
        <v>3.25</v>
      </c>
      <c r="F20163">
        <v>7197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98074</v>
      </c>
      <c r="R20163">
        <v>3730</v>
      </c>
      <c r="S20163">
        <v>7202</v>
      </c>
    </row>
    <row r="20164" spans="1:19" x14ac:dyDescent="0.2">
      <c r="A20164">
        <v>7967000130</v>
      </c>
      <c r="B20164" t="s">
        <v>136</v>
      </c>
      <c r="C20164">
        <v>370228</v>
      </c>
      <c r="D20164">
        <v>4</v>
      </c>
      <c r="E20164">
        <v>3</v>
      </c>
      <c r="F20164">
        <v>4000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98001</v>
      </c>
      <c r="R20164">
        <v>2050</v>
      </c>
      <c r="S20164">
        <v>4000</v>
      </c>
    </row>
    <row r="20165" spans="1:19" x14ac:dyDescent="0.2">
      <c r="A20165">
        <v>7570060290</v>
      </c>
      <c r="B20165" t="s">
        <v>112</v>
      </c>
      <c r="C20165">
        <v>383000</v>
      </c>
      <c r="D20165">
        <v>4</v>
      </c>
      <c r="E20165">
        <v>2.5</v>
      </c>
      <c r="F20165">
        <v>4953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98038</v>
      </c>
      <c r="R20165">
        <v>2340</v>
      </c>
      <c r="S20165">
        <v>6175</v>
      </c>
    </row>
    <row r="20166" spans="1:19" x14ac:dyDescent="0.2">
      <c r="A20166">
        <v>291310170</v>
      </c>
      <c r="B20166" t="s">
        <v>165</v>
      </c>
      <c r="C20166">
        <v>384500</v>
      </c>
      <c r="D20166">
        <v>3</v>
      </c>
      <c r="E20166">
        <v>2.5</v>
      </c>
      <c r="F20166">
        <v>2610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98027</v>
      </c>
      <c r="R20166">
        <v>1445</v>
      </c>
      <c r="S20166">
        <v>1288</v>
      </c>
    </row>
    <row r="20167" spans="1:19" x14ac:dyDescent="0.2">
      <c r="A20167">
        <v>923000425</v>
      </c>
      <c r="B20167" t="s">
        <v>57</v>
      </c>
      <c r="C20167">
        <v>865000</v>
      </c>
      <c r="D20167">
        <v>5</v>
      </c>
      <c r="E20167">
        <v>2.5</v>
      </c>
      <c r="F20167">
        <v>8160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98177</v>
      </c>
      <c r="R20167">
        <v>1650</v>
      </c>
      <c r="S20167">
        <v>8160</v>
      </c>
    </row>
    <row r="20168" spans="1:19" x14ac:dyDescent="0.2">
      <c r="A20168">
        <v>3630200780</v>
      </c>
      <c r="B20168" t="s">
        <v>97</v>
      </c>
      <c r="C20168" s="1">
        <v>1050000</v>
      </c>
      <c r="D20168">
        <v>4</v>
      </c>
      <c r="E20168">
        <v>3.75</v>
      </c>
      <c r="F20168">
        <v>5474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98029</v>
      </c>
      <c r="R20168">
        <v>3040</v>
      </c>
      <c r="S20168">
        <v>5474</v>
      </c>
    </row>
    <row r="20169" spans="1:19" x14ac:dyDescent="0.2">
      <c r="A20169">
        <v>9578060660</v>
      </c>
      <c r="B20169" t="s">
        <v>187</v>
      </c>
      <c r="C20169">
        <v>502000</v>
      </c>
      <c r="D20169">
        <v>4</v>
      </c>
      <c r="E20169">
        <v>2.5</v>
      </c>
      <c r="F20169">
        <v>5616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98028</v>
      </c>
      <c r="R20169">
        <v>2380</v>
      </c>
      <c r="S20169">
        <v>4737</v>
      </c>
    </row>
    <row r="20170" spans="1:19" x14ac:dyDescent="0.2">
      <c r="A20170">
        <v>250000010</v>
      </c>
      <c r="B20170" t="s">
        <v>107</v>
      </c>
      <c r="C20170" s="1">
        <v>1750000</v>
      </c>
      <c r="D20170">
        <v>4</v>
      </c>
      <c r="E20170">
        <v>3.5</v>
      </c>
      <c r="F20170">
        <v>8400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98004</v>
      </c>
      <c r="R20170">
        <v>1710</v>
      </c>
      <c r="S20170">
        <v>8400</v>
      </c>
    </row>
    <row r="20171" spans="1:19" x14ac:dyDescent="0.2">
      <c r="A20171">
        <v>1438000010</v>
      </c>
      <c r="B20171" t="s">
        <v>80</v>
      </c>
      <c r="C20171">
        <v>569995</v>
      </c>
      <c r="D20171">
        <v>4</v>
      </c>
      <c r="E20171">
        <v>2.5</v>
      </c>
      <c r="F20171">
        <v>6875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98059</v>
      </c>
      <c r="R20171">
        <v>2650</v>
      </c>
      <c r="S20171">
        <v>5831</v>
      </c>
    </row>
    <row r="20172" spans="1:19" x14ac:dyDescent="0.2">
      <c r="A20172">
        <v>6626300095</v>
      </c>
      <c r="B20172" t="s">
        <v>95</v>
      </c>
      <c r="C20172">
        <v>749950</v>
      </c>
      <c r="D20172">
        <v>4</v>
      </c>
      <c r="E20172">
        <v>2.5</v>
      </c>
      <c r="F20172">
        <v>64441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98077</v>
      </c>
      <c r="R20172">
        <v>3580</v>
      </c>
      <c r="S20172">
        <v>64441</v>
      </c>
    </row>
    <row r="20173" spans="1:19" x14ac:dyDescent="0.2">
      <c r="A20173">
        <v>8562901100</v>
      </c>
      <c r="B20173" t="s">
        <v>49</v>
      </c>
      <c r="C20173">
        <v>550000</v>
      </c>
      <c r="D20173">
        <v>3</v>
      </c>
      <c r="E20173">
        <v>2.5</v>
      </c>
      <c r="F20173">
        <v>5400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98074</v>
      </c>
      <c r="R20173">
        <v>2640</v>
      </c>
      <c r="S20173">
        <v>11990</v>
      </c>
    </row>
    <row r="20174" spans="1:19" x14ac:dyDescent="0.2">
      <c r="A20174">
        <v>6979970080</v>
      </c>
      <c r="B20174" t="s">
        <v>187</v>
      </c>
      <c r="C20174">
        <v>525000</v>
      </c>
      <c r="D20174">
        <v>3</v>
      </c>
      <c r="E20174">
        <v>3.5</v>
      </c>
      <c r="F20174">
        <v>5086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98072</v>
      </c>
      <c r="R20174">
        <v>2390</v>
      </c>
      <c r="S20174">
        <v>4419</v>
      </c>
    </row>
    <row r="20175" spans="1:19" x14ac:dyDescent="0.2">
      <c r="A20175">
        <v>7853320470</v>
      </c>
      <c r="B20175" t="s">
        <v>104</v>
      </c>
      <c r="C20175">
        <v>516000</v>
      </c>
      <c r="D20175">
        <v>4</v>
      </c>
      <c r="E20175">
        <v>3.5</v>
      </c>
      <c r="F20175">
        <v>8698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98065</v>
      </c>
      <c r="R20175">
        <v>2430</v>
      </c>
      <c r="S20175">
        <v>5519</v>
      </c>
    </row>
    <row r="20176" spans="1:19" x14ac:dyDescent="0.2">
      <c r="A20176">
        <v>1424069056</v>
      </c>
      <c r="B20176" t="s">
        <v>125</v>
      </c>
      <c r="C20176" s="1">
        <v>1350000</v>
      </c>
      <c r="D20176">
        <v>4</v>
      </c>
      <c r="E20176">
        <v>3.75</v>
      </c>
      <c r="F20176">
        <v>61419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98029</v>
      </c>
      <c r="R20176">
        <v>2010</v>
      </c>
      <c r="S20176">
        <v>32362</v>
      </c>
    </row>
    <row r="20177" spans="1:19" x14ac:dyDescent="0.2">
      <c r="A20177">
        <v>3448740250</v>
      </c>
      <c r="B20177" t="s">
        <v>60</v>
      </c>
      <c r="C20177">
        <v>440000</v>
      </c>
      <c r="D20177">
        <v>4</v>
      </c>
      <c r="E20177">
        <v>2.5</v>
      </c>
      <c r="F20177">
        <v>4526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98059</v>
      </c>
      <c r="R20177">
        <v>2190</v>
      </c>
      <c r="S20177">
        <v>4572</v>
      </c>
    </row>
    <row r="20178" spans="1:19" x14ac:dyDescent="0.2">
      <c r="A20178">
        <v>8129700728</v>
      </c>
      <c r="B20178" t="s">
        <v>155</v>
      </c>
      <c r="C20178">
        <v>660000</v>
      </c>
      <c r="D20178">
        <v>3</v>
      </c>
      <c r="E20178">
        <v>2.5</v>
      </c>
      <c r="F20178">
        <v>1729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98103</v>
      </c>
      <c r="R20178">
        <v>1780</v>
      </c>
      <c r="S20178">
        <v>1741</v>
      </c>
    </row>
    <row r="20179" spans="1:19" x14ac:dyDescent="0.2">
      <c r="A20179">
        <v>3832080440</v>
      </c>
      <c r="B20179" t="s">
        <v>19</v>
      </c>
      <c r="C20179">
        <v>261950</v>
      </c>
      <c r="D20179">
        <v>3</v>
      </c>
      <c r="E20179">
        <v>2.5</v>
      </c>
      <c r="F20179">
        <v>5000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98042</v>
      </c>
      <c r="R20179">
        <v>2260</v>
      </c>
      <c r="S20179">
        <v>5000</v>
      </c>
    </row>
    <row r="20180" spans="1:19" x14ac:dyDescent="0.2">
      <c r="A20180">
        <v>9512200050</v>
      </c>
      <c r="B20180" t="s">
        <v>69</v>
      </c>
      <c r="C20180">
        <v>551000</v>
      </c>
      <c r="D20180">
        <v>5</v>
      </c>
      <c r="E20180">
        <v>3.75</v>
      </c>
      <c r="F20180">
        <v>4943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98058</v>
      </c>
      <c r="R20180">
        <v>3191</v>
      </c>
      <c r="S20180">
        <v>5561</v>
      </c>
    </row>
    <row r="20181" spans="1:19" x14ac:dyDescent="0.2">
      <c r="A20181">
        <v>4027700014</v>
      </c>
      <c r="B20181" t="s">
        <v>20</v>
      </c>
      <c r="C20181">
        <v>665000</v>
      </c>
      <c r="D20181">
        <v>3</v>
      </c>
      <c r="E20181">
        <v>3.5</v>
      </c>
      <c r="F20181">
        <v>14155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98155</v>
      </c>
      <c r="R20181">
        <v>2440</v>
      </c>
      <c r="S20181">
        <v>14080</v>
      </c>
    </row>
    <row r="20182" spans="1:19" x14ac:dyDescent="0.2">
      <c r="A20182">
        <v>7853400250</v>
      </c>
      <c r="B20182" t="s">
        <v>175</v>
      </c>
      <c r="C20182">
        <v>610000</v>
      </c>
      <c r="D20182">
        <v>4</v>
      </c>
      <c r="E20182">
        <v>3.5</v>
      </c>
      <c r="F20182">
        <v>5260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98065</v>
      </c>
      <c r="R20182">
        <v>2910</v>
      </c>
      <c r="S20182">
        <v>5260</v>
      </c>
    </row>
    <row r="20183" spans="1:19" x14ac:dyDescent="0.2">
      <c r="A20183">
        <v>7853400250</v>
      </c>
      <c r="B20183" t="s">
        <v>144</v>
      </c>
      <c r="C20183">
        <v>645000</v>
      </c>
      <c r="D20183">
        <v>4</v>
      </c>
      <c r="E20183">
        <v>3.5</v>
      </c>
      <c r="F20183">
        <v>5260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98065</v>
      </c>
      <c r="R20183">
        <v>2910</v>
      </c>
      <c r="S20183">
        <v>5260</v>
      </c>
    </row>
    <row r="20184" spans="1:19" x14ac:dyDescent="0.2">
      <c r="A20184">
        <v>7853420480</v>
      </c>
      <c r="B20184" t="s">
        <v>94</v>
      </c>
      <c r="C20184">
        <v>536751</v>
      </c>
      <c r="D20184">
        <v>3</v>
      </c>
      <c r="E20184">
        <v>1.75</v>
      </c>
      <c r="F20184">
        <v>6360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98065</v>
      </c>
      <c r="R20184">
        <v>2770</v>
      </c>
      <c r="S20184">
        <v>6373</v>
      </c>
    </row>
    <row r="20185" spans="1:19" x14ac:dyDescent="0.2">
      <c r="A20185">
        <v>8943600020</v>
      </c>
      <c r="B20185" t="s">
        <v>293</v>
      </c>
      <c r="C20185">
        <v>260000</v>
      </c>
      <c r="D20185">
        <v>3</v>
      </c>
      <c r="E20185">
        <v>2.25</v>
      </c>
      <c r="F20185">
        <v>3403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98031</v>
      </c>
      <c r="R20185">
        <v>1763</v>
      </c>
      <c r="S20185">
        <v>3719</v>
      </c>
    </row>
    <row r="20186" spans="1:19" x14ac:dyDescent="0.2">
      <c r="A20186">
        <v>4221900305</v>
      </c>
      <c r="B20186" t="s">
        <v>228</v>
      </c>
      <c r="C20186" s="1">
        <v>1310000</v>
      </c>
      <c r="D20186">
        <v>3</v>
      </c>
      <c r="E20186">
        <v>3.25</v>
      </c>
      <c r="F20186">
        <v>6300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98105</v>
      </c>
      <c r="R20186">
        <v>1660</v>
      </c>
      <c r="S20186">
        <v>6300</v>
      </c>
    </row>
    <row r="20187" spans="1:19" x14ac:dyDescent="0.2">
      <c r="A20187">
        <v>1112630130</v>
      </c>
      <c r="B20187" t="s">
        <v>290</v>
      </c>
      <c r="C20187">
        <v>429900</v>
      </c>
      <c r="D20187">
        <v>4</v>
      </c>
      <c r="E20187">
        <v>3.25</v>
      </c>
      <c r="F20187">
        <v>5929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98023</v>
      </c>
      <c r="R20187">
        <v>2880</v>
      </c>
      <c r="S20187">
        <v>5846</v>
      </c>
    </row>
    <row r="20188" spans="1:19" x14ac:dyDescent="0.2">
      <c r="A20188">
        <v>123039376</v>
      </c>
      <c r="B20188" t="s">
        <v>133</v>
      </c>
      <c r="C20188">
        <v>535000</v>
      </c>
      <c r="D20188">
        <v>4</v>
      </c>
      <c r="E20188">
        <v>2.75</v>
      </c>
      <c r="F20188">
        <v>15100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98146</v>
      </c>
      <c r="R20188">
        <v>1440</v>
      </c>
      <c r="S20188">
        <v>13346</v>
      </c>
    </row>
    <row r="20189" spans="1:19" x14ac:dyDescent="0.2">
      <c r="A20189">
        <v>2767603962</v>
      </c>
      <c r="B20189" t="s">
        <v>155</v>
      </c>
      <c r="C20189">
        <v>462550</v>
      </c>
      <c r="D20189">
        <v>2</v>
      </c>
      <c r="E20189">
        <v>1.75</v>
      </c>
      <c r="F20189">
        <v>1276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98107</v>
      </c>
      <c r="R20189">
        <v>1290</v>
      </c>
      <c r="S20189">
        <v>2057</v>
      </c>
    </row>
    <row r="20190" spans="1:19" x14ac:dyDescent="0.2">
      <c r="A20190">
        <v>4083306552</v>
      </c>
      <c r="B20190" t="s">
        <v>256</v>
      </c>
      <c r="C20190">
        <v>602000</v>
      </c>
      <c r="D20190">
        <v>3</v>
      </c>
      <c r="E20190">
        <v>3.25</v>
      </c>
      <c r="F20190">
        <v>1367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98103</v>
      </c>
      <c r="R20190">
        <v>1310</v>
      </c>
      <c r="S20190">
        <v>1191</v>
      </c>
    </row>
    <row r="20191" spans="1:19" x14ac:dyDescent="0.2">
      <c r="A20191">
        <v>745500010</v>
      </c>
      <c r="B20191" t="s">
        <v>143</v>
      </c>
      <c r="C20191">
        <v>730000</v>
      </c>
      <c r="D20191">
        <v>4</v>
      </c>
      <c r="E20191">
        <v>2.75</v>
      </c>
      <c r="F20191">
        <v>9606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98011</v>
      </c>
      <c r="R20191">
        <v>3400</v>
      </c>
      <c r="S20191">
        <v>9677</v>
      </c>
    </row>
    <row r="20192" spans="1:19" x14ac:dyDescent="0.2">
      <c r="A20192">
        <v>7899800851</v>
      </c>
      <c r="B20192" t="s">
        <v>223</v>
      </c>
      <c r="C20192">
        <v>300500</v>
      </c>
      <c r="D20192">
        <v>2</v>
      </c>
      <c r="E20192">
        <v>1.5</v>
      </c>
      <c r="F20192">
        <v>801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98106</v>
      </c>
      <c r="R20192">
        <v>1190</v>
      </c>
      <c r="S20192">
        <v>810</v>
      </c>
    </row>
    <row r="20193" spans="1:19" x14ac:dyDescent="0.2">
      <c r="A20193">
        <v>7853350170</v>
      </c>
      <c r="B20193" t="s">
        <v>39</v>
      </c>
      <c r="C20193">
        <v>675000</v>
      </c>
      <c r="D20193">
        <v>5</v>
      </c>
      <c r="E20193">
        <v>2.5</v>
      </c>
      <c r="F20193">
        <v>6455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98065</v>
      </c>
      <c r="R20193">
        <v>3290</v>
      </c>
      <c r="S20193">
        <v>7924</v>
      </c>
    </row>
    <row r="20194" spans="1:19" x14ac:dyDescent="0.2">
      <c r="A20194">
        <v>6056100380</v>
      </c>
      <c r="B20194" t="s">
        <v>225</v>
      </c>
      <c r="C20194">
        <v>415000</v>
      </c>
      <c r="D20194">
        <v>3</v>
      </c>
      <c r="E20194">
        <v>2.25</v>
      </c>
      <c r="F20194">
        <v>2377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98108</v>
      </c>
      <c r="R20194">
        <v>1690</v>
      </c>
      <c r="S20194">
        <v>1936</v>
      </c>
    </row>
    <row r="20195" spans="1:19" x14ac:dyDescent="0.2">
      <c r="A20195">
        <v>626059127</v>
      </c>
      <c r="B20195" t="s">
        <v>153</v>
      </c>
      <c r="C20195">
        <v>614000</v>
      </c>
      <c r="D20195">
        <v>3</v>
      </c>
      <c r="E20195">
        <v>2.5</v>
      </c>
      <c r="F20195">
        <v>5831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98011</v>
      </c>
      <c r="R20195">
        <v>2830</v>
      </c>
      <c r="S20195">
        <v>6064</v>
      </c>
    </row>
    <row r="20196" spans="1:19" x14ac:dyDescent="0.2">
      <c r="A20196">
        <v>1459920190</v>
      </c>
      <c r="B20196" t="s">
        <v>224</v>
      </c>
      <c r="C20196">
        <v>385000</v>
      </c>
      <c r="D20196">
        <v>4</v>
      </c>
      <c r="E20196">
        <v>2.5</v>
      </c>
      <c r="F20196">
        <v>5701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98042</v>
      </c>
      <c r="R20196">
        <v>2770</v>
      </c>
      <c r="S20196">
        <v>5939</v>
      </c>
    </row>
    <row r="20197" spans="1:19" x14ac:dyDescent="0.2">
      <c r="A20197">
        <v>3574750020</v>
      </c>
      <c r="B20197" t="s">
        <v>130</v>
      </c>
      <c r="C20197">
        <v>594000</v>
      </c>
      <c r="D20197">
        <v>4</v>
      </c>
      <c r="E20197">
        <v>2.75</v>
      </c>
      <c r="F20197">
        <v>4613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98028</v>
      </c>
      <c r="R20197">
        <v>2830</v>
      </c>
      <c r="S20197">
        <v>4836</v>
      </c>
    </row>
    <row r="20198" spans="1:19" x14ac:dyDescent="0.2">
      <c r="A20198">
        <v>2547200190</v>
      </c>
      <c r="B20198" t="s">
        <v>225</v>
      </c>
      <c r="C20198">
        <v>860000</v>
      </c>
      <c r="D20198">
        <v>4</v>
      </c>
      <c r="E20198">
        <v>2.75</v>
      </c>
      <c r="F20198">
        <v>8097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98033</v>
      </c>
      <c r="R20198">
        <v>2200</v>
      </c>
      <c r="S20198">
        <v>8097</v>
      </c>
    </row>
    <row r="20199" spans="1:19" x14ac:dyDescent="0.2">
      <c r="A20199">
        <v>9206500250</v>
      </c>
      <c r="B20199" t="s">
        <v>76</v>
      </c>
      <c r="C20199" s="1">
        <v>1100000</v>
      </c>
      <c r="D20199">
        <v>4</v>
      </c>
      <c r="E20199">
        <v>4</v>
      </c>
      <c r="F20199">
        <v>8899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98074</v>
      </c>
      <c r="R20199">
        <v>3300</v>
      </c>
      <c r="S20199">
        <v>8308</v>
      </c>
    </row>
    <row r="20200" spans="1:19" x14ac:dyDescent="0.2">
      <c r="A20200">
        <v>7202300480</v>
      </c>
      <c r="B20200" t="s">
        <v>192</v>
      </c>
      <c r="C20200">
        <v>775000</v>
      </c>
      <c r="D20200">
        <v>4</v>
      </c>
      <c r="E20200">
        <v>2.75</v>
      </c>
      <c r="F20200">
        <v>6226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98053</v>
      </c>
      <c r="R20200">
        <v>3480</v>
      </c>
      <c r="S20200">
        <v>7222</v>
      </c>
    </row>
    <row r="20201" spans="1:19" x14ac:dyDescent="0.2">
      <c r="A20201">
        <v>7237450190</v>
      </c>
      <c r="B20201" t="s">
        <v>131</v>
      </c>
      <c r="C20201">
        <v>430760</v>
      </c>
      <c r="D20201">
        <v>5</v>
      </c>
      <c r="E20201">
        <v>2.75</v>
      </c>
      <c r="F20201">
        <v>4685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98038</v>
      </c>
      <c r="R20201">
        <v>2710</v>
      </c>
      <c r="S20201">
        <v>4449</v>
      </c>
    </row>
    <row r="20202" spans="1:19" x14ac:dyDescent="0.2">
      <c r="A20202">
        <v>8682320420</v>
      </c>
      <c r="B20202" t="s">
        <v>183</v>
      </c>
      <c r="C20202">
        <v>755000</v>
      </c>
      <c r="D20202">
        <v>2</v>
      </c>
      <c r="E20202">
        <v>2.5</v>
      </c>
      <c r="F20202">
        <v>6361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98053</v>
      </c>
      <c r="R20202">
        <v>2310</v>
      </c>
      <c r="S20202">
        <v>7419</v>
      </c>
    </row>
    <row r="20203" spans="1:19" x14ac:dyDescent="0.2">
      <c r="A20203">
        <v>6003500743</v>
      </c>
      <c r="B20203" t="s">
        <v>95</v>
      </c>
      <c r="C20203">
        <v>640000</v>
      </c>
      <c r="D20203">
        <v>2</v>
      </c>
      <c r="E20203">
        <v>2.25</v>
      </c>
      <c r="F20203">
        <v>958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98122</v>
      </c>
      <c r="R20203">
        <v>1410</v>
      </c>
      <c r="S20203">
        <v>958</v>
      </c>
    </row>
    <row r="20204" spans="1:19" x14ac:dyDescent="0.2">
      <c r="A20204">
        <v>328000182</v>
      </c>
      <c r="B20204" t="s">
        <v>196</v>
      </c>
      <c r="C20204">
        <v>613500</v>
      </c>
      <c r="D20204">
        <v>3</v>
      </c>
      <c r="E20204">
        <v>3.25</v>
      </c>
      <c r="F20204">
        <v>1531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98115</v>
      </c>
      <c r="R20204">
        <v>1876</v>
      </c>
      <c r="S20204">
        <v>1533</v>
      </c>
    </row>
    <row r="20205" spans="1:19" x14ac:dyDescent="0.2">
      <c r="A20205">
        <v>821079102</v>
      </c>
      <c r="B20205" t="s">
        <v>197</v>
      </c>
      <c r="C20205">
        <v>780000</v>
      </c>
      <c r="D20205">
        <v>4</v>
      </c>
      <c r="E20205">
        <v>3.5</v>
      </c>
      <c r="F20205">
        <v>213073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98010</v>
      </c>
      <c r="R20205">
        <v>2190</v>
      </c>
      <c r="S20205">
        <v>59241</v>
      </c>
    </row>
    <row r="20206" spans="1:19" x14ac:dyDescent="0.2">
      <c r="A20206">
        <v>1622049242</v>
      </c>
      <c r="B20206" t="s">
        <v>112</v>
      </c>
      <c r="C20206">
        <v>550000</v>
      </c>
      <c r="D20206">
        <v>4</v>
      </c>
      <c r="E20206">
        <v>2.5</v>
      </c>
      <c r="F20206">
        <v>9612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98198</v>
      </c>
      <c r="R20206">
        <v>3000</v>
      </c>
      <c r="S20206">
        <v>11475</v>
      </c>
    </row>
    <row r="20207" spans="1:19" x14ac:dyDescent="0.2">
      <c r="A20207">
        <v>7203120050</v>
      </c>
      <c r="B20207" t="s">
        <v>255</v>
      </c>
      <c r="C20207">
        <v>789500</v>
      </c>
      <c r="D20207">
        <v>4</v>
      </c>
      <c r="E20207">
        <v>3.25</v>
      </c>
      <c r="F20207">
        <v>4852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98053</v>
      </c>
      <c r="R20207">
        <v>3320</v>
      </c>
      <c r="S20207">
        <v>5318</v>
      </c>
    </row>
    <row r="20208" spans="1:19" x14ac:dyDescent="0.2">
      <c r="A20208">
        <v>7853360250</v>
      </c>
      <c r="B20208" t="s">
        <v>83</v>
      </c>
      <c r="C20208">
        <v>592000</v>
      </c>
      <c r="D20208">
        <v>5</v>
      </c>
      <c r="E20208">
        <v>3.5</v>
      </c>
      <c r="F20208">
        <v>5000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98065</v>
      </c>
      <c r="R20208">
        <v>3420</v>
      </c>
      <c r="S20208">
        <v>5000</v>
      </c>
    </row>
    <row r="20209" spans="1:19" x14ac:dyDescent="0.2">
      <c r="A20209">
        <v>1327600190</v>
      </c>
      <c r="B20209" t="s">
        <v>202</v>
      </c>
      <c r="C20209">
        <v>454950</v>
      </c>
      <c r="D20209">
        <v>4</v>
      </c>
      <c r="E20209">
        <v>2.5</v>
      </c>
      <c r="F20209">
        <v>5701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98042</v>
      </c>
      <c r="R20209">
        <v>2380</v>
      </c>
      <c r="S20209">
        <v>5725</v>
      </c>
    </row>
    <row r="20210" spans="1:19" x14ac:dyDescent="0.2">
      <c r="A20210">
        <v>4187000250</v>
      </c>
      <c r="B20210" t="s">
        <v>176</v>
      </c>
      <c r="C20210">
        <v>475000</v>
      </c>
      <c r="D20210">
        <v>4</v>
      </c>
      <c r="E20210">
        <v>2.5</v>
      </c>
      <c r="F20210">
        <v>4500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98059</v>
      </c>
      <c r="R20210">
        <v>2230</v>
      </c>
      <c r="S20210">
        <v>4500</v>
      </c>
    </row>
    <row r="20211" spans="1:19" x14ac:dyDescent="0.2">
      <c r="A20211">
        <v>2902201300</v>
      </c>
      <c r="B20211" t="s">
        <v>217</v>
      </c>
      <c r="C20211">
        <v>659000</v>
      </c>
      <c r="D20211">
        <v>2</v>
      </c>
      <c r="E20211">
        <v>1.75</v>
      </c>
      <c r="F20211">
        <v>904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98102</v>
      </c>
      <c r="R20211">
        <v>1380</v>
      </c>
      <c r="S20211">
        <v>3610</v>
      </c>
    </row>
    <row r="20212" spans="1:19" x14ac:dyDescent="0.2">
      <c r="A20212">
        <v>1635500250</v>
      </c>
      <c r="B20212" t="s">
        <v>113</v>
      </c>
      <c r="C20212">
        <v>570000</v>
      </c>
      <c r="D20212">
        <v>4</v>
      </c>
      <c r="E20212">
        <v>2.5</v>
      </c>
      <c r="F20212">
        <v>5801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98028</v>
      </c>
      <c r="R20212">
        <v>2890</v>
      </c>
      <c r="S20212">
        <v>6286</v>
      </c>
    </row>
    <row r="20213" spans="1:19" x14ac:dyDescent="0.2">
      <c r="A20213">
        <v>6031400094</v>
      </c>
      <c r="B20213" t="s">
        <v>98</v>
      </c>
      <c r="C20213">
        <v>347500</v>
      </c>
      <c r="D20213">
        <v>5</v>
      </c>
      <c r="E20213">
        <v>3</v>
      </c>
      <c r="F20213">
        <v>6551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98168</v>
      </c>
      <c r="R20213">
        <v>2230</v>
      </c>
      <c r="S20213">
        <v>9476</v>
      </c>
    </row>
    <row r="20214" spans="1:19" x14ac:dyDescent="0.2">
      <c r="A20214">
        <v>6601200250</v>
      </c>
      <c r="B20214" t="s">
        <v>108</v>
      </c>
      <c r="C20214">
        <v>205000</v>
      </c>
      <c r="D20214">
        <v>4</v>
      </c>
      <c r="E20214">
        <v>2.5</v>
      </c>
      <c r="F20214">
        <v>4500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98001</v>
      </c>
      <c r="R20214">
        <v>1949</v>
      </c>
      <c r="S20214">
        <v>4636</v>
      </c>
    </row>
    <row r="20215" spans="1:19" x14ac:dyDescent="0.2">
      <c r="A20215">
        <v>9358001403</v>
      </c>
      <c r="B20215" t="s">
        <v>174</v>
      </c>
      <c r="C20215">
        <v>380000</v>
      </c>
      <c r="D20215">
        <v>3</v>
      </c>
      <c r="E20215">
        <v>3.25</v>
      </c>
      <c r="F20215">
        <v>1468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98126</v>
      </c>
      <c r="R20215">
        <v>1450</v>
      </c>
      <c r="S20215">
        <v>1478</v>
      </c>
    </row>
    <row r="20216" spans="1:19" x14ac:dyDescent="0.2">
      <c r="A20216">
        <v>4216500020</v>
      </c>
      <c r="B20216" t="s">
        <v>140</v>
      </c>
      <c r="C20216">
        <v>718000</v>
      </c>
      <c r="D20216">
        <v>5</v>
      </c>
      <c r="E20216">
        <v>2.75</v>
      </c>
      <c r="F20216">
        <v>7663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98056</v>
      </c>
      <c r="R20216">
        <v>2750</v>
      </c>
      <c r="S20216">
        <v>10335</v>
      </c>
    </row>
    <row r="20217" spans="1:19" x14ac:dyDescent="0.2">
      <c r="A20217">
        <v>1438000440</v>
      </c>
      <c r="B20217" t="s">
        <v>288</v>
      </c>
      <c r="C20217">
        <v>515805</v>
      </c>
      <c r="D20217">
        <v>5</v>
      </c>
      <c r="E20217">
        <v>2.75</v>
      </c>
      <c r="F20217">
        <v>4136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98059</v>
      </c>
      <c r="R20217">
        <v>2590</v>
      </c>
      <c r="S20217">
        <v>4136</v>
      </c>
    </row>
    <row r="20218" spans="1:19" x14ac:dyDescent="0.2">
      <c r="A20218">
        <v>6061500130</v>
      </c>
      <c r="B20218" t="s">
        <v>276</v>
      </c>
      <c r="C20218" s="1">
        <v>1030000</v>
      </c>
      <c r="D20218">
        <v>4</v>
      </c>
      <c r="E20218">
        <v>3.25</v>
      </c>
      <c r="F20218">
        <v>18645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98059</v>
      </c>
      <c r="R20218">
        <v>3970</v>
      </c>
      <c r="S20218">
        <v>10957</v>
      </c>
    </row>
    <row r="20219" spans="1:19" x14ac:dyDescent="0.2">
      <c r="A20219">
        <v>3862710050</v>
      </c>
      <c r="B20219" t="s">
        <v>139</v>
      </c>
      <c r="C20219">
        <v>437718</v>
      </c>
      <c r="D20219">
        <v>3</v>
      </c>
      <c r="E20219">
        <v>2.5</v>
      </c>
      <c r="F20219">
        <v>3265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98065</v>
      </c>
      <c r="R20219">
        <v>1800</v>
      </c>
      <c r="S20219">
        <v>3663</v>
      </c>
    </row>
    <row r="20220" spans="1:19" x14ac:dyDescent="0.2">
      <c r="A20220">
        <v>7604400114</v>
      </c>
      <c r="B20220" t="s">
        <v>194</v>
      </c>
      <c r="C20220">
        <v>450000</v>
      </c>
      <c r="D20220">
        <v>4</v>
      </c>
      <c r="E20220">
        <v>2.5</v>
      </c>
      <c r="F20220">
        <v>5515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98106</v>
      </c>
      <c r="R20220">
        <v>1380</v>
      </c>
      <c r="S20220">
        <v>5515</v>
      </c>
    </row>
    <row r="20221" spans="1:19" x14ac:dyDescent="0.2">
      <c r="A20221">
        <v>9828702649</v>
      </c>
      <c r="B20221" t="s">
        <v>55</v>
      </c>
      <c r="C20221">
        <v>515000</v>
      </c>
      <c r="D20221">
        <v>3</v>
      </c>
      <c r="E20221">
        <v>2.5</v>
      </c>
      <c r="F20221">
        <v>1178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98122</v>
      </c>
      <c r="R20221">
        <v>1510</v>
      </c>
      <c r="S20221">
        <v>1210</v>
      </c>
    </row>
    <row r="20222" spans="1:19" x14ac:dyDescent="0.2">
      <c r="A20222">
        <v>2946003947</v>
      </c>
      <c r="B20222" t="s">
        <v>45</v>
      </c>
      <c r="C20222">
        <v>204000</v>
      </c>
      <c r="D20222">
        <v>2</v>
      </c>
      <c r="E20222">
        <v>2.5</v>
      </c>
      <c r="F20222">
        <v>13444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98198</v>
      </c>
      <c r="R20222">
        <v>1380</v>
      </c>
      <c r="S20222">
        <v>6000</v>
      </c>
    </row>
    <row r="20223" spans="1:19" x14ac:dyDescent="0.2">
      <c r="A20223">
        <v>993000307</v>
      </c>
      <c r="B20223" t="s">
        <v>109</v>
      </c>
      <c r="C20223">
        <v>360000</v>
      </c>
      <c r="D20223">
        <v>3</v>
      </c>
      <c r="E20223">
        <v>2</v>
      </c>
      <c r="F20223">
        <v>1323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98103</v>
      </c>
      <c r="R20223">
        <v>1330</v>
      </c>
      <c r="S20223">
        <v>1323</v>
      </c>
    </row>
    <row r="20224" spans="1:19" x14ac:dyDescent="0.2">
      <c r="A20224">
        <v>3362400094</v>
      </c>
      <c r="B20224" t="s">
        <v>47</v>
      </c>
      <c r="C20224">
        <v>550000</v>
      </c>
      <c r="D20224">
        <v>3</v>
      </c>
      <c r="E20224">
        <v>2.25</v>
      </c>
      <c r="F20224">
        <v>1005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98103</v>
      </c>
      <c r="R20224">
        <v>1510</v>
      </c>
      <c r="S20224">
        <v>1501</v>
      </c>
    </row>
    <row r="20225" spans="1:19" x14ac:dyDescent="0.2">
      <c r="A20225">
        <v>7853380480</v>
      </c>
      <c r="B20225" t="s">
        <v>33</v>
      </c>
      <c r="C20225">
        <v>650880</v>
      </c>
      <c r="D20225">
        <v>3</v>
      </c>
      <c r="E20225">
        <v>2.5</v>
      </c>
      <c r="F20225">
        <v>6050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98065</v>
      </c>
      <c r="R20225">
        <v>2760</v>
      </c>
      <c r="S20225">
        <v>5765</v>
      </c>
    </row>
    <row r="20226" spans="1:19" x14ac:dyDescent="0.2">
      <c r="A20226">
        <v>3893100462</v>
      </c>
      <c r="B20226" t="s">
        <v>20</v>
      </c>
      <c r="C20226" s="1">
        <v>1790000</v>
      </c>
      <c r="D20226">
        <v>5</v>
      </c>
      <c r="E20226">
        <v>3.75</v>
      </c>
      <c r="F20226">
        <v>8504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98033</v>
      </c>
      <c r="R20226">
        <v>2680</v>
      </c>
      <c r="S20226">
        <v>9000</v>
      </c>
    </row>
    <row r="20227" spans="1:19" x14ac:dyDescent="0.2">
      <c r="A20227">
        <v>2326600130</v>
      </c>
      <c r="B20227" t="s">
        <v>20</v>
      </c>
      <c r="C20227">
        <v>895900</v>
      </c>
      <c r="D20227">
        <v>4</v>
      </c>
      <c r="E20227">
        <v>3.5</v>
      </c>
      <c r="F20227">
        <v>4983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98075</v>
      </c>
      <c r="R20227">
        <v>3270</v>
      </c>
      <c r="S20227">
        <v>14700</v>
      </c>
    </row>
    <row r="20228" spans="1:19" x14ac:dyDescent="0.2">
      <c r="A20228">
        <v>3424069008</v>
      </c>
      <c r="B20228" t="s">
        <v>279</v>
      </c>
      <c r="C20228">
        <v>585000</v>
      </c>
      <c r="D20228">
        <v>4</v>
      </c>
      <c r="E20228">
        <v>2.5</v>
      </c>
      <c r="F20228">
        <v>4747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98027</v>
      </c>
      <c r="R20228">
        <v>1930</v>
      </c>
      <c r="S20228">
        <v>7200</v>
      </c>
    </row>
    <row r="20229" spans="1:19" x14ac:dyDescent="0.2">
      <c r="A20229">
        <v>3277801586</v>
      </c>
      <c r="B20229" t="s">
        <v>128</v>
      </c>
      <c r="C20229">
        <v>380000</v>
      </c>
      <c r="D20229">
        <v>3</v>
      </c>
      <c r="E20229">
        <v>2.25</v>
      </c>
      <c r="F20229">
        <v>1464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98126</v>
      </c>
      <c r="R20229">
        <v>1710</v>
      </c>
      <c r="S20229">
        <v>1464</v>
      </c>
    </row>
    <row r="20230" spans="1:19" x14ac:dyDescent="0.2">
      <c r="A20230">
        <v>5045700250</v>
      </c>
      <c r="B20230" t="s">
        <v>268</v>
      </c>
      <c r="C20230">
        <v>565997</v>
      </c>
      <c r="D20230">
        <v>5</v>
      </c>
      <c r="E20230">
        <v>2.75</v>
      </c>
      <c r="F20230">
        <v>5820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98059</v>
      </c>
      <c r="R20230">
        <v>2730</v>
      </c>
      <c r="S20230">
        <v>5700</v>
      </c>
    </row>
    <row r="20231" spans="1:19" x14ac:dyDescent="0.2">
      <c r="A20231">
        <v>3278603000</v>
      </c>
      <c r="B20231" t="s">
        <v>195</v>
      </c>
      <c r="C20231">
        <v>459000</v>
      </c>
      <c r="D20231">
        <v>3</v>
      </c>
      <c r="E20231">
        <v>3</v>
      </c>
      <c r="F20231">
        <v>2076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98126</v>
      </c>
      <c r="R20231">
        <v>2440</v>
      </c>
      <c r="S20231">
        <v>2310</v>
      </c>
    </row>
    <row r="20232" spans="1:19" x14ac:dyDescent="0.2">
      <c r="A20232">
        <v>7548800050</v>
      </c>
      <c r="B20232" t="s">
        <v>188</v>
      </c>
      <c r="C20232">
        <v>550000</v>
      </c>
      <c r="D20232">
        <v>3</v>
      </c>
      <c r="E20232">
        <v>3.75</v>
      </c>
      <c r="F20232">
        <v>1303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98144</v>
      </c>
      <c r="R20232">
        <v>1560</v>
      </c>
      <c r="S20232">
        <v>1294</v>
      </c>
    </row>
    <row r="20233" spans="1:19" x14ac:dyDescent="0.2">
      <c r="A20233">
        <v>1972201964</v>
      </c>
      <c r="B20233" t="s">
        <v>99</v>
      </c>
      <c r="C20233">
        <v>500000</v>
      </c>
      <c r="D20233">
        <v>3</v>
      </c>
      <c r="E20233">
        <v>2.25</v>
      </c>
      <c r="F20233">
        <v>983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98103</v>
      </c>
      <c r="R20233">
        <v>1530</v>
      </c>
      <c r="S20233">
        <v>1280</v>
      </c>
    </row>
    <row r="20234" spans="1:19" x14ac:dyDescent="0.2">
      <c r="A20234">
        <v>3395070980</v>
      </c>
      <c r="B20234" t="s">
        <v>302</v>
      </c>
      <c r="C20234">
        <v>461500</v>
      </c>
      <c r="D20234">
        <v>5</v>
      </c>
      <c r="E20234">
        <v>3.25</v>
      </c>
      <c r="F20234">
        <v>3275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98118</v>
      </c>
      <c r="R20234">
        <v>2610</v>
      </c>
      <c r="S20234">
        <v>3275</v>
      </c>
    </row>
    <row r="20235" spans="1:19" x14ac:dyDescent="0.2">
      <c r="A20235">
        <v>5710000005</v>
      </c>
      <c r="B20235" t="s">
        <v>97</v>
      </c>
      <c r="C20235" s="1">
        <v>2150000</v>
      </c>
      <c r="D20235">
        <v>4</v>
      </c>
      <c r="E20235">
        <v>5.5</v>
      </c>
      <c r="F20235">
        <v>10320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98004</v>
      </c>
      <c r="R20235">
        <v>3010</v>
      </c>
      <c r="S20235">
        <v>10080</v>
      </c>
    </row>
    <row r="20236" spans="1:19" x14ac:dyDescent="0.2">
      <c r="A20236">
        <v>9319800050</v>
      </c>
      <c r="B20236" t="s">
        <v>188</v>
      </c>
      <c r="C20236">
        <v>790000</v>
      </c>
      <c r="D20236">
        <v>4</v>
      </c>
      <c r="E20236">
        <v>2.5</v>
      </c>
      <c r="F20236">
        <v>5000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98116</v>
      </c>
      <c r="R20236">
        <v>1110</v>
      </c>
      <c r="S20236">
        <v>6250</v>
      </c>
    </row>
    <row r="20237" spans="1:19" x14ac:dyDescent="0.2">
      <c r="A20237">
        <v>3303700221</v>
      </c>
      <c r="B20237" t="s">
        <v>23</v>
      </c>
      <c r="C20237">
        <v>735000</v>
      </c>
      <c r="D20237">
        <v>3</v>
      </c>
      <c r="E20237">
        <v>2.25</v>
      </c>
      <c r="F20237">
        <v>1212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98112</v>
      </c>
      <c r="R20237">
        <v>1490</v>
      </c>
      <c r="S20237">
        <v>1337</v>
      </c>
    </row>
    <row r="20238" spans="1:19" x14ac:dyDescent="0.2">
      <c r="A20238">
        <v>3304300080</v>
      </c>
      <c r="B20238" t="s">
        <v>102</v>
      </c>
      <c r="C20238">
        <v>588000</v>
      </c>
      <c r="D20238">
        <v>4</v>
      </c>
      <c r="E20238">
        <v>2.5</v>
      </c>
      <c r="F20238">
        <v>7710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98059</v>
      </c>
      <c r="R20238">
        <v>3040</v>
      </c>
      <c r="S20238">
        <v>7840</v>
      </c>
    </row>
    <row r="20239" spans="1:19" x14ac:dyDescent="0.2">
      <c r="A20239">
        <v>642800130</v>
      </c>
      <c r="B20239" t="s">
        <v>200</v>
      </c>
      <c r="C20239">
        <v>724500</v>
      </c>
      <c r="D20239">
        <v>3</v>
      </c>
      <c r="E20239">
        <v>3.25</v>
      </c>
      <c r="F20239">
        <v>4185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98075</v>
      </c>
      <c r="R20239">
        <v>2660</v>
      </c>
      <c r="S20239">
        <v>4692</v>
      </c>
    </row>
    <row r="20240" spans="1:19" x14ac:dyDescent="0.2">
      <c r="A20240">
        <v>6192410480</v>
      </c>
      <c r="B20240" t="s">
        <v>151</v>
      </c>
      <c r="C20240">
        <v>749000</v>
      </c>
      <c r="D20240">
        <v>3</v>
      </c>
      <c r="E20240">
        <v>2.75</v>
      </c>
      <c r="F20240">
        <v>5348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98052</v>
      </c>
      <c r="R20240">
        <v>3140</v>
      </c>
      <c r="S20240">
        <v>5640</v>
      </c>
    </row>
    <row r="20241" spans="1:19" x14ac:dyDescent="0.2">
      <c r="A20241">
        <v>6127000480</v>
      </c>
      <c r="B20241" t="s">
        <v>173</v>
      </c>
      <c r="C20241">
        <v>720000</v>
      </c>
      <c r="D20241">
        <v>5</v>
      </c>
      <c r="E20241">
        <v>3.5</v>
      </c>
      <c r="F20241">
        <v>7642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98075</v>
      </c>
      <c r="R20241">
        <v>3330</v>
      </c>
      <c r="S20241">
        <v>6953</v>
      </c>
    </row>
    <row r="20242" spans="1:19" x14ac:dyDescent="0.2">
      <c r="A20242">
        <v>6145601599</v>
      </c>
      <c r="B20242" t="s">
        <v>104</v>
      </c>
      <c r="C20242">
        <v>250000</v>
      </c>
      <c r="D20242">
        <v>2</v>
      </c>
      <c r="E20242">
        <v>1.5</v>
      </c>
      <c r="F20242">
        <v>846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98133</v>
      </c>
      <c r="R20242">
        <v>1010</v>
      </c>
      <c r="S20242">
        <v>3844</v>
      </c>
    </row>
    <row r="20243" spans="1:19" x14ac:dyDescent="0.2">
      <c r="A20243">
        <v>3630200460</v>
      </c>
      <c r="B20243" t="s">
        <v>302</v>
      </c>
      <c r="C20243">
        <v>790000</v>
      </c>
      <c r="D20243">
        <v>3</v>
      </c>
      <c r="E20243">
        <v>2.75</v>
      </c>
      <c r="F20243">
        <v>3600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98029</v>
      </c>
      <c r="R20243">
        <v>2570</v>
      </c>
      <c r="S20243">
        <v>3600</v>
      </c>
    </row>
    <row r="20244" spans="1:19" x14ac:dyDescent="0.2">
      <c r="A20244">
        <v>3845101100</v>
      </c>
      <c r="B20244" t="s">
        <v>228</v>
      </c>
      <c r="C20244">
        <v>392440</v>
      </c>
      <c r="D20244">
        <v>4</v>
      </c>
      <c r="E20244">
        <v>2.5</v>
      </c>
      <c r="F20244">
        <v>4800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98092</v>
      </c>
      <c r="R20244">
        <v>2598</v>
      </c>
      <c r="S20244">
        <v>4800</v>
      </c>
    </row>
    <row r="20245" spans="1:19" x14ac:dyDescent="0.2">
      <c r="A20245">
        <v>6792200066</v>
      </c>
      <c r="B20245" t="s">
        <v>99</v>
      </c>
      <c r="C20245">
        <v>280000</v>
      </c>
      <c r="D20245">
        <v>4</v>
      </c>
      <c r="E20245">
        <v>2.25</v>
      </c>
      <c r="F20245">
        <v>7460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98042</v>
      </c>
      <c r="R20245">
        <v>1979</v>
      </c>
      <c r="S20245">
        <v>9008</v>
      </c>
    </row>
    <row r="20246" spans="1:19" x14ac:dyDescent="0.2">
      <c r="A20246">
        <v>5317100294</v>
      </c>
      <c r="B20246" t="s">
        <v>139</v>
      </c>
      <c r="C20246" s="1">
        <v>1330000</v>
      </c>
      <c r="D20246">
        <v>4</v>
      </c>
      <c r="E20246">
        <v>4.5</v>
      </c>
      <c r="F20246">
        <v>5126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98112</v>
      </c>
      <c r="R20246">
        <v>2540</v>
      </c>
      <c r="S20246">
        <v>7784</v>
      </c>
    </row>
    <row r="20247" spans="1:19" x14ac:dyDescent="0.2">
      <c r="A20247">
        <v>8150600250</v>
      </c>
      <c r="B20247" t="s">
        <v>257</v>
      </c>
      <c r="C20247">
        <v>649000</v>
      </c>
      <c r="D20247">
        <v>4</v>
      </c>
      <c r="E20247">
        <v>2.5</v>
      </c>
      <c r="F20247">
        <v>4847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98126</v>
      </c>
      <c r="R20247">
        <v>1250</v>
      </c>
      <c r="S20247">
        <v>4840</v>
      </c>
    </row>
    <row r="20248" spans="1:19" x14ac:dyDescent="0.2">
      <c r="A20248">
        <v>9376301112</v>
      </c>
      <c r="B20248" t="s">
        <v>301</v>
      </c>
      <c r="C20248">
        <v>457000</v>
      </c>
      <c r="D20248">
        <v>2</v>
      </c>
      <c r="E20248">
        <v>2.5</v>
      </c>
      <c r="F20248">
        <v>1329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98117</v>
      </c>
      <c r="R20248">
        <v>1360</v>
      </c>
      <c r="S20248">
        <v>3750</v>
      </c>
    </row>
    <row r="20249" spans="1:19" x14ac:dyDescent="0.2">
      <c r="A20249">
        <v>856000635</v>
      </c>
      <c r="B20249" t="s">
        <v>88</v>
      </c>
      <c r="C20249" s="1">
        <v>2230000</v>
      </c>
      <c r="D20249">
        <v>4</v>
      </c>
      <c r="E20249">
        <v>4.25</v>
      </c>
      <c r="F20249">
        <v>10800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98033</v>
      </c>
      <c r="R20249">
        <v>2370</v>
      </c>
      <c r="S20249">
        <v>7680</v>
      </c>
    </row>
    <row r="20250" spans="1:19" x14ac:dyDescent="0.2">
      <c r="A20250">
        <v>9320350130</v>
      </c>
      <c r="B20250" t="s">
        <v>371</v>
      </c>
      <c r="C20250">
        <v>453000</v>
      </c>
      <c r="D20250">
        <v>3</v>
      </c>
      <c r="E20250">
        <v>3</v>
      </c>
      <c r="F20250">
        <v>4284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98108</v>
      </c>
      <c r="R20250">
        <v>2330</v>
      </c>
      <c r="S20250">
        <v>3709</v>
      </c>
    </row>
    <row r="20251" spans="1:19" x14ac:dyDescent="0.2">
      <c r="A20251">
        <v>7694200380</v>
      </c>
      <c r="B20251" t="s">
        <v>218</v>
      </c>
      <c r="C20251">
        <v>329780</v>
      </c>
      <c r="D20251">
        <v>3</v>
      </c>
      <c r="E20251">
        <v>2.5</v>
      </c>
      <c r="F20251">
        <v>3600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98146</v>
      </c>
      <c r="R20251">
        <v>2030</v>
      </c>
      <c r="S20251">
        <v>3600</v>
      </c>
    </row>
    <row r="20252" spans="1:19" x14ac:dyDescent="0.2">
      <c r="A20252">
        <v>635000009</v>
      </c>
      <c r="B20252" t="s">
        <v>164</v>
      </c>
      <c r="C20252" s="1">
        <v>1050000</v>
      </c>
      <c r="D20252">
        <v>2</v>
      </c>
      <c r="E20252">
        <v>2.5</v>
      </c>
      <c r="F20252">
        <v>2390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98144</v>
      </c>
      <c r="R20252">
        <v>1950</v>
      </c>
      <c r="S20252">
        <v>2390</v>
      </c>
    </row>
    <row r="20253" spans="1:19" x14ac:dyDescent="0.2">
      <c r="A20253">
        <v>7853440050</v>
      </c>
      <c r="B20253" t="s">
        <v>199</v>
      </c>
      <c r="C20253">
        <v>771005</v>
      </c>
      <c r="D20253">
        <v>5</v>
      </c>
      <c r="E20253">
        <v>4.5</v>
      </c>
      <c r="F20253">
        <v>6713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98024</v>
      </c>
      <c r="R20253">
        <v>3690</v>
      </c>
      <c r="S20253">
        <v>6600</v>
      </c>
    </row>
    <row r="20254" spans="1:19" x14ac:dyDescent="0.2">
      <c r="A20254">
        <v>8563010130</v>
      </c>
      <c r="B20254" t="s">
        <v>99</v>
      </c>
      <c r="C20254" s="1">
        <v>1300000</v>
      </c>
      <c r="D20254">
        <v>3</v>
      </c>
      <c r="E20254">
        <v>2.5</v>
      </c>
      <c r="F20254">
        <v>7752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98008</v>
      </c>
      <c r="R20254">
        <v>2570</v>
      </c>
      <c r="S20254">
        <v>7988</v>
      </c>
    </row>
    <row r="20255" spans="1:19" x14ac:dyDescent="0.2">
      <c r="A20255">
        <v>2767604592</v>
      </c>
      <c r="B20255" t="s">
        <v>208</v>
      </c>
      <c r="C20255">
        <v>607500</v>
      </c>
      <c r="D20255">
        <v>3</v>
      </c>
      <c r="E20255">
        <v>3.25</v>
      </c>
      <c r="F20255">
        <v>1612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98107</v>
      </c>
      <c r="R20255">
        <v>1530</v>
      </c>
      <c r="S20255">
        <v>1611</v>
      </c>
    </row>
    <row r="20256" spans="1:19" x14ac:dyDescent="0.2">
      <c r="A20256">
        <v>1332700020</v>
      </c>
      <c r="B20256" t="s">
        <v>148</v>
      </c>
      <c r="C20256">
        <v>278000</v>
      </c>
      <c r="D20256">
        <v>2</v>
      </c>
      <c r="E20256">
        <v>2.25</v>
      </c>
      <c r="F20256">
        <v>1968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98056</v>
      </c>
      <c r="R20256">
        <v>1950</v>
      </c>
      <c r="S20256">
        <v>1968</v>
      </c>
    </row>
    <row r="20257" spans="1:19" x14ac:dyDescent="0.2">
      <c r="A20257">
        <v>1442870440</v>
      </c>
      <c r="B20257" t="s">
        <v>204</v>
      </c>
      <c r="C20257">
        <v>475000</v>
      </c>
      <c r="D20257">
        <v>4</v>
      </c>
      <c r="E20257">
        <v>2.75</v>
      </c>
      <c r="F20257">
        <v>6178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98045</v>
      </c>
      <c r="R20257">
        <v>2790</v>
      </c>
      <c r="S20257">
        <v>6538</v>
      </c>
    </row>
    <row r="20258" spans="1:19" x14ac:dyDescent="0.2">
      <c r="A20258">
        <v>5347200179</v>
      </c>
      <c r="B20258" t="s">
        <v>194</v>
      </c>
      <c r="C20258">
        <v>270000</v>
      </c>
      <c r="D20258">
        <v>3</v>
      </c>
      <c r="E20258">
        <v>2</v>
      </c>
      <c r="F20258">
        <v>1920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98126</v>
      </c>
      <c r="R20258">
        <v>1300</v>
      </c>
      <c r="S20258">
        <v>1344</v>
      </c>
    </row>
    <row r="20259" spans="1:19" x14ac:dyDescent="0.2">
      <c r="A20259">
        <v>8924100372</v>
      </c>
      <c r="B20259" t="s">
        <v>223</v>
      </c>
      <c r="C20259" s="1">
        <v>1300000</v>
      </c>
      <c r="D20259">
        <v>4</v>
      </c>
      <c r="E20259">
        <v>3.5</v>
      </c>
      <c r="F20259">
        <v>5334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98115</v>
      </c>
      <c r="R20259">
        <v>2100</v>
      </c>
      <c r="S20259">
        <v>6250</v>
      </c>
    </row>
    <row r="20260" spans="1:19" x14ac:dyDescent="0.2">
      <c r="A20260">
        <v>6666830170</v>
      </c>
      <c r="B20260" t="s">
        <v>53</v>
      </c>
      <c r="C20260">
        <v>778983</v>
      </c>
      <c r="D20260">
        <v>4</v>
      </c>
      <c r="E20260">
        <v>2.5</v>
      </c>
      <c r="F20260">
        <v>5647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98052</v>
      </c>
      <c r="R20260">
        <v>2970</v>
      </c>
      <c r="S20260">
        <v>5450</v>
      </c>
    </row>
    <row r="20261" spans="1:19" x14ac:dyDescent="0.2">
      <c r="A20261">
        <v>3336000052</v>
      </c>
      <c r="B20261" t="s">
        <v>206</v>
      </c>
      <c r="C20261">
        <v>221000</v>
      </c>
      <c r="D20261">
        <v>3</v>
      </c>
      <c r="E20261">
        <v>2.5</v>
      </c>
      <c r="F20261">
        <v>1780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98118</v>
      </c>
      <c r="R20261">
        <v>3040</v>
      </c>
      <c r="S20261">
        <v>6000</v>
      </c>
    </row>
    <row r="20262" spans="1:19" x14ac:dyDescent="0.2">
      <c r="A20262">
        <v>2895800380</v>
      </c>
      <c r="B20262" t="s">
        <v>239</v>
      </c>
      <c r="C20262">
        <v>338800</v>
      </c>
      <c r="D20262">
        <v>4</v>
      </c>
      <c r="E20262">
        <v>2.25</v>
      </c>
      <c r="F20262">
        <v>2752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98106</v>
      </c>
      <c r="R20262">
        <v>1800</v>
      </c>
      <c r="S20262">
        <v>2752</v>
      </c>
    </row>
    <row r="20263" spans="1:19" x14ac:dyDescent="0.2">
      <c r="A20263">
        <v>1042700250</v>
      </c>
      <c r="B20263" t="s">
        <v>165</v>
      </c>
      <c r="C20263">
        <v>834995</v>
      </c>
      <c r="D20263">
        <v>5</v>
      </c>
      <c r="E20263">
        <v>1.5</v>
      </c>
      <c r="F20263">
        <v>5225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98074</v>
      </c>
      <c r="R20263">
        <v>3230</v>
      </c>
      <c r="S20263">
        <v>5368</v>
      </c>
    </row>
    <row r="20264" spans="1:19" x14ac:dyDescent="0.2">
      <c r="A20264">
        <v>7787920250</v>
      </c>
      <c r="B20264" t="s">
        <v>196</v>
      </c>
      <c r="C20264">
        <v>550000</v>
      </c>
      <c r="D20264">
        <v>4</v>
      </c>
      <c r="E20264">
        <v>2.5</v>
      </c>
      <c r="F20264">
        <v>9328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98019</v>
      </c>
      <c r="R20264">
        <v>3020</v>
      </c>
      <c r="S20264">
        <v>9300</v>
      </c>
    </row>
    <row r="20265" spans="1:19" x14ac:dyDescent="0.2">
      <c r="A20265">
        <v>3026059363</v>
      </c>
      <c r="B20265" t="s">
        <v>301</v>
      </c>
      <c r="C20265">
        <v>575000</v>
      </c>
      <c r="D20265">
        <v>3</v>
      </c>
      <c r="E20265">
        <v>3.5</v>
      </c>
      <c r="F20265">
        <v>1559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98034</v>
      </c>
      <c r="R20265">
        <v>2090</v>
      </c>
      <c r="S20265">
        <v>10454</v>
      </c>
    </row>
    <row r="20266" spans="1:19" x14ac:dyDescent="0.2">
      <c r="A20266">
        <v>3590000050</v>
      </c>
      <c r="B20266" t="s">
        <v>186</v>
      </c>
      <c r="C20266">
        <v>649000</v>
      </c>
      <c r="D20266">
        <v>4</v>
      </c>
      <c r="E20266">
        <v>2.75</v>
      </c>
      <c r="F20266">
        <v>9711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98059</v>
      </c>
      <c r="R20266">
        <v>1570</v>
      </c>
      <c r="S20266">
        <v>10500</v>
      </c>
    </row>
    <row r="20267" spans="1:19" x14ac:dyDescent="0.2">
      <c r="A20267">
        <v>7853361410</v>
      </c>
      <c r="B20267" t="s">
        <v>152</v>
      </c>
      <c r="C20267">
        <v>545000</v>
      </c>
      <c r="D20267">
        <v>4</v>
      </c>
      <c r="E20267">
        <v>2.5</v>
      </c>
      <c r="F20267">
        <v>4738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98065</v>
      </c>
      <c r="R20267">
        <v>2590</v>
      </c>
      <c r="S20267">
        <v>5740</v>
      </c>
    </row>
    <row r="20268" spans="1:19" x14ac:dyDescent="0.2">
      <c r="A20268">
        <v>1355300009</v>
      </c>
      <c r="B20268" t="s">
        <v>40</v>
      </c>
      <c r="C20268">
        <v>625000</v>
      </c>
      <c r="D20268">
        <v>2</v>
      </c>
      <c r="E20268">
        <v>2.25</v>
      </c>
      <c r="F20268">
        <v>916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98122</v>
      </c>
      <c r="R20268">
        <v>1415</v>
      </c>
      <c r="S20268">
        <v>1488</v>
      </c>
    </row>
    <row r="20269" spans="1:19" x14ac:dyDescent="0.2">
      <c r="A20269">
        <v>8835800010</v>
      </c>
      <c r="B20269" t="s">
        <v>100</v>
      </c>
      <c r="C20269" s="1">
        <v>1040000</v>
      </c>
      <c r="D20269">
        <v>4</v>
      </c>
      <c r="E20269">
        <v>4.5</v>
      </c>
      <c r="F20269">
        <v>270236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98045</v>
      </c>
      <c r="R20269">
        <v>4920</v>
      </c>
      <c r="S20269">
        <v>260924</v>
      </c>
    </row>
    <row r="20270" spans="1:19" x14ac:dyDescent="0.2">
      <c r="A20270">
        <v>9268851680</v>
      </c>
      <c r="B20270" t="s">
        <v>39</v>
      </c>
      <c r="C20270">
        <v>611000</v>
      </c>
      <c r="D20270">
        <v>3</v>
      </c>
      <c r="E20270">
        <v>2.5</v>
      </c>
      <c r="F20270">
        <v>1984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98027</v>
      </c>
      <c r="R20270">
        <v>2170</v>
      </c>
      <c r="S20270">
        <v>1984</v>
      </c>
    </row>
    <row r="20271" spans="1:19" x14ac:dyDescent="0.2">
      <c r="A20271">
        <v>8096800500</v>
      </c>
      <c r="B20271" t="s">
        <v>281</v>
      </c>
      <c r="C20271">
        <v>300000</v>
      </c>
      <c r="D20271">
        <v>3</v>
      </c>
      <c r="E20271">
        <v>2.5</v>
      </c>
      <c r="F20271">
        <v>5701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98030</v>
      </c>
      <c r="R20271">
        <v>2002</v>
      </c>
      <c r="S20271">
        <v>5700</v>
      </c>
    </row>
    <row r="20272" spans="1:19" x14ac:dyDescent="0.2">
      <c r="A20272">
        <v>7202261060</v>
      </c>
      <c r="B20272" t="s">
        <v>217</v>
      </c>
      <c r="C20272">
        <v>577000</v>
      </c>
      <c r="D20272">
        <v>3</v>
      </c>
      <c r="E20272">
        <v>2.5</v>
      </c>
      <c r="F20272">
        <v>5238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98053</v>
      </c>
      <c r="R20272">
        <v>2560</v>
      </c>
      <c r="S20272">
        <v>5185</v>
      </c>
    </row>
    <row r="20273" spans="1:19" x14ac:dyDescent="0.2">
      <c r="A20273">
        <v>7237450130</v>
      </c>
      <c r="B20273" t="s">
        <v>189</v>
      </c>
      <c r="C20273">
        <v>349990</v>
      </c>
      <c r="D20273">
        <v>4</v>
      </c>
      <c r="E20273">
        <v>2.5</v>
      </c>
      <c r="F20273">
        <v>3561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98038</v>
      </c>
      <c r="R20273">
        <v>2530</v>
      </c>
      <c r="S20273">
        <v>4449</v>
      </c>
    </row>
    <row r="20274" spans="1:19" x14ac:dyDescent="0.2">
      <c r="A20274">
        <v>3630130010</v>
      </c>
      <c r="B20274" t="s">
        <v>276</v>
      </c>
      <c r="C20274">
        <v>650000</v>
      </c>
      <c r="D20274">
        <v>3</v>
      </c>
      <c r="E20274">
        <v>2.5</v>
      </c>
      <c r="F20274">
        <v>4363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98029</v>
      </c>
      <c r="R20274">
        <v>1890</v>
      </c>
      <c r="S20274">
        <v>3732</v>
      </c>
    </row>
    <row r="20275" spans="1:19" x14ac:dyDescent="0.2">
      <c r="A20275">
        <v>567000381</v>
      </c>
      <c r="B20275" t="s">
        <v>364</v>
      </c>
      <c r="C20275">
        <v>378000</v>
      </c>
      <c r="D20275">
        <v>2</v>
      </c>
      <c r="E20275">
        <v>1.5</v>
      </c>
      <c r="F20275">
        <v>853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98144</v>
      </c>
      <c r="R20275">
        <v>1130</v>
      </c>
      <c r="S20275">
        <v>1270</v>
      </c>
    </row>
    <row r="20276" spans="1:19" x14ac:dyDescent="0.2">
      <c r="A20276">
        <v>1760650290</v>
      </c>
      <c r="B20276" t="s">
        <v>65</v>
      </c>
      <c r="C20276">
        <v>313200</v>
      </c>
      <c r="D20276">
        <v>3</v>
      </c>
      <c r="E20276">
        <v>2.5</v>
      </c>
      <c r="F20276">
        <v>4197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98042</v>
      </c>
      <c r="R20276">
        <v>2300</v>
      </c>
      <c r="S20276">
        <v>4178</v>
      </c>
    </row>
    <row r="20277" spans="1:19" x14ac:dyDescent="0.2">
      <c r="A20277">
        <v>1024069215</v>
      </c>
      <c r="B20277" t="s">
        <v>80</v>
      </c>
      <c r="C20277" s="1">
        <v>1210000</v>
      </c>
      <c r="D20277">
        <v>5</v>
      </c>
      <c r="E20277">
        <v>4.25</v>
      </c>
      <c r="F20277">
        <v>12015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98075</v>
      </c>
      <c r="R20277">
        <v>3230</v>
      </c>
      <c r="S20277">
        <v>27520</v>
      </c>
    </row>
    <row r="20278" spans="1:19" x14ac:dyDescent="0.2">
      <c r="A20278">
        <v>1105000373</v>
      </c>
      <c r="B20278" t="s">
        <v>265</v>
      </c>
      <c r="C20278">
        <v>252500</v>
      </c>
      <c r="D20278">
        <v>2</v>
      </c>
      <c r="E20278">
        <v>1.5</v>
      </c>
      <c r="F20278">
        <v>986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98118</v>
      </c>
      <c r="R20278">
        <v>1110</v>
      </c>
      <c r="S20278">
        <v>3515</v>
      </c>
    </row>
    <row r="20279" spans="1:19" x14ac:dyDescent="0.2">
      <c r="A20279">
        <v>1773100561</v>
      </c>
      <c r="B20279" t="s">
        <v>111</v>
      </c>
      <c r="C20279">
        <v>308000</v>
      </c>
      <c r="D20279">
        <v>3</v>
      </c>
      <c r="E20279">
        <v>2.5</v>
      </c>
      <c r="F20279">
        <v>1150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98106</v>
      </c>
      <c r="R20279">
        <v>1250</v>
      </c>
      <c r="S20279">
        <v>1150</v>
      </c>
    </row>
    <row r="20280" spans="1:19" x14ac:dyDescent="0.2">
      <c r="A20280">
        <v>9510860840</v>
      </c>
      <c r="B20280" t="s">
        <v>160</v>
      </c>
      <c r="C20280">
        <v>803100</v>
      </c>
      <c r="D20280">
        <v>4</v>
      </c>
      <c r="E20280">
        <v>2.5</v>
      </c>
      <c r="F20280">
        <v>5404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98052</v>
      </c>
      <c r="R20280">
        <v>2600</v>
      </c>
      <c r="S20280">
        <v>4730</v>
      </c>
    </row>
    <row r="20281" spans="1:19" x14ac:dyDescent="0.2">
      <c r="A20281">
        <v>4187000660</v>
      </c>
      <c r="B20281" t="s">
        <v>94</v>
      </c>
      <c r="C20281">
        <v>415000</v>
      </c>
      <c r="D20281">
        <v>4</v>
      </c>
      <c r="E20281">
        <v>2.5</v>
      </c>
      <c r="F20281">
        <v>5501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98059</v>
      </c>
      <c r="R20281">
        <v>2020</v>
      </c>
      <c r="S20281">
        <v>5494</v>
      </c>
    </row>
    <row r="20282" spans="1:19" x14ac:dyDescent="0.2">
      <c r="A20282">
        <v>7203120020</v>
      </c>
      <c r="B20282" t="s">
        <v>194</v>
      </c>
      <c r="C20282">
        <v>785000</v>
      </c>
      <c r="D20282">
        <v>4</v>
      </c>
      <c r="E20282">
        <v>3.5</v>
      </c>
      <c r="F20282">
        <v>4850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98053</v>
      </c>
      <c r="R20282">
        <v>3320</v>
      </c>
      <c r="S20282">
        <v>5955</v>
      </c>
    </row>
    <row r="20283" spans="1:19" x14ac:dyDescent="0.2">
      <c r="A20283">
        <v>8559300020</v>
      </c>
      <c r="B20283" t="s">
        <v>29</v>
      </c>
      <c r="C20283">
        <v>499950</v>
      </c>
      <c r="D20283">
        <v>4</v>
      </c>
      <c r="E20283">
        <v>2.5</v>
      </c>
      <c r="F20283">
        <v>4473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98055</v>
      </c>
      <c r="R20283">
        <v>2358</v>
      </c>
      <c r="S20283">
        <v>4593</v>
      </c>
    </row>
    <row r="20284" spans="1:19" x14ac:dyDescent="0.2">
      <c r="A20284">
        <v>3356402705</v>
      </c>
      <c r="B20284" t="s">
        <v>281</v>
      </c>
      <c r="C20284">
        <v>216000</v>
      </c>
      <c r="D20284">
        <v>4</v>
      </c>
      <c r="E20284">
        <v>2.5</v>
      </c>
      <c r="F20284">
        <v>8000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98001</v>
      </c>
      <c r="R20284">
        <v>1767</v>
      </c>
      <c r="S20284">
        <v>8000</v>
      </c>
    </row>
    <row r="20285" spans="1:19" x14ac:dyDescent="0.2">
      <c r="A20285">
        <v>662440020</v>
      </c>
      <c r="B20285" t="s">
        <v>98</v>
      </c>
      <c r="C20285">
        <v>380000</v>
      </c>
      <c r="D20285">
        <v>4</v>
      </c>
      <c r="E20285">
        <v>2.5</v>
      </c>
      <c r="F20285">
        <v>4981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98038</v>
      </c>
      <c r="R20285">
        <v>2420</v>
      </c>
      <c r="S20285">
        <v>5000</v>
      </c>
    </row>
    <row r="20286" spans="1:19" x14ac:dyDescent="0.2">
      <c r="A20286">
        <v>255370020</v>
      </c>
      <c r="B20286" t="s">
        <v>216</v>
      </c>
      <c r="C20286">
        <v>345000</v>
      </c>
      <c r="D20286">
        <v>4</v>
      </c>
      <c r="E20286">
        <v>2.5</v>
      </c>
      <c r="F20286">
        <v>3600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98038</v>
      </c>
      <c r="R20286">
        <v>2210</v>
      </c>
      <c r="S20286">
        <v>3800</v>
      </c>
    </row>
    <row r="20287" spans="1:19" x14ac:dyDescent="0.2">
      <c r="A20287">
        <v>293810190</v>
      </c>
      <c r="B20287" t="s">
        <v>121</v>
      </c>
      <c r="C20287">
        <v>456500</v>
      </c>
      <c r="D20287">
        <v>4</v>
      </c>
      <c r="E20287">
        <v>2.5</v>
      </c>
      <c r="F20287">
        <v>6811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98059</v>
      </c>
      <c r="R20287">
        <v>2710</v>
      </c>
      <c r="S20287">
        <v>5314</v>
      </c>
    </row>
    <row r="20288" spans="1:19" x14ac:dyDescent="0.2">
      <c r="A20288">
        <v>8091670190</v>
      </c>
      <c r="B20288" t="s">
        <v>121</v>
      </c>
      <c r="C20288">
        <v>382495</v>
      </c>
      <c r="D20288">
        <v>3</v>
      </c>
      <c r="E20288">
        <v>2.5</v>
      </c>
      <c r="F20288">
        <v>5390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98038</v>
      </c>
      <c r="R20288">
        <v>2310</v>
      </c>
      <c r="S20288">
        <v>5117</v>
      </c>
    </row>
    <row r="20289" spans="1:19" x14ac:dyDescent="0.2">
      <c r="A20289">
        <v>1760650280</v>
      </c>
      <c r="B20289" t="s">
        <v>231</v>
      </c>
      <c r="C20289">
        <v>324950</v>
      </c>
      <c r="D20289">
        <v>4</v>
      </c>
      <c r="E20289">
        <v>2.5</v>
      </c>
      <c r="F20289">
        <v>4178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98042</v>
      </c>
      <c r="R20289">
        <v>2300</v>
      </c>
      <c r="S20289">
        <v>4142</v>
      </c>
    </row>
    <row r="20290" spans="1:19" x14ac:dyDescent="0.2">
      <c r="A20290">
        <v>6306800010</v>
      </c>
      <c r="B20290" t="s">
        <v>53</v>
      </c>
      <c r="C20290">
        <v>436472</v>
      </c>
      <c r="D20290">
        <v>4</v>
      </c>
      <c r="E20290">
        <v>2.5</v>
      </c>
      <c r="F20290">
        <v>8392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98030</v>
      </c>
      <c r="R20290">
        <v>2574</v>
      </c>
      <c r="S20290">
        <v>14446</v>
      </c>
    </row>
    <row r="20291" spans="1:19" x14ac:dyDescent="0.2">
      <c r="A20291">
        <v>982850010</v>
      </c>
      <c r="B20291" t="s">
        <v>152</v>
      </c>
      <c r="C20291">
        <v>365250</v>
      </c>
      <c r="D20291">
        <v>3</v>
      </c>
      <c r="E20291">
        <v>2.25</v>
      </c>
      <c r="F20291">
        <v>4522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98028</v>
      </c>
      <c r="R20291">
        <v>1580</v>
      </c>
      <c r="S20291">
        <v>4667</v>
      </c>
    </row>
    <row r="20292" spans="1:19" x14ac:dyDescent="0.2">
      <c r="A20292">
        <v>6705600020</v>
      </c>
      <c r="B20292" t="s">
        <v>145</v>
      </c>
      <c r="C20292">
        <v>919990</v>
      </c>
      <c r="D20292">
        <v>5</v>
      </c>
      <c r="E20292">
        <v>3.25</v>
      </c>
      <c r="F20292">
        <v>6352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98075</v>
      </c>
      <c r="R20292">
        <v>2930</v>
      </c>
      <c r="S20292">
        <v>9875</v>
      </c>
    </row>
    <row r="20293" spans="1:19" x14ac:dyDescent="0.2">
      <c r="A20293">
        <v>9478550430</v>
      </c>
      <c r="B20293" t="s">
        <v>226</v>
      </c>
      <c r="C20293">
        <v>316475</v>
      </c>
      <c r="D20293">
        <v>4</v>
      </c>
      <c r="E20293">
        <v>2.5</v>
      </c>
      <c r="F20293">
        <v>4642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98042</v>
      </c>
      <c r="R20293">
        <v>1950</v>
      </c>
      <c r="S20293">
        <v>4642</v>
      </c>
    </row>
    <row r="20294" spans="1:19" x14ac:dyDescent="0.2">
      <c r="A20294">
        <v>5498100010</v>
      </c>
      <c r="B20294" t="s">
        <v>145</v>
      </c>
      <c r="C20294">
        <v>425000</v>
      </c>
      <c r="D20294">
        <v>4</v>
      </c>
      <c r="E20294">
        <v>2.5</v>
      </c>
      <c r="F20294">
        <v>4517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98028</v>
      </c>
      <c r="R20294">
        <v>1910</v>
      </c>
      <c r="S20294">
        <v>10410</v>
      </c>
    </row>
    <row r="20295" spans="1:19" x14ac:dyDescent="0.2">
      <c r="A20295">
        <v>7625702901</v>
      </c>
      <c r="B20295" t="s">
        <v>61</v>
      </c>
      <c r="C20295">
        <v>302860</v>
      </c>
      <c r="D20295">
        <v>2</v>
      </c>
      <c r="E20295">
        <v>1</v>
      </c>
      <c r="F20295">
        <v>3279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98136</v>
      </c>
      <c r="R20295">
        <v>1150</v>
      </c>
      <c r="S20295">
        <v>1351</v>
      </c>
    </row>
    <row r="20296" spans="1:19" x14ac:dyDescent="0.2">
      <c r="A20296">
        <v>301401410</v>
      </c>
      <c r="B20296" t="s">
        <v>215</v>
      </c>
      <c r="C20296">
        <v>298000</v>
      </c>
      <c r="D20296">
        <v>3</v>
      </c>
      <c r="E20296">
        <v>2.5</v>
      </c>
      <c r="F20296">
        <v>4000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98002</v>
      </c>
      <c r="R20296">
        <v>2166</v>
      </c>
      <c r="S20296">
        <v>4000</v>
      </c>
    </row>
    <row r="20297" spans="1:19" x14ac:dyDescent="0.2">
      <c r="A20297">
        <v>251500080</v>
      </c>
      <c r="B20297" t="s">
        <v>37</v>
      </c>
      <c r="C20297" s="1">
        <v>3200000</v>
      </c>
      <c r="D20297">
        <v>4</v>
      </c>
      <c r="E20297">
        <v>4</v>
      </c>
      <c r="F20297">
        <v>18851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98004</v>
      </c>
      <c r="R20297">
        <v>3970</v>
      </c>
      <c r="S20297">
        <v>19929</v>
      </c>
    </row>
    <row r="20298" spans="1:19" x14ac:dyDescent="0.2">
      <c r="A20298">
        <v>521049227</v>
      </c>
      <c r="B20298" t="s">
        <v>43</v>
      </c>
      <c r="C20298">
        <v>950000</v>
      </c>
      <c r="D20298">
        <v>4</v>
      </c>
      <c r="E20298">
        <v>4</v>
      </c>
      <c r="F20298">
        <v>9695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98003</v>
      </c>
      <c r="R20298">
        <v>3726</v>
      </c>
      <c r="S20298">
        <v>9765</v>
      </c>
    </row>
    <row r="20299" spans="1:19" x14ac:dyDescent="0.2">
      <c r="A20299">
        <v>100300500</v>
      </c>
      <c r="B20299" t="s">
        <v>114</v>
      </c>
      <c r="C20299">
        <v>333000</v>
      </c>
      <c r="D20299">
        <v>3</v>
      </c>
      <c r="E20299">
        <v>2.5</v>
      </c>
      <c r="F20299">
        <v>3041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98059</v>
      </c>
      <c r="R20299">
        <v>1820</v>
      </c>
      <c r="S20299">
        <v>3229</v>
      </c>
    </row>
    <row r="20300" spans="1:19" x14ac:dyDescent="0.2">
      <c r="A20300">
        <v>8669160460</v>
      </c>
      <c r="B20300" t="s">
        <v>111</v>
      </c>
      <c r="C20300">
        <v>289950</v>
      </c>
      <c r="D20300">
        <v>3</v>
      </c>
      <c r="E20300">
        <v>2.5</v>
      </c>
      <c r="F20300">
        <v>4275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98002</v>
      </c>
      <c r="R20300">
        <v>2099</v>
      </c>
      <c r="S20300">
        <v>4275</v>
      </c>
    </row>
    <row r="20301" spans="1:19" x14ac:dyDescent="0.2">
      <c r="A20301">
        <v>2810100007</v>
      </c>
      <c r="B20301" t="s">
        <v>265</v>
      </c>
      <c r="C20301">
        <v>419950</v>
      </c>
      <c r="D20301">
        <v>3</v>
      </c>
      <c r="E20301">
        <v>2.25</v>
      </c>
      <c r="F20301">
        <v>811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98136</v>
      </c>
      <c r="R20301">
        <v>1250</v>
      </c>
      <c r="S20301">
        <v>1232</v>
      </c>
    </row>
    <row r="20302" spans="1:19" x14ac:dyDescent="0.2">
      <c r="A20302">
        <v>6749700006</v>
      </c>
      <c r="B20302" t="s">
        <v>52</v>
      </c>
      <c r="C20302">
        <v>306000</v>
      </c>
      <c r="D20302">
        <v>2</v>
      </c>
      <c r="E20302">
        <v>1.5</v>
      </c>
      <c r="F20302">
        <v>1183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98103</v>
      </c>
      <c r="R20302">
        <v>1110</v>
      </c>
      <c r="S20302">
        <v>1384</v>
      </c>
    </row>
    <row r="20303" spans="1:19" x14ac:dyDescent="0.2">
      <c r="A20303">
        <v>1085623730</v>
      </c>
      <c r="B20303" t="s">
        <v>373</v>
      </c>
      <c r="C20303">
        <v>498445</v>
      </c>
      <c r="D20303">
        <v>4</v>
      </c>
      <c r="E20303">
        <v>2.5</v>
      </c>
      <c r="F20303">
        <v>5902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98030</v>
      </c>
      <c r="R20303">
        <v>2815</v>
      </c>
      <c r="S20303">
        <v>4916</v>
      </c>
    </row>
    <row r="20304" spans="1:19" x14ac:dyDescent="0.2">
      <c r="A20304">
        <v>6666830430</v>
      </c>
      <c r="B20304" t="s">
        <v>51</v>
      </c>
      <c r="C20304">
        <v>775950</v>
      </c>
      <c r="D20304">
        <v>4</v>
      </c>
      <c r="E20304">
        <v>2.5</v>
      </c>
      <c r="F20304">
        <v>4400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98052</v>
      </c>
      <c r="R20304">
        <v>3010</v>
      </c>
      <c r="S20304">
        <v>4892</v>
      </c>
    </row>
    <row r="20305" spans="1:19" x14ac:dyDescent="0.2">
      <c r="A20305">
        <v>7852110380</v>
      </c>
      <c r="B20305" t="s">
        <v>38</v>
      </c>
      <c r="C20305">
        <v>605000</v>
      </c>
      <c r="D20305">
        <v>3</v>
      </c>
      <c r="E20305">
        <v>2.5</v>
      </c>
      <c r="F20305">
        <v>6405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98065</v>
      </c>
      <c r="R20305">
        <v>2580</v>
      </c>
      <c r="S20305">
        <v>6285</v>
      </c>
    </row>
    <row r="20306" spans="1:19" x14ac:dyDescent="0.2">
      <c r="A20306">
        <v>8080400177</v>
      </c>
      <c r="B20306" t="s">
        <v>76</v>
      </c>
      <c r="C20306">
        <v>520000</v>
      </c>
      <c r="D20306">
        <v>2</v>
      </c>
      <c r="E20306">
        <v>1.75</v>
      </c>
      <c r="F20306">
        <v>1368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98122</v>
      </c>
      <c r="R20306">
        <v>2480</v>
      </c>
      <c r="S20306">
        <v>1707</v>
      </c>
    </row>
    <row r="20307" spans="1:19" x14ac:dyDescent="0.2">
      <c r="A20307">
        <v>293070010</v>
      </c>
      <c r="B20307" t="s">
        <v>55</v>
      </c>
      <c r="C20307">
        <v>849990</v>
      </c>
      <c r="D20307">
        <v>4</v>
      </c>
      <c r="E20307">
        <v>2.75</v>
      </c>
      <c r="F20307">
        <v>4987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98074</v>
      </c>
      <c r="R20307">
        <v>3520</v>
      </c>
      <c r="S20307">
        <v>5453</v>
      </c>
    </row>
    <row r="20308" spans="1:19" x14ac:dyDescent="0.2">
      <c r="A20308">
        <v>9144100007</v>
      </c>
      <c r="B20308" t="s">
        <v>175</v>
      </c>
      <c r="C20308">
        <v>767450</v>
      </c>
      <c r="D20308">
        <v>3</v>
      </c>
      <c r="E20308">
        <v>2</v>
      </c>
      <c r="F20308">
        <v>7599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98117</v>
      </c>
      <c r="R20308">
        <v>2030</v>
      </c>
      <c r="S20308">
        <v>7599</v>
      </c>
    </row>
    <row r="20309" spans="1:19" x14ac:dyDescent="0.2">
      <c r="A20309">
        <v>7234601142</v>
      </c>
      <c r="B20309" t="s">
        <v>246</v>
      </c>
      <c r="C20309">
        <v>665000</v>
      </c>
      <c r="D20309">
        <v>3</v>
      </c>
      <c r="E20309">
        <v>2.25</v>
      </c>
      <c r="F20309">
        <v>929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98122</v>
      </c>
      <c r="R20309">
        <v>1510</v>
      </c>
      <c r="S20309">
        <v>1193</v>
      </c>
    </row>
    <row r="20310" spans="1:19" x14ac:dyDescent="0.2">
      <c r="A20310">
        <v>1972200426</v>
      </c>
      <c r="B20310" t="s">
        <v>173</v>
      </c>
      <c r="C20310">
        <v>525000</v>
      </c>
      <c r="D20310">
        <v>2</v>
      </c>
      <c r="E20310">
        <v>2.75</v>
      </c>
      <c r="F20310">
        <v>1268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98103</v>
      </c>
      <c r="R20310">
        <v>1350</v>
      </c>
      <c r="S20310">
        <v>1288</v>
      </c>
    </row>
    <row r="20311" spans="1:19" x14ac:dyDescent="0.2">
      <c r="A20311">
        <v>7768800280</v>
      </c>
      <c r="B20311" t="s">
        <v>215</v>
      </c>
      <c r="C20311">
        <v>870515</v>
      </c>
      <c r="D20311">
        <v>4</v>
      </c>
      <c r="E20311">
        <v>3.5</v>
      </c>
      <c r="F20311">
        <v>5697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98075</v>
      </c>
      <c r="R20311">
        <v>3490</v>
      </c>
      <c r="S20311">
        <v>5911</v>
      </c>
    </row>
    <row r="20312" spans="1:19" x14ac:dyDescent="0.2">
      <c r="A20312">
        <v>9512200420</v>
      </c>
      <c r="B20312" t="s">
        <v>212</v>
      </c>
      <c r="C20312">
        <v>390000</v>
      </c>
      <c r="D20312">
        <v>4</v>
      </c>
      <c r="E20312">
        <v>2.5</v>
      </c>
      <c r="F20312">
        <v>4153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98058</v>
      </c>
      <c r="R20312">
        <v>2154</v>
      </c>
      <c r="S20312">
        <v>4091</v>
      </c>
    </row>
    <row r="20313" spans="1:19" x14ac:dyDescent="0.2">
      <c r="A20313">
        <v>7132300525</v>
      </c>
      <c r="B20313" t="s">
        <v>353</v>
      </c>
      <c r="C20313">
        <v>500000</v>
      </c>
      <c r="D20313">
        <v>3</v>
      </c>
      <c r="E20313">
        <v>1.75</v>
      </c>
      <c r="F20313">
        <v>825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98144</v>
      </c>
      <c r="R20313">
        <v>1580</v>
      </c>
      <c r="S20313">
        <v>1915</v>
      </c>
    </row>
    <row r="20314" spans="1:19" x14ac:dyDescent="0.2">
      <c r="A20314">
        <v>7515000143</v>
      </c>
      <c r="B20314" t="s">
        <v>125</v>
      </c>
      <c r="C20314">
        <v>399950</v>
      </c>
      <c r="D20314">
        <v>3</v>
      </c>
      <c r="E20314">
        <v>2.25</v>
      </c>
      <c r="F20314">
        <v>1041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98117</v>
      </c>
      <c r="R20314">
        <v>1522</v>
      </c>
      <c r="S20314">
        <v>1382</v>
      </c>
    </row>
    <row r="20315" spans="1:19" x14ac:dyDescent="0.2">
      <c r="A20315">
        <v>3395070440</v>
      </c>
      <c r="B20315" t="s">
        <v>203</v>
      </c>
      <c r="C20315">
        <v>305000</v>
      </c>
      <c r="D20315">
        <v>3</v>
      </c>
      <c r="E20315">
        <v>2.5</v>
      </c>
      <c r="F20315">
        <v>2480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98118</v>
      </c>
      <c r="R20315">
        <v>1320</v>
      </c>
      <c r="S20315">
        <v>3240</v>
      </c>
    </row>
    <row r="20316" spans="1:19" x14ac:dyDescent="0.2">
      <c r="A20316">
        <v>629650380</v>
      </c>
      <c r="B20316" t="s">
        <v>259</v>
      </c>
      <c r="C20316">
        <v>255000</v>
      </c>
      <c r="D20316">
        <v>4</v>
      </c>
      <c r="E20316">
        <v>2.5</v>
      </c>
      <c r="F20316">
        <v>6724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98001</v>
      </c>
      <c r="R20316">
        <v>1544</v>
      </c>
      <c r="S20316">
        <v>6054</v>
      </c>
    </row>
    <row r="20317" spans="1:19" x14ac:dyDescent="0.2">
      <c r="A20317">
        <v>1115600130</v>
      </c>
      <c r="B20317" t="s">
        <v>261</v>
      </c>
      <c r="C20317">
        <v>415000</v>
      </c>
      <c r="D20317">
        <v>4</v>
      </c>
      <c r="E20317">
        <v>2.5</v>
      </c>
      <c r="F20317">
        <v>6499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98001</v>
      </c>
      <c r="R20317">
        <v>2550</v>
      </c>
      <c r="S20317">
        <v>8383</v>
      </c>
    </row>
    <row r="20318" spans="1:19" x14ac:dyDescent="0.2">
      <c r="A20318">
        <v>8562790950</v>
      </c>
      <c r="B20318" t="s">
        <v>302</v>
      </c>
      <c r="C20318">
        <v>716500</v>
      </c>
      <c r="D20318">
        <v>3</v>
      </c>
      <c r="E20318">
        <v>2.5</v>
      </c>
      <c r="F20318">
        <v>2155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98027</v>
      </c>
      <c r="R20318">
        <v>2640</v>
      </c>
      <c r="S20318">
        <v>2680</v>
      </c>
    </row>
    <row r="20319" spans="1:19" x14ac:dyDescent="0.2">
      <c r="A20319">
        <v>3413700130</v>
      </c>
      <c r="B20319" t="s">
        <v>130</v>
      </c>
      <c r="C20319">
        <v>425000</v>
      </c>
      <c r="D20319">
        <v>3</v>
      </c>
      <c r="E20319">
        <v>2.5</v>
      </c>
      <c r="F20319">
        <v>2267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98177</v>
      </c>
      <c r="R20319">
        <v>1240</v>
      </c>
      <c r="S20319">
        <v>1883</v>
      </c>
    </row>
    <row r="20320" spans="1:19" x14ac:dyDescent="0.2">
      <c r="A20320">
        <v>9532000170</v>
      </c>
      <c r="B20320" t="s">
        <v>63</v>
      </c>
      <c r="C20320">
        <v>540000</v>
      </c>
      <c r="D20320">
        <v>4</v>
      </c>
      <c r="E20320">
        <v>2.5</v>
      </c>
      <c r="F20320">
        <v>3855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98011</v>
      </c>
      <c r="R20320">
        <v>2190</v>
      </c>
      <c r="S20320">
        <v>3600</v>
      </c>
    </row>
    <row r="20321" spans="1:19" x14ac:dyDescent="0.2">
      <c r="A20321">
        <v>255450380</v>
      </c>
      <c r="B20321" t="s">
        <v>165</v>
      </c>
      <c r="C20321">
        <v>324747</v>
      </c>
      <c r="D20321">
        <v>3</v>
      </c>
      <c r="E20321">
        <v>2.5</v>
      </c>
      <c r="F20321">
        <v>4742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98038</v>
      </c>
      <c r="R20321">
        <v>2370</v>
      </c>
      <c r="S20321">
        <v>4725</v>
      </c>
    </row>
    <row r="20322" spans="1:19" x14ac:dyDescent="0.2">
      <c r="A20322">
        <v>7203140420</v>
      </c>
      <c r="B20322" t="s">
        <v>91</v>
      </c>
      <c r="C20322">
        <v>385000</v>
      </c>
      <c r="D20322">
        <v>3</v>
      </c>
      <c r="E20322">
        <v>2.5</v>
      </c>
      <c r="F20322">
        <v>4145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98053</v>
      </c>
      <c r="R20322">
        <v>1740</v>
      </c>
      <c r="S20322">
        <v>4045</v>
      </c>
    </row>
    <row r="20323" spans="1:19" x14ac:dyDescent="0.2">
      <c r="A20323">
        <v>1760650670</v>
      </c>
      <c r="B20323" t="s">
        <v>142</v>
      </c>
      <c r="C20323">
        <v>270000</v>
      </c>
      <c r="D20323">
        <v>3</v>
      </c>
      <c r="E20323">
        <v>2.25</v>
      </c>
      <c r="F20323">
        <v>3825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98042</v>
      </c>
      <c r="R20323">
        <v>2110</v>
      </c>
      <c r="S20323">
        <v>3825</v>
      </c>
    </row>
    <row r="20324" spans="1:19" x14ac:dyDescent="0.2">
      <c r="A20324">
        <v>5556300098</v>
      </c>
      <c r="B20324" t="s">
        <v>79</v>
      </c>
      <c r="C20324" s="1">
        <v>1240000</v>
      </c>
      <c r="D20324">
        <v>5</v>
      </c>
      <c r="E20324">
        <v>4</v>
      </c>
      <c r="F20324">
        <v>14380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98052</v>
      </c>
      <c r="R20324">
        <v>2720</v>
      </c>
      <c r="S20324">
        <v>11454</v>
      </c>
    </row>
    <row r="20325" spans="1:19" x14ac:dyDescent="0.2">
      <c r="A20325">
        <v>8129700743</v>
      </c>
      <c r="B20325" t="s">
        <v>214</v>
      </c>
      <c r="C20325">
        <v>672000</v>
      </c>
      <c r="D20325">
        <v>3</v>
      </c>
      <c r="E20325">
        <v>2.5</v>
      </c>
      <c r="F20325">
        <v>1647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98103</v>
      </c>
      <c r="R20325">
        <v>2000</v>
      </c>
      <c r="S20325">
        <v>1741</v>
      </c>
    </row>
    <row r="20326" spans="1:19" x14ac:dyDescent="0.2">
      <c r="A20326">
        <v>3023000050</v>
      </c>
      <c r="B20326" t="s">
        <v>307</v>
      </c>
      <c r="C20326">
        <v>310000</v>
      </c>
      <c r="D20326">
        <v>3</v>
      </c>
      <c r="E20326">
        <v>2.5</v>
      </c>
      <c r="F20326">
        <v>10137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98038</v>
      </c>
      <c r="R20326">
        <v>2000</v>
      </c>
      <c r="S20326">
        <v>6935</v>
      </c>
    </row>
    <row r="20327" spans="1:19" x14ac:dyDescent="0.2">
      <c r="A20327">
        <v>518500480</v>
      </c>
      <c r="B20327" t="s">
        <v>53</v>
      </c>
      <c r="C20327" s="1">
        <v>3000000</v>
      </c>
      <c r="D20327">
        <v>3</v>
      </c>
      <c r="E20327">
        <v>3.5</v>
      </c>
      <c r="F20327">
        <v>10756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98056</v>
      </c>
      <c r="R20327">
        <v>3550</v>
      </c>
      <c r="S20327">
        <v>5634</v>
      </c>
    </row>
    <row r="20328" spans="1:19" x14ac:dyDescent="0.2">
      <c r="A20328">
        <v>1725059127</v>
      </c>
      <c r="B20328" t="s">
        <v>20</v>
      </c>
      <c r="C20328" s="1">
        <v>2350000</v>
      </c>
      <c r="D20328">
        <v>6</v>
      </c>
      <c r="E20328">
        <v>4.25</v>
      </c>
      <c r="F20328">
        <v>11547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98033</v>
      </c>
      <c r="R20328">
        <v>3480</v>
      </c>
      <c r="S20328">
        <v>11547</v>
      </c>
    </row>
    <row r="20329" spans="1:19" x14ac:dyDescent="0.2">
      <c r="A20329">
        <v>9511120050</v>
      </c>
      <c r="B20329" t="s">
        <v>23</v>
      </c>
      <c r="C20329">
        <v>427000</v>
      </c>
      <c r="D20329">
        <v>3</v>
      </c>
      <c r="E20329">
        <v>2.5</v>
      </c>
      <c r="F20329">
        <v>9391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98001</v>
      </c>
      <c r="R20329">
        <v>2912</v>
      </c>
      <c r="S20329">
        <v>8932</v>
      </c>
    </row>
    <row r="20330" spans="1:19" x14ac:dyDescent="0.2">
      <c r="A20330">
        <v>8943600430</v>
      </c>
      <c r="B20330" t="s">
        <v>223</v>
      </c>
      <c r="C20330">
        <v>389950</v>
      </c>
      <c r="D20330">
        <v>3</v>
      </c>
      <c r="E20330">
        <v>2.5</v>
      </c>
      <c r="F20330">
        <v>3996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98031</v>
      </c>
      <c r="R20330">
        <v>1760</v>
      </c>
      <c r="S20330">
        <v>3992</v>
      </c>
    </row>
    <row r="20331" spans="1:19" x14ac:dyDescent="0.2">
      <c r="A20331">
        <v>9429400170</v>
      </c>
      <c r="B20331" t="s">
        <v>130</v>
      </c>
      <c r="C20331">
        <v>309620</v>
      </c>
      <c r="D20331">
        <v>3</v>
      </c>
      <c r="E20331">
        <v>2.5</v>
      </c>
      <c r="F20331">
        <v>3730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98019</v>
      </c>
      <c r="R20331">
        <v>2110</v>
      </c>
      <c r="S20331">
        <v>4509</v>
      </c>
    </row>
    <row r="20332" spans="1:19" x14ac:dyDescent="0.2">
      <c r="A20332">
        <v>3845101150</v>
      </c>
      <c r="B20332" t="s">
        <v>180</v>
      </c>
      <c r="C20332">
        <v>399895</v>
      </c>
      <c r="D20332">
        <v>4</v>
      </c>
      <c r="E20332">
        <v>2.5</v>
      </c>
      <c r="F20332">
        <v>4500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98092</v>
      </c>
      <c r="R20332">
        <v>2570</v>
      </c>
      <c r="S20332">
        <v>4800</v>
      </c>
    </row>
    <row r="20333" spans="1:19" x14ac:dyDescent="0.2">
      <c r="A20333">
        <v>1085623560</v>
      </c>
      <c r="B20333" t="s">
        <v>213</v>
      </c>
      <c r="C20333">
        <v>442515</v>
      </c>
      <c r="D20333">
        <v>4</v>
      </c>
      <c r="E20333">
        <v>2.5</v>
      </c>
      <c r="F20333">
        <v>4875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98030</v>
      </c>
      <c r="R20333">
        <v>2815</v>
      </c>
      <c r="S20333">
        <v>4900</v>
      </c>
    </row>
    <row r="20334" spans="1:19" x14ac:dyDescent="0.2">
      <c r="A20334">
        <v>263000255</v>
      </c>
      <c r="B20334" t="s">
        <v>89</v>
      </c>
      <c r="C20334">
        <v>375000</v>
      </c>
      <c r="D20334">
        <v>3</v>
      </c>
      <c r="E20334">
        <v>2.25</v>
      </c>
      <c r="F20334">
        <v>1561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98103</v>
      </c>
      <c r="R20334">
        <v>1540</v>
      </c>
      <c r="S20334">
        <v>1547</v>
      </c>
    </row>
    <row r="20335" spans="1:19" x14ac:dyDescent="0.2">
      <c r="A20335">
        <v>7299600130</v>
      </c>
      <c r="B20335" t="s">
        <v>204</v>
      </c>
      <c r="C20335">
        <v>309780</v>
      </c>
      <c r="D20335">
        <v>3</v>
      </c>
      <c r="E20335">
        <v>2.5</v>
      </c>
      <c r="F20335">
        <v>4500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98092</v>
      </c>
      <c r="R20335">
        <v>2009</v>
      </c>
      <c r="S20335">
        <v>4500</v>
      </c>
    </row>
    <row r="20336" spans="1:19" x14ac:dyDescent="0.2">
      <c r="A20336">
        <v>7853320280</v>
      </c>
      <c r="B20336" t="s">
        <v>26</v>
      </c>
      <c r="C20336">
        <v>425000</v>
      </c>
      <c r="D20336">
        <v>3</v>
      </c>
      <c r="E20336">
        <v>2.5</v>
      </c>
      <c r="F20336">
        <v>4345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98065</v>
      </c>
      <c r="R20336">
        <v>2260</v>
      </c>
      <c r="S20336">
        <v>4345</v>
      </c>
    </row>
    <row r="20337" spans="1:19" x14ac:dyDescent="0.2">
      <c r="A20337">
        <v>4253400098</v>
      </c>
      <c r="B20337" t="s">
        <v>196</v>
      </c>
      <c r="C20337">
        <v>405000</v>
      </c>
      <c r="D20337">
        <v>2</v>
      </c>
      <c r="E20337">
        <v>3</v>
      </c>
      <c r="F20337">
        <v>1073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98144</v>
      </c>
      <c r="R20337">
        <v>1250</v>
      </c>
      <c r="S20337">
        <v>4812</v>
      </c>
    </row>
    <row r="20338" spans="1:19" x14ac:dyDescent="0.2">
      <c r="A20338">
        <v>3814900380</v>
      </c>
      <c r="B20338" t="s">
        <v>309</v>
      </c>
      <c r="C20338">
        <v>356250</v>
      </c>
      <c r="D20338">
        <v>3</v>
      </c>
      <c r="E20338">
        <v>2.5</v>
      </c>
      <c r="F20338">
        <v>5115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98092</v>
      </c>
      <c r="R20338">
        <v>2648</v>
      </c>
      <c r="S20338">
        <v>4500</v>
      </c>
    </row>
    <row r="20339" spans="1:19" x14ac:dyDescent="0.2">
      <c r="A20339">
        <v>6821101732</v>
      </c>
      <c r="B20339" t="s">
        <v>144</v>
      </c>
      <c r="C20339">
        <v>550000</v>
      </c>
      <c r="D20339">
        <v>3</v>
      </c>
      <c r="E20339">
        <v>2.25</v>
      </c>
      <c r="F20339">
        <v>875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98199</v>
      </c>
      <c r="R20339">
        <v>1760</v>
      </c>
      <c r="S20339">
        <v>5664</v>
      </c>
    </row>
    <row r="20340" spans="1:19" x14ac:dyDescent="0.2">
      <c r="A20340">
        <v>3644100086</v>
      </c>
      <c r="B20340" t="s">
        <v>157</v>
      </c>
      <c r="C20340">
        <v>340000</v>
      </c>
      <c r="D20340">
        <v>2</v>
      </c>
      <c r="E20340">
        <v>1.5</v>
      </c>
      <c r="F20340">
        <v>1438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98144</v>
      </c>
      <c r="R20340">
        <v>1220</v>
      </c>
      <c r="S20340">
        <v>1740</v>
      </c>
    </row>
    <row r="20341" spans="1:19" x14ac:dyDescent="0.2">
      <c r="A20341">
        <v>7237450080</v>
      </c>
      <c r="B20341" t="s">
        <v>371</v>
      </c>
      <c r="C20341">
        <v>362865</v>
      </c>
      <c r="D20341">
        <v>4</v>
      </c>
      <c r="E20341">
        <v>2.5</v>
      </c>
      <c r="F20341">
        <v>4301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98038</v>
      </c>
      <c r="R20341">
        <v>2530</v>
      </c>
      <c r="S20341">
        <v>4478</v>
      </c>
    </row>
    <row r="20342" spans="1:19" x14ac:dyDescent="0.2">
      <c r="A20342">
        <v>6389970010</v>
      </c>
      <c r="B20342" t="s">
        <v>88</v>
      </c>
      <c r="C20342" s="1">
        <v>1360000</v>
      </c>
      <c r="D20342">
        <v>4</v>
      </c>
      <c r="E20342">
        <v>3.5</v>
      </c>
      <c r="F20342">
        <v>12626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98034</v>
      </c>
      <c r="R20342">
        <v>4120</v>
      </c>
      <c r="S20342">
        <v>11913</v>
      </c>
    </row>
    <row r="20343" spans="1:19" x14ac:dyDescent="0.2">
      <c r="A20343">
        <v>9578090050</v>
      </c>
      <c r="B20343" t="s">
        <v>157</v>
      </c>
      <c r="C20343">
        <v>830000</v>
      </c>
      <c r="D20343">
        <v>4</v>
      </c>
      <c r="E20343">
        <v>2.5</v>
      </c>
      <c r="F20343">
        <v>9692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98052</v>
      </c>
      <c r="R20343">
        <v>3070</v>
      </c>
      <c r="S20343">
        <v>7375</v>
      </c>
    </row>
    <row r="20344" spans="1:19" x14ac:dyDescent="0.2">
      <c r="A20344">
        <v>1489300005</v>
      </c>
      <c r="B20344" t="s">
        <v>229</v>
      </c>
      <c r="C20344" s="1">
        <v>1600000</v>
      </c>
      <c r="D20344">
        <v>5</v>
      </c>
      <c r="E20344">
        <v>3.75</v>
      </c>
      <c r="F20344">
        <v>7500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98033</v>
      </c>
      <c r="R20344">
        <v>2410</v>
      </c>
      <c r="S20344">
        <v>8350</v>
      </c>
    </row>
    <row r="20345" spans="1:19" x14ac:dyDescent="0.2">
      <c r="A20345">
        <v>7768800290</v>
      </c>
      <c r="B20345" t="s">
        <v>112</v>
      </c>
      <c r="C20345">
        <v>855000</v>
      </c>
      <c r="D20345">
        <v>4</v>
      </c>
      <c r="E20345">
        <v>3.5</v>
      </c>
      <c r="F20345">
        <v>5911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98075</v>
      </c>
      <c r="R20345">
        <v>3490</v>
      </c>
      <c r="S20345">
        <v>6093</v>
      </c>
    </row>
    <row r="20346" spans="1:19" x14ac:dyDescent="0.2">
      <c r="A20346">
        <v>1245003220</v>
      </c>
      <c r="B20346" t="s">
        <v>67</v>
      </c>
      <c r="C20346" s="1">
        <v>1210000</v>
      </c>
      <c r="D20346">
        <v>5</v>
      </c>
      <c r="E20346">
        <v>3.5</v>
      </c>
      <c r="F20346">
        <v>8000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98033</v>
      </c>
      <c r="R20346">
        <v>2100</v>
      </c>
      <c r="S20346">
        <v>9680</v>
      </c>
    </row>
    <row r="20347" spans="1:19" x14ac:dyDescent="0.2">
      <c r="A20347">
        <v>5608000010</v>
      </c>
      <c r="B20347" t="s">
        <v>53</v>
      </c>
      <c r="C20347" s="1">
        <v>1390000</v>
      </c>
      <c r="D20347">
        <v>4</v>
      </c>
      <c r="E20347">
        <v>3.5</v>
      </c>
      <c r="F20347">
        <v>15365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98027</v>
      </c>
      <c r="R20347">
        <v>3550</v>
      </c>
      <c r="S20347">
        <v>13429</v>
      </c>
    </row>
    <row r="20348" spans="1:19" x14ac:dyDescent="0.2">
      <c r="A20348">
        <v>5379805260</v>
      </c>
      <c r="B20348" t="s">
        <v>222</v>
      </c>
      <c r="C20348">
        <v>400200</v>
      </c>
      <c r="D20348">
        <v>4</v>
      </c>
      <c r="E20348">
        <v>3.5</v>
      </c>
      <c r="F20348">
        <v>30250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98188</v>
      </c>
      <c r="R20348">
        <v>1270</v>
      </c>
      <c r="S20348">
        <v>16350</v>
      </c>
    </row>
    <row r="20349" spans="1:19" x14ac:dyDescent="0.2">
      <c r="A20349">
        <v>3278600670</v>
      </c>
      <c r="B20349" t="s">
        <v>109</v>
      </c>
      <c r="C20349">
        <v>235000</v>
      </c>
      <c r="D20349">
        <v>2</v>
      </c>
      <c r="E20349">
        <v>1</v>
      </c>
      <c r="F20349">
        <v>1730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98126</v>
      </c>
      <c r="R20349">
        <v>1360</v>
      </c>
      <c r="S20349">
        <v>1730</v>
      </c>
    </row>
    <row r="20350" spans="1:19" x14ac:dyDescent="0.2">
      <c r="A20350">
        <v>2781240050</v>
      </c>
      <c r="B20350" t="s">
        <v>253</v>
      </c>
      <c r="C20350">
        <v>349950</v>
      </c>
      <c r="D20350">
        <v>3</v>
      </c>
      <c r="E20350">
        <v>2</v>
      </c>
      <c r="F20350">
        <v>4714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98038</v>
      </c>
      <c r="R20350">
        <v>1770</v>
      </c>
      <c r="S20350">
        <v>4802</v>
      </c>
    </row>
    <row r="20351" spans="1:19" x14ac:dyDescent="0.2">
      <c r="A20351">
        <v>7502800050</v>
      </c>
      <c r="B20351" t="s">
        <v>151</v>
      </c>
      <c r="C20351">
        <v>659950</v>
      </c>
      <c r="D20351">
        <v>4</v>
      </c>
      <c r="E20351">
        <v>2.75</v>
      </c>
      <c r="F20351">
        <v>9400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98059</v>
      </c>
      <c r="R20351">
        <v>3550</v>
      </c>
      <c r="S20351">
        <v>9429</v>
      </c>
    </row>
    <row r="20352" spans="1:19" x14ac:dyDescent="0.2">
      <c r="A20352">
        <v>9544700500</v>
      </c>
      <c r="B20352" t="s">
        <v>251</v>
      </c>
      <c r="C20352">
        <v>785000</v>
      </c>
      <c r="D20352">
        <v>3</v>
      </c>
      <c r="E20352">
        <v>2.75</v>
      </c>
      <c r="F20352">
        <v>1842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98075</v>
      </c>
      <c r="R20352">
        <v>2950</v>
      </c>
      <c r="S20352">
        <v>4200</v>
      </c>
    </row>
    <row r="20353" spans="1:19" x14ac:dyDescent="0.2">
      <c r="A20353">
        <v>2771603314</v>
      </c>
      <c r="B20353" t="s">
        <v>214</v>
      </c>
      <c r="C20353">
        <v>475000</v>
      </c>
      <c r="D20353">
        <v>2</v>
      </c>
      <c r="E20353">
        <v>2.25</v>
      </c>
      <c r="F20353">
        <v>925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98199</v>
      </c>
      <c r="R20353">
        <v>1020</v>
      </c>
      <c r="S20353">
        <v>4000</v>
      </c>
    </row>
    <row r="20354" spans="1:19" x14ac:dyDescent="0.2">
      <c r="A20354">
        <v>4181200680</v>
      </c>
      <c r="B20354" t="s">
        <v>28</v>
      </c>
      <c r="C20354">
        <v>263900</v>
      </c>
      <c r="D20354">
        <v>3</v>
      </c>
      <c r="E20354">
        <v>2.5</v>
      </c>
      <c r="F20354">
        <v>2700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98198</v>
      </c>
      <c r="R20354">
        <v>1658</v>
      </c>
      <c r="S20354">
        <v>2700</v>
      </c>
    </row>
    <row r="20355" spans="1:19" x14ac:dyDescent="0.2">
      <c r="A20355">
        <v>9347300010</v>
      </c>
      <c r="B20355" t="s">
        <v>196</v>
      </c>
      <c r="C20355">
        <v>342000</v>
      </c>
      <c r="D20355">
        <v>3</v>
      </c>
      <c r="E20355">
        <v>2.5</v>
      </c>
      <c r="F20355">
        <v>3540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98038</v>
      </c>
      <c r="R20355">
        <v>1840</v>
      </c>
      <c r="S20355">
        <v>3825</v>
      </c>
    </row>
    <row r="20356" spans="1:19" x14ac:dyDescent="0.2">
      <c r="A20356">
        <v>255450020</v>
      </c>
      <c r="B20356" t="s">
        <v>173</v>
      </c>
      <c r="C20356">
        <v>367899</v>
      </c>
      <c r="D20356">
        <v>3</v>
      </c>
      <c r="E20356">
        <v>2.5</v>
      </c>
      <c r="F20356">
        <v>4725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98038</v>
      </c>
      <c r="R20356">
        <v>2370</v>
      </c>
      <c r="S20356">
        <v>4200</v>
      </c>
    </row>
    <row r="20357" spans="1:19" x14ac:dyDescent="0.2">
      <c r="A20357">
        <v>7230200585</v>
      </c>
      <c r="B20357" t="s">
        <v>262</v>
      </c>
      <c r="C20357">
        <v>657044</v>
      </c>
      <c r="D20357">
        <v>3</v>
      </c>
      <c r="E20357">
        <v>3.5</v>
      </c>
      <c r="F20357">
        <v>23786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98059</v>
      </c>
      <c r="R20357">
        <v>1590</v>
      </c>
      <c r="S20357">
        <v>23774</v>
      </c>
    </row>
    <row r="20358" spans="1:19" x14ac:dyDescent="0.2">
      <c r="A20358">
        <v>9828702771</v>
      </c>
      <c r="B20358" t="s">
        <v>139</v>
      </c>
      <c r="C20358">
        <v>359950</v>
      </c>
      <c r="D20358">
        <v>2</v>
      </c>
      <c r="E20358">
        <v>1.5</v>
      </c>
      <c r="F20358">
        <v>965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98122</v>
      </c>
      <c r="R20358">
        <v>1340</v>
      </c>
      <c r="S20358">
        <v>1436</v>
      </c>
    </row>
    <row r="20359" spans="1:19" x14ac:dyDescent="0.2">
      <c r="A20359">
        <v>9492500170</v>
      </c>
      <c r="B20359" t="s">
        <v>110</v>
      </c>
      <c r="C20359">
        <v>879950</v>
      </c>
      <c r="D20359">
        <v>4</v>
      </c>
      <c r="E20359">
        <v>2.75</v>
      </c>
      <c r="F20359">
        <v>7203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98033</v>
      </c>
      <c r="R20359">
        <v>3010</v>
      </c>
      <c r="S20359">
        <v>7215</v>
      </c>
    </row>
    <row r="20360" spans="1:19" x14ac:dyDescent="0.2">
      <c r="A20360">
        <v>9265880170</v>
      </c>
      <c r="B20360" t="s">
        <v>37</v>
      </c>
      <c r="C20360">
        <v>550000</v>
      </c>
      <c r="D20360">
        <v>4</v>
      </c>
      <c r="E20360">
        <v>2.5</v>
      </c>
      <c r="F20360">
        <v>5954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98028</v>
      </c>
      <c r="R20360">
        <v>2470</v>
      </c>
      <c r="S20360">
        <v>4800</v>
      </c>
    </row>
    <row r="20361" spans="1:19" x14ac:dyDescent="0.2">
      <c r="A20361">
        <v>7299600920</v>
      </c>
      <c r="B20361" t="s">
        <v>19</v>
      </c>
      <c r="C20361">
        <v>279000</v>
      </c>
      <c r="D20361">
        <v>4</v>
      </c>
      <c r="E20361">
        <v>2.5</v>
      </c>
      <c r="F20361">
        <v>4800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98092</v>
      </c>
      <c r="R20361">
        <v>1798</v>
      </c>
      <c r="S20361">
        <v>4800</v>
      </c>
    </row>
    <row r="20362" spans="1:19" x14ac:dyDescent="0.2">
      <c r="A20362">
        <v>8690600050</v>
      </c>
      <c r="B20362" t="s">
        <v>57</v>
      </c>
      <c r="C20362">
        <v>255000</v>
      </c>
      <c r="D20362">
        <v>3</v>
      </c>
      <c r="E20362">
        <v>2.5</v>
      </c>
      <c r="F20362">
        <v>1116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98028</v>
      </c>
      <c r="R20362">
        <v>1530</v>
      </c>
      <c r="S20362">
        <v>7780</v>
      </c>
    </row>
    <row r="20363" spans="1:19" x14ac:dyDescent="0.2">
      <c r="A20363">
        <v>1176001119</v>
      </c>
      <c r="B20363" t="s">
        <v>205</v>
      </c>
      <c r="C20363">
        <v>609500</v>
      </c>
      <c r="D20363">
        <v>3</v>
      </c>
      <c r="E20363">
        <v>1.75</v>
      </c>
      <c r="F20363">
        <v>1113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98107</v>
      </c>
      <c r="R20363">
        <v>1520</v>
      </c>
      <c r="S20363">
        <v>1357</v>
      </c>
    </row>
    <row r="20364" spans="1:19" x14ac:dyDescent="0.2">
      <c r="A20364">
        <v>3449850050</v>
      </c>
      <c r="B20364" t="s">
        <v>51</v>
      </c>
      <c r="C20364">
        <v>420000</v>
      </c>
      <c r="D20364">
        <v>5</v>
      </c>
      <c r="E20364">
        <v>3</v>
      </c>
      <c r="F20364">
        <v>3149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98056</v>
      </c>
      <c r="R20364">
        <v>2240</v>
      </c>
      <c r="S20364">
        <v>4825</v>
      </c>
    </row>
    <row r="20365" spans="1:19" x14ac:dyDescent="0.2">
      <c r="A20365">
        <v>9211000170</v>
      </c>
      <c r="B20365" t="s">
        <v>255</v>
      </c>
      <c r="C20365">
        <v>570000</v>
      </c>
      <c r="D20365">
        <v>4</v>
      </c>
      <c r="E20365">
        <v>2.5</v>
      </c>
      <c r="F20365">
        <v>7187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98059</v>
      </c>
      <c r="R20365">
        <v>2950</v>
      </c>
      <c r="S20365">
        <v>6537</v>
      </c>
    </row>
    <row r="20366" spans="1:19" x14ac:dyDescent="0.2">
      <c r="A20366">
        <v>6056111350</v>
      </c>
      <c r="B20366" t="s">
        <v>238</v>
      </c>
      <c r="C20366">
        <v>439000</v>
      </c>
      <c r="D20366">
        <v>3</v>
      </c>
      <c r="E20366">
        <v>2.25</v>
      </c>
      <c r="F20366">
        <v>2343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98108</v>
      </c>
      <c r="R20366">
        <v>1270</v>
      </c>
      <c r="S20366">
        <v>1916</v>
      </c>
    </row>
    <row r="20367" spans="1:19" x14ac:dyDescent="0.2">
      <c r="A20367">
        <v>7299601630</v>
      </c>
      <c r="B20367" t="s">
        <v>323</v>
      </c>
      <c r="C20367">
        <v>310000</v>
      </c>
      <c r="D20367">
        <v>3</v>
      </c>
      <c r="E20367">
        <v>2.5</v>
      </c>
      <c r="F20367">
        <v>5744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98092</v>
      </c>
      <c r="R20367">
        <v>2009</v>
      </c>
      <c r="S20367">
        <v>5712</v>
      </c>
    </row>
    <row r="20368" spans="1:19" x14ac:dyDescent="0.2">
      <c r="A20368">
        <v>7133300380</v>
      </c>
      <c r="B20368" t="s">
        <v>203</v>
      </c>
      <c r="C20368">
        <v>635000</v>
      </c>
      <c r="D20368">
        <v>4</v>
      </c>
      <c r="E20368">
        <v>2.5</v>
      </c>
      <c r="F20368">
        <v>4000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98144</v>
      </c>
      <c r="R20368">
        <v>1480</v>
      </c>
      <c r="S20368">
        <v>4300</v>
      </c>
    </row>
    <row r="20369" spans="1:19" x14ac:dyDescent="0.2">
      <c r="A20369">
        <v>2770601775</v>
      </c>
      <c r="B20369" t="s">
        <v>363</v>
      </c>
      <c r="C20369">
        <v>399950</v>
      </c>
      <c r="D20369">
        <v>3</v>
      </c>
      <c r="E20369">
        <v>2.5</v>
      </c>
      <c r="F20369">
        <v>922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98199</v>
      </c>
      <c r="R20369">
        <v>1230</v>
      </c>
      <c r="S20369">
        <v>1237</v>
      </c>
    </row>
    <row r="20370" spans="1:19" x14ac:dyDescent="0.2">
      <c r="A20370">
        <v>3630200630</v>
      </c>
      <c r="B20370" t="s">
        <v>125</v>
      </c>
      <c r="C20370">
        <v>805000</v>
      </c>
      <c r="D20370">
        <v>4</v>
      </c>
      <c r="E20370">
        <v>2.5</v>
      </c>
      <c r="F20370">
        <v>3600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98029</v>
      </c>
      <c r="R20370">
        <v>2570</v>
      </c>
      <c r="S20370">
        <v>3600</v>
      </c>
    </row>
    <row r="20371" spans="1:19" x14ac:dyDescent="0.2">
      <c r="A20371">
        <v>4385700250</v>
      </c>
      <c r="B20371" t="s">
        <v>68</v>
      </c>
      <c r="C20371" s="1">
        <v>1800000</v>
      </c>
      <c r="D20371">
        <v>4</v>
      </c>
      <c r="E20371">
        <v>3.5</v>
      </c>
      <c r="F20371">
        <v>4000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98112</v>
      </c>
      <c r="R20371">
        <v>2620</v>
      </c>
      <c r="S20371">
        <v>4000</v>
      </c>
    </row>
    <row r="20372" spans="1:19" x14ac:dyDescent="0.2">
      <c r="A20372">
        <v>6430500182</v>
      </c>
      <c r="B20372" t="s">
        <v>27</v>
      </c>
      <c r="C20372" s="1">
        <v>1210000</v>
      </c>
      <c r="D20372">
        <v>4</v>
      </c>
      <c r="E20372">
        <v>3</v>
      </c>
      <c r="F20372">
        <v>7650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98103</v>
      </c>
      <c r="R20372">
        <v>1200</v>
      </c>
      <c r="S20372">
        <v>3876</v>
      </c>
    </row>
    <row r="20373" spans="1:19" x14ac:dyDescent="0.2">
      <c r="A20373">
        <v>8029770190</v>
      </c>
      <c r="B20373" t="s">
        <v>244</v>
      </c>
      <c r="C20373">
        <v>745000</v>
      </c>
      <c r="D20373">
        <v>4</v>
      </c>
      <c r="E20373">
        <v>2.5</v>
      </c>
      <c r="F20373">
        <v>4840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98059</v>
      </c>
      <c r="R20373">
        <v>3400</v>
      </c>
      <c r="S20373">
        <v>5710</v>
      </c>
    </row>
    <row r="20374" spans="1:19" x14ac:dyDescent="0.2">
      <c r="A20374">
        <v>5393600507</v>
      </c>
      <c r="B20374" t="s">
        <v>44</v>
      </c>
      <c r="C20374">
        <v>329445</v>
      </c>
      <c r="D20374">
        <v>2</v>
      </c>
      <c r="E20374">
        <v>1.5</v>
      </c>
      <c r="F20374">
        <v>1119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98144</v>
      </c>
      <c r="R20374">
        <v>1480</v>
      </c>
      <c r="S20374">
        <v>3622</v>
      </c>
    </row>
    <row r="20375" spans="1:19" x14ac:dyDescent="0.2">
      <c r="A20375">
        <v>207700050</v>
      </c>
      <c r="B20375" t="s">
        <v>244</v>
      </c>
      <c r="C20375">
        <v>588000</v>
      </c>
      <c r="D20375">
        <v>5</v>
      </c>
      <c r="E20375">
        <v>3</v>
      </c>
      <c r="F20375">
        <v>4464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98011</v>
      </c>
      <c r="R20375">
        <v>2450</v>
      </c>
      <c r="S20375">
        <v>4221</v>
      </c>
    </row>
    <row r="20376" spans="1:19" x14ac:dyDescent="0.2">
      <c r="A20376">
        <v>8138870470</v>
      </c>
      <c r="B20376" t="s">
        <v>54</v>
      </c>
      <c r="C20376">
        <v>494815</v>
      </c>
      <c r="D20376">
        <v>3</v>
      </c>
      <c r="E20376">
        <v>2.5</v>
      </c>
      <c r="F20376">
        <v>2091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98029</v>
      </c>
      <c r="R20376">
        <v>1630</v>
      </c>
      <c r="S20376">
        <v>1546</v>
      </c>
    </row>
    <row r="20377" spans="1:19" x14ac:dyDescent="0.2">
      <c r="A20377">
        <v>7853370020</v>
      </c>
      <c r="B20377" t="s">
        <v>163</v>
      </c>
      <c r="C20377">
        <v>591975</v>
      </c>
      <c r="D20377">
        <v>3</v>
      </c>
      <c r="E20377">
        <v>2.75</v>
      </c>
      <c r="F20377">
        <v>5250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98065</v>
      </c>
      <c r="R20377">
        <v>2710</v>
      </c>
      <c r="S20377">
        <v>5250</v>
      </c>
    </row>
    <row r="20378" spans="1:19" x14ac:dyDescent="0.2">
      <c r="A20378">
        <v>3304300380</v>
      </c>
      <c r="B20378" t="s">
        <v>116</v>
      </c>
      <c r="C20378">
        <v>600000</v>
      </c>
      <c r="D20378">
        <v>5</v>
      </c>
      <c r="E20378">
        <v>2.75</v>
      </c>
      <c r="F20378">
        <v>8179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98059</v>
      </c>
      <c r="R20378">
        <v>2840</v>
      </c>
      <c r="S20378">
        <v>8179</v>
      </c>
    </row>
    <row r="20379" spans="1:19" x14ac:dyDescent="0.2">
      <c r="A20379">
        <v>3528960020</v>
      </c>
      <c r="B20379" t="s">
        <v>127</v>
      </c>
      <c r="C20379">
        <v>673000</v>
      </c>
      <c r="D20379">
        <v>3</v>
      </c>
      <c r="E20379">
        <v>2.75</v>
      </c>
      <c r="F20379">
        <v>3496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98029</v>
      </c>
      <c r="R20379">
        <v>2160</v>
      </c>
      <c r="S20379">
        <v>3501</v>
      </c>
    </row>
    <row r="20380" spans="1:19" x14ac:dyDescent="0.2">
      <c r="A20380">
        <v>1853080840</v>
      </c>
      <c r="B20380" t="s">
        <v>190</v>
      </c>
      <c r="C20380">
        <v>889950</v>
      </c>
      <c r="D20380">
        <v>5</v>
      </c>
      <c r="E20380">
        <v>3.5</v>
      </c>
      <c r="F20380">
        <v>7055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98074</v>
      </c>
      <c r="R20380">
        <v>3170</v>
      </c>
      <c r="S20380">
        <v>6527</v>
      </c>
    </row>
    <row r="20381" spans="1:19" x14ac:dyDescent="0.2">
      <c r="A20381">
        <v>7852130460</v>
      </c>
      <c r="B20381" t="s">
        <v>58</v>
      </c>
      <c r="C20381">
        <v>500000</v>
      </c>
      <c r="D20381">
        <v>4</v>
      </c>
      <c r="E20381">
        <v>3</v>
      </c>
      <c r="F20381">
        <v>4104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98065</v>
      </c>
      <c r="R20381">
        <v>2510</v>
      </c>
      <c r="S20381">
        <v>5015</v>
      </c>
    </row>
    <row r="20382" spans="1:19" x14ac:dyDescent="0.2">
      <c r="A20382">
        <v>2768301357</v>
      </c>
      <c r="B20382" t="s">
        <v>181</v>
      </c>
      <c r="C20382">
        <v>500000</v>
      </c>
      <c r="D20382">
        <v>3</v>
      </c>
      <c r="E20382">
        <v>2.25</v>
      </c>
      <c r="F20382">
        <v>1396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98107</v>
      </c>
      <c r="R20382">
        <v>1690</v>
      </c>
      <c r="S20382">
        <v>2500</v>
      </c>
    </row>
    <row r="20383" spans="1:19" x14ac:dyDescent="0.2">
      <c r="A20383">
        <v>8562710250</v>
      </c>
      <c r="B20383" t="s">
        <v>157</v>
      </c>
      <c r="C20383">
        <v>890000</v>
      </c>
      <c r="D20383">
        <v>4</v>
      </c>
      <c r="E20383">
        <v>4.25</v>
      </c>
      <c r="F20383">
        <v>5750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98027</v>
      </c>
      <c r="R20383">
        <v>4420</v>
      </c>
      <c r="S20383">
        <v>5750</v>
      </c>
    </row>
    <row r="20384" spans="1:19" x14ac:dyDescent="0.2">
      <c r="A20384">
        <v>6824100014</v>
      </c>
      <c r="B20384" t="s">
        <v>226</v>
      </c>
      <c r="C20384">
        <v>437000</v>
      </c>
      <c r="D20384">
        <v>3</v>
      </c>
      <c r="E20384">
        <v>3</v>
      </c>
      <c r="F20384">
        <v>1180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98117</v>
      </c>
      <c r="R20384">
        <v>1460</v>
      </c>
      <c r="S20384">
        <v>1224</v>
      </c>
    </row>
    <row r="20385" spans="1:19" x14ac:dyDescent="0.2">
      <c r="A20385">
        <v>7905200061</v>
      </c>
      <c r="B20385" t="s">
        <v>156</v>
      </c>
      <c r="C20385">
        <v>419700</v>
      </c>
      <c r="D20385">
        <v>3</v>
      </c>
      <c r="E20385">
        <v>2.25</v>
      </c>
      <c r="F20385">
        <v>1486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98116</v>
      </c>
      <c r="R20385">
        <v>1370</v>
      </c>
      <c r="S20385">
        <v>1437</v>
      </c>
    </row>
    <row r="20386" spans="1:19" x14ac:dyDescent="0.2">
      <c r="A20386">
        <v>3524039228</v>
      </c>
      <c r="B20386" t="s">
        <v>110</v>
      </c>
      <c r="C20386">
        <v>394000</v>
      </c>
      <c r="D20386">
        <v>3</v>
      </c>
      <c r="E20386">
        <v>2</v>
      </c>
      <c r="F20386">
        <v>3441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98136</v>
      </c>
      <c r="R20386">
        <v>1160</v>
      </c>
      <c r="S20386">
        <v>4000</v>
      </c>
    </row>
    <row r="20387" spans="1:19" x14ac:dyDescent="0.2">
      <c r="A20387">
        <v>2781240040</v>
      </c>
      <c r="B20387" t="s">
        <v>131</v>
      </c>
      <c r="C20387">
        <v>342000</v>
      </c>
      <c r="D20387">
        <v>3</v>
      </c>
      <c r="E20387">
        <v>2</v>
      </c>
      <c r="F20387">
        <v>4802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98038</v>
      </c>
      <c r="R20387">
        <v>1940</v>
      </c>
      <c r="S20387">
        <v>4802</v>
      </c>
    </row>
    <row r="20388" spans="1:19" x14ac:dyDescent="0.2">
      <c r="A20388">
        <v>1222029064</v>
      </c>
      <c r="B20388" t="s">
        <v>42</v>
      </c>
      <c r="C20388">
        <v>420000</v>
      </c>
      <c r="D20388">
        <v>3</v>
      </c>
      <c r="E20388">
        <v>1.75</v>
      </c>
      <c r="F20388">
        <v>249126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98070</v>
      </c>
      <c r="R20388">
        <v>1760</v>
      </c>
      <c r="S20388">
        <v>224770</v>
      </c>
    </row>
    <row r="20389" spans="1:19" x14ac:dyDescent="0.2">
      <c r="A20389">
        <v>9523100730</v>
      </c>
      <c r="B20389" t="s">
        <v>109</v>
      </c>
      <c r="C20389">
        <v>580000</v>
      </c>
      <c r="D20389">
        <v>3</v>
      </c>
      <c r="E20389">
        <v>2.5</v>
      </c>
      <c r="F20389">
        <v>1173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98103</v>
      </c>
      <c r="R20389">
        <v>1620</v>
      </c>
      <c r="S20389">
        <v>1505</v>
      </c>
    </row>
    <row r="20390" spans="1:19" x14ac:dyDescent="0.2">
      <c r="A20390">
        <v>5649600464</v>
      </c>
      <c r="B20390" t="s">
        <v>302</v>
      </c>
      <c r="C20390">
        <v>343000</v>
      </c>
      <c r="D20390">
        <v>2</v>
      </c>
      <c r="E20390">
        <v>1.5</v>
      </c>
      <c r="F20390">
        <v>1228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98118</v>
      </c>
      <c r="R20390">
        <v>1340</v>
      </c>
      <c r="S20390">
        <v>1380</v>
      </c>
    </row>
    <row r="20391" spans="1:19" x14ac:dyDescent="0.2">
      <c r="A20391">
        <v>7548301050</v>
      </c>
      <c r="B20391" t="s">
        <v>108</v>
      </c>
      <c r="C20391">
        <v>390000</v>
      </c>
      <c r="D20391">
        <v>2</v>
      </c>
      <c r="E20391">
        <v>1.5</v>
      </c>
      <c r="F20391">
        <v>1402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98144</v>
      </c>
      <c r="R20391">
        <v>1340</v>
      </c>
      <c r="S20391">
        <v>1213</v>
      </c>
    </row>
    <row r="20392" spans="1:19" x14ac:dyDescent="0.2">
      <c r="A20392">
        <v>9542840450</v>
      </c>
      <c r="B20392" t="s">
        <v>53</v>
      </c>
      <c r="C20392">
        <v>274000</v>
      </c>
      <c r="D20392">
        <v>3</v>
      </c>
      <c r="E20392">
        <v>1.5</v>
      </c>
      <c r="F20392">
        <v>4694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98038</v>
      </c>
      <c r="R20392">
        <v>1870</v>
      </c>
      <c r="S20392">
        <v>4198</v>
      </c>
    </row>
    <row r="20393" spans="1:19" x14ac:dyDescent="0.2">
      <c r="A20393">
        <v>126039467</v>
      </c>
      <c r="B20393" t="s">
        <v>169</v>
      </c>
      <c r="C20393">
        <v>700000</v>
      </c>
      <c r="D20393">
        <v>4</v>
      </c>
      <c r="E20393">
        <v>2.5</v>
      </c>
      <c r="F20393">
        <v>7200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98177</v>
      </c>
      <c r="R20393">
        <v>2360</v>
      </c>
      <c r="S20393">
        <v>8245</v>
      </c>
    </row>
    <row r="20394" spans="1:19" x14ac:dyDescent="0.2">
      <c r="A20394">
        <v>7936000463</v>
      </c>
      <c r="B20394" t="s">
        <v>214</v>
      </c>
      <c r="C20394">
        <v>838000</v>
      </c>
      <c r="D20394">
        <v>4</v>
      </c>
      <c r="E20394">
        <v>2.5</v>
      </c>
      <c r="F20394">
        <v>7210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98136</v>
      </c>
      <c r="R20394">
        <v>2160</v>
      </c>
      <c r="S20394">
        <v>10439</v>
      </c>
    </row>
    <row r="20395" spans="1:19" x14ac:dyDescent="0.2">
      <c r="A20395">
        <v>3021059304</v>
      </c>
      <c r="B20395" t="s">
        <v>220</v>
      </c>
      <c r="C20395">
        <v>300000</v>
      </c>
      <c r="D20395">
        <v>6</v>
      </c>
      <c r="E20395">
        <v>3</v>
      </c>
      <c r="F20395">
        <v>9926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98002</v>
      </c>
      <c r="R20395">
        <v>2470</v>
      </c>
      <c r="S20395">
        <v>9926</v>
      </c>
    </row>
    <row r="20396" spans="1:19" x14ac:dyDescent="0.2">
      <c r="A20396">
        <v>3362401758</v>
      </c>
      <c r="B20396" t="s">
        <v>174</v>
      </c>
      <c r="C20396">
        <v>467000</v>
      </c>
      <c r="D20396">
        <v>3</v>
      </c>
      <c r="E20396">
        <v>2.25</v>
      </c>
      <c r="F20396">
        <v>990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98103</v>
      </c>
      <c r="R20396">
        <v>1350</v>
      </c>
      <c r="S20396">
        <v>1415</v>
      </c>
    </row>
    <row r="20397" spans="1:19" x14ac:dyDescent="0.2">
      <c r="A20397">
        <v>886000090</v>
      </c>
      <c r="B20397" t="s">
        <v>45</v>
      </c>
      <c r="C20397">
        <v>395000</v>
      </c>
      <c r="D20397">
        <v>2</v>
      </c>
      <c r="E20397">
        <v>1</v>
      </c>
      <c r="F20397">
        <v>7457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98108</v>
      </c>
      <c r="R20397">
        <v>1500</v>
      </c>
      <c r="S20397">
        <v>7130</v>
      </c>
    </row>
    <row r="20398" spans="1:19" x14ac:dyDescent="0.2">
      <c r="A20398">
        <v>1196003740</v>
      </c>
      <c r="B20398" t="s">
        <v>107</v>
      </c>
      <c r="C20398">
        <v>734000</v>
      </c>
      <c r="D20398">
        <v>5</v>
      </c>
      <c r="E20398">
        <v>4.25</v>
      </c>
      <c r="F20398">
        <v>42755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98023</v>
      </c>
      <c r="R20398">
        <v>2730</v>
      </c>
      <c r="S20398">
        <v>12750</v>
      </c>
    </row>
    <row r="20399" spans="1:19" x14ac:dyDescent="0.2">
      <c r="A20399">
        <v>5045700090</v>
      </c>
      <c r="B20399" t="s">
        <v>245</v>
      </c>
      <c r="C20399">
        <v>480000</v>
      </c>
      <c r="D20399">
        <v>5</v>
      </c>
      <c r="E20399">
        <v>2.75</v>
      </c>
      <c r="F20399">
        <v>4780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98059</v>
      </c>
      <c r="R20399">
        <v>2560</v>
      </c>
      <c r="S20399">
        <v>5380</v>
      </c>
    </row>
    <row r="20400" spans="1:19" x14ac:dyDescent="0.2">
      <c r="A20400">
        <v>1604601801</v>
      </c>
      <c r="B20400" t="s">
        <v>63</v>
      </c>
      <c r="C20400">
        <v>539000</v>
      </c>
      <c r="D20400">
        <v>3</v>
      </c>
      <c r="E20400">
        <v>2.75</v>
      </c>
      <c r="F20400">
        <v>1400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98118</v>
      </c>
      <c r="R20400">
        <v>1520</v>
      </c>
      <c r="S20400">
        <v>3132</v>
      </c>
    </row>
    <row r="20401" spans="1:19" x14ac:dyDescent="0.2">
      <c r="A20401">
        <v>5057100090</v>
      </c>
      <c r="B20401" t="s">
        <v>199</v>
      </c>
      <c r="C20401">
        <v>459950</v>
      </c>
      <c r="D20401">
        <v>5</v>
      </c>
      <c r="E20401">
        <v>2.75</v>
      </c>
      <c r="F20401">
        <v>6371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98042</v>
      </c>
      <c r="R20401">
        <v>1979</v>
      </c>
      <c r="S20401">
        <v>19030</v>
      </c>
    </row>
    <row r="20402" spans="1:19" x14ac:dyDescent="0.2">
      <c r="A20402">
        <v>3869900146</v>
      </c>
      <c r="B20402" t="s">
        <v>132</v>
      </c>
      <c r="C20402">
        <v>306500</v>
      </c>
      <c r="D20402">
        <v>2</v>
      </c>
      <c r="E20402">
        <v>1</v>
      </c>
      <c r="F20402">
        <v>892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98136</v>
      </c>
      <c r="R20402">
        <v>1030</v>
      </c>
      <c r="S20402">
        <v>1007</v>
      </c>
    </row>
    <row r="20403" spans="1:19" x14ac:dyDescent="0.2">
      <c r="A20403">
        <v>3862710180</v>
      </c>
      <c r="B20403" t="s">
        <v>222</v>
      </c>
      <c r="C20403">
        <v>408474</v>
      </c>
      <c r="D20403">
        <v>3</v>
      </c>
      <c r="E20403">
        <v>2.5</v>
      </c>
      <c r="F20403">
        <v>2731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98065</v>
      </c>
      <c r="R20403">
        <v>1800</v>
      </c>
      <c r="S20403">
        <v>3265</v>
      </c>
    </row>
    <row r="20404" spans="1:19" x14ac:dyDescent="0.2">
      <c r="A20404">
        <v>1023059246</v>
      </c>
      <c r="B20404" t="s">
        <v>36</v>
      </c>
      <c r="C20404">
        <v>437000</v>
      </c>
      <c r="D20404">
        <v>3</v>
      </c>
      <c r="E20404">
        <v>2.75</v>
      </c>
      <c r="F20404">
        <v>5200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98059</v>
      </c>
      <c r="R20404">
        <v>2700</v>
      </c>
      <c r="S20404">
        <v>5602</v>
      </c>
    </row>
    <row r="20405" spans="1:19" x14ac:dyDescent="0.2">
      <c r="A20405">
        <v>6056100150</v>
      </c>
      <c r="B20405" t="s">
        <v>115</v>
      </c>
      <c r="C20405">
        <v>160797</v>
      </c>
      <c r="D20405">
        <v>3</v>
      </c>
      <c r="E20405">
        <v>1.5</v>
      </c>
      <c r="F20405">
        <v>2356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98108</v>
      </c>
      <c r="R20405">
        <v>1490</v>
      </c>
      <c r="S20405">
        <v>2175</v>
      </c>
    </row>
    <row r="20406" spans="1:19" x14ac:dyDescent="0.2">
      <c r="A20406">
        <v>3342700464</v>
      </c>
      <c r="B20406" t="s">
        <v>154</v>
      </c>
      <c r="C20406">
        <v>729000</v>
      </c>
      <c r="D20406">
        <v>4</v>
      </c>
      <c r="E20406">
        <v>3.5</v>
      </c>
      <c r="F20406">
        <v>5440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98056</v>
      </c>
      <c r="R20406">
        <v>2210</v>
      </c>
      <c r="S20406">
        <v>8400</v>
      </c>
    </row>
    <row r="20407" spans="1:19" x14ac:dyDescent="0.2">
      <c r="A20407">
        <v>3026059362</v>
      </c>
      <c r="B20407" t="s">
        <v>301</v>
      </c>
      <c r="C20407">
        <v>499000</v>
      </c>
      <c r="D20407">
        <v>3</v>
      </c>
      <c r="E20407">
        <v>2.5</v>
      </c>
      <c r="F20407">
        <v>1587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98034</v>
      </c>
      <c r="R20407">
        <v>2090</v>
      </c>
      <c r="S20407">
        <v>10454</v>
      </c>
    </row>
    <row r="20408" spans="1:19" x14ac:dyDescent="0.2">
      <c r="A20408">
        <v>1327600150</v>
      </c>
      <c r="B20408" t="s">
        <v>270</v>
      </c>
      <c r="C20408">
        <v>359950</v>
      </c>
      <c r="D20408">
        <v>4</v>
      </c>
      <c r="E20408">
        <v>2.75</v>
      </c>
      <c r="F20408">
        <v>5705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98042</v>
      </c>
      <c r="R20408">
        <v>2260</v>
      </c>
      <c r="S20408">
        <v>5727</v>
      </c>
    </row>
    <row r="20409" spans="1:19" x14ac:dyDescent="0.2">
      <c r="A20409">
        <v>2895730540</v>
      </c>
      <c r="B20409" t="s">
        <v>71</v>
      </c>
      <c r="C20409">
        <v>929000</v>
      </c>
      <c r="D20409">
        <v>5</v>
      </c>
      <c r="E20409">
        <v>3.25</v>
      </c>
      <c r="F20409">
        <v>7100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98074</v>
      </c>
      <c r="R20409">
        <v>3560</v>
      </c>
      <c r="S20409">
        <v>7214</v>
      </c>
    </row>
    <row r="20410" spans="1:19" x14ac:dyDescent="0.2">
      <c r="A20410">
        <v>2768200209</v>
      </c>
      <c r="B20410" t="s">
        <v>219</v>
      </c>
      <c r="C20410">
        <v>529950</v>
      </c>
      <c r="D20410">
        <v>2</v>
      </c>
      <c r="E20410">
        <v>2.5</v>
      </c>
      <c r="F20410">
        <v>1174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98107</v>
      </c>
      <c r="R20410">
        <v>1550</v>
      </c>
      <c r="S20410">
        <v>1519</v>
      </c>
    </row>
    <row r="20411" spans="1:19" x14ac:dyDescent="0.2">
      <c r="A20411">
        <v>9268851380</v>
      </c>
      <c r="B20411" t="s">
        <v>27</v>
      </c>
      <c r="C20411">
        <v>461000</v>
      </c>
      <c r="D20411">
        <v>3</v>
      </c>
      <c r="E20411">
        <v>2.25</v>
      </c>
      <c r="F20411">
        <v>998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98027</v>
      </c>
      <c r="R20411">
        <v>1620</v>
      </c>
      <c r="S20411">
        <v>1068</v>
      </c>
    </row>
    <row r="20412" spans="1:19" x14ac:dyDescent="0.2">
      <c r="A20412">
        <v>7625703007</v>
      </c>
      <c r="B20412" t="s">
        <v>163</v>
      </c>
      <c r="C20412">
        <v>271115</v>
      </c>
      <c r="D20412">
        <v>2</v>
      </c>
      <c r="E20412">
        <v>1.5</v>
      </c>
      <c r="F20412">
        <v>1325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98136</v>
      </c>
      <c r="R20412">
        <v>1310</v>
      </c>
      <c r="S20412">
        <v>1485</v>
      </c>
    </row>
    <row r="20413" spans="1:19" x14ac:dyDescent="0.2">
      <c r="A20413">
        <v>7202280580</v>
      </c>
      <c r="B20413" t="s">
        <v>245</v>
      </c>
      <c r="C20413">
        <v>653000</v>
      </c>
      <c r="D20413">
        <v>4</v>
      </c>
      <c r="E20413">
        <v>2.5</v>
      </c>
      <c r="F20413">
        <v>5137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98053</v>
      </c>
      <c r="R20413">
        <v>2755</v>
      </c>
      <c r="S20413">
        <v>5137</v>
      </c>
    </row>
    <row r="20414" spans="1:19" x14ac:dyDescent="0.2">
      <c r="A20414">
        <v>1972202187</v>
      </c>
      <c r="B20414" t="s">
        <v>192</v>
      </c>
      <c r="C20414">
        <v>565000</v>
      </c>
      <c r="D20414">
        <v>3</v>
      </c>
      <c r="E20414">
        <v>2.5</v>
      </c>
      <c r="F20414">
        <v>1058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98103</v>
      </c>
      <c r="R20414">
        <v>1440</v>
      </c>
      <c r="S20414">
        <v>1136</v>
      </c>
    </row>
    <row r="20415" spans="1:19" x14ac:dyDescent="0.2">
      <c r="A20415">
        <v>2767600985</v>
      </c>
      <c r="B20415" t="s">
        <v>224</v>
      </c>
      <c r="C20415">
        <v>529950</v>
      </c>
      <c r="D20415">
        <v>3</v>
      </c>
      <c r="E20415">
        <v>2.25</v>
      </c>
      <c r="F20415">
        <v>1250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98107</v>
      </c>
      <c r="R20415">
        <v>1470</v>
      </c>
      <c r="S20415">
        <v>1250</v>
      </c>
    </row>
    <row r="20416" spans="1:19" x14ac:dyDescent="0.2">
      <c r="A20416">
        <v>5631501202</v>
      </c>
      <c r="B20416" t="s">
        <v>222</v>
      </c>
      <c r="C20416">
        <v>585000</v>
      </c>
      <c r="D20416">
        <v>4</v>
      </c>
      <c r="E20416">
        <v>2.5</v>
      </c>
      <c r="F20416">
        <v>5612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98028</v>
      </c>
      <c r="R20416">
        <v>1620</v>
      </c>
      <c r="S20416">
        <v>14881</v>
      </c>
    </row>
    <row r="20417" spans="1:19" x14ac:dyDescent="0.2">
      <c r="A20417">
        <v>1972200556</v>
      </c>
      <c r="B20417" t="s">
        <v>38</v>
      </c>
      <c r="C20417">
        <v>609000</v>
      </c>
      <c r="D20417">
        <v>3</v>
      </c>
      <c r="E20417">
        <v>1.75</v>
      </c>
      <c r="F20417">
        <v>1526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98103</v>
      </c>
      <c r="R20417">
        <v>1570</v>
      </c>
      <c r="S20417">
        <v>1274</v>
      </c>
    </row>
    <row r="20418" spans="1:19" x14ac:dyDescent="0.2">
      <c r="A20418">
        <v>301400930</v>
      </c>
      <c r="B20418" t="s">
        <v>94</v>
      </c>
      <c r="C20418">
        <v>267000</v>
      </c>
      <c r="D20418">
        <v>3</v>
      </c>
      <c r="E20418">
        <v>2.25</v>
      </c>
      <c r="F20418">
        <v>2800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98002</v>
      </c>
      <c r="R20418">
        <v>1584</v>
      </c>
      <c r="S20418">
        <v>2800</v>
      </c>
    </row>
    <row r="20419" spans="1:19" x14ac:dyDescent="0.2">
      <c r="A20419">
        <v>9265880040</v>
      </c>
      <c r="B20419" t="s">
        <v>273</v>
      </c>
      <c r="C20419">
        <v>557000</v>
      </c>
      <c r="D20419">
        <v>4</v>
      </c>
      <c r="E20419">
        <v>2.5</v>
      </c>
      <c r="F20419">
        <v>4500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98028</v>
      </c>
      <c r="R20419">
        <v>2840</v>
      </c>
      <c r="S20419">
        <v>4939</v>
      </c>
    </row>
    <row r="20420" spans="1:19" x14ac:dyDescent="0.2">
      <c r="A20420">
        <v>7853280610</v>
      </c>
      <c r="B20420" t="s">
        <v>153</v>
      </c>
      <c r="C20420">
        <v>709950</v>
      </c>
      <c r="D20420">
        <v>4</v>
      </c>
      <c r="E20420">
        <v>3.25</v>
      </c>
      <c r="F20420">
        <v>6293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98065</v>
      </c>
      <c r="R20420">
        <v>4410</v>
      </c>
      <c r="S20420">
        <v>6015</v>
      </c>
    </row>
    <row r="20421" spans="1:19" x14ac:dyDescent="0.2">
      <c r="A20421">
        <v>1972200847</v>
      </c>
      <c r="B20421" t="s">
        <v>57</v>
      </c>
      <c r="C20421">
        <v>625000</v>
      </c>
      <c r="D20421">
        <v>3</v>
      </c>
      <c r="E20421">
        <v>2.5</v>
      </c>
      <c r="F20421">
        <v>1301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98103</v>
      </c>
      <c r="R20421">
        <v>1330</v>
      </c>
      <c r="S20421">
        <v>1240</v>
      </c>
    </row>
    <row r="20422" spans="1:19" x14ac:dyDescent="0.2">
      <c r="A20422">
        <v>8562790940</v>
      </c>
      <c r="B20422" t="s">
        <v>100</v>
      </c>
      <c r="C20422">
        <v>599000</v>
      </c>
      <c r="D20422">
        <v>3</v>
      </c>
      <c r="E20422">
        <v>2.75</v>
      </c>
      <c r="F20422">
        <v>2060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98027</v>
      </c>
      <c r="R20422">
        <v>2590</v>
      </c>
      <c r="S20422">
        <v>2680</v>
      </c>
    </row>
    <row r="20423" spans="1:19" x14ac:dyDescent="0.2">
      <c r="A20423">
        <v>1623089165</v>
      </c>
      <c r="B20423" t="s">
        <v>265</v>
      </c>
      <c r="C20423">
        <v>920000</v>
      </c>
      <c r="D20423">
        <v>4</v>
      </c>
      <c r="E20423">
        <v>3.75</v>
      </c>
      <c r="F20423">
        <v>503989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98045</v>
      </c>
      <c r="R20423">
        <v>2110</v>
      </c>
      <c r="S20423">
        <v>71874</v>
      </c>
    </row>
    <row r="20424" spans="1:19" x14ac:dyDescent="0.2">
      <c r="A20424">
        <v>6788200596</v>
      </c>
      <c r="B20424" t="s">
        <v>270</v>
      </c>
      <c r="C20424" s="1">
        <v>1290000</v>
      </c>
      <c r="D20424">
        <v>4</v>
      </c>
      <c r="E20424">
        <v>3.5</v>
      </c>
      <c r="F20424">
        <v>3800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98112</v>
      </c>
      <c r="R20424">
        <v>1760</v>
      </c>
      <c r="S20424">
        <v>3800</v>
      </c>
    </row>
    <row r="20425" spans="1:19" x14ac:dyDescent="0.2">
      <c r="A20425">
        <v>1760650610</v>
      </c>
      <c r="B20425" t="s">
        <v>102</v>
      </c>
      <c r="C20425">
        <v>324500</v>
      </c>
      <c r="D20425">
        <v>4</v>
      </c>
      <c r="E20425">
        <v>2.5</v>
      </c>
      <c r="F20425">
        <v>3825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98042</v>
      </c>
      <c r="R20425">
        <v>2110</v>
      </c>
      <c r="S20425">
        <v>3825</v>
      </c>
    </row>
    <row r="20426" spans="1:19" x14ac:dyDescent="0.2">
      <c r="A20426">
        <v>7853360850</v>
      </c>
      <c r="B20426" t="s">
        <v>148</v>
      </c>
      <c r="C20426">
        <v>471500</v>
      </c>
      <c r="D20426">
        <v>3</v>
      </c>
      <c r="E20426">
        <v>2.5</v>
      </c>
      <c r="F20426">
        <v>5866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98065</v>
      </c>
      <c r="R20426">
        <v>2380</v>
      </c>
      <c r="S20426">
        <v>5866</v>
      </c>
    </row>
    <row r="20427" spans="1:19" x14ac:dyDescent="0.2">
      <c r="A20427">
        <v>2526069092</v>
      </c>
      <c r="B20427" t="s">
        <v>246</v>
      </c>
      <c r="C20427" s="1">
        <v>1020000</v>
      </c>
      <c r="D20427">
        <v>4</v>
      </c>
      <c r="E20427">
        <v>3.75</v>
      </c>
      <c r="F20427">
        <v>207141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98019</v>
      </c>
      <c r="R20427">
        <v>2890</v>
      </c>
      <c r="S20427">
        <v>200527</v>
      </c>
    </row>
    <row r="20428" spans="1:19" x14ac:dyDescent="0.2">
      <c r="A20428">
        <v>2424059061</v>
      </c>
      <c r="B20428" t="s">
        <v>161</v>
      </c>
      <c r="C20428">
        <v>998000</v>
      </c>
      <c r="D20428">
        <v>4</v>
      </c>
      <c r="E20428">
        <v>3.5</v>
      </c>
      <c r="F20428">
        <v>43560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98006</v>
      </c>
      <c r="R20428">
        <v>3640</v>
      </c>
      <c r="S20428">
        <v>40545</v>
      </c>
    </row>
    <row r="20429" spans="1:19" x14ac:dyDescent="0.2">
      <c r="A20429">
        <v>7661600206</v>
      </c>
      <c r="B20429" t="s">
        <v>307</v>
      </c>
      <c r="C20429">
        <v>262000</v>
      </c>
      <c r="D20429">
        <v>4</v>
      </c>
      <c r="E20429">
        <v>2.5</v>
      </c>
      <c r="F20429">
        <v>8685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98188</v>
      </c>
      <c r="R20429">
        <v>2170</v>
      </c>
      <c r="S20429">
        <v>9715</v>
      </c>
    </row>
    <row r="20430" spans="1:19" x14ac:dyDescent="0.2">
      <c r="A20430">
        <v>8149600065</v>
      </c>
      <c r="B20430" t="s">
        <v>136</v>
      </c>
      <c r="C20430">
        <v>844000</v>
      </c>
      <c r="D20430">
        <v>4</v>
      </c>
      <c r="E20430">
        <v>3.5</v>
      </c>
      <c r="F20430">
        <v>6350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98116</v>
      </c>
      <c r="R20430">
        <v>1820</v>
      </c>
      <c r="S20430">
        <v>6350</v>
      </c>
    </row>
    <row r="20431" spans="1:19" x14ac:dyDescent="0.2">
      <c r="A20431">
        <v>6666830120</v>
      </c>
      <c r="B20431" t="s">
        <v>44</v>
      </c>
      <c r="C20431">
        <v>745641</v>
      </c>
      <c r="D20431">
        <v>4</v>
      </c>
      <c r="E20431">
        <v>2.5</v>
      </c>
      <c r="F20431">
        <v>4850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98052</v>
      </c>
      <c r="R20431">
        <v>2970</v>
      </c>
      <c r="S20431">
        <v>5450</v>
      </c>
    </row>
    <row r="20432" spans="1:19" x14ac:dyDescent="0.2">
      <c r="A20432">
        <v>3034200087</v>
      </c>
      <c r="B20432" t="s">
        <v>106</v>
      </c>
      <c r="C20432">
        <v>659950</v>
      </c>
      <c r="D20432">
        <v>5</v>
      </c>
      <c r="E20432">
        <v>3</v>
      </c>
      <c r="F20432">
        <v>7357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98133</v>
      </c>
      <c r="R20432">
        <v>2370</v>
      </c>
      <c r="S20432">
        <v>8050</v>
      </c>
    </row>
    <row r="20433" spans="1:19" x14ac:dyDescent="0.2">
      <c r="A20433">
        <v>255450410</v>
      </c>
      <c r="B20433" t="s">
        <v>165</v>
      </c>
      <c r="C20433">
        <v>339989</v>
      </c>
      <c r="D20433">
        <v>3</v>
      </c>
      <c r="E20433">
        <v>2.5</v>
      </c>
      <c r="F20433">
        <v>4200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98038</v>
      </c>
      <c r="R20433">
        <v>2370</v>
      </c>
      <c r="S20433">
        <v>4200</v>
      </c>
    </row>
    <row r="20434" spans="1:19" x14ac:dyDescent="0.2">
      <c r="A20434">
        <v>3438501327</v>
      </c>
      <c r="B20434" t="s">
        <v>195</v>
      </c>
      <c r="C20434">
        <v>352500</v>
      </c>
      <c r="D20434">
        <v>2</v>
      </c>
      <c r="E20434">
        <v>2.5</v>
      </c>
      <c r="F20434">
        <v>2399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98106</v>
      </c>
      <c r="R20434">
        <v>1590</v>
      </c>
      <c r="S20434">
        <v>2306</v>
      </c>
    </row>
    <row r="20435" spans="1:19" x14ac:dyDescent="0.2">
      <c r="A20435">
        <v>9828702389</v>
      </c>
      <c r="B20435" t="s">
        <v>187</v>
      </c>
      <c r="C20435">
        <v>525000</v>
      </c>
      <c r="D20435">
        <v>3</v>
      </c>
      <c r="E20435">
        <v>2.5</v>
      </c>
      <c r="F20435">
        <v>1161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98112</v>
      </c>
      <c r="R20435">
        <v>1680</v>
      </c>
      <c r="S20435">
        <v>1177</v>
      </c>
    </row>
    <row r="20436" spans="1:19" x14ac:dyDescent="0.2">
      <c r="A20436">
        <v>8691440330</v>
      </c>
      <c r="B20436" t="s">
        <v>149</v>
      </c>
      <c r="C20436" s="1">
        <v>1140000</v>
      </c>
      <c r="D20436">
        <v>5</v>
      </c>
      <c r="E20436">
        <v>3.5</v>
      </c>
      <c r="F20436">
        <v>6530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98075</v>
      </c>
      <c r="R20436">
        <v>3960</v>
      </c>
      <c r="S20436">
        <v>6863</v>
      </c>
    </row>
    <row r="20437" spans="1:19" x14ac:dyDescent="0.2">
      <c r="A20437">
        <v>1085623740</v>
      </c>
      <c r="B20437" t="s">
        <v>142</v>
      </c>
      <c r="C20437">
        <v>491000</v>
      </c>
      <c r="D20437">
        <v>5</v>
      </c>
      <c r="E20437">
        <v>3.5</v>
      </c>
      <c r="F20437">
        <v>4900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98030</v>
      </c>
      <c r="R20437">
        <v>2798</v>
      </c>
      <c r="S20437">
        <v>4900</v>
      </c>
    </row>
    <row r="20438" spans="1:19" x14ac:dyDescent="0.2">
      <c r="A20438">
        <v>1424069110</v>
      </c>
      <c r="B20438" t="s">
        <v>57</v>
      </c>
      <c r="C20438">
        <v>675000</v>
      </c>
      <c r="D20438">
        <v>4</v>
      </c>
      <c r="E20438">
        <v>2.5</v>
      </c>
      <c r="F20438">
        <v>6114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98029</v>
      </c>
      <c r="R20438">
        <v>2620</v>
      </c>
      <c r="S20438">
        <v>5808</v>
      </c>
    </row>
    <row r="20439" spans="1:19" x14ac:dyDescent="0.2">
      <c r="A20439">
        <v>993001914</v>
      </c>
      <c r="B20439" t="s">
        <v>245</v>
      </c>
      <c r="C20439">
        <v>344000</v>
      </c>
      <c r="D20439">
        <v>3</v>
      </c>
      <c r="E20439">
        <v>2.25</v>
      </c>
      <c r="F20439">
        <v>1033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98103</v>
      </c>
      <c r="R20439">
        <v>1250</v>
      </c>
      <c r="S20439">
        <v>1150</v>
      </c>
    </row>
    <row r="20440" spans="1:19" x14ac:dyDescent="0.2">
      <c r="A20440">
        <v>9211010220</v>
      </c>
      <c r="B20440" t="s">
        <v>121</v>
      </c>
      <c r="C20440">
        <v>530000</v>
      </c>
      <c r="D20440">
        <v>4</v>
      </c>
      <c r="E20440">
        <v>2.5</v>
      </c>
      <c r="F20440">
        <v>4500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98059</v>
      </c>
      <c r="R20440">
        <v>3030</v>
      </c>
      <c r="S20440">
        <v>4598</v>
      </c>
    </row>
    <row r="20441" spans="1:19" x14ac:dyDescent="0.2">
      <c r="A20441">
        <v>2143701015</v>
      </c>
      <c r="B20441" t="s">
        <v>71</v>
      </c>
      <c r="C20441">
        <v>290500</v>
      </c>
      <c r="D20441">
        <v>4</v>
      </c>
      <c r="E20441">
        <v>3.25</v>
      </c>
      <c r="F20441">
        <v>7686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98055</v>
      </c>
      <c r="R20441">
        <v>2510</v>
      </c>
      <c r="S20441">
        <v>6732</v>
      </c>
    </row>
    <row r="20442" spans="1:19" x14ac:dyDescent="0.2">
      <c r="A20442">
        <v>6056111430</v>
      </c>
      <c r="B20442" t="s">
        <v>162</v>
      </c>
      <c r="C20442">
        <v>335000</v>
      </c>
      <c r="D20442">
        <v>2</v>
      </c>
      <c r="E20442">
        <v>1.75</v>
      </c>
      <c r="F20442">
        <v>1685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98108</v>
      </c>
      <c r="R20442">
        <v>1270</v>
      </c>
      <c r="S20442">
        <v>1843</v>
      </c>
    </row>
    <row r="20443" spans="1:19" x14ac:dyDescent="0.2">
      <c r="A20443">
        <v>1925059254</v>
      </c>
      <c r="B20443" t="s">
        <v>253</v>
      </c>
      <c r="C20443" s="1">
        <v>3000000</v>
      </c>
      <c r="D20443">
        <v>5</v>
      </c>
      <c r="E20443">
        <v>4</v>
      </c>
      <c r="F20443">
        <v>16481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98004</v>
      </c>
      <c r="R20443">
        <v>4800</v>
      </c>
      <c r="S20443">
        <v>16607</v>
      </c>
    </row>
    <row r="20444" spans="1:19" x14ac:dyDescent="0.2">
      <c r="A20444">
        <v>3278606200</v>
      </c>
      <c r="B20444" t="s">
        <v>166</v>
      </c>
      <c r="C20444">
        <v>379000</v>
      </c>
      <c r="D20444">
        <v>3</v>
      </c>
      <c r="E20444">
        <v>2.5</v>
      </c>
      <c r="F20444">
        <v>3075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98126</v>
      </c>
      <c r="R20444">
        <v>1710</v>
      </c>
      <c r="S20444">
        <v>2934</v>
      </c>
    </row>
    <row r="20445" spans="1:19" x14ac:dyDescent="0.2">
      <c r="A20445">
        <v>3126049501</v>
      </c>
      <c r="B20445" t="s">
        <v>122</v>
      </c>
      <c r="C20445">
        <v>385000</v>
      </c>
      <c r="D20445">
        <v>3</v>
      </c>
      <c r="E20445">
        <v>1.5</v>
      </c>
      <c r="F20445">
        <v>2030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98103</v>
      </c>
      <c r="R20445">
        <v>1360</v>
      </c>
      <c r="S20445">
        <v>1167</v>
      </c>
    </row>
    <row r="20446" spans="1:19" x14ac:dyDescent="0.2">
      <c r="A20446">
        <v>4305600360</v>
      </c>
      <c r="B20446" t="s">
        <v>20</v>
      </c>
      <c r="C20446">
        <v>500012</v>
      </c>
      <c r="D20446">
        <v>4</v>
      </c>
      <c r="E20446">
        <v>2.5</v>
      </c>
      <c r="F20446">
        <v>9612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98059</v>
      </c>
      <c r="R20446">
        <v>2430</v>
      </c>
      <c r="S20446">
        <v>5539</v>
      </c>
    </row>
    <row r="20447" spans="1:19" x14ac:dyDescent="0.2">
      <c r="A20447">
        <v>6632300212</v>
      </c>
      <c r="B20447" t="s">
        <v>157</v>
      </c>
      <c r="C20447">
        <v>366750</v>
      </c>
      <c r="D20447">
        <v>3</v>
      </c>
      <c r="E20447">
        <v>3</v>
      </c>
      <c r="F20447">
        <v>2017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98125</v>
      </c>
      <c r="R20447">
        <v>1520</v>
      </c>
      <c r="S20447">
        <v>1497</v>
      </c>
    </row>
    <row r="20448" spans="1:19" x14ac:dyDescent="0.2">
      <c r="A20448">
        <v>1189000492</v>
      </c>
      <c r="B20448" t="s">
        <v>279</v>
      </c>
      <c r="C20448">
        <v>405000</v>
      </c>
      <c r="D20448">
        <v>2</v>
      </c>
      <c r="E20448">
        <v>2</v>
      </c>
      <c r="F20448">
        <v>1073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98122</v>
      </c>
      <c r="R20448">
        <v>1405</v>
      </c>
      <c r="S20448">
        <v>3000</v>
      </c>
    </row>
    <row r="20449" spans="1:19" x14ac:dyDescent="0.2">
      <c r="A20449">
        <v>3319500628</v>
      </c>
      <c r="B20449" t="s">
        <v>184</v>
      </c>
      <c r="C20449">
        <v>356999</v>
      </c>
      <c r="D20449">
        <v>3</v>
      </c>
      <c r="E20449">
        <v>1.5</v>
      </c>
      <c r="F20449">
        <v>1546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98144</v>
      </c>
      <c r="R20449">
        <v>1010</v>
      </c>
      <c r="S20449">
        <v>1517</v>
      </c>
    </row>
    <row r="20450" spans="1:19" x14ac:dyDescent="0.2">
      <c r="A20450">
        <v>2436700625</v>
      </c>
      <c r="B20450" t="s">
        <v>232</v>
      </c>
      <c r="C20450">
        <v>590000</v>
      </c>
      <c r="D20450">
        <v>2</v>
      </c>
      <c r="E20450">
        <v>2.5</v>
      </c>
      <c r="F20450">
        <v>1281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98105</v>
      </c>
      <c r="R20450">
        <v>1440</v>
      </c>
      <c r="S20450">
        <v>1281</v>
      </c>
    </row>
    <row r="20451" spans="1:19" x14ac:dyDescent="0.2">
      <c r="A20451">
        <v>3679400474</v>
      </c>
      <c r="B20451" t="s">
        <v>121</v>
      </c>
      <c r="C20451">
        <v>294000</v>
      </c>
      <c r="D20451">
        <v>3</v>
      </c>
      <c r="E20451">
        <v>1.75</v>
      </c>
      <c r="F20451">
        <v>1361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98108</v>
      </c>
      <c r="R20451">
        <v>1340</v>
      </c>
      <c r="S20451">
        <v>1343</v>
      </c>
    </row>
    <row r="20452" spans="1:19" x14ac:dyDescent="0.2">
      <c r="A20452">
        <v>7203190110</v>
      </c>
      <c r="B20452" t="s">
        <v>293</v>
      </c>
      <c r="C20452">
        <v>731500</v>
      </c>
      <c r="D20452">
        <v>4</v>
      </c>
      <c r="E20452">
        <v>2.5</v>
      </c>
      <c r="F20452">
        <v>4644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98053</v>
      </c>
      <c r="R20452">
        <v>2640</v>
      </c>
      <c r="S20452">
        <v>5099</v>
      </c>
    </row>
    <row r="20453" spans="1:19" x14ac:dyDescent="0.2">
      <c r="A20453">
        <v>1853080850</v>
      </c>
      <c r="B20453" t="s">
        <v>279</v>
      </c>
      <c r="C20453">
        <v>837219</v>
      </c>
      <c r="D20453">
        <v>5</v>
      </c>
      <c r="E20453">
        <v>2.75</v>
      </c>
      <c r="F20453">
        <v>7679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98074</v>
      </c>
      <c r="R20453">
        <v>3080</v>
      </c>
      <c r="S20453">
        <v>6341</v>
      </c>
    </row>
    <row r="20454" spans="1:19" x14ac:dyDescent="0.2">
      <c r="A20454">
        <v>1125079111</v>
      </c>
      <c r="B20454" t="s">
        <v>25</v>
      </c>
      <c r="C20454" s="1">
        <v>1600000</v>
      </c>
      <c r="D20454">
        <v>4</v>
      </c>
      <c r="E20454">
        <v>5.5</v>
      </c>
      <c r="F20454">
        <v>871200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98014</v>
      </c>
      <c r="R20454">
        <v>1280</v>
      </c>
      <c r="S20454">
        <v>858132</v>
      </c>
    </row>
    <row r="20455" spans="1:19" x14ac:dyDescent="0.2">
      <c r="A20455">
        <v>518500610</v>
      </c>
      <c r="B20455" t="s">
        <v>177</v>
      </c>
      <c r="C20455">
        <v>798800</v>
      </c>
      <c r="D20455">
        <v>3</v>
      </c>
      <c r="E20455">
        <v>2.75</v>
      </c>
      <c r="F20455">
        <v>3738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98056</v>
      </c>
      <c r="R20455">
        <v>2610</v>
      </c>
      <c r="S20455">
        <v>3734</v>
      </c>
    </row>
    <row r="20456" spans="1:19" x14ac:dyDescent="0.2">
      <c r="A20456">
        <v>293670040</v>
      </c>
      <c r="B20456" t="s">
        <v>255</v>
      </c>
      <c r="C20456">
        <v>482500</v>
      </c>
      <c r="D20456">
        <v>2</v>
      </c>
      <c r="E20456">
        <v>2.5</v>
      </c>
      <c r="F20456">
        <v>809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98103</v>
      </c>
      <c r="R20456">
        <v>1170</v>
      </c>
      <c r="S20456">
        <v>1121</v>
      </c>
    </row>
    <row r="20457" spans="1:19" x14ac:dyDescent="0.2">
      <c r="A20457">
        <v>3303970100</v>
      </c>
      <c r="B20457" t="s">
        <v>231</v>
      </c>
      <c r="C20457">
        <v>820000</v>
      </c>
      <c r="D20457">
        <v>4</v>
      </c>
      <c r="E20457">
        <v>2.5</v>
      </c>
      <c r="F20457">
        <v>26772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98027</v>
      </c>
      <c r="R20457">
        <v>3260</v>
      </c>
      <c r="S20457">
        <v>14491</v>
      </c>
    </row>
    <row r="20458" spans="1:19" x14ac:dyDescent="0.2">
      <c r="A20458">
        <v>3834000594</v>
      </c>
      <c r="B20458" t="s">
        <v>103</v>
      </c>
      <c r="C20458">
        <v>319000</v>
      </c>
      <c r="D20458">
        <v>3</v>
      </c>
      <c r="E20458">
        <v>1.5</v>
      </c>
      <c r="F20458">
        <v>1722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98125</v>
      </c>
      <c r="R20458">
        <v>1480</v>
      </c>
      <c r="S20458">
        <v>5764</v>
      </c>
    </row>
    <row r="20459" spans="1:19" x14ac:dyDescent="0.2">
      <c r="A20459">
        <v>3342100569</v>
      </c>
      <c r="B20459" t="s">
        <v>124</v>
      </c>
      <c r="C20459">
        <v>950000</v>
      </c>
      <c r="D20459">
        <v>3</v>
      </c>
      <c r="E20459">
        <v>2.5</v>
      </c>
      <c r="F20459">
        <v>6947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98056</v>
      </c>
      <c r="R20459">
        <v>2500</v>
      </c>
      <c r="S20459">
        <v>6947</v>
      </c>
    </row>
    <row r="20460" spans="1:19" x14ac:dyDescent="0.2">
      <c r="A20460">
        <v>7237501380</v>
      </c>
      <c r="B20460" t="s">
        <v>253</v>
      </c>
      <c r="C20460" s="1">
        <v>1270000</v>
      </c>
      <c r="D20460">
        <v>4</v>
      </c>
      <c r="E20460">
        <v>3.5</v>
      </c>
      <c r="F20460">
        <v>13404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98059</v>
      </c>
      <c r="R20460">
        <v>4690</v>
      </c>
      <c r="S20460">
        <v>13590</v>
      </c>
    </row>
    <row r="20461" spans="1:19" x14ac:dyDescent="0.2">
      <c r="A20461">
        <v>2325300093</v>
      </c>
      <c r="B20461" t="s">
        <v>54</v>
      </c>
      <c r="C20461">
        <v>378000</v>
      </c>
      <c r="D20461">
        <v>3</v>
      </c>
      <c r="E20461">
        <v>2.5</v>
      </c>
      <c r="F20461">
        <v>2491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98125</v>
      </c>
      <c r="R20461">
        <v>1420</v>
      </c>
      <c r="S20461">
        <v>1156</v>
      </c>
    </row>
    <row r="20462" spans="1:19" x14ac:dyDescent="0.2">
      <c r="A20462">
        <v>9808100150</v>
      </c>
      <c r="B20462" t="s">
        <v>108</v>
      </c>
      <c r="C20462" s="1">
        <v>3350000</v>
      </c>
      <c r="D20462">
        <v>5</v>
      </c>
      <c r="E20462">
        <v>3.75</v>
      </c>
      <c r="F20462">
        <v>15360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98004</v>
      </c>
      <c r="R20462">
        <v>3740</v>
      </c>
      <c r="S20462">
        <v>15940</v>
      </c>
    </row>
    <row r="20463" spans="1:19" x14ac:dyDescent="0.2">
      <c r="A20463">
        <v>3332500085</v>
      </c>
      <c r="B20463" t="s">
        <v>105</v>
      </c>
      <c r="C20463">
        <v>489950</v>
      </c>
      <c r="D20463">
        <v>3</v>
      </c>
      <c r="E20463">
        <v>2.5</v>
      </c>
      <c r="F20463">
        <v>5237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98118</v>
      </c>
      <c r="R20463">
        <v>1800</v>
      </c>
      <c r="S20463">
        <v>4097</v>
      </c>
    </row>
    <row r="20464" spans="1:19" x14ac:dyDescent="0.2">
      <c r="A20464">
        <v>3869900150</v>
      </c>
      <c r="B20464" t="s">
        <v>183</v>
      </c>
      <c r="C20464">
        <v>345000</v>
      </c>
      <c r="D20464">
        <v>2</v>
      </c>
      <c r="E20464">
        <v>1.75</v>
      </c>
      <c r="F20464">
        <v>1106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98136</v>
      </c>
      <c r="R20464">
        <v>1030</v>
      </c>
      <c r="S20464">
        <v>1066</v>
      </c>
    </row>
    <row r="20465" spans="1:19" x14ac:dyDescent="0.2">
      <c r="A20465">
        <v>2011400401</v>
      </c>
      <c r="B20465" t="s">
        <v>98</v>
      </c>
      <c r="C20465">
        <v>510000</v>
      </c>
      <c r="D20465">
        <v>3</v>
      </c>
      <c r="E20465">
        <v>2.5</v>
      </c>
      <c r="F20465">
        <v>7136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98198</v>
      </c>
      <c r="R20465">
        <v>2130</v>
      </c>
      <c r="S20465">
        <v>8932</v>
      </c>
    </row>
    <row r="20466" spans="1:19" x14ac:dyDescent="0.2">
      <c r="A20466">
        <v>9578501030</v>
      </c>
      <c r="B20466" t="s">
        <v>56</v>
      </c>
      <c r="C20466">
        <v>432500</v>
      </c>
      <c r="D20466">
        <v>4</v>
      </c>
      <c r="E20466">
        <v>2.5</v>
      </c>
      <c r="F20466">
        <v>5033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98023</v>
      </c>
      <c r="R20466">
        <v>2704</v>
      </c>
      <c r="S20466">
        <v>5232</v>
      </c>
    </row>
    <row r="20467" spans="1:19" x14ac:dyDescent="0.2">
      <c r="A20467">
        <v>8029770410</v>
      </c>
      <c r="B20467" t="s">
        <v>86</v>
      </c>
      <c r="C20467">
        <v>650000</v>
      </c>
      <c r="D20467">
        <v>4</v>
      </c>
      <c r="E20467">
        <v>2.5</v>
      </c>
      <c r="F20467">
        <v>8530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98059</v>
      </c>
      <c r="R20467">
        <v>3160</v>
      </c>
      <c r="S20467">
        <v>6460</v>
      </c>
    </row>
    <row r="20468" spans="1:19" x14ac:dyDescent="0.2">
      <c r="A20468">
        <v>6639900242</v>
      </c>
      <c r="B20468" t="s">
        <v>140</v>
      </c>
      <c r="C20468">
        <v>750000</v>
      </c>
      <c r="D20468">
        <v>4</v>
      </c>
      <c r="E20468">
        <v>2.5</v>
      </c>
      <c r="F20468">
        <v>12429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98033</v>
      </c>
      <c r="R20468">
        <v>2540</v>
      </c>
      <c r="S20468">
        <v>12000</v>
      </c>
    </row>
    <row r="20469" spans="1:19" x14ac:dyDescent="0.2">
      <c r="A20469">
        <v>2919700735</v>
      </c>
      <c r="B20469" t="s">
        <v>183</v>
      </c>
      <c r="C20469">
        <v>870000</v>
      </c>
      <c r="D20469">
        <v>4</v>
      </c>
      <c r="E20469">
        <v>3.5</v>
      </c>
      <c r="F20469">
        <v>3100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98117</v>
      </c>
      <c r="R20469">
        <v>1740</v>
      </c>
      <c r="S20469">
        <v>3600</v>
      </c>
    </row>
    <row r="20470" spans="1:19" x14ac:dyDescent="0.2">
      <c r="A20470">
        <v>8691440410</v>
      </c>
      <c r="B20470" t="s">
        <v>274</v>
      </c>
      <c r="C20470">
        <v>900000</v>
      </c>
      <c r="D20470">
        <v>4</v>
      </c>
      <c r="E20470">
        <v>3.5</v>
      </c>
      <c r="F20470">
        <v>6543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98075</v>
      </c>
      <c r="R20470">
        <v>3760</v>
      </c>
      <c r="S20470">
        <v>6888</v>
      </c>
    </row>
    <row r="20471" spans="1:19" x14ac:dyDescent="0.2">
      <c r="A20471">
        <v>2902201301</v>
      </c>
      <c r="B20471" t="s">
        <v>193</v>
      </c>
      <c r="C20471">
        <v>664950</v>
      </c>
      <c r="D20471">
        <v>2</v>
      </c>
      <c r="E20471">
        <v>1.75</v>
      </c>
      <c r="F20471">
        <v>900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98102</v>
      </c>
      <c r="R20471">
        <v>1380</v>
      </c>
      <c r="S20471">
        <v>3610</v>
      </c>
    </row>
    <row r="20472" spans="1:19" x14ac:dyDescent="0.2">
      <c r="A20472">
        <v>291310150</v>
      </c>
      <c r="B20472" t="s">
        <v>92</v>
      </c>
      <c r="C20472">
        <v>391000</v>
      </c>
      <c r="D20472">
        <v>3</v>
      </c>
      <c r="E20472">
        <v>2.25</v>
      </c>
      <c r="F20472">
        <v>1290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98027</v>
      </c>
      <c r="R20472">
        <v>1490</v>
      </c>
      <c r="S20472">
        <v>1380</v>
      </c>
    </row>
    <row r="20473" spans="1:19" x14ac:dyDescent="0.2">
      <c r="A20473">
        <v>323079101</v>
      </c>
      <c r="B20473" t="s">
        <v>259</v>
      </c>
      <c r="C20473" s="1">
        <v>1800000</v>
      </c>
      <c r="D20473">
        <v>4</v>
      </c>
      <c r="E20473">
        <v>3.5</v>
      </c>
      <c r="F20473">
        <v>205603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98027</v>
      </c>
      <c r="R20473">
        <v>1490</v>
      </c>
      <c r="S20473">
        <v>33580</v>
      </c>
    </row>
    <row r="20474" spans="1:19" x14ac:dyDescent="0.2">
      <c r="A20474">
        <v>5057100110</v>
      </c>
      <c r="B20474" t="s">
        <v>286</v>
      </c>
      <c r="C20474">
        <v>479349</v>
      </c>
      <c r="D20474">
        <v>5</v>
      </c>
      <c r="E20474">
        <v>3</v>
      </c>
      <c r="F20474">
        <v>6371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98042</v>
      </c>
      <c r="R20474">
        <v>1979</v>
      </c>
      <c r="S20474">
        <v>9008</v>
      </c>
    </row>
    <row r="20475" spans="1:19" x14ac:dyDescent="0.2">
      <c r="A20475">
        <v>9268850940</v>
      </c>
      <c r="B20475" t="s">
        <v>100</v>
      </c>
      <c r="C20475">
        <v>661000</v>
      </c>
      <c r="D20475">
        <v>4</v>
      </c>
      <c r="E20475">
        <v>3.25</v>
      </c>
      <c r="F20475">
        <v>2074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98027</v>
      </c>
      <c r="R20475">
        <v>2510</v>
      </c>
      <c r="S20475">
        <v>2074</v>
      </c>
    </row>
    <row r="20476" spans="1:19" x14ac:dyDescent="0.2">
      <c r="A20476">
        <v>993000315</v>
      </c>
      <c r="B20476" t="s">
        <v>207</v>
      </c>
      <c r="C20476">
        <v>379000</v>
      </c>
      <c r="D20476">
        <v>3</v>
      </c>
      <c r="E20476">
        <v>3.25</v>
      </c>
      <c r="F20476">
        <v>1234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98103</v>
      </c>
      <c r="R20476">
        <v>1370</v>
      </c>
      <c r="S20476">
        <v>1282</v>
      </c>
    </row>
    <row r="20477" spans="1:19" x14ac:dyDescent="0.2">
      <c r="A20477">
        <v>9268851800</v>
      </c>
      <c r="B20477" t="s">
        <v>157</v>
      </c>
      <c r="C20477">
        <v>415000</v>
      </c>
      <c r="D20477">
        <v>3</v>
      </c>
      <c r="E20477">
        <v>2.25</v>
      </c>
      <c r="F20477">
        <v>998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98027</v>
      </c>
      <c r="R20477">
        <v>1620</v>
      </c>
      <c r="S20477">
        <v>1299</v>
      </c>
    </row>
    <row r="20478" spans="1:19" x14ac:dyDescent="0.2">
      <c r="A20478">
        <v>4310702837</v>
      </c>
      <c r="B20478" t="s">
        <v>43</v>
      </c>
      <c r="C20478">
        <v>375000</v>
      </c>
      <c r="D20478">
        <v>3</v>
      </c>
      <c r="E20478">
        <v>3.25</v>
      </c>
      <c r="F20478">
        <v>1227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98103</v>
      </c>
      <c r="R20478">
        <v>1370</v>
      </c>
      <c r="S20478">
        <v>1236</v>
      </c>
    </row>
    <row r="20479" spans="1:19" x14ac:dyDescent="0.2">
      <c r="A20479">
        <v>4310703083</v>
      </c>
      <c r="B20479" t="s">
        <v>109</v>
      </c>
      <c r="C20479">
        <v>355000</v>
      </c>
      <c r="D20479">
        <v>3</v>
      </c>
      <c r="E20479">
        <v>2</v>
      </c>
      <c r="F20479">
        <v>1186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98103</v>
      </c>
      <c r="R20479">
        <v>1280</v>
      </c>
      <c r="S20479">
        <v>1251</v>
      </c>
    </row>
    <row r="20480" spans="1:19" x14ac:dyDescent="0.2">
      <c r="A20480">
        <v>1890000166</v>
      </c>
      <c r="B20480" t="s">
        <v>156</v>
      </c>
      <c r="C20480">
        <v>540000</v>
      </c>
      <c r="D20480">
        <v>3</v>
      </c>
      <c r="E20480">
        <v>2.5</v>
      </c>
      <c r="F20480">
        <v>1889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98105</v>
      </c>
      <c r="R20480">
        <v>1450</v>
      </c>
      <c r="S20480">
        <v>1889</v>
      </c>
    </row>
    <row r="20481" spans="1:19" x14ac:dyDescent="0.2">
      <c r="A20481">
        <v>7904700146</v>
      </c>
      <c r="B20481" t="s">
        <v>288</v>
      </c>
      <c r="C20481">
        <v>290000</v>
      </c>
      <c r="D20481">
        <v>2</v>
      </c>
      <c r="E20481">
        <v>1.5</v>
      </c>
      <c r="F20481">
        <v>850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98116</v>
      </c>
      <c r="R20481">
        <v>1350</v>
      </c>
      <c r="S20481">
        <v>915</v>
      </c>
    </row>
    <row r="20482" spans="1:19" x14ac:dyDescent="0.2">
      <c r="A20482">
        <v>1931300308</v>
      </c>
      <c r="B20482" t="s">
        <v>225</v>
      </c>
      <c r="C20482">
        <v>500000</v>
      </c>
      <c r="D20482">
        <v>3</v>
      </c>
      <c r="E20482">
        <v>2.5</v>
      </c>
      <c r="F20482">
        <v>1200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98103</v>
      </c>
      <c r="R20482">
        <v>1210</v>
      </c>
      <c r="S20482">
        <v>1200</v>
      </c>
    </row>
    <row r="20483" spans="1:19" x14ac:dyDescent="0.2">
      <c r="A20483">
        <v>8091670730</v>
      </c>
      <c r="B20483" t="s">
        <v>178</v>
      </c>
      <c r="C20483">
        <v>416000</v>
      </c>
      <c r="D20483">
        <v>4</v>
      </c>
      <c r="E20483">
        <v>2.5</v>
      </c>
      <c r="F20483">
        <v>6322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98038</v>
      </c>
      <c r="R20483">
        <v>2380</v>
      </c>
      <c r="S20483">
        <v>5738</v>
      </c>
    </row>
    <row r="20484" spans="1:19" x14ac:dyDescent="0.2">
      <c r="A20484">
        <v>3278612370</v>
      </c>
      <c r="B20484" t="s">
        <v>53</v>
      </c>
      <c r="C20484">
        <v>349900</v>
      </c>
      <c r="D20484">
        <v>3</v>
      </c>
      <c r="E20484">
        <v>2.5</v>
      </c>
      <c r="F20484">
        <v>2765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98126</v>
      </c>
      <c r="R20484">
        <v>1580</v>
      </c>
      <c r="S20484">
        <v>1820</v>
      </c>
    </row>
    <row r="20485" spans="1:19" x14ac:dyDescent="0.2">
      <c r="A20485">
        <v>7600065</v>
      </c>
      <c r="B20485" t="s">
        <v>146</v>
      </c>
      <c r="C20485">
        <v>465000</v>
      </c>
      <c r="D20485">
        <v>3</v>
      </c>
      <c r="E20485">
        <v>2.25</v>
      </c>
      <c r="F20485">
        <v>1245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98122</v>
      </c>
      <c r="R20485">
        <v>1530</v>
      </c>
      <c r="S20485">
        <v>2307</v>
      </c>
    </row>
    <row r="20486" spans="1:19" x14ac:dyDescent="0.2">
      <c r="A20486">
        <v>3630200900</v>
      </c>
      <c r="B20486" t="s">
        <v>201</v>
      </c>
      <c r="C20486">
        <v>950000</v>
      </c>
      <c r="D20486">
        <v>4</v>
      </c>
      <c r="E20486">
        <v>2.5</v>
      </c>
      <c r="F20486">
        <v>7680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98029</v>
      </c>
      <c r="R20486">
        <v>3130</v>
      </c>
      <c r="S20486">
        <v>6112</v>
      </c>
    </row>
    <row r="20487" spans="1:19" x14ac:dyDescent="0.2">
      <c r="A20487">
        <v>3278611450</v>
      </c>
      <c r="B20487" t="s">
        <v>222</v>
      </c>
      <c r="C20487">
        <v>496800</v>
      </c>
      <c r="D20487">
        <v>4</v>
      </c>
      <c r="E20487">
        <v>2.25</v>
      </c>
      <c r="F20487">
        <v>2340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98126</v>
      </c>
      <c r="R20487">
        <v>1850</v>
      </c>
      <c r="S20487">
        <v>2340</v>
      </c>
    </row>
    <row r="20488" spans="1:19" x14ac:dyDescent="0.2">
      <c r="A20488">
        <v>2026049184</v>
      </c>
      <c r="B20488" t="s">
        <v>179</v>
      </c>
      <c r="C20488">
        <v>680000</v>
      </c>
      <c r="D20488">
        <v>4</v>
      </c>
      <c r="E20488">
        <v>2.5</v>
      </c>
      <c r="F20488">
        <v>6581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98133</v>
      </c>
      <c r="R20488">
        <v>1480</v>
      </c>
      <c r="S20488">
        <v>7432</v>
      </c>
    </row>
    <row r="20489" spans="1:19" x14ac:dyDescent="0.2">
      <c r="A20489">
        <v>9103000455</v>
      </c>
      <c r="B20489" t="s">
        <v>35</v>
      </c>
      <c r="C20489">
        <v>920000</v>
      </c>
      <c r="D20489">
        <v>4</v>
      </c>
      <c r="E20489">
        <v>3.25</v>
      </c>
      <c r="F20489">
        <v>4265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98122</v>
      </c>
      <c r="R20489">
        <v>1730</v>
      </c>
      <c r="S20489">
        <v>4265</v>
      </c>
    </row>
    <row r="20490" spans="1:19" x14ac:dyDescent="0.2">
      <c r="A20490">
        <v>8691440220</v>
      </c>
      <c r="B20490" t="s">
        <v>213</v>
      </c>
      <c r="C20490" s="1">
        <v>1290000</v>
      </c>
      <c r="D20490">
        <v>5</v>
      </c>
      <c r="E20490">
        <v>4</v>
      </c>
      <c r="F20490">
        <v>8030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98075</v>
      </c>
      <c r="R20490">
        <v>3570</v>
      </c>
      <c r="S20490">
        <v>6185</v>
      </c>
    </row>
    <row r="20491" spans="1:19" x14ac:dyDescent="0.2">
      <c r="A20491">
        <v>7202300540</v>
      </c>
      <c r="B20491" t="s">
        <v>180</v>
      </c>
      <c r="C20491">
        <v>825000</v>
      </c>
      <c r="D20491">
        <v>4</v>
      </c>
      <c r="E20491">
        <v>2.75</v>
      </c>
      <c r="F20491">
        <v>6637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98053</v>
      </c>
      <c r="R20491">
        <v>3500</v>
      </c>
      <c r="S20491">
        <v>7074</v>
      </c>
    </row>
    <row r="20492" spans="1:19" x14ac:dyDescent="0.2">
      <c r="A20492">
        <v>1453601038</v>
      </c>
      <c r="B20492" t="s">
        <v>207</v>
      </c>
      <c r="C20492">
        <v>292000</v>
      </c>
      <c r="D20492">
        <v>3</v>
      </c>
      <c r="E20492">
        <v>2.5</v>
      </c>
      <c r="F20492">
        <v>1283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98125</v>
      </c>
      <c r="R20492">
        <v>1270</v>
      </c>
      <c r="S20492">
        <v>1512</v>
      </c>
    </row>
    <row r="20493" spans="1:19" x14ac:dyDescent="0.2">
      <c r="A20493">
        <v>9211010330</v>
      </c>
      <c r="B20493" t="s">
        <v>134</v>
      </c>
      <c r="C20493">
        <v>576000</v>
      </c>
      <c r="D20493">
        <v>4</v>
      </c>
      <c r="E20493">
        <v>2.5</v>
      </c>
      <c r="F20493">
        <v>6924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98059</v>
      </c>
      <c r="R20493">
        <v>3030</v>
      </c>
      <c r="S20493">
        <v>6119</v>
      </c>
    </row>
    <row r="20494" spans="1:19" x14ac:dyDescent="0.2">
      <c r="A20494">
        <v>1972201773</v>
      </c>
      <c r="B20494" t="s">
        <v>227</v>
      </c>
      <c r="C20494">
        <v>670000</v>
      </c>
      <c r="D20494">
        <v>2</v>
      </c>
      <c r="E20494">
        <v>2</v>
      </c>
      <c r="F20494">
        <v>761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98103</v>
      </c>
      <c r="R20494">
        <v>1360</v>
      </c>
      <c r="S20494">
        <v>1527</v>
      </c>
    </row>
    <row r="20495" spans="1:19" x14ac:dyDescent="0.2">
      <c r="A20495">
        <v>7974200948</v>
      </c>
      <c r="B20495" t="s">
        <v>225</v>
      </c>
      <c r="C20495">
        <v>953007</v>
      </c>
      <c r="D20495">
        <v>4</v>
      </c>
      <c r="E20495">
        <v>3.5</v>
      </c>
      <c r="F20495">
        <v>5086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98115</v>
      </c>
      <c r="R20495">
        <v>1880</v>
      </c>
      <c r="S20495">
        <v>5092</v>
      </c>
    </row>
    <row r="20496" spans="1:19" x14ac:dyDescent="0.2">
      <c r="A20496">
        <v>2700200040</v>
      </c>
      <c r="B20496" t="s">
        <v>70</v>
      </c>
      <c r="C20496">
        <v>399000</v>
      </c>
      <c r="D20496">
        <v>4</v>
      </c>
      <c r="E20496">
        <v>2.5</v>
      </c>
      <c r="F20496">
        <v>4334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98038</v>
      </c>
      <c r="R20496">
        <v>2480</v>
      </c>
      <c r="S20496">
        <v>5632</v>
      </c>
    </row>
    <row r="20497" spans="1:19" x14ac:dyDescent="0.2">
      <c r="A20497">
        <v>7625702264</v>
      </c>
      <c r="B20497" t="s">
        <v>183</v>
      </c>
      <c r="C20497">
        <v>399000</v>
      </c>
      <c r="D20497">
        <v>2</v>
      </c>
      <c r="E20497">
        <v>2</v>
      </c>
      <c r="F20497">
        <v>1155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98136</v>
      </c>
      <c r="R20497">
        <v>1110</v>
      </c>
      <c r="S20497">
        <v>1089</v>
      </c>
    </row>
    <row r="20498" spans="1:19" x14ac:dyDescent="0.2">
      <c r="A20498">
        <v>2428100100</v>
      </c>
      <c r="B20498" t="s">
        <v>153</v>
      </c>
      <c r="C20498">
        <v>847093</v>
      </c>
      <c r="D20498">
        <v>4</v>
      </c>
      <c r="E20498">
        <v>2.75</v>
      </c>
      <c r="F20498">
        <v>5670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98075</v>
      </c>
      <c r="R20498">
        <v>2760</v>
      </c>
      <c r="S20498">
        <v>6600</v>
      </c>
    </row>
    <row r="20499" spans="1:19" x14ac:dyDescent="0.2">
      <c r="A20499">
        <v>1176001123</v>
      </c>
      <c r="B20499" t="s">
        <v>263</v>
      </c>
      <c r="C20499">
        <v>599950</v>
      </c>
      <c r="D20499">
        <v>3</v>
      </c>
      <c r="E20499">
        <v>2.5</v>
      </c>
      <c r="F20499">
        <v>1493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98107</v>
      </c>
      <c r="R20499">
        <v>1530</v>
      </c>
      <c r="S20499">
        <v>1357</v>
      </c>
    </row>
    <row r="20500" spans="1:19" x14ac:dyDescent="0.2">
      <c r="A20500">
        <v>3052700472</v>
      </c>
      <c r="B20500" t="s">
        <v>124</v>
      </c>
      <c r="C20500">
        <v>499000</v>
      </c>
      <c r="D20500">
        <v>3</v>
      </c>
      <c r="E20500">
        <v>2.5</v>
      </c>
      <c r="F20500">
        <v>1614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98117</v>
      </c>
      <c r="R20500">
        <v>1380</v>
      </c>
      <c r="S20500">
        <v>1402</v>
      </c>
    </row>
    <row r="20501" spans="1:19" x14ac:dyDescent="0.2">
      <c r="A20501">
        <v>1623089086</v>
      </c>
      <c r="B20501" t="s">
        <v>244</v>
      </c>
      <c r="C20501">
        <v>760000</v>
      </c>
      <c r="D20501">
        <v>4</v>
      </c>
      <c r="E20501">
        <v>2.75</v>
      </c>
      <c r="F20501">
        <v>285318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98045</v>
      </c>
      <c r="R20501">
        <v>2100</v>
      </c>
      <c r="S20501">
        <v>105415</v>
      </c>
    </row>
    <row r="20502" spans="1:19" x14ac:dyDescent="0.2">
      <c r="A20502">
        <v>2311400145</v>
      </c>
      <c r="B20502" t="s">
        <v>252</v>
      </c>
      <c r="C20502" s="1">
        <v>1700000</v>
      </c>
      <c r="D20502">
        <v>4</v>
      </c>
      <c r="E20502">
        <v>3.75</v>
      </c>
      <c r="F20502">
        <v>8234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98004</v>
      </c>
      <c r="R20502">
        <v>1560</v>
      </c>
      <c r="S20502">
        <v>8240</v>
      </c>
    </row>
    <row r="20503" spans="1:19" x14ac:dyDescent="0.2">
      <c r="A20503">
        <v>8895800090</v>
      </c>
      <c r="B20503" t="s">
        <v>22</v>
      </c>
      <c r="C20503" s="1">
        <v>1030000</v>
      </c>
      <c r="D20503">
        <v>4</v>
      </c>
      <c r="E20503">
        <v>3.25</v>
      </c>
      <c r="F20503">
        <v>5187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98052</v>
      </c>
      <c r="R20503">
        <v>3600</v>
      </c>
      <c r="S20503">
        <v>5825</v>
      </c>
    </row>
    <row r="20504" spans="1:19" x14ac:dyDescent="0.2">
      <c r="A20504">
        <v>847100021</v>
      </c>
      <c r="B20504" t="s">
        <v>225</v>
      </c>
      <c r="C20504">
        <v>515000</v>
      </c>
      <c r="D20504">
        <v>4</v>
      </c>
      <c r="E20504">
        <v>2.5</v>
      </c>
      <c r="F20504">
        <v>8765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98059</v>
      </c>
      <c r="R20504">
        <v>2880</v>
      </c>
      <c r="S20504">
        <v>8765</v>
      </c>
    </row>
    <row r="20505" spans="1:19" x14ac:dyDescent="0.2">
      <c r="A20505">
        <v>291310120</v>
      </c>
      <c r="B20505" t="s">
        <v>19</v>
      </c>
      <c r="C20505">
        <v>355000</v>
      </c>
      <c r="D20505">
        <v>3</v>
      </c>
      <c r="E20505">
        <v>2.25</v>
      </c>
      <c r="F20505">
        <v>1332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98027</v>
      </c>
      <c r="R20505">
        <v>1445</v>
      </c>
      <c r="S20505">
        <v>1290</v>
      </c>
    </row>
    <row r="20506" spans="1:19" x14ac:dyDescent="0.2">
      <c r="A20506">
        <v>301401390</v>
      </c>
      <c r="B20506" t="s">
        <v>125</v>
      </c>
      <c r="C20506">
        <v>319900</v>
      </c>
      <c r="D20506">
        <v>4</v>
      </c>
      <c r="E20506">
        <v>2.75</v>
      </c>
      <c r="F20506">
        <v>4000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98002</v>
      </c>
      <c r="R20506">
        <v>2166</v>
      </c>
      <c r="S20506">
        <v>4000</v>
      </c>
    </row>
    <row r="20507" spans="1:19" x14ac:dyDescent="0.2">
      <c r="A20507">
        <v>7519001068</v>
      </c>
      <c r="B20507" t="s">
        <v>28</v>
      </c>
      <c r="C20507">
        <v>460000</v>
      </c>
      <c r="D20507">
        <v>3</v>
      </c>
      <c r="E20507">
        <v>3.5</v>
      </c>
      <c r="F20507">
        <v>1431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98117</v>
      </c>
      <c r="R20507">
        <v>1500</v>
      </c>
      <c r="S20507">
        <v>4120</v>
      </c>
    </row>
    <row r="20508" spans="1:19" x14ac:dyDescent="0.2">
      <c r="A20508">
        <v>7203101590</v>
      </c>
      <c r="B20508" t="s">
        <v>116</v>
      </c>
      <c r="C20508">
        <v>305000</v>
      </c>
      <c r="D20508">
        <v>2</v>
      </c>
      <c r="E20508">
        <v>1</v>
      </c>
      <c r="F20508">
        <v>3383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98053</v>
      </c>
      <c r="R20508">
        <v>1290</v>
      </c>
      <c r="S20508">
        <v>2828</v>
      </c>
    </row>
    <row r="20509" spans="1:19" x14ac:dyDescent="0.2">
      <c r="A20509">
        <v>7299600530</v>
      </c>
      <c r="B20509" t="s">
        <v>281</v>
      </c>
      <c r="C20509">
        <v>280000</v>
      </c>
      <c r="D20509">
        <v>3</v>
      </c>
      <c r="E20509">
        <v>2.5</v>
      </c>
      <c r="F20509">
        <v>4818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98092</v>
      </c>
      <c r="R20509">
        <v>2009</v>
      </c>
      <c r="S20509">
        <v>5200</v>
      </c>
    </row>
    <row r="20510" spans="1:19" x14ac:dyDescent="0.2">
      <c r="A20510">
        <v>7625703357</v>
      </c>
      <c r="B20510" t="s">
        <v>129</v>
      </c>
      <c r="C20510">
        <v>394950</v>
      </c>
      <c r="D20510">
        <v>2</v>
      </c>
      <c r="E20510">
        <v>2.25</v>
      </c>
      <c r="F20510">
        <v>2104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98136</v>
      </c>
      <c r="R20510">
        <v>1430</v>
      </c>
      <c r="S20510">
        <v>1850</v>
      </c>
    </row>
    <row r="20511" spans="1:19" x14ac:dyDescent="0.2">
      <c r="A20511">
        <v>7889601270</v>
      </c>
      <c r="B20511" t="s">
        <v>239</v>
      </c>
      <c r="C20511">
        <v>382000</v>
      </c>
      <c r="D20511">
        <v>4</v>
      </c>
      <c r="E20511">
        <v>3.5</v>
      </c>
      <c r="F20511">
        <v>3000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98146</v>
      </c>
      <c r="R20511">
        <v>1470</v>
      </c>
      <c r="S20511">
        <v>6000</v>
      </c>
    </row>
    <row r="20512" spans="1:19" x14ac:dyDescent="0.2">
      <c r="A20512">
        <v>4083306553</v>
      </c>
      <c r="B20512" t="s">
        <v>168</v>
      </c>
      <c r="C20512">
        <v>560000</v>
      </c>
      <c r="D20512">
        <v>3</v>
      </c>
      <c r="E20512">
        <v>2.5</v>
      </c>
      <c r="F20512">
        <v>1411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98103</v>
      </c>
      <c r="R20512">
        <v>1350</v>
      </c>
      <c r="S20512">
        <v>1266</v>
      </c>
    </row>
    <row r="20513" spans="1:19" x14ac:dyDescent="0.2">
      <c r="A20513">
        <v>9828701508</v>
      </c>
      <c r="B20513" t="s">
        <v>225</v>
      </c>
      <c r="C20513">
        <v>772000</v>
      </c>
      <c r="D20513">
        <v>3</v>
      </c>
      <c r="E20513">
        <v>2.25</v>
      </c>
      <c r="F20513">
        <v>1204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98112</v>
      </c>
      <c r="R20513">
        <v>1630</v>
      </c>
      <c r="S20513">
        <v>3136</v>
      </c>
    </row>
    <row r="20514" spans="1:19" x14ac:dyDescent="0.2">
      <c r="A20514">
        <v>8946390150</v>
      </c>
      <c r="B20514" t="s">
        <v>215</v>
      </c>
      <c r="C20514">
        <v>324950</v>
      </c>
      <c r="D20514">
        <v>4</v>
      </c>
      <c r="E20514">
        <v>2.5</v>
      </c>
      <c r="F20514">
        <v>5723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98032</v>
      </c>
      <c r="R20514">
        <v>2738</v>
      </c>
      <c r="S20514">
        <v>5742</v>
      </c>
    </row>
    <row r="20515" spans="1:19" x14ac:dyDescent="0.2">
      <c r="A20515">
        <v>8648900040</v>
      </c>
      <c r="B20515" t="s">
        <v>151</v>
      </c>
      <c r="C20515">
        <v>530000</v>
      </c>
      <c r="D20515">
        <v>3</v>
      </c>
      <c r="E20515">
        <v>2.5</v>
      </c>
      <c r="F20515">
        <v>3078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98027</v>
      </c>
      <c r="R20515">
        <v>1890</v>
      </c>
      <c r="S20515">
        <v>3078</v>
      </c>
    </row>
    <row r="20516" spans="1:19" x14ac:dyDescent="0.2">
      <c r="A20516">
        <v>4092300211</v>
      </c>
      <c r="B20516" t="s">
        <v>192</v>
      </c>
      <c r="C20516">
        <v>384000</v>
      </c>
      <c r="D20516">
        <v>3</v>
      </c>
      <c r="E20516">
        <v>2.25</v>
      </c>
      <c r="F20516">
        <v>736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98105</v>
      </c>
      <c r="R20516">
        <v>1030</v>
      </c>
      <c r="S20516">
        <v>1201</v>
      </c>
    </row>
    <row r="20517" spans="1:19" x14ac:dyDescent="0.2">
      <c r="A20517">
        <v>3343902510</v>
      </c>
      <c r="B20517" t="s">
        <v>104</v>
      </c>
      <c r="C20517">
        <v>719950</v>
      </c>
      <c r="D20517">
        <v>5</v>
      </c>
      <c r="E20517">
        <v>2.75</v>
      </c>
      <c r="F20517">
        <v>6863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98056</v>
      </c>
      <c r="R20517">
        <v>2360</v>
      </c>
      <c r="S20517">
        <v>6002</v>
      </c>
    </row>
    <row r="20518" spans="1:19" x14ac:dyDescent="0.2">
      <c r="A20518">
        <v>2919700107</v>
      </c>
      <c r="B20518" t="s">
        <v>53</v>
      </c>
      <c r="C20518">
        <v>319950</v>
      </c>
      <c r="D20518">
        <v>2</v>
      </c>
      <c r="E20518">
        <v>2.5</v>
      </c>
      <c r="F20518">
        <v>819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98103</v>
      </c>
      <c r="R20518">
        <v>1290</v>
      </c>
      <c r="S20518">
        <v>2900</v>
      </c>
    </row>
    <row r="20519" spans="1:19" x14ac:dyDescent="0.2">
      <c r="A20519">
        <v>2781280230</v>
      </c>
      <c r="B20519" t="s">
        <v>91</v>
      </c>
      <c r="C20519">
        <v>292000</v>
      </c>
      <c r="D20519">
        <v>3</v>
      </c>
      <c r="E20519">
        <v>2.5</v>
      </c>
      <c r="F20519">
        <v>3848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98055</v>
      </c>
      <c r="R20519">
        <v>1610</v>
      </c>
      <c r="S20519">
        <v>3049</v>
      </c>
    </row>
    <row r="20520" spans="1:19" x14ac:dyDescent="0.2">
      <c r="A20520">
        <v>3232200085</v>
      </c>
      <c r="B20520" t="s">
        <v>60</v>
      </c>
      <c r="C20520" s="1">
        <v>1500000</v>
      </c>
      <c r="D20520">
        <v>6</v>
      </c>
      <c r="E20520">
        <v>3.5</v>
      </c>
      <c r="F20520">
        <v>3959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98119</v>
      </c>
      <c r="R20520">
        <v>2060</v>
      </c>
      <c r="S20520">
        <v>3625</v>
      </c>
    </row>
    <row r="20521" spans="1:19" x14ac:dyDescent="0.2">
      <c r="A20521">
        <v>1972200259</v>
      </c>
      <c r="B20521" t="s">
        <v>126</v>
      </c>
      <c r="C20521">
        <v>425000</v>
      </c>
      <c r="D20521">
        <v>2</v>
      </c>
      <c r="E20521">
        <v>2.5</v>
      </c>
      <c r="F20521">
        <v>1027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98103</v>
      </c>
      <c r="R20521">
        <v>1360</v>
      </c>
      <c r="S20521">
        <v>1210</v>
      </c>
    </row>
    <row r="20522" spans="1:19" x14ac:dyDescent="0.2">
      <c r="A20522">
        <v>1926059236</v>
      </c>
      <c r="B20522" t="s">
        <v>283</v>
      </c>
      <c r="C20522">
        <v>799950</v>
      </c>
      <c r="D20522">
        <v>5</v>
      </c>
      <c r="E20522">
        <v>3.75</v>
      </c>
      <c r="F20522">
        <v>4702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98034</v>
      </c>
      <c r="R20522">
        <v>2950</v>
      </c>
      <c r="S20522">
        <v>5981</v>
      </c>
    </row>
    <row r="20523" spans="1:19" x14ac:dyDescent="0.2">
      <c r="A20523">
        <v>2768200210</v>
      </c>
      <c r="B20523" t="s">
        <v>78</v>
      </c>
      <c r="C20523">
        <v>499000</v>
      </c>
      <c r="D20523">
        <v>2</v>
      </c>
      <c r="E20523">
        <v>2.5</v>
      </c>
      <c r="F20523">
        <v>1157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98107</v>
      </c>
      <c r="R20523">
        <v>1550</v>
      </c>
      <c r="S20523">
        <v>1519</v>
      </c>
    </row>
    <row r="20524" spans="1:19" x14ac:dyDescent="0.2">
      <c r="A20524">
        <v>3304300210</v>
      </c>
      <c r="B20524" t="s">
        <v>302</v>
      </c>
      <c r="C20524">
        <v>572000</v>
      </c>
      <c r="D20524">
        <v>4</v>
      </c>
      <c r="E20524">
        <v>2.75</v>
      </c>
      <c r="F20524">
        <v>7992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98059</v>
      </c>
      <c r="R20524">
        <v>2840</v>
      </c>
      <c r="S20524">
        <v>7992</v>
      </c>
    </row>
    <row r="20525" spans="1:19" x14ac:dyDescent="0.2">
      <c r="A20525">
        <v>9826700930</v>
      </c>
      <c r="B20525" t="s">
        <v>215</v>
      </c>
      <c r="C20525">
        <v>459000</v>
      </c>
      <c r="D20525">
        <v>2</v>
      </c>
      <c r="E20525">
        <v>2</v>
      </c>
      <c r="F20525">
        <v>804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98122</v>
      </c>
      <c r="R20525">
        <v>1380</v>
      </c>
      <c r="S20525">
        <v>1751</v>
      </c>
    </row>
    <row r="20526" spans="1:19" x14ac:dyDescent="0.2">
      <c r="A20526">
        <v>9385200042</v>
      </c>
      <c r="B20526" t="s">
        <v>234</v>
      </c>
      <c r="C20526">
        <v>529500</v>
      </c>
      <c r="D20526">
        <v>3</v>
      </c>
      <c r="E20526">
        <v>2.25</v>
      </c>
      <c r="F20526">
        <v>905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98116</v>
      </c>
      <c r="R20526">
        <v>1510</v>
      </c>
      <c r="S20526">
        <v>1352</v>
      </c>
    </row>
    <row r="20527" spans="1:19" x14ac:dyDescent="0.2">
      <c r="A20527">
        <v>3876590090</v>
      </c>
      <c r="B20527" t="s">
        <v>76</v>
      </c>
      <c r="C20527">
        <v>374500</v>
      </c>
      <c r="D20527">
        <v>4</v>
      </c>
      <c r="E20527">
        <v>2.5</v>
      </c>
      <c r="F20527">
        <v>5811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98092</v>
      </c>
      <c r="R20527">
        <v>3008</v>
      </c>
      <c r="S20527">
        <v>5799</v>
      </c>
    </row>
    <row r="20528" spans="1:19" x14ac:dyDescent="0.2">
      <c r="A20528">
        <v>2902200142</v>
      </c>
      <c r="B20528" t="s">
        <v>146</v>
      </c>
      <c r="C20528">
        <v>584000</v>
      </c>
      <c r="D20528">
        <v>3</v>
      </c>
      <c r="E20528">
        <v>2.5</v>
      </c>
      <c r="F20528">
        <v>1485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98102</v>
      </c>
      <c r="R20528">
        <v>1470</v>
      </c>
      <c r="S20528">
        <v>1277</v>
      </c>
    </row>
    <row r="20529" spans="1:19" x14ac:dyDescent="0.2">
      <c r="A20529">
        <v>8085400401</v>
      </c>
      <c r="B20529" t="s">
        <v>24</v>
      </c>
      <c r="C20529" s="1">
        <v>1900000</v>
      </c>
      <c r="D20529">
        <v>4</v>
      </c>
      <c r="E20529">
        <v>4.5</v>
      </c>
      <c r="F20529">
        <v>9656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98004</v>
      </c>
      <c r="R20529">
        <v>1960</v>
      </c>
      <c r="S20529">
        <v>9520</v>
      </c>
    </row>
    <row r="20530" spans="1:19" x14ac:dyDescent="0.2">
      <c r="A20530">
        <v>2902200237</v>
      </c>
      <c r="B20530" t="s">
        <v>54</v>
      </c>
      <c r="C20530">
        <v>505000</v>
      </c>
      <c r="D20530">
        <v>2</v>
      </c>
      <c r="E20530">
        <v>2.25</v>
      </c>
      <c r="F20530">
        <v>1209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98102</v>
      </c>
      <c r="R20530">
        <v>1300</v>
      </c>
      <c r="S20530">
        <v>1169</v>
      </c>
    </row>
    <row r="20531" spans="1:19" x14ac:dyDescent="0.2">
      <c r="A20531">
        <v>7658600082</v>
      </c>
      <c r="B20531" t="s">
        <v>93</v>
      </c>
      <c r="C20531">
        <v>565000</v>
      </c>
      <c r="D20531">
        <v>2</v>
      </c>
      <c r="E20531">
        <v>2.5</v>
      </c>
      <c r="F20531">
        <v>2457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98144</v>
      </c>
      <c r="R20531">
        <v>1650</v>
      </c>
      <c r="S20531">
        <v>1639</v>
      </c>
    </row>
    <row r="20532" spans="1:19" x14ac:dyDescent="0.2">
      <c r="A20532">
        <v>6891100330</v>
      </c>
      <c r="B20532" t="s">
        <v>58</v>
      </c>
      <c r="C20532">
        <v>799000</v>
      </c>
      <c r="D20532">
        <v>4</v>
      </c>
      <c r="E20532">
        <v>2.75</v>
      </c>
      <c r="F20532">
        <v>5677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98052</v>
      </c>
      <c r="R20532">
        <v>3240</v>
      </c>
      <c r="S20532">
        <v>5643</v>
      </c>
    </row>
    <row r="20533" spans="1:19" x14ac:dyDescent="0.2">
      <c r="A20533">
        <v>6821102367</v>
      </c>
      <c r="B20533" t="s">
        <v>226</v>
      </c>
      <c r="C20533">
        <v>547000</v>
      </c>
      <c r="D20533">
        <v>3</v>
      </c>
      <c r="E20533">
        <v>2.5</v>
      </c>
      <c r="F20533">
        <v>1452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98199</v>
      </c>
      <c r="R20533">
        <v>1670</v>
      </c>
      <c r="S20533">
        <v>1596</v>
      </c>
    </row>
    <row r="20534" spans="1:19" x14ac:dyDescent="0.2">
      <c r="A20534">
        <v>1900600015</v>
      </c>
      <c r="B20534" t="s">
        <v>129</v>
      </c>
      <c r="C20534">
        <v>550000</v>
      </c>
      <c r="D20534">
        <v>3</v>
      </c>
      <c r="E20534">
        <v>2.5</v>
      </c>
      <c r="F20534">
        <v>6604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98166</v>
      </c>
      <c r="R20534">
        <v>910</v>
      </c>
      <c r="S20534">
        <v>6604</v>
      </c>
    </row>
    <row r="20535" spans="1:19" x14ac:dyDescent="0.2">
      <c r="A20535">
        <v>1545808120</v>
      </c>
      <c r="B20535" t="s">
        <v>173</v>
      </c>
      <c r="C20535">
        <v>250000</v>
      </c>
      <c r="D20535">
        <v>3</v>
      </c>
      <c r="E20535">
        <v>2</v>
      </c>
      <c r="F20535">
        <v>8100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98038</v>
      </c>
      <c r="R20535">
        <v>1590</v>
      </c>
      <c r="S20535">
        <v>8100</v>
      </c>
    </row>
    <row r="20536" spans="1:19" x14ac:dyDescent="0.2">
      <c r="A20536">
        <v>2126059294</v>
      </c>
      <c r="B20536" t="s">
        <v>81</v>
      </c>
      <c r="C20536">
        <v>960000</v>
      </c>
      <c r="D20536">
        <v>4</v>
      </c>
      <c r="E20536">
        <v>4.5</v>
      </c>
      <c r="F20536">
        <v>7746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98034</v>
      </c>
      <c r="R20536">
        <v>3080</v>
      </c>
      <c r="S20536">
        <v>11067</v>
      </c>
    </row>
    <row r="20537" spans="1:19" x14ac:dyDescent="0.2">
      <c r="A20537">
        <v>1370800515</v>
      </c>
      <c r="B20537" t="s">
        <v>132</v>
      </c>
      <c r="C20537" s="1">
        <v>2950000</v>
      </c>
      <c r="D20537">
        <v>4</v>
      </c>
      <c r="E20537">
        <v>4.25</v>
      </c>
      <c r="F20537">
        <v>5884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98199</v>
      </c>
      <c r="R20537">
        <v>2570</v>
      </c>
      <c r="S20537">
        <v>6000</v>
      </c>
    </row>
    <row r="20538" spans="1:19" x14ac:dyDescent="0.2">
      <c r="A20538">
        <v>3319500334</v>
      </c>
      <c r="B20538" t="s">
        <v>302</v>
      </c>
      <c r="C20538">
        <v>441000</v>
      </c>
      <c r="D20538">
        <v>2</v>
      </c>
      <c r="E20538">
        <v>1</v>
      </c>
      <c r="F20538">
        <v>1289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98144</v>
      </c>
      <c r="R20538">
        <v>1290</v>
      </c>
      <c r="S20538">
        <v>1332</v>
      </c>
    </row>
    <row r="20539" spans="1:19" x14ac:dyDescent="0.2">
      <c r="A20539">
        <v>301400940</v>
      </c>
      <c r="B20539" t="s">
        <v>68</v>
      </c>
      <c r="C20539">
        <v>265000</v>
      </c>
      <c r="D20539">
        <v>3</v>
      </c>
      <c r="E20539">
        <v>2.25</v>
      </c>
      <c r="F20539">
        <v>2800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98002</v>
      </c>
      <c r="R20539">
        <v>1584</v>
      </c>
      <c r="S20539">
        <v>2800</v>
      </c>
    </row>
    <row r="20540" spans="1:19" x14ac:dyDescent="0.2">
      <c r="A20540">
        <v>2722069077</v>
      </c>
      <c r="B20540" t="s">
        <v>134</v>
      </c>
      <c r="C20540">
        <v>430000</v>
      </c>
      <c r="D20540">
        <v>3</v>
      </c>
      <c r="E20540">
        <v>2.5</v>
      </c>
      <c r="F20540">
        <v>39553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98038</v>
      </c>
      <c r="R20540">
        <v>1960</v>
      </c>
      <c r="S20540">
        <v>9047</v>
      </c>
    </row>
    <row r="20541" spans="1:19" x14ac:dyDescent="0.2">
      <c r="A20541">
        <v>8943600720</v>
      </c>
      <c r="B20541" t="s">
        <v>264</v>
      </c>
      <c r="C20541">
        <v>286800</v>
      </c>
      <c r="D20541">
        <v>3</v>
      </c>
      <c r="E20541">
        <v>2.5</v>
      </c>
      <c r="F20541">
        <v>3600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98031</v>
      </c>
      <c r="R20541">
        <v>2150</v>
      </c>
      <c r="S20541">
        <v>3869</v>
      </c>
    </row>
    <row r="20542" spans="1:19" x14ac:dyDescent="0.2">
      <c r="A20542">
        <v>7660100236</v>
      </c>
      <c r="B20542" t="s">
        <v>214</v>
      </c>
      <c r="C20542">
        <v>375000</v>
      </c>
      <c r="D20542">
        <v>3</v>
      </c>
      <c r="E20542">
        <v>2.5</v>
      </c>
      <c r="F20542">
        <v>1362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98144</v>
      </c>
      <c r="R20542">
        <v>1300</v>
      </c>
      <c r="S20542">
        <v>1251</v>
      </c>
    </row>
    <row r="20543" spans="1:19" x14ac:dyDescent="0.2">
      <c r="A20543">
        <v>1773100921</v>
      </c>
      <c r="B20543" t="s">
        <v>274</v>
      </c>
      <c r="C20543">
        <v>312500</v>
      </c>
      <c r="D20543">
        <v>3</v>
      </c>
      <c r="E20543">
        <v>3.25</v>
      </c>
      <c r="F20543">
        <v>983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98106</v>
      </c>
      <c r="R20543">
        <v>1330</v>
      </c>
      <c r="S20543">
        <v>1062</v>
      </c>
    </row>
    <row r="20544" spans="1:19" x14ac:dyDescent="0.2">
      <c r="A20544">
        <v>8679200100</v>
      </c>
      <c r="B20544" t="s">
        <v>154</v>
      </c>
      <c r="C20544">
        <v>850000</v>
      </c>
      <c r="D20544">
        <v>4</v>
      </c>
      <c r="E20544">
        <v>2.75</v>
      </c>
      <c r="F20544">
        <v>5559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98075</v>
      </c>
      <c r="R20544">
        <v>3400</v>
      </c>
      <c r="S20544">
        <v>6854</v>
      </c>
    </row>
    <row r="20545" spans="1:19" x14ac:dyDescent="0.2">
      <c r="A20545">
        <v>3654200039</v>
      </c>
      <c r="B20545" t="s">
        <v>58</v>
      </c>
      <c r="C20545">
        <v>390500</v>
      </c>
      <c r="D20545">
        <v>3</v>
      </c>
      <c r="E20545">
        <v>2.25</v>
      </c>
      <c r="F20545">
        <v>1279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98177</v>
      </c>
      <c r="R20545">
        <v>1320</v>
      </c>
      <c r="S20545">
        <v>1427</v>
      </c>
    </row>
    <row r="20546" spans="1:19" x14ac:dyDescent="0.2">
      <c r="A20546">
        <v>2771602428</v>
      </c>
      <c r="B20546" t="s">
        <v>252</v>
      </c>
      <c r="C20546">
        <v>455000</v>
      </c>
      <c r="D20546">
        <v>3</v>
      </c>
      <c r="E20546">
        <v>2.5</v>
      </c>
      <c r="F20546">
        <v>932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98119</v>
      </c>
      <c r="R20546">
        <v>1180</v>
      </c>
      <c r="S20546">
        <v>2632</v>
      </c>
    </row>
    <row r="20547" spans="1:19" x14ac:dyDescent="0.2">
      <c r="A20547">
        <v>1225039067</v>
      </c>
      <c r="B20547" t="s">
        <v>120</v>
      </c>
      <c r="C20547">
        <v>455000</v>
      </c>
      <c r="D20547">
        <v>2</v>
      </c>
      <c r="E20547">
        <v>2</v>
      </c>
      <c r="F20547">
        <v>1303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98107</v>
      </c>
      <c r="R20547">
        <v>1670</v>
      </c>
      <c r="S20547">
        <v>2425</v>
      </c>
    </row>
    <row r="20548" spans="1:19" x14ac:dyDescent="0.2">
      <c r="A20548">
        <v>625049359</v>
      </c>
      <c r="B20548" t="s">
        <v>47</v>
      </c>
      <c r="C20548">
        <v>515000</v>
      </c>
      <c r="D20548">
        <v>3</v>
      </c>
      <c r="E20548">
        <v>2.25</v>
      </c>
      <c r="F20548">
        <v>1180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98103</v>
      </c>
      <c r="R20548">
        <v>1300</v>
      </c>
      <c r="S20548">
        <v>1174</v>
      </c>
    </row>
    <row r="20549" spans="1:19" x14ac:dyDescent="0.2">
      <c r="A20549">
        <v>3278606050</v>
      </c>
      <c r="B20549" t="s">
        <v>136</v>
      </c>
      <c r="C20549">
        <v>362500</v>
      </c>
      <c r="D20549">
        <v>3</v>
      </c>
      <c r="E20549">
        <v>3.5</v>
      </c>
      <c r="F20549">
        <v>2212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98126</v>
      </c>
      <c r="R20549">
        <v>1580</v>
      </c>
      <c r="S20549">
        <v>2212</v>
      </c>
    </row>
    <row r="20550" spans="1:19" x14ac:dyDescent="0.2">
      <c r="A20550">
        <v>5112800291</v>
      </c>
      <c r="B20550" t="s">
        <v>107</v>
      </c>
      <c r="C20550">
        <v>460000</v>
      </c>
      <c r="D20550">
        <v>3</v>
      </c>
      <c r="E20550">
        <v>2.5</v>
      </c>
      <c r="F20550">
        <v>47480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98058</v>
      </c>
      <c r="R20550">
        <v>1720</v>
      </c>
      <c r="S20550">
        <v>44866</v>
      </c>
    </row>
    <row r="20551" spans="1:19" x14ac:dyDescent="0.2">
      <c r="A20551">
        <v>7853360300</v>
      </c>
      <c r="B20551" t="s">
        <v>96</v>
      </c>
      <c r="C20551">
        <v>540000</v>
      </c>
      <c r="D20551">
        <v>4</v>
      </c>
      <c r="E20551">
        <v>3.5</v>
      </c>
      <c r="F20551">
        <v>6005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98065</v>
      </c>
      <c r="R20551">
        <v>3090</v>
      </c>
      <c r="S20551">
        <v>5866</v>
      </c>
    </row>
    <row r="20552" spans="1:19" x14ac:dyDescent="0.2">
      <c r="A20552">
        <v>6056111063</v>
      </c>
      <c r="B20552" t="s">
        <v>32</v>
      </c>
      <c r="C20552">
        <v>230000</v>
      </c>
      <c r="D20552">
        <v>3</v>
      </c>
      <c r="E20552">
        <v>1.75</v>
      </c>
      <c r="F20552">
        <v>1165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98108</v>
      </c>
      <c r="R20552">
        <v>1150</v>
      </c>
      <c r="S20552">
        <v>1552</v>
      </c>
    </row>
    <row r="20553" spans="1:19" x14ac:dyDescent="0.2">
      <c r="A20553">
        <v>2767704649</v>
      </c>
      <c r="B20553" t="s">
        <v>149</v>
      </c>
      <c r="C20553">
        <v>425000</v>
      </c>
      <c r="D20553">
        <v>2</v>
      </c>
      <c r="E20553">
        <v>2.5</v>
      </c>
      <c r="F20553">
        <v>1329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98107</v>
      </c>
      <c r="R20553">
        <v>1490</v>
      </c>
      <c r="S20553">
        <v>5000</v>
      </c>
    </row>
    <row r="20554" spans="1:19" x14ac:dyDescent="0.2">
      <c r="A20554">
        <v>7683800205</v>
      </c>
      <c r="B20554" t="s">
        <v>95</v>
      </c>
      <c r="C20554">
        <v>298450</v>
      </c>
      <c r="D20554">
        <v>5</v>
      </c>
      <c r="E20554">
        <v>3</v>
      </c>
      <c r="F20554">
        <v>9752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98003</v>
      </c>
      <c r="R20554">
        <v>1270</v>
      </c>
      <c r="S20554">
        <v>10200</v>
      </c>
    </row>
    <row r="20555" spans="1:19" x14ac:dyDescent="0.2">
      <c r="A20555">
        <v>9406530150</v>
      </c>
      <c r="B20555" t="s">
        <v>90</v>
      </c>
      <c r="C20555">
        <v>344000</v>
      </c>
      <c r="D20555">
        <v>4</v>
      </c>
      <c r="E20555">
        <v>2.5</v>
      </c>
      <c r="F20555">
        <v>4848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98038</v>
      </c>
      <c r="R20555">
        <v>1980</v>
      </c>
      <c r="S20555">
        <v>5199</v>
      </c>
    </row>
    <row r="20556" spans="1:19" x14ac:dyDescent="0.2">
      <c r="A20556">
        <v>2979800409</v>
      </c>
      <c r="B20556" t="s">
        <v>157</v>
      </c>
      <c r="C20556">
        <v>416286</v>
      </c>
      <c r="D20556">
        <v>3</v>
      </c>
      <c r="E20556">
        <v>2.5</v>
      </c>
      <c r="F20556">
        <v>989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98115</v>
      </c>
      <c r="R20556">
        <v>1408</v>
      </c>
      <c r="S20556">
        <v>1342</v>
      </c>
    </row>
    <row r="20557" spans="1:19" x14ac:dyDescent="0.2">
      <c r="A20557">
        <v>1085622540</v>
      </c>
      <c r="B20557" t="s">
        <v>70</v>
      </c>
      <c r="C20557">
        <v>379500</v>
      </c>
      <c r="D20557">
        <v>4</v>
      </c>
      <c r="E20557">
        <v>2.5</v>
      </c>
      <c r="F20557">
        <v>5102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98092</v>
      </c>
      <c r="R20557">
        <v>2586</v>
      </c>
      <c r="S20557">
        <v>5059</v>
      </c>
    </row>
    <row r="20558" spans="1:19" x14ac:dyDescent="0.2">
      <c r="A20558">
        <v>4310701421</v>
      </c>
      <c r="B20558" t="s">
        <v>264</v>
      </c>
      <c r="C20558">
        <v>350000</v>
      </c>
      <c r="D20558">
        <v>2</v>
      </c>
      <c r="E20558">
        <v>2.5</v>
      </c>
      <c r="F20558">
        <v>1347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98103</v>
      </c>
      <c r="R20558">
        <v>1260</v>
      </c>
      <c r="S20558">
        <v>1356</v>
      </c>
    </row>
    <row r="20559" spans="1:19" x14ac:dyDescent="0.2">
      <c r="A20559">
        <v>2895800770</v>
      </c>
      <c r="B20559" t="s">
        <v>210</v>
      </c>
      <c r="C20559">
        <v>258800</v>
      </c>
      <c r="D20559">
        <v>2</v>
      </c>
      <c r="E20559">
        <v>1.75</v>
      </c>
      <c r="F20559">
        <v>1624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98106</v>
      </c>
      <c r="R20559">
        <v>1410</v>
      </c>
      <c r="S20559">
        <v>1963</v>
      </c>
    </row>
    <row r="20560" spans="1:19" x14ac:dyDescent="0.2">
      <c r="A20560">
        <v>3034200067</v>
      </c>
      <c r="B20560" t="s">
        <v>258</v>
      </c>
      <c r="C20560">
        <v>620000</v>
      </c>
      <c r="D20560">
        <v>4</v>
      </c>
      <c r="E20560">
        <v>2.5</v>
      </c>
      <c r="F20560">
        <v>9260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98133</v>
      </c>
      <c r="R20560">
        <v>2730</v>
      </c>
      <c r="S20560">
        <v>7357</v>
      </c>
    </row>
    <row r="20561" spans="1:19" x14ac:dyDescent="0.2">
      <c r="A20561">
        <v>3438501320</v>
      </c>
      <c r="B20561" t="s">
        <v>147</v>
      </c>
      <c r="C20561">
        <v>295000</v>
      </c>
      <c r="D20561">
        <v>2</v>
      </c>
      <c r="E20561">
        <v>2.5</v>
      </c>
      <c r="F20561">
        <v>1368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98106</v>
      </c>
      <c r="R20561">
        <v>1590</v>
      </c>
      <c r="S20561">
        <v>2306</v>
      </c>
    </row>
    <row r="20562" spans="1:19" x14ac:dyDescent="0.2">
      <c r="A20562">
        <v>8691450120</v>
      </c>
      <c r="B20562" t="s">
        <v>129</v>
      </c>
      <c r="C20562">
        <v>908990</v>
      </c>
      <c r="D20562">
        <v>4</v>
      </c>
      <c r="E20562">
        <v>2.75</v>
      </c>
      <c r="F20562">
        <v>6844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98075</v>
      </c>
      <c r="R20562">
        <v>3530</v>
      </c>
      <c r="S20562">
        <v>10038</v>
      </c>
    </row>
    <row r="20563" spans="1:19" x14ac:dyDescent="0.2">
      <c r="A20563">
        <v>6306810110</v>
      </c>
      <c r="B20563" t="s">
        <v>153</v>
      </c>
      <c r="C20563">
        <v>485230</v>
      </c>
      <c r="D20563">
        <v>4</v>
      </c>
      <c r="E20563">
        <v>2.5</v>
      </c>
      <c r="F20563">
        <v>12558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98031</v>
      </c>
      <c r="R20563">
        <v>2873</v>
      </c>
      <c r="S20563">
        <v>8269</v>
      </c>
    </row>
    <row r="20564" spans="1:19" x14ac:dyDescent="0.2">
      <c r="A20564">
        <v>3629990110</v>
      </c>
      <c r="B20564" t="s">
        <v>104</v>
      </c>
      <c r="C20564">
        <v>475000</v>
      </c>
      <c r="D20564">
        <v>3</v>
      </c>
      <c r="E20564">
        <v>2.25</v>
      </c>
      <c r="F20564">
        <v>2520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98029</v>
      </c>
      <c r="R20564">
        <v>1630</v>
      </c>
      <c r="S20564">
        <v>3131</v>
      </c>
    </row>
    <row r="20565" spans="1:19" x14ac:dyDescent="0.2">
      <c r="A20565">
        <v>715010110</v>
      </c>
      <c r="B20565" t="s">
        <v>165</v>
      </c>
      <c r="C20565" s="1">
        <v>1240000</v>
      </c>
      <c r="D20565">
        <v>5</v>
      </c>
      <c r="E20565">
        <v>3.25</v>
      </c>
      <c r="F20565">
        <v>13726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98006</v>
      </c>
      <c r="R20565">
        <v>5790</v>
      </c>
      <c r="S20565">
        <v>13726</v>
      </c>
    </row>
    <row r="20566" spans="1:19" x14ac:dyDescent="0.2">
      <c r="A20566">
        <v>3629700090</v>
      </c>
      <c r="B20566" t="s">
        <v>67</v>
      </c>
      <c r="C20566">
        <v>635000</v>
      </c>
      <c r="D20566">
        <v>3</v>
      </c>
      <c r="E20566">
        <v>3</v>
      </c>
      <c r="F20566">
        <v>1407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98027</v>
      </c>
      <c r="R20566">
        <v>2290</v>
      </c>
      <c r="S20566">
        <v>1407</v>
      </c>
    </row>
    <row r="20567" spans="1:19" x14ac:dyDescent="0.2">
      <c r="A20567">
        <v>3277801411</v>
      </c>
      <c r="B20567" t="s">
        <v>85</v>
      </c>
      <c r="C20567">
        <v>350000</v>
      </c>
      <c r="D20567">
        <v>3</v>
      </c>
      <c r="E20567">
        <v>2.5</v>
      </c>
      <c r="F20567">
        <v>1590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98126</v>
      </c>
      <c r="R20567">
        <v>1380</v>
      </c>
      <c r="S20567">
        <v>1590</v>
      </c>
    </row>
    <row r="20568" spans="1:19" x14ac:dyDescent="0.2">
      <c r="A20568">
        <v>8822901175</v>
      </c>
      <c r="B20568" t="s">
        <v>217</v>
      </c>
      <c r="C20568">
        <v>345000</v>
      </c>
      <c r="D20568">
        <v>3</v>
      </c>
      <c r="E20568">
        <v>3.5</v>
      </c>
      <c r="F20568">
        <v>1161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98125</v>
      </c>
      <c r="R20568">
        <v>1320</v>
      </c>
      <c r="S20568">
        <v>1161</v>
      </c>
    </row>
    <row r="20569" spans="1:19" x14ac:dyDescent="0.2">
      <c r="A20569">
        <v>6926700654</v>
      </c>
      <c r="B20569" t="s">
        <v>369</v>
      </c>
      <c r="C20569">
        <v>700000</v>
      </c>
      <c r="D20569">
        <v>2</v>
      </c>
      <c r="E20569">
        <v>2</v>
      </c>
      <c r="F20569">
        <v>713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98109</v>
      </c>
      <c r="R20569">
        <v>1490</v>
      </c>
      <c r="S20569">
        <v>1110</v>
      </c>
    </row>
    <row r="20570" spans="1:19" x14ac:dyDescent="0.2">
      <c r="A20570">
        <v>2768301482</v>
      </c>
      <c r="B20570" t="s">
        <v>239</v>
      </c>
      <c r="C20570">
        <v>490000</v>
      </c>
      <c r="D20570">
        <v>3</v>
      </c>
      <c r="E20570">
        <v>2.25</v>
      </c>
      <c r="F20570">
        <v>1520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98107</v>
      </c>
      <c r="R20570">
        <v>1280</v>
      </c>
      <c r="S20570">
        <v>1681</v>
      </c>
    </row>
    <row r="20571" spans="1:19" x14ac:dyDescent="0.2">
      <c r="A20571">
        <v>8895800110</v>
      </c>
      <c r="B20571" t="s">
        <v>125</v>
      </c>
      <c r="C20571" s="1">
        <v>1300000</v>
      </c>
      <c r="D20571">
        <v>5</v>
      </c>
      <c r="E20571">
        <v>4</v>
      </c>
      <c r="F20571">
        <v>5929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98052</v>
      </c>
      <c r="R20571">
        <v>3600</v>
      </c>
      <c r="S20571">
        <v>5625</v>
      </c>
    </row>
    <row r="20572" spans="1:19" x14ac:dyDescent="0.2">
      <c r="A20572">
        <v>3879900750</v>
      </c>
      <c r="B20572" t="s">
        <v>272</v>
      </c>
      <c r="C20572">
        <v>579000</v>
      </c>
      <c r="D20572">
        <v>2</v>
      </c>
      <c r="E20572">
        <v>2.5</v>
      </c>
      <c r="F20572">
        <v>1051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98119</v>
      </c>
      <c r="R20572">
        <v>1580</v>
      </c>
      <c r="S20572">
        <v>1279</v>
      </c>
    </row>
    <row r="20573" spans="1:19" x14ac:dyDescent="0.2">
      <c r="A20573">
        <v>7234600820</v>
      </c>
      <c r="B20573" t="s">
        <v>302</v>
      </c>
      <c r="C20573">
        <v>552500</v>
      </c>
      <c r="D20573">
        <v>3</v>
      </c>
      <c r="E20573">
        <v>1.5</v>
      </c>
      <c r="F20573">
        <v>1435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98122</v>
      </c>
      <c r="R20573">
        <v>1320</v>
      </c>
      <c r="S20573">
        <v>1652</v>
      </c>
    </row>
    <row r="20574" spans="1:19" x14ac:dyDescent="0.2">
      <c r="A20574">
        <v>1946000100</v>
      </c>
      <c r="B20574" t="s">
        <v>262</v>
      </c>
      <c r="C20574">
        <v>467000</v>
      </c>
      <c r="D20574">
        <v>4</v>
      </c>
      <c r="E20574">
        <v>2.75</v>
      </c>
      <c r="F20574">
        <v>5024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98059</v>
      </c>
      <c r="R20574">
        <v>2460</v>
      </c>
      <c r="S20574">
        <v>5024</v>
      </c>
    </row>
    <row r="20575" spans="1:19" x14ac:dyDescent="0.2">
      <c r="A20575">
        <v>8943600870</v>
      </c>
      <c r="B20575" t="s">
        <v>139</v>
      </c>
      <c r="C20575">
        <v>305000</v>
      </c>
      <c r="D20575">
        <v>4</v>
      </c>
      <c r="E20575">
        <v>2.25</v>
      </c>
      <c r="F20575">
        <v>3717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98031</v>
      </c>
      <c r="R20575">
        <v>1763</v>
      </c>
      <c r="S20575">
        <v>3666</v>
      </c>
    </row>
    <row r="20576" spans="1:19" x14ac:dyDescent="0.2">
      <c r="A20576">
        <v>6145600557</v>
      </c>
      <c r="B20576" t="s">
        <v>273</v>
      </c>
      <c r="C20576">
        <v>212000</v>
      </c>
      <c r="D20576">
        <v>2</v>
      </c>
      <c r="E20576">
        <v>1.5</v>
      </c>
      <c r="F20576">
        <v>1525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98133</v>
      </c>
      <c r="R20576">
        <v>1020</v>
      </c>
      <c r="S20576">
        <v>3844</v>
      </c>
    </row>
    <row r="20577" spans="1:19" x14ac:dyDescent="0.2">
      <c r="A20577">
        <v>7203140180</v>
      </c>
      <c r="B20577" t="s">
        <v>239</v>
      </c>
      <c r="C20577">
        <v>429000</v>
      </c>
      <c r="D20577">
        <v>4</v>
      </c>
      <c r="E20577">
        <v>2.5</v>
      </c>
      <c r="F20577">
        <v>4593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98053</v>
      </c>
      <c r="R20577">
        <v>1740</v>
      </c>
      <c r="S20577">
        <v>3600</v>
      </c>
    </row>
    <row r="20578" spans="1:19" x14ac:dyDescent="0.2">
      <c r="A20578">
        <v>3277801592</v>
      </c>
      <c r="B20578" t="s">
        <v>198</v>
      </c>
      <c r="C20578">
        <v>479950</v>
      </c>
      <c r="D20578">
        <v>3</v>
      </c>
      <c r="E20578">
        <v>2</v>
      </c>
      <c r="F20578">
        <v>1358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98126</v>
      </c>
      <c r="R20578">
        <v>1710</v>
      </c>
      <c r="S20578">
        <v>1367</v>
      </c>
    </row>
    <row r="20579" spans="1:19" x14ac:dyDescent="0.2">
      <c r="A20579">
        <v>461003835</v>
      </c>
      <c r="B20579" t="s">
        <v>258</v>
      </c>
      <c r="C20579">
        <v>825000</v>
      </c>
      <c r="D20579">
        <v>3</v>
      </c>
      <c r="E20579">
        <v>3.5</v>
      </c>
      <c r="F20579">
        <v>3000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98117</v>
      </c>
      <c r="R20579">
        <v>1750</v>
      </c>
      <c r="S20579">
        <v>5000</v>
      </c>
    </row>
    <row r="20580" spans="1:19" x14ac:dyDescent="0.2">
      <c r="A20580">
        <v>424069279</v>
      </c>
      <c r="B20580" t="s">
        <v>364</v>
      </c>
      <c r="C20580" s="1">
        <v>1180000</v>
      </c>
      <c r="D20580">
        <v>6</v>
      </c>
      <c r="E20580">
        <v>6.5</v>
      </c>
      <c r="F20580">
        <v>10955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98075</v>
      </c>
      <c r="R20580">
        <v>2710</v>
      </c>
      <c r="S20580">
        <v>12550</v>
      </c>
    </row>
    <row r="20581" spans="1:19" x14ac:dyDescent="0.2">
      <c r="A20581">
        <v>1760651000</v>
      </c>
      <c r="B20581" t="s">
        <v>48</v>
      </c>
      <c r="C20581">
        <v>250000</v>
      </c>
      <c r="D20581">
        <v>3</v>
      </c>
      <c r="E20581">
        <v>2.25</v>
      </c>
      <c r="F20581">
        <v>3814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98042</v>
      </c>
      <c r="R20581">
        <v>1610</v>
      </c>
      <c r="S20581">
        <v>3814</v>
      </c>
    </row>
    <row r="20582" spans="1:19" x14ac:dyDescent="0.2">
      <c r="A20582">
        <v>3057000070</v>
      </c>
      <c r="B20582" t="s">
        <v>105</v>
      </c>
      <c r="C20582">
        <v>289000</v>
      </c>
      <c r="D20582">
        <v>2</v>
      </c>
      <c r="E20582">
        <v>1.5</v>
      </c>
      <c r="F20582">
        <v>2158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98034</v>
      </c>
      <c r="R20582">
        <v>1150</v>
      </c>
      <c r="S20582">
        <v>2158</v>
      </c>
    </row>
    <row r="20583" spans="1:19" x14ac:dyDescent="0.2">
      <c r="A20583">
        <v>2895810200</v>
      </c>
      <c r="B20583" t="s">
        <v>207</v>
      </c>
      <c r="C20583">
        <v>265000</v>
      </c>
      <c r="D20583">
        <v>3</v>
      </c>
      <c r="E20583">
        <v>2.5</v>
      </c>
      <c r="F20583">
        <v>3368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98146</v>
      </c>
      <c r="R20583">
        <v>1400</v>
      </c>
      <c r="S20583">
        <v>4316</v>
      </c>
    </row>
    <row r="20584" spans="1:19" x14ac:dyDescent="0.2">
      <c r="A20584">
        <v>2325300060</v>
      </c>
      <c r="B20584" t="s">
        <v>160</v>
      </c>
      <c r="C20584">
        <v>344000</v>
      </c>
      <c r="D20584">
        <v>3</v>
      </c>
      <c r="E20584">
        <v>2.5</v>
      </c>
      <c r="F20584">
        <v>1130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98125</v>
      </c>
      <c r="R20584">
        <v>1232</v>
      </c>
      <c r="S20584">
        <v>1202</v>
      </c>
    </row>
    <row r="20585" spans="1:19" x14ac:dyDescent="0.2">
      <c r="A20585">
        <v>9151600055</v>
      </c>
      <c r="B20585" t="s">
        <v>151</v>
      </c>
      <c r="C20585">
        <v>749000</v>
      </c>
      <c r="D20585">
        <v>4</v>
      </c>
      <c r="E20585">
        <v>2.75</v>
      </c>
      <c r="F20585">
        <v>6000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98116</v>
      </c>
      <c r="R20585">
        <v>2050</v>
      </c>
      <c r="S20585">
        <v>5400</v>
      </c>
    </row>
    <row r="20586" spans="1:19" x14ac:dyDescent="0.2">
      <c r="A20586">
        <v>7853321260</v>
      </c>
      <c r="B20586" t="s">
        <v>101</v>
      </c>
      <c r="C20586">
        <v>492000</v>
      </c>
      <c r="D20586">
        <v>4</v>
      </c>
      <c r="E20586">
        <v>2.5</v>
      </c>
      <c r="F20586">
        <v>6382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98065</v>
      </c>
      <c r="R20586">
        <v>2430</v>
      </c>
      <c r="S20586">
        <v>5900</v>
      </c>
    </row>
    <row r="20587" spans="1:19" x14ac:dyDescent="0.2">
      <c r="A20587">
        <v>4219610320</v>
      </c>
      <c r="B20587" t="s">
        <v>313</v>
      </c>
      <c r="C20587">
        <v>552500</v>
      </c>
      <c r="D20587">
        <v>4</v>
      </c>
      <c r="E20587">
        <v>2.5</v>
      </c>
      <c r="F20587">
        <v>6902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98059</v>
      </c>
      <c r="R20587">
        <v>3130</v>
      </c>
      <c r="S20587">
        <v>6588</v>
      </c>
    </row>
    <row r="20588" spans="1:19" x14ac:dyDescent="0.2">
      <c r="A20588">
        <v>2902200016</v>
      </c>
      <c r="B20588" t="s">
        <v>164</v>
      </c>
      <c r="C20588">
        <v>653500</v>
      </c>
      <c r="D20588">
        <v>2</v>
      </c>
      <c r="E20588">
        <v>2.5</v>
      </c>
      <c r="F20588">
        <v>1240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98102</v>
      </c>
      <c r="R20588">
        <v>2060</v>
      </c>
      <c r="S20588">
        <v>3630</v>
      </c>
    </row>
    <row r="20589" spans="1:19" x14ac:dyDescent="0.2">
      <c r="A20589">
        <v>7518507055</v>
      </c>
      <c r="B20589" t="s">
        <v>108</v>
      </c>
      <c r="C20589">
        <v>855000</v>
      </c>
      <c r="D20589">
        <v>4</v>
      </c>
      <c r="E20589">
        <v>3.25</v>
      </c>
      <c r="F20589">
        <v>2550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98117</v>
      </c>
      <c r="R20589">
        <v>1810</v>
      </c>
      <c r="S20589">
        <v>2600</v>
      </c>
    </row>
    <row r="20590" spans="1:19" x14ac:dyDescent="0.2">
      <c r="A20590">
        <v>7502700060</v>
      </c>
      <c r="B20590" t="s">
        <v>119</v>
      </c>
      <c r="C20590">
        <v>333000</v>
      </c>
      <c r="D20590">
        <v>3</v>
      </c>
      <c r="E20590">
        <v>1.5</v>
      </c>
      <c r="F20590">
        <v>5758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98006</v>
      </c>
      <c r="R20590">
        <v>3090</v>
      </c>
      <c r="S20590">
        <v>10142</v>
      </c>
    </row>
    <row r="20591" spans="1:19" x14ac:dyDescent="0.2">
      <c r="A20591">
        <v>3448740160</v>
      </c>
      <c r="B20591" t="s">
        <v>104</v>
      </c>
      <c r="C20591">
        <v>415000</v>
      </c>
      <c r="D20591">
        <v>4</v>
      </c>
      <c r="E20591">
        <v>2.5</v>
      </c>
      <c r="F20591">
        <v>4500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98059</v>
      </c>
      <c r="R20591">
        <v>2340</v>
      </c>
      <c r="S20591">
        <v>4526</v>
      </c>
    </row>
    <row r="20592" spans="1:19" x14ac:dyDescent="0.2">
      <c r="A20592">
        <v>179001455</v>
      </c>
      <c r="B20592" t="s">
        <v>275</v>
      </c>
      <c r="C20592">
        <v>445000</v>
      </c>
      <c r="D20592">
        <v>4</v>
      </c>
      <c r="E20592">
        <v>3.25</v>
      </c>
      <c r="F20592">
        <v>5000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98178</v>
      </c>
      <c r="R20592">
        <v>1420</v>
      </c>
      <c r="S20592">
        <v>5000</v>
      </c>
    </row>
    <row r="20593" spans="1:19" x14ac:dyDescent="0.2">
      <c r="A20593">
        <v>8669160270</v>
      </c>
      <c r="B20593" t="s">
        <v>83</v>
      </c>
      <c r="C20593">
        <v>273500</v>
      </c>
      <c r="D20593">
        <v>3</v>
      </c>
      <c r="E20593">
        <v>2.5</v>
      </c>
      <c r="F20593">
        <v>3402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98002</v>
      </c>
      <c r="R20593">
        <v>2095</v>
      </c>
      <c r="S20593">
        <v>3402</v>
      </c>
    </row>
    <row r="20594" spans="1:19" x14ac:dyDescent="0.2">
      <c r="A20594">
        <v>4215270070</v>
      </c>
      <c r="B20594" t="s">
        <v>279</v>
      </c>
      <c r="C20594">
        <v>969990</v>
      </c>
      <c r="D20594">
        <v>4</v>
      </c>
      <c r="E20594">
        <v>2.5</v>
      </c>
      <c r="F20594">
        <v>8436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98075</v>
      </c>
      <c r="R20594">
        <v>4070</v>
      </c>
      <c r="S20594">
        <v>8438</v>
      </c>
    </row>
    <row r="20595" spans="1:19" x14ac:dyDescent="0.2">
      <c r="A20595">
        <v>170000060</v>
      </c>
      <c r="B20595" t="s">
        <v>255</v>
      </c>
      <c r="C20595" s="1">
        <v>1200000</v>
      </c>
      <c r="D20595">
        <v>5</v>
      </c>
      <c r="E20595">
        <v>3.5</v>
      </c>
      <c r="F20595">
        <v>4400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98107</v>
      </c>
      <c r="R20595">
        <v>1190</v>
      </c>
      <c r="S20595">
        <v>4400</v>
      </c>
    </row>
    <row r="20596" spans="1:19" x14ac:dyDescent="0.2">
      <c r="A20596">
        <v>7410200431</v>
      </c>
      <c r="B20596" t="s">
        <v>131</v>
      </c>
      <c r="C20596">
        <v>430000</v>
      </c>
      <c r="D20596">
        <v>3</v>
      </c>
      <c r="E20596">
        <v>3.25</v>
      </c>
      <c r="F20596">
        <v>1444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98115</v>
      </c>
      <c r="R20596">
        <v>1550</v>
      </c>
      <c r="S20596">
        <v>1444</v>
      </c>
    </row>
    <row r="20597" spans="1:19" x14ac:dyDescent="0.2">
      <c r="A20597">
        <v>6600060140</v>
      </c>
      <c r="B20597" t="s">
        <v>88</v>
      </c>
      <c r="C20597">
        <v>392000</v>
      </c>
      <c r="D20597">
        <v>4</v>
      </c>
      <c r="E20597">
        <v>2.5</v>
      </c>
      <c r="F20597">
        <v>4000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98146</v>
      </c>
      <c r="R20597">
        <v>1830</v>
      </c>
      <c r="S20597">
        <v>7217</v>
      </c>
    </row>
    <row r="20598" spans="1:19" x14ac:dyDescent="0.2">
      <c r="A20598">
        <v>2324059314</v>
      </c>
      <c r="B20598" t="s">
        <v>204</v>
      </c>
      <c r="C20598">
        <v>795000</v>
      </c>
      <c r="D20598">
        <v>4</v>
      </c>
      <c r="E20598">
        <v>2.5</v>
      </c>
      <c r="F20598">
        <v>7798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98006</v>
      </c>
      <c r="R20598">
        <v>3300</v>
      </c>
      <c r="S20598">
        <v>30950</v>
      </c>
    </row>
    <row r="20599" spans="1:19" x14ac:dyDescent="0.2">
      <c r="A20599">
        <v>9376301111</v>
      </c>
      <c r="B20599" t="s">
        <v>201</v>
      </c>
      <c r="C20599">
        <v>457000</v>
      </c>
      <c r="D20599">
        <v>3</v>
      </c>
      <c r="E20599">
        <v>2.5</v>
      </c>
      <c r="F20599">
        <v>1330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98117</v>
      </c>
      <c r="R20599">
        <v>1360</v>
      </c>
      <c r="S20599">
        <v>3750</v>
      </c>
    </row>
    <row r="20600" spans="1:19" x14ac:dyDescent="0.2">
      <c r="A20600">
        <v>8956200560</v>
      </c>
      <c r="B20600" t="s">
        <v>179</v>
      </c>
      <c r="C20600">
        <v>453000</v>
      </c>
      <c r="D20600">
        <v>4</v>
      </c>
      <c r="E20600">
        <v>2.5</v>
      </c>
      <c r="F20600">
        <v>8306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98001</v>
      </c>
      <c r="R20600">
        <v>2597</v>
      </c>
      <c r="S20600">
        <v>6983</v>
      </c>
    </row>
    <row r="20601" spans="1:19" x14ac:dyDescent="0.2">
      <c r="A20601">
        <v>6749700002</v>
      </c>
      <c r="B20601" t="s">
        <v>273</v>
      </c>
      <c r="C20601">
        <v>376000</v>
      </c>
      <c r="D20601">
        <v>3</v>
      </c>
      <c r="E20601">
        <v>2</v>
      </c>
      <c r="F20601">
        <v>1384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98103</v>
      </c>
      <c r="R20601">
        <v>1110</v>
      </c>
      <c r="S20601">
        <v>1384</v>
      </c>
    </row>
    <row r="20602" spans="1:19" x14ac:dyDescent="0.2">
      <c r="A20602">
        <v>1438000390</v>
      </c>
      <c r="B20602" t="s">
        <v>165</v>
      </c>
      <c r="C20602">
        <v>469995</v>
      </c>
      <c r="D20602">
        <v>4</v>
      </c>
      <c r="E20602">
        <v>2.5</v>
      </c>
      <c r="F20602">
        <v>3800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98059</v>
      </c>
      <c r="R20602">
        <v>2670</v>
      </c>
      <c r="S20602">
        <v>4180</v>
      </c>
    </row>
    <row r="20603" spans="1:19" x14ac:dyDescent="0.2">
      <c r="A20603">
        <v>8682301600</v>
      </c>
      <c r="B20603" t="s">
        <v>195</v>
      </c>
      <c r="C20603">
        <v>540000</v>
      </c>
      <c r="D20603">
        <v>3</v>
      </c>
      <c r="E20603">
        <v>2.5</v>
      </c>
      <c r="F20603">
        <v>3930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98053</v>
      </c>
      <c r="R20603">
        <v>1560</v>
      </c>
      <c r="S20603">
        <v>5100</v>
      </c>
    </row>
    <row r="20604" spans="1:19" x14ac:dyDescent="0.2">
      <c r="A20604">
        <v>7853361370</v>
      </c>
      <c r="B20604" t="s">
        <v>147</v>
      </c>
      <c r="C20604">
        <v>555000</v>
      </c>
      <c r="D20604">
        <v>4</v>
      </c>
      <c r="E20604">
        <v>2.5</v>
      </c>
      <c r="F20604">
        <v>6500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98065</v>
      </c>
      <c r="R20604">
        <v>2380</v>
      </c>
      <c r="S20604">
        <v>5000</v>
      </c>
    </row>
    <row r="20605" spans="1:19" x14ac:dyDescent="0.2">
      <c r="A20605">
        <v>3333001997</v>
      </c>
      <c r="B20605" t="s">
        <v>99</v>
      </c>
      <c r="C20605">
        <v>445000</v>
      </c>
      <c r="D20605">
        <v>3</v>
      </c>
      <c r="E20605">
        <v>2</v>
      </c>
      <c r="F20605">
        <v>5101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98118</v>
      </c>
      <c r="R20605">
        <v>1700</v>
      </c>
      <c r="S20605">
        <v>7750</v>
      </c>
    </row>
    <row r="20606" spans="1:19" x14ac:dyDescent="0.2">
      <c r="A20606">
        <v>7899800857</v>
      </c>
      <c r="B20606" t="s">
        <v>274</v>
      </c>
      <c r="C20606">
        <v>256950</v>
      </c>
      <c r="D20606">
        <v>2</v>
      </c>
      <c r="E20606">
        <v>2</v>
      </c>
      <c r="F20606">
        <v>635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98106</v>
      </c>
      <c r="R20606">
        <v>1070</v>
      </c>
      <c r="S20606">
        <v>928</v>
      </c>
    </row>
    <row r="20607" spans="1:19" x14ac:dyDescent="0.2">
      <c r="A20607">
        <v>7338220370</v>
      </c>
      <c r="B20607" t="s">
        <v>219</v>
      </c>
      <c r="C20607">
        <v>297000</v>
      </c>
      <c r="D20607">
        <v>4</v>
      </c>
      <c r="E20607">
        <v>2.5</v>
      </c>
      <c r="F20607">
        <v>4952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98002</v>
      </c>
      <c r="R20607">
        <v>2030</v>
      </c>
      <c r="S20607">
        <v>3721</v>
      </c>
    </row>
    <row r="20608" spans="1:19" x14ac:dyDescent="0.2">
      <c r="A20608">
        <v>9406530160</v>
      </c>
      <c r="B20608" t="s">
        <v>197</v>
      </c>
      <c r="C20608">
        <v>320000</v>
      </c>
      <c r="D20608">
        <v>4</v>
      </c>
      <c r="E20608">
        <v>2.5</v>
      </c>
      <c r="F20608">
        <v>4558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98038</v>
      </c>
      <c r="R20608">
        <v>1980</v>
      </c>
      <c r="S20608">
        <v>5123</v>
      </c>
    </row>
    <row r="20609" spans="1:19" x14ac:dyDescent="0.2">
      <c r="A20609">
        <v>7853280370</v>
      </c>
      <c r="B20609" t="s">
        <v>93</v>
      </c>
      <c r="C20609">
        <v>805000</v>
      </c>
      <c r="D20609">
        <v>5</v>
      </c>
      <c r="E20609">
        <v>4.5</v>
      </c>
      <c r="F20609">
        <v>7810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98065</v>
      </c>
      <c r="R20609">
        <v>4480</v>
      </c>
      <c r="S20609">
        <v>6324</v>
      </c>
    </row>
    <row r="20610" spans="1:19" x14ac:dyDescent="0.2">
      <c r="A20610">
        <v>2937300520</v>
      </c>
      <c r="B20610" t="s">
        <v>229</v>
      </c>
      <c r="C20610">
        <v>799990</v>
      </c>
      <c r="D20610">
        <v>4</v>
      </c>
      <c r="E20610">
        <v>2.75</v>
      </c>
      <c r="F20610">
        <v>6050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98052</v>
      </c>
      <c r="R20610">
        <v>3590</v>
      </c>
      <c r="S20610">
        <v>6054</v>
      </c>
    </row>
    <row r="20611" spans="1:19" x14ac:dyDescent="0.2">
      <c r="A20611">
        <v>2738640310</v>
      </c>
      <c r="B20611" t="s">
        <v>134</v>
      </c>
      <c r="C20611">
        <v>680000</v>
      </c>
      <c r="D20611">
        <v>4</v>
      </c>
      <c r="E20611">
        <v>2.5</v>
      </c>
      <c r="F20611">
        <v>3677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98072</v>
      </c>
      <c r="R20611">
        <v>3440</v>
      </c>
      <c r="S20611">
        <v>3600</v>
      </c>
    </row>
    <row r="20612" spans="1:19" x14ac:dyDescent="0.2">
      <c r="A20612">
        <v>6056100312</v>
      </c>
      <c r="B20612" t="s">
        <v>44</v>
      </c>
      <c r="C20612">
        <v>395000</v>
      </c>
      <c r="D20612">
        <v>3</v>
      </c>
      <c r="E20612">
        <v>2.5</v>
      </c>
      <c r="F20612">
        <v>1936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98108</v>
      </c>
      <c r="R20612">
        <v>1600</v>
      </c>
      <c r="S20612">
        <v>1936</v>
      </c>
    </row>
    <row r="20613" spans="1:19" x14ac:dyDescent="0.2">
      <c r="A20613">
        <v>2856100260</v>
      </c>
      <c r="B20613" t="s">
        <v>89</v>
      </c>
      <c r="C20613">
        <v>732000</v>
      </c>
      <c r="D20613">
        <v>3</v>
      </c>
      <c r="E20613">
        <v>2.5</v>
      </c>
      <c r="F20613">
        <v>3060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98117</v>
      </c>
      <c r="R20613">
        <v>1220</v>
      </c>
      <c r="S20613">
        <v>3060</v>
      </c>
    </row>
    <row r="20614" spans="1:19" x14ac:dyDescent="0.2">
      <c r="A20614">
        <v>2724049222</v>
      </c>
      <c r="B20614" t="s">
        <v>269</v>
      </c>
      <c r="C20614">
        <v>163800</v>
      </c>
      <c r="D20614">
        <v>2</v>
      </c>
      <c r="E20614">
        <v>2.5</v>
      </c>
      <c r="F20614">
        <v>1092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98118</v>
      </c>
      <c r="R20614">
        <v>1330</v>
      </c>
      <c r="S20614">
        <v>1466</v>
      </c>
    </row>
    <row r="20615" spans="1:19" x14ac:dyDescent="0.2">
      <c r="A20615">
        <v>2724049222</v>
      </c>
      <c r="B20615" t="s">
        <v>43</v>
      </c>
      <c r="C20615">
        <v>220000</v>
      </c>
      <c r="D20615">
        <v>2</v>
      </c>
      <c r="E20615">
        <v>2.5</v>
      </c>
      <c r="F20615">
        <v>1092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98118</v>
      </c>
      <c r="R20615">
        <v>1330</v>
      </c>
      <c r="S20615">
        <v>1466</v>
      </c>
    </row>
    <row r="20616" spans="1:19" x14ac:dyDescent="0.2">
      <c r="A20616">
        <v>6149700197</v>
      </c>
      <c r="B20616" t="s">
        <v>216</v>
      </c>
      <c r="C20616">
        <v>308625</v>
      </c>
      <c r="D20616">
        <v>2</v>
      </c>
      <c r="E20616">
        <v>2</v>
      </c>
      <c r="F20616">
        <v>1408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98133</v>
      </c>
      <c r="R20616">
        <v>1500</v>
      </c>
      <c r="S20616">
        <v>1245</v>
      </c>
    </row>
    <row r="20617" spans="1:19" x14ac:dyDescent="0.2">
      <c r="A20617">
        <v>3166900200</v>
      </c>
      <c r="B20617" t="s">
        <v>135</v>
      </c>
      <c r="C20617">
        <v>375000</v>
      </c>
      <c r="D20617">
        <v>3</v>
      </c>
      <c r="E20617">
        <v>2.5</v>
      </c>
      <c r="F20617">
        <v>5931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98042</v>
      </c>
      <c r="R20617">
        <v>2424</v>
      </c>
      <c r="S20617">
        <v>6036</v>
      </c>
    </row>
    <row r="20618" spans="1:19" x14ac:dyDescent="0.2">
      <c r="A20618">
        <v>5137800030</v>
      </c>
      <c r="B20618" t="s">
        <v>180</v>
      </c>
      <c r="C20618">
        <v>300000</v>
      </c>
      <c r="D20618">
        <v>4</v>
      </c>
      <c r="E20618">
        <v>2.5</v>
      </c>
      <c r="F20618">
        <v>3826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98092</v>
      </c>
      <c r="R20618">
        <v>2516</v>
      </c>
      <c r="S20618">
        <v>4500</v>
      </c>
    </row>
    <row r="20619" spans="1:19" x14ac:dyDescent="0.2">
      <c r="A20619">
        <v>3832080070</v>
      </c>
      <c r="B20619" t="s">
        <v>177</v>
      </c>
      <c r="C20619">
        <v>284000</v>
      </c>
      <c r="D20619">
        <v>3</v>
      </c>
      <c r="E20619">
        <v>2.5</v>
      </c>
      <c r="F20619">
        <v>6008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98042</v>
      </c>
      <c r="R20619">
        <v>2180</v>
      </c>
      <c r="S20619">
        <v>5185</v>
      </c>
    </row>
    <row r="20620" spans="1:19" x14ac:dyDescent="0.2">
      <c r="A20620">
        <v>9828702336</v>
      </c>
      <c r="B20620" t="s">
        <v>290</v>
      </c>
      <c r="C20620">
        <v>610000</v>
      </c>
      <c r="D20620">
        <v>2</v>
      </c>
      <c r="E20620">
        <v>2</v>
      </c>
      <c r="F20620">
        <v>740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98112</v>
      </c>
      <c r="R20620">
        <v>1480</v>
      </c>
      <c r="S20620">
        <v>1171</v>
      </c>
    </row>
    <row r="20621" spans="1:19" x14ac:dyDescent="0.2">
      <c r="A20621">
        <v>7203180370</v>
      </c>
      <c r="B20621" t="s">
        <v>145</v>
      </c>
      <c r="C20621">
        <v>955000</v>
      </c>
      <c r="D20621">
        <v>4</v>
      </c>
      <c r="E20621">
        <v>3.25</v>
      </c>
      <c r="F20621">
        <v>6765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98053</v>
      </c>
      <c r="R20621">
        <v>3100</v>
      </c>
      <c r="S20621">
        <v>6790</v>
      </c>
    </row>
    <row r="20622" spans="1:19" x14ac:dyDescent="0.2">
      <c r="A20622">
        <v>3901100030</v>
      </c>
      <c r="B20622" t="s">
        <v>23</v>
      </c>
      <c r="C20622">
        <v>982000</v>
      </c>
      <c r="D20622">
        <v>4</v>
      </c>
      <c r="E20622">
        <v>2.75</v>
      </c>
      <c r="F20622">
        <v>8580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98033</v>
      </c>
      <c r="R20622">
        <v>2360</v>
      </c>
      <c r="S20622">
        <v>8580</v>
      </c>
    </row>
    <row r="20623" spans="1:19" x14ac:dyDescent="0.2">
      <c r="A20623">
        <v>3126049500</v>
      </c>
      <c r="B20623" t="s">
        <v>97</v>
      </c>
      <c r="C20623">
        <v>359000</v>
      </c>
      <c r="D20623">
        <v>3</v>
      </c>
      <c r="E20623">
        <v>1.5</v>
      </c>
      <c r="F20623">
        <v>885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98103</v>
      </c>
      <c r="R20623">
        <v>1360</v>
      </c>
      <c r="S20623">
        <v>1167</v>
      </c>
    </row>
    <row r="20624" spans="1:19" x14ac:dyDescent="0.2">
      <c r="A20624">
        <v>6666830390</v>
      </c>
      <c r="B20624" t="s">
        <v>57</v>
      </c>
      <c r="C20624">
        <v>779380</v>
      </c>
      <c r="D20624">
        <v>5</v>
      </c>
      <c r="E20624">
        <v>2.5</v>
      </c>
      <c r="F20624">
        <v>7084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98052</v>
      </c>
      <c r="R20624">
        <v>3010</v>
      </c>
      <c r="S20624">
        <v>4823</v>
      </c>
    </row>
    <row r="20625" spans="1:19" x14ac:dyDescent="0.2">
      <c r="A20625">
        <v>1832100055</v>
      </c>
      <c r="B20625" t="s">
        <v>201</v>
      </c>
      <c r="C20625" s="1">
        <v>1510000</v>
      </c>
      <c r="D20625">
        <v>5</v>
      </c>
      <c r="E20625">
        <v>3.25</v>
      </c>
      <c r="F20625">
        <v>11250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98040</v>
      </c>
      <c r="R20625">
        <v>2160</v>
      </c>
      <c r="S20625">
        <v>9249</v>
      </c>
    </row>
    <row r="20626" spans="1:19" x14ac:dyDescent="0.2">
      <c r="A20626">
        <v>3629700030</v>
      </c>
      <c r="B20626" t="s">
        <v>70</v>
      </c>
      <c r="C20626">
        <v>635000</v>
      </c>
      <c r="D20626">
        <v>3</v>
      </c>
      <c r="E20626">
        <v>3</v>
      </c>
      <c r="F20626">
        <v>1407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98027</v>
      </c>
      <c r="R20626">
        <v>2230</v>
      </c>
      <c r="S20626">
        <v>1407</v>
      </c>
    </row>
    <row r="20627" spans="1:19" x14ac:dyDescent="0.2">
      <c r="A20627">
        <v>3630200960</v>
      </c>
      <c r="B20627" t="s">
        <v>37</v>
      </c>
      <c r="C20627" s="1">
        <v>1060000</v>
      </c>
      <c r="D20627">
        <v>4</v>
      </c>
      <c r="E20627">
        <v>3.75</v>
      </c>
      <c r="F20627">
        <v>9979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98029</v>
      </c>
      <c r="R20627">
        <v>3130</v>
      </c>
      <c r="S20627">
        <v>6112</v>
      </c>
    </row>
    <row r="20628" spans="1:19" x14ac:dyDescent="0.2">
      <c r="A20628">
        <v>7625702431</v>
      </c>
      <c r="B20628" t="s">
        <v>59</v>
      </c>
      <c r="C20628">
        <v>389500</v>
      </c>
      <c r="D20628">
        <v>3</v>
      </c>
      <c r="E20628">
        <v>2.5</v>
      </c>
      <c r="F20628">
        <v>874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98136</v>
      </c>
      <c r="R20628">
        <v>1350</v>
      </c>
      <c r="S20628">
        <v>886</v>
      </c>
    </row>
    <row r="20629" spans="1:19" x14ac:dyDescent="0.2">
      <c r="A20629">
        <v>2895800390</v>
      </c>
      <c r="B20629" t="s">
        <v>138</v>
      </c>
      <c r="C20629">
        <v>359800</v>
      </c>
      <c r="D20629">
        <v>5</v>
      </c>
      <c r="E20629">
        <v>2.5</v>
      </c>
      <c r="F20629">
        <v>2752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98106</v>
      </c>
      <c r="R20629">
        <v>1800</v>
      </c>
      <c r="S20629">
        <v>2752</v>
      </c>
    </row>
    <row r="20630" spans="1:19" x14ac:dyDescent="0.2">
      <c r="A20630">
        <v>3753000030</v>
      </c>
      <c r="B20630" t="s">
        <v>28</v>
      </c>
      <c r="C20630">
        <v>399950</v>
      </c>
      <c r="D20630">
        <v>3</v>
      </c>
      <c r="E20630">
        <v>3</v>
      </c>
      <c r="F20630">
        <v>1051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98125</v>
      </c>
      <c r="R20630">
        <v>1520</v>
      </c>
      <c r="S20630">
        <v>1939</v>
      </c>
    </row>
    <row r="20631" spans="1:19" x14ac:dyDescent="0.2">
      <c r="A20631">
        <v>1773100926</v>
      </c>
      <c r="B20631" t="s">
        <v>75</v>
      </c>
      <c r="C20631">
        <v>320000</v>
      </c>
      <c r="D20631">
        <v>3</v>
      </c>
      <c r="E20631">
        <v>3.25</v>
      </c>
      <c r="F20631">
        <v>1602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98106</v>
      </c>
      <c r="R20631">
        <v>1450</v>
      </c>
      <c r="S20631">
        <v>1198</v>
      </c>
    </row>
    <row r="20632" spans="1:19" x14ac:dyDescent="0.2">
      <c r="A20632">
        <v>301400320</v>
      </c>
      <c r="B20632" t="s">
        <v>99</v>
      </c>
      <c r="C20632">
        <v>255900</v>
      </c>
      <c r="D20632">
        <v>3</v>
      </c>
      <c r="E20632">
        <v>2.5</v>
      </c>
      <c r="F20632">
        <v>3266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98002</v>
      </c>
      <c r="R20632">
        <v>1537</v>
      </c>
      <c r="S20632">
        <v>3273</v>
      </c>
    </row>
    <row r="20633" spans="1:19" x14ac:dyDescent="0.2">
      <c r="A20633">
        <v>6600060160</v>
      </c>
      <c r="B20633" t="s">
        <v>203</v>
      </c>
      <c r="C20633">
        <v>380000</v>
      </c>
      <c r="D20633">
        <v>4</v>
      </c>
      <c r="E20633">
        <v>2.5</v>
      </c>
      <c r="F20633">
        <v>4467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98146</v>
      </c>
      <c r="R20633">
        <v>1830</v>
      </c>
      <c r="S20633">
        <v>8160</v>
      </c>
    </row>
    <row r="20634" spans="1:19" x14ac:dyDescent="0.2">
      <c r="A20634">
        <v>1861100267</v>
      </c>
      <c r="B20634" t="s">
        <v>173</v>
      </c>
      <c r="C20634">
        <v>580000</v>
      </c>
      <c r="D20634">
        <v>3</v>
      </c>
      <c r="E20634">
        <v>2.75</v>
      </c>
      <c r="F20634">
        <v>1521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98119</v>
      </c>
      <c r="R20634">
        <v>1930</v>
      </c>
      <c r="S20634">
        <v>2700</v>
      </c>
    </row>
    <row r="20635" spans="1:19" x14ac:dyDescent="0.2">
      <c r="A20635">
        <v>3438500036</v>
      </c>
      <c r="B20635" t="s">
        <v>226</v>
      </c>
      <c r="C20635">
        <v>545000</v>
      </c>
      <c r="D20635">
        <v>5</v>
      </c>
      <c r="E20635">
        <v>3.75</v>
      </c>
      <c r="F20635">
        <v>7268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98106</v>
      </c>
      <c r="R20635">
        <v>2040</v>
      </c>
      <c r="S20635">
        <v>10810</v>
      </c>
    </row>
    <row r="20636" spans="1:19" x14ac:dyDescent="0.2">
      <c r="A20636">
        <v>3869900036</v>
      </c>
      <c r="B20636" t="s">
        <v>99</v>
      </c>
      <c r="C20636">
        <v>451300</v>
      </c>
      <c r="D20636">
        <v>3</v>
      </c>
      <c r="E20636">
        <v>2.5</v>
      </c>
      <c r="F20636">
        <v>814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98136</v>
      </c>
      <c r="R20636">
        <v>1340</v>
      </c>
      <c r="S20636">
        <v>1382</v>
      </c>
    </row>
    <row r="20637" spans="1:19" x14ac:dyDescent="0.2">
      <c r="A20637">
        <v>1042700270</v>
      </c>
      <c r="B20637" t="s">
        <v>177</v>
      </c>
      <c r="C20637">
        <v>852880</v>
      </c>
      <c r="D20637">
        <v>4</v>
      </c>
      <c r="E20637">
        <v>3.25</v>
      </c>
      <c r="F20637">
        <v>6184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98074</v>
      </c>
      <c r="R20637">
        <v>3020</v>
      </c>
      <c r="S20637">
        <v>5369</v>
      </c>
    </row>
    <row r="20638" spans="1:19" x14ac:dyDescent="0.2">
      <c r="A20638">
        <v>6817750340</v>
      </c>
      <c r="B20638" t="s">
        <v>166</v>
      </c>
      <c r="C20638">
        <v>305000</v>
      </c>
      <c r="D20638">
        <v>4</v>
      </c>
      <c r="E20638">
        <v>2.5</v>
      </c>
      <c r="F20638">
        <v>3150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98055</v>
      </c>
      <c r="R20638">
        <v>1714</v>
      </c>
      <c r="S20638">
        <v>3164</v>
      </c>
    </row>
    <row r="20639" spans="1:19" x14ac:dyDescent="0.2">
      <c r="A20639">
        <v>3448001412</v>
      </c>
      <c r="B20639" t="s">
        <v>230</v>
      </c>
      <c r="C20639">
        <v>295000</v>
      </c>
      <c r="D20639">
        <v>2</v>
      </c>
      <c r="E20639">
        <v>1.5</v>
      </c>
      <c r="F20639">
        <v>1080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98125</v>
      </c>
      <c r="R20639">
        <v>1128</v>
      </c>
      <c r="S20639">
        <v>1080</v>
      </c>
    </row>
    <row r="20640" spans="1:19" x14ac:dyDescent="0.2">
      <c r="A20640">
        <v>301400800</v>
      </c>
      <c r="B20640" t="s">
        <v>270</v>
      </c>
      <c r="C20640">
        <v>261000</v>
      </c>
      <c r="D20640">
        <v>3</v>
      </c>
      <c r="E20640">
        <v>2.25</v>
      </c>
      <c r="F20640">
        <v>2800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98002</v>
      </c>
      <c r="R20640">
        <v>1584</v>
      </c>
      <c r="S20640">
        <v>2800</v>
      </c>
    </row>
    <row r="20641" spans="1:19" x14ac:dyDescent="0.2">
      <c r="A20641">
        <v>7852090570</v>
      </c>
      <c r="B20641" t="s">
        <v>281</v>
      </c>
      <c r="C20641">
        <v>560000</v>
      </c>
      <c r="D20641">
        <v>4</v>
      </c>
      <c r="E20641">
        <v>2.5</v>
      </c>
      <c r="F20641">
        <v>5710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98065</v>
      </c>
      <c r="R20641">
        <v>2550</v>
      </c>
      <c r="S20641">
        <v>5500</v>
      </c>
    </row>
    <row r="20642" spans="1:19" x14ac:dyDescent="0.2">
      <c r="A20642">
        <v>7203180070</v>
      </c>
      <c r="B20642" t="s">
        <v>166</v>
      </c>
      <c r="C20642">
        <v>795000</v>
      </c>
      <c r="D20642">
        <v>4</v>
      </c>
      <c r="E20642">
        <v>3.25</v>
      </c>
      <c r="F20642">
        <v>5250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98053</v>
      </c>
      <c r="R20642">
        <v>3220</v>
      </c>
      <c r="S20642">
        <v>5781</v>
      </c>
    </row>
    <row r="20643" spans="1:19" x14ac:dyDescent="0.2">
      <c r="A20643">
        <v>5416510200</v>
      </c>
      <c r="B20643" t="s">
        <v>149</v>
      </c>
      <c r="C20643">
        <v>384950</v>
      </c>
      <c r="D20643">
        <v>4</v>
      </c>
      <c r="E20643">
        <v>2.5</v>
      </c>
      <c r="F20643">
        <v>4913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98038</v>
      </c>
      <c r="R20643">
        <v>2580</v>
      </c>
      <c r="S20643">
        <v>5311</v>
      </c>
    </row>
    <row r="20644" spans="1:19" x14ac:dyDescent="0.2">
      <c r="A20644">
        <v>1931300977</v>
      </c>
      <c r="B20644" t="s">
        <v>251</v>
      </c>
      <c r="C20644">
        <v>500000</v>
      </c>
      <c r="D20644">
        <v>3</v>
      </c>
      <c r="E20644">
        <v>1.75</v>
      </c>
      <c r="F20644">
        <v>1197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98103</v>
      </c>
      <c r="R20644">
        <v>1350</v>
      </c>
      <c r="S20644">
        <v>2512</v>
      </c>
    </row>
    <row r="20645" spans="1:19" x14ac:dyDescent="0.2">
      <c r="A20645">
        <v>7853390260</v>
      </c>
      <c r="B20645" t="s">
        <v>65</v>
      </c>
      <c r="C20645">
        <v>640000</v>
      </c>
      <c r="D20645">
        <v>4</v>
      </c>
      <c r="E20645">
        <v>3.5</v>
      </c>
      <c r="F20645">
        <v>5741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98065</v>
      </c>
      <c r="R20645">
        <v>2960</v>
      </c>
      <c r="S20645">
        <v>6534</v>
      </c>
    </row>
    <row r="20646" spans="1:19" x14ac:dyDescent="0.2">
      <c r="A20646">
        <v>9578500810</v>
      </c>
      <c r="B20646" t="s">
        <v>114</v>
      </c>
      <c r="C20646">
        <v>418000</v>
      </c>
      <c r="D20646">
        <v>4</v>
      </c>
      <c r="E20646">
        <v>3.25</v>
      </c>
      <c r="F20646">
        <v>5969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98023</v>
      </c>
      <c r="R20646">
        <v>3087</v>
      </c>
      <c r="S20646">
        <v>5169</v>
      </c>
    </row>
    <row r="20647" spans="1:19" x14ac:dyDescent="0.2">
      <c r="A20647">
        <v>6844700575</v>
      </c>
      <c r="B20647" t="s">
        <v>283</v>
      </c>
      <c r="C20647">
        <v>799000</v>
      </c>
      <c r="D20647">
        <v>3</v>
      </c>
      <c r="E20647">
        <v>2</v>
      </c>
      <c r="F20647">
        <v>4794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98115</v>
      </c>
      <c r="R20647">
        <v>1630</v>
      </c>
      <c r="S20647">
        <v>5100</v>
      </c>
    </row>
    <row r="20648" spans="1:19" x14ac:dyDescent="0.2">
      <c r="A20648">
        <v>3751601877</v>
      </c>
      <c r="B20648" t="s">
        <v>179</v>
      </c>
      <c r="C20648">
        <v>552900</v>
      </c>
      <c r="D20648">
        <v>4</v>
      </c>
      <c r="E20648">
        <v>3.5</v>
      </c>
      <c r="F20648">
        <v>18900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98001</v>
      </c>
      <c r="R20648">
        <v>2120</v>
      </c>
      <c r="S20648">
        <v>18900</v>
      </c>
    </row>
    <row r="20649" spans="1:19" x14ac:dyDescent="0.2">
      <c r="A20649">
        <v>3869900136</v>
      </c>
      <c r="B20649" t="s">
        <v>236</v>
      </c>
      <c r="C20649">
        <v>539950</v>
      </c>
      <c r="D20649">
        <v>3</v>
      </c>
      <c r="E20649">
        <v>2.25</v>
      </c>
      <c r="F20649">
        <v>1596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98136</v>
      </c>
      <c r="R20649">
        <v>1640</v>
      </c>
      <c r="S20649">
        <v>1310</v>
      </c>
    </row>
    <row r="20650" spans="1:19" x14ac:dyDescent="0.2">
      <c r="A20650">
        <v>8956200960</v>
      </c>
      <c r="B20650" t="s">
        <v>285</v>
      </c>
      <c r="C20650">
        <v>524225</v>
      </c>
      <c r="D20650">
        <v>4</v>
      </c>
      <c r="E20650">
        <v>2.5</v>
      </c>
      <c r="F20650">
        <v>11385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98001</v>
      </c>
      <c r="R20650">
        <v>2849</v>
      </c>
      <c r="S20650">
        <v>8607</v>
      </c>
    </row>
    <row r="20651" spans="1:19" x14ac:dyDescent="0.2">
      <c r="A20651">
        <v>2883200083</v>
      </c>
      <c r="B20651" t="s">
        <v>213</v>
      </c>
      <c r="C20651">
        <v>424950</v>
      </c>
      <c r="D20651">
        <v>2</v>
      </c>
      <c r="E20651">
        <v>1.5</v>
      </c>
      <c r="F20651">
        <v>1188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98115</v>
      </c>
      <c r="R20651">
        <v>2300</v>
      </c>
      <c r="S20651">
        <v>3500</v>
      </c>
    </row>
    <row r="20652" spans="1:19" x14ac:dyDescent="0.2">
      <c r="A20652">
        <v>2028700570</v>
      </c>
      <c r="B20652" t="s">
        <v>282</v>
      </c>
      <c r="C20652">
        <v>560000</v>
      </c>
      <c r="D20652">
        <v>3</v>
      </c>
      <c r="E20652">
        <v>3.25</v>
      </c>
      <c r="F20652">
        <v>1786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98117</v>
      </c>
      <c r="R20652">
        <v>1390</v>
      </c>
      <c r="S20652">
        <v>2900</v>
      </c>
    </row>
    <row r="20653" spans="1:19" x14ac:dyDescent="0.2">
      <c r="A20653">
        <v>4188300030</v>
      </c>
      <c r="B20653" t="s">
        <v>226</v>
      </c>
      <c r="C20653">
        <v>715000</v>
      </c>
      <c r="D20653">
        <v>5</v>
      </c>
      <c r="E20653">
        <v>3</v>
      </c>
      <c r="F20653">
        <v>6091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98011</v>
      </c>
      <c r="R20653">
        <v>2870</v>
      </c>
      <c r="S20653">
        <v>5932</v>
      </c>
    </row>
    <row r="20654" spans="1:19" x14ac:dyDescent="0.2">
      <c r="A20654">
        <v>7883603648</v>
      </c>
      <c r="B20654" t="s">
        <v>97</v>
      </c>
      <c r="C20654">
        <v>300000</v>
      </c>
      <c r="D20654">
        <v>5</v>
      </c>
      <c r="E20654">
        <v>2.5</v>
      </c>
      <c r="F20654">
        <v>6000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98108</v>
      </c>
      <c r="R20654">
        <v>1360</v>
      </c>
      <c r="S20654">
        <v>6000</v>
      </c>
    </row>
    <row r="20655" spans="1:19" x14ac:dyDescent="0.2">
      <c r="A20655">
        <v>3630080030</v>
      </c>
      <c r="B20655" t="s">
        <v>205</v>
      </c>
      <c r="C20655">
        <v>405000</v>
      </c>
      <c r="D20655">
        <v>3</v>
      </c>
      <c r="E20655">
        <v>2.5</v>
      </c>
      <c r="F20655">
        <v>2163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98029</v>
      </c>
      <c r="R20655">
        <v>1440</v>
      </c>
      <c r="S20655">
        <v>2207</v>
      </c>
    </row>
    <row r="20656" spans="1:19" x14ac:dyDescent="0.2">
      <c r="A20656">
        <v>173000036</v>
      </c>
      <c r="B20656" t="s">
        <v>30</v>
      </c>
      <c r="C20656">
        <v>327000</v>
      </c>
      <c r="D20656">
        <v>3</v>
      </c>
      <c r="E20656">
        <v>3</v>
      </c>
      <c r="F20656">
        <v>1001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98133</v>
      </c>
      <c r="R20656">
        <v>1399</v>
      </c>
      <c r="S20656">
        <v>1151</v>
      </c>
    </row>
    <row r="20657" spans="1:19" x14ac:dyDescent="0.2">
      <c r="A20657">
        <v>2862500070</v>
      </c>
      <c r="B20657" t="s">
        <v>19</v>
      </c>
      <c r="C20657">
        <v>859950</v>
      </c>
      <c r="D20657">
        <v>6</v>
      </c>
      <c r="E20657">
        <v>4</v>
      </c>
      <c r="F20657">
        <v>6551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98074</v>
      </c>
      <c r="R20657">
        <v>3230</v>
      </c>
      <c r="S20657">
        <v>7602</v>
      </c>
    </row>
    <row r="20658" spans="1:19" x14ac:dyDescent="0.2">
      <c r="A20658">
        <v>7017200055</v>
      </c>
      <c r="B20658" t="s">
        <v>162</v>
      </c>
      <c r="C20658">
        <v>560000</v>
      </c>
      <c r="D20658">
        <v>4</v>
      </c>
      <c r="E20658">
        <v>3</v>
      </c>
      <c r="F20658">
        <v>7570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98133</v>
      </c>
      <c r="R20658">
        <v>1770</v>
      </c>
      <c r="S20658">
        <v>5705</v>
      </c>
    </row>
    <row r="20659" spans="1:19" x14ac:dyDescent="0.2">
      <c r="A20659">
        <v>3278611610</v>
      </c>
      <c r="B20659" t="s">
        <v>327</v>
      </c>
      <c r="C20659">
        <v>379900</v>
      </c>
      <c r="D20659">
        <v>3</v>
      </c>
      <c r="E20659">
        <v>2.5</v>
      </c>
      <c r="F20659">
        <v>2792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98126</v>
      </c>
      <c r="R20659">
        <v>1580</v>
      </c>
      <c r="S20659">
        <v>2617</v>
      </c>
    </row>
    <row r="20660" spans="1:19" x14ac:dyDescent="0.2">
      <c r="A20660">
        <v>4305500030</v>
      </c>
      <c r="B20660" t="s">
        <v>196</v>
      </c>
      <c r="C20660">
        <v>625000</v>
      </c>
      <c r="D20660">
        <v>3</v>
      </c>
      <c r="E20660">
        <v>2.5</v>
      </c>
      <c r="F20660">
        <v>6409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98059</v>
      </c>
      <c r="R20660">
        <v>3330</v>
      </c>
      <c r="S20660">
        <v>6231</v>
      </c>
    </row>
    <row r="20661" spans="1:19" x14ac:dyDescent="0.2">
      <c r="A20661">
        <v>255460240</v>
      </c>
      <c r="B20661" t="s">
        <v>223</v>
      </c>
      <c r="C20661">
        <v>398096</v>
      </c>
      <c r="D20661">
        <v>3</v>
      </c>
      <c r="E20661">
        <v>2.5</v>
      </c>
      <c r="F20661">
        <v>5321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98038</v>
      </c>
      <c r="R20661">
        <v>2370</v>
      </c>
      <c r="S20661">
        <v>4357</v>
      </c>
    </row>
    <row r="20662" spans="1:19" x14ac:dyDescent="0.2">
      <c r="A20662">
        <v>1773100416</v>
      </c>
      <c r="B20662" t="s">
        <v>40</v>
      </c>
      <c r="C20662">
        <v>315000</v>
      </c>
      <c r="D20662">
        <v>3</v>
      </c>
      <c r="E20662">
        <v>2.5</v>
      </c>
      <c r="F20662">
        <v>1325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98106</v>
      </c>
      <c r="R20662">
        <v>1270</v>
      </c>
      <c r="S20662">
        <v>1282</v>
      </c>
    </row>
    <row r="20663" spans="1:19" x14ac:dyDescent="0.2">
      <c r="A20663">
        <v>2937300560</v>
      </c>
      <c r="B20663" t="s">
        <v>106</v>
      </c>
      <c r="C20663">
        <v>939000</v>
      </c>
      <c r="D20663">
        <v>4</v>
      </c>
      <c r="E20663">
        <v>3.5</v>
      </c>
      <c r="F20663">
        <v>6049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98052</v>
      </c>
      <c r="R20663">
        <v>3590</v>
      </c>
      <c r="S20663">
        <v>6104</v>
      </c>
    </row>
    <row r="20664" spans="1:19" x14ac:dyDescent="0.2">
      <c r="A20664">
        <v>9510860560</v>
      </c>
      <c r="B20664" t="s">
        <v>99</v>
      </c>
      <c r="C20664">
        <v>674000</v>
      </c>
      <c r="D20664">
        <v>3</v>
      </c>
      <c r="E20664">
        <v>2.5</v>
      </c>
      <c r="F20664">
        <v>3624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98052</v>
      </c>
      <c r="R20664">
        <v>1930</v>
      </c>
      <c r="S20664">
        <v>3533</v>
      </c>
    </row>
    <row r="20665" spans="1:19" x14ac:dyDescent="0.2">
      <c r="A20665">
        <v>1085621740</v>
      </c>
      <c r="B20665" t="s">
        <v>194</v>
      </c>
      <c r="C20665">
        <v>306000</v>
      </c>
      <c r="D20665">
        <v>4</v>
      </c>
      <c r="E20665">
        <v>2.5</v>
      </c>
      <c r="F20665">
        <v>3577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98092</v>
      </c>
      <c r="R20665">
        <v>2056</v>
      </c>
      <c r="S20665">
        <v>3577</v>
      </c>
    </row>
    <row r="20666" spans="1:19" x14ac:dyDescent="0.2">
      <c r="A20666">
        <v>4139300135</v>
      </c>
      <c r="B20666" t="s">
        <v>151</v>
      </c>
      <c r="C20666" s="1">
        <v>2320000</v>
      </c>
      <c r="D20666">
        <v>5</v>
      </c>
      <c r="E20666">
        <v>4.75</v>
      </c>
      <c r="F20666">
        <v>17004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98040</v>
      </c>
      <c r="R20666">
        <v>3460</v>
      </c>
      <c r="S20666">
        <v>10855</v>
      </c>
    </row>
    <row r="20667" spans="1:19" x14ac:dyDescent="0.2">
      <c r="A20667">
        <v>5100400241</v>
      </c>
      <c r="B20667" t="s">
        <v>213</v>
      </c>
      <c r="C20667">
        <v>394950</v>
      </c>
      <c r="D20667">
        <v>2</v>
      </c>
      <c r="E20667">
        <v>1</v>
      </c>
      <c r="F20667">
        <v>1304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98115</v>
      </c>
      <c r="R20667">
        <v>1131</v>
      </c>
      <c r="S20667">
        <v>1992</v>
      </c>
    </row>
    <row r="20668" spans="1:19" x14ac:dyDescent="0.2">
      <c r="A20668">
        <v>2428100070</v>
      </c>
      <c r="B20668" t="s">
        <v>173</v>
      </c>
      <c r="C20668">
        <v>914154</v>
      </c>
      <c r="D20668">
        <v>3</v>
      </c>
      <c r="E20668">
        <v>3.5</v>
      </c>
      <c r="F20668">
        <v>6431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98075</v>
      </c>
      <c r="R20668">
        <v>2760</v>
      </c>
      <c r="S20668">
        <v>6695</v>
      </c>
    </row>
    <row r="20669" spans="1:19" x14ac:dyDescent="0.2">
      <c r="A20669">
        <v>726059485</v>
      </c>
      <c r="B20669" t="s">
        <v>153</v>
      </c>
      <c r="C20669">
        <v>496000</v>
      </c>
      <c r="D20669">
        <v>3</v>
      </c>
      <c r="E20669">
        <v>2.5</v>
      </c>
      <c r="F20669">
        <v>4533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98011</v>
      </c>
      <c r="R20669">
        <v>2180</v>
      </c>
      <c r="S20669">
        <v>7347</v>
      </c>
    </row>
    <row r="20670" spans="1:19" x14ac:dyDescent="0.2">
      <c r="A20670">
        <v>9834201370</v>
      </c>
      <c r="B20670" t="s">
        <v>232</v>
      </c>
      <c r="C20670">
        <v>430100</v>
      </c>
      <c r="D20670">
        <v>3</v>
      </c>
      <c r="E20670">
        <v>2.25</v>
      </c>
      <c r="F20670">
        <v>1078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98144</v>
      </c>
      <c r="R20670">
        <v>1420</v>
      </c>
      <c r="S20670">
        <v>1230</v>
      </c>
    </row>
    <row r="20671" spans="1:19" x14ac:dyDescent="0.2">
      <c r="A20671">
        <v>8564860270</v>
      </c>
      <c r="B20671" t="s">
        <v>127</v>
      </c>
      <c r="C20671">
        <v>449990</v>
      </c>
      <c r="D20671">
        <v>4</v>
      </c>
      <c r="E20671">
        <v>2.5</v>
      </c>
      <c r="F20671">
        <v>5539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98045</v>
      </c>
      <c r="R20671">
        <v>2680</v>
      </c>
      <c r="S20671">
        <v>5992</v>
      </c>
    </row>
    <row r="20672" spans="1:19" x14ac:dyDescent="0.2">
      <c r="A20672">
        <v>8564860270</v>
      </c>
      <c r="B20672" t="s">
        <v>102</v>
      </c>
      <c r="C20672">
        <v>502000</v>
      </c>
      <c r="D20672">
        <v>4</v>
      </c>
      <c r="E20672">
        <v>2.5</v>
      </c>
      <c r="F20672">
        <v>5539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98045</v>
      </c>
      <c r="R20672">
        <v>2680</v>
      </c>
      <c r="S20672">
        <v>5992</v>
      </c>
    </row>
    <row r="20673" spans="1:19" x14ac:dyDescent="0.2">
      <c r="A20673">
        <v>3395071580</v>
      </c>
      <c r="B20673" t="s">
        <v>61</v>
      </c>
      <c r="C20673">
        <v>310000</v>
      </c>
      <c r="D20673">
        <v>3</v>
      </c>
      <c r="E20673">
        <v>2.5</v>
      </c>
      <c r="F20673">
        <v>3612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98118</v>
      </c>
      <c r="R20673">
        <v>1390</v>
      </c>
      <c r="S20673">
        <v>2943</v>
      </c>
    </row>
    <row r="20674" spans="1:19" x14ac:dyDescent="0.2">
      <c r="A20674">
        <v>3682000060</v>
      </c>
      <c r="B20674" t="s">
        <v>88</v>
      </c>
      <c r="C20674">
        <v>349950</v>
      </c>
      <c r="D20674">
        <v>4</v>
      </c>
      <c r="E20674">
        <v>3.5</v>
      </c>
      <c r="F20674">
        <v>3520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98001</v>
      </c>
      <c r="R20674">
        <v>2040</v>
      </c>
      <c r="S20674">
        <v>5195</v>
      </c>
    </row>
    <row r="20675" spans="1:19" x14ac:dyDescent="0.2">
      <c r="A20675">
        <v>1646500810</v>
      </c>
      <c r="B20675" t="s">
        <v>166</v>
      </c>
      <c r="C20675">
        <v>625000</v>
      </c>
      <c r="D20675">
        <v>2</v>
      </c>
      <c r="E20675">
        <v>1.75</v>
      </c>
      <c r="F20675">
        <v>1500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98103</v>
      </c>
      <c r="R20675">
        <v>1440</v>
      </c>
      <c r="S20675">
        <v>4120</v>
      </c>
    </row>
    <row r="20676" spans="1:19" x14ac:dyDescent="0.2">
      <c r="A20676">
        <v>7768800160</v>
      </c>
      <c r="B20676" t="s">
        <v>69</v>
      </c>
      <c r="C20676" s="1">
        <v>1050000</v>
      </c>
      <c r="D20676">
        <v>4</v>
      </c>
      <c r="E20676">
        <v>3.5</v>
      </c>
      <c r="F20676">
        <v>6481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98075</v>
      </c>
      <c r="R20676">
        <v>3920</v>
      </c>
      <c r="S20676">
        <v>5331</v>
      </c>
    </row>
    <row r="20677" spans="1:19" x14ac:dyDescent="0.2">
      <c r="A20677">
        <v>3629980860</v>
      </c>
      <c r="B20677" t="s">
        <v>54</v>
      </c>
      <c r="C20677">
        <v>680000</v>
      </c>
      <c r="D20677">
        <v>4</v>
      </c>
      <c r="E20677">
        <v>2.75</v>
      </c>
      <c r="F20677">
        <v>3920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98029</v>
      </c>
      <c r="R20677">
        <v>2410</v>
      </c>
      <c r="S20677">
        <v>4063</v>
      </c>
    </row>
    <row r="20678" spans="1:19" x14ac:dyDescent="0.2">
      <c r="A20678">
        <v>629890070</v>
      </c>
      <c r="B20678" t="s">
        <v>160</v>
      </c>
      <c r="C20678">
        <v>828950</v>
      </c>
      <c r="D20678">
        <v>4</v>
      </c>
      <c r="E20678">
        <v>3.5</v>
      </c>
      <c r="F20678">
        <v>5680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98027</v>
      </c>
      <c r="R20678">
        <v>3700</v>
      </c>
      <c r="S20678">
        <v>5816</v>
      </c>
    </row>
    <row r="20679" spans="1:19" x14ac:dyDescent="0.2">
      <c r="A20679">
        <v>7299600140</v>
      </c>
      <c r="B20679" t="s">
        <v>27</v>
      </c>
      <c r="C20679">
        <v>274950</v>
      </c>
      <c r="D20679">
        <v>3</v>
      </c>
      <c r="E20679">
        <v>2.5</v>
      </c>
      <c r="F20679">
        <v>4000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98092</v>
      </c>
      <c r="R20679">
        <v>2009</v>
      </c>
      <c r="S20679">
        <v>4983</v>
      </c>
    </row>
    <row r="20680" spans="1:19" x14ac:dyDescent="0.2">
      <c r="A20680">
        <v>1332700030</v>
      </c>
      <c r="B20680" t="s">
        <v>26</v>
      </c>
      <c r="C20680">
        <v>293000</v>
      </c>
      <c r="D20680">
        <v>2</v>
      </c>
      <c r="E20680">
        <v>2.25</v>
      </c>
      <c r="F20680">
        <v>1968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98056</v>
      </c>
      <c r="R20680">
        <v>1950</v>
      </c>
      <c r="S20680">
        <v>1968</v>
      </c>
    </row>
    <row r="20681" spans="1:19" x14ac:dyDescent="0.2">
      <c r="A20681">
        <v>3630220140</v>
      </c>
      <c r="B20681" t="s">
        <v>48</v>
      </c>
      <c r="C20681">
        <v>795000</v>
      </c>
      <c r="D20681">
        <v>4</v>
      </c>
      <c r="E20681">
        <v>3.5</v>
      </c>
      <c r="F20681">
        <v>3250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98029</v>
      </c>
      <c r="R20681">
        <v>3400</v>
      </c>
      <c r="S20681">
        <v>3663</v>
      </c>
    </row>
    <row r="20682" spans="1:19" x14ac:dyDescent="0.2">
      <c r="A20682">
        <v>301400240</v>
      </c>
      <c r="B20682" t="s">
        <v>218</v>
      </c>
      <c r="C20682">
        <v>282900</v>
      </c>
      <c r="D20682">
        <v>4</v>
      </c>
      <c r="E20682">
        <v>2.5</v>
      </c>
      <c r="F20682">
        <v>3500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98002</v>
      </c>
      <c r="R20682">
        <v>1710</v>
      </c>
      <c r="S20682">
        <v>3500</v>
      </c>
    </row>
    <row r="20683" spans="1:19" x14ac:dyDescent="0.2">
      <c r="A20683">
        <v>1233100710</v>
      </c>
      <c r="B20683" t="s">
        <v>214</v>
      </c>
      <c r="C20683">
        <v>909950</v>
      </c>
      <c r="D20683">
        <v>5</v>
      </c>
      <c r="E20683">
        <v>3.75</v>
      </c>
      <c r="F20683">
        <v>8972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98033</v>
      </c>
      <c r="R20683">
        <v>2750</v>
      </c>
      <c r="S20683">
        <v>8979</v>
      </c>
    </row>
    <row r="20684" spans="1:19" x14ac:dyDescent="0.2">
      <c r="A20684">
        <v>293070270</v>
      </c>
      <c r="B20684" t="s">
        <v>121</v>
      </c>
      <c r="C20684">
        <v>922755</v>
      </c>
      <c r="D20684">
        <v>4</v>
      </c>
      <c r="E20684">
        <v>3.5</v>
      </c>
      <c r="F20684">
        <v>4951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98074</v>
      </c>
      <c r="R20684">
        <v>3540</v>
      </c>
      <c r="S20684">
        <v>5500</v>
      </c>
    </row>
    <row r="20685" spans="1:19" x14ac:dyDescent="0.2">
      <c r="A20685">
        <v>3304030140</v>
      </c>
      <c r="B20685" t="s">
        <v>214</v>
      </c>
      <c r="C20685">
        <v>424000</v>
      </c>
      <c r="D20685">
        <v>4</v>
      </c>
      <c r="E20685">
        <v>2.5</v>
      </c>
      <c r="F20685">
        <v>8685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98001</v>
      </c>
      <c r="R20685">
        <v>2650</v>
      </c>
      <c r="S20685">
        <v>7932</v>
      </c>
    </row>
    <row r="20686" spans="1:19" x14ac:dyDescent="0.2">
      <c r="A20686">
        <v>5095401070</v>
      </c>
      <c r="B20686" t="s">
        <v>223</v>
      </c>
      <c r="C20686">
        <v>630000</v>
      </c>
      <c r="D20686">
        <v>3</v>
      </c>
      <c r="E20686">
        <v>2.5</v>
      </c>
      <c r="F20686">
        <v>12410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98059</v>
      </c>
      <c r="R20686">
        <v>1740</v>
      </c>
      <c r="S20686">
        <v>14448</v>
      </c>
    </row>
    <row r="20687" spans="1:19" x14ac:dyDescent="0.2">
      <c r="A20687">
        <v>6358900070</v>
      </c>
      <c r="B20687" t="s">
        <v>90</v>
      </c>
      <c r="C20687">
        <v>810000</v>
      </c>
      <c r="D20687">
        <v>4</v>
      </c>
      <c r="E20687">
        <v>3.25</v>
      </c>
      <c r="F20687">
        <v>46173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98011</v>
      </c>
      <c r="R20687">
        <v>2060</v>
      </c>
      <c r="S20687">
        <v>43103</v>
      </c>
    </row>
    <row r="20688" spans="1:19" x14ac:dyDescent="0.2">
      <c r="A20688">
        <v>8141310030</v>
      </c>
      <c r="B20688" t="s">
        <v>235</v>
      </c>
      <c r="C20688">
        <v>256703</v>
      </c>
      <c r="D20688">
        <v>3</v>
      </c>
      <c r="E20688">
        <v>2</v>
      </c>
      <c r="F20688">
        <v>4441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98022</v>
      </c>
      <c r="R20688">
        <v>1670</v>
      </c>
      <c r="S20688">
        <v>4622</v>
      </c>
    </row>
    <row r="20689" spans="1:19" x14ac:dyDescent="0.2">
      <c r="A20689">
        <v>7203140270</v>
      </c>
      <c r="B20689" t="s">
        <v>160</v>
      </c>
      <c r="C20689">
        <v>386380</v>
      </c>
      <c r="D20689">
        <v>3</v>
      </c>
      <c r="E20689">
        <v>2.5</v>
      </c>
      <c r="F20689">
        <v>3600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98053</v>
      </c>
      <c r="R20689">
        <v>1720</v>
      </c>
      <c r="S20689">
        <v>3600</v>
      </c>
    </row>
    <row r="20690" spans="1:19" x14ac:dyDescent="0.2">
      <c r="A20690">
        <v>8682320320</v>
      </c>
      <c r="B20690" t="s">
        <v>62</v>
      </c>
      <c r="C20690">
        <v>485000</v>
      </c>
      <c r="D20690">
        <v>2</v>
      </c>
      <c r="E20690">
        <v>2</v>
      </c>
      <c r="F20690">
        <v>3961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98053</v>
      </c>
      <c r="R20690">
        <v>1510</v>
      </c>
      <c r="S20690">
        <v>3962</v>
      </c>
    </row>
    <row r="20691" spans="1:19" x14ac:dyDescent="0.2">
      <c r="A20691">
        <v>9542840340</v>
      </c>
      <c r="B20691" t="s">
        <v>190</v>
      </c>
      <c r="C20691">
        <v>275000</v>
      </c>
      <c r="D20691">
        <v>3</v>
      </c>
      <c r="E20691">
        <v>2.25</v>
      </c>
      <c r="F20691">
        <v>4040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98038</v>
      </c>
      <c r="R20691">
        <v>1610</v>
      </c>
      <c r="S20691">
        <v>4040</v>
      </c>
    </row>
    <row r="20692" spans="1:19" x14ac:dyDescent="0.2">
      <c r="A20692">
        <v>3943600140</v>
      </c>
      <c r="B20692" t="s">
        <v>45</v>
      </c>
      <c r="C20692">
        <v>370000</v>
      </c>
      <c r="D20692">
        <v>4</v>
      </c>
      <c r="E20692">
        <v>2.5</v>
      </c>
      <c r="F20692">
        <v>5026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98055</v>
      </c>
      <c r="R20692">
        <v>2440</v>
      </c>
      <c r="S20692">
        <v>6007</v>
      </c>
    </row>
    <row r="20693" spans="1:19" x14ac:dyDescent="0.2">
      <c r="A20693">
        <v>2902200240</v>
      </c>
      <c r="B20693" t="s">
        <v>82</v>
      </c>
      <c r="C20693">
        <v>499950</v>
      </c>
      <c r="D20693">
        <v>2</v>
      </c>
      <c r="E20693">
        <v>2.25</v>
      </c>
      <c r="F20693">
        <v>1208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98102</v>
      </c>
      <c r="R20693">
        <v>1300</v>
      </c>
      <c r="S20693">
        <v>1169</v>
      </c>
    </row>
    <row r="20694" spans="1:19" x14ac:dyDescent="0.2">
      <c r="A20694">
        <v>3274800505</v>
      </c>
      <c r="B20694" t="s">
        <v>35</v>
      </c>
      <c r="C20694">
        <v>502000</v>
      </c>
      <c r="D20694">
        <v>3</v>
      </c>
      <c r="E20694">
        <v>2.5</v>
      </c>
      <c r="F20694">
        <v>3073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98144</v>
      </c>
      <c r="R20694">
        <v>1130</v>
      </c>
      <c r="S20694">
        <v>2921</v>
      </c>
    </row>
    <row r="20695" spans="1:19" x14ac:dyDescent="0.2">
      <c r="A20695">
        <v>8080400136</v>
      </c>
      <c r="B20695" t="s">
        <v>51</v>
      </c>
      <c r="C20695">
        <v>654000</v>
      </c>
      <c r="D20695">
        <v>3</v>
      </c>
      <c r="E20695">
        <v>3.25</v>
      </c>
      <c r="F20695">
        <v>1565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98122</v>
      </c>
      <c r="R20695">
        <v>1530</v>
      </c>
      <c r="S20695">
        <v>1381</v>
      </c>
    </row>
    <row r="20696" spans="1:19" x14ac:dyDescent="0.2">
      <c r="A20696">
        <v>6371000079</v>
      </c>
      <c r="B20696" t="s">
        <v>276</v>
      </c>
      <c r="C20696">
        <v>575000</v>
      </c>
      <c r="D20696">
        <v>4</v>
      </c>
      <c r="E20696">
        <v>2.25</v>
      </c>
      <c r="F20696">
        <v>1230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98116</v>
      </c>
      <c r="R20696">
        <v>1569</v>
      </c>
      <c r="S20696">
        <v>4802</v>
      </c>
    </row>
    <row r="20697" spans="1:19" x14ac:dyDescent="0.2">
      <c r="A20697">
        <v>5379801920</v>
      </c>
      <c r="B20697" t="s">
        <v>25</v>
      </c>
      <c r="C20697">
        <v>500000</v>
      </c>
      <c r="D20697">
        <v>4</v>
      </c>
      <c r="E20697">
        <v>2.5</v>
      </c>
      <c r="F20697">
        <v>7482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98188</v>
      </c>
      <c r="R20697">
        <v>1600</v>
      </c>
      <c r="S20697">
        <v>15716</v>
      </c>
    </row>
    <row r="20698" spans="1:19" x14ac:dyDescent="0.2">
      <c r="A20698">
        <v>8562770320</v>
      </c>
      <c r="B20698" t="s">
        <v>169</v>
      </c>
      <c r="C20698">
        <v>554000</v>
      </c>
      <c r="D20698">
        <v>3</v>
      </c>
      <c r="E20698">
        <v>2.5</v>
      </c>
      <c r="F20698">
        <v>4126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98027</v>
      </c>
      <c r="R20698">
        <v>2280</v>
      </c>
      <c r="S20698">
        <v>2615</v>
      </c>
    </row>
    <row r="20699" spans="1:19" x14ac:dyDescent="0.2">
      <c r="A20699">
        <v>3449000200</v>
      </c>
      <c r="B20699" t="s">
        <v>128</v>
      </c>
      <c r="C20699">
        <v>360000</v>
      </c>
      <c r="D20699">
        <v>4</v>
      </c>
      <c r="E20699">
        <v>1.75</v>
      </c>
      <c r="F20699">
        <v>12188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98059</v>
      </c>
      <c r="R20699">
        <v>1720</v>
      </c>
      <c r="S20699">
        <v>8475</v>
      </c>
    </row>
    <row r="20700" spans="1:19" x14ac:dyDescent="0.2">
      <c r="A20700">
        <v>255470030</v>
      </c>
      <c r="B20700" t="s">
        <v>226</v>
      </c>
      <c r="C20700">
        <v>619990</v>
      </c>
      <c r="D20700">
        <v>4</v>
      </c>
      <c r="E20700">
        <v>2.75</v>
      </c>
      <c r="F20700">
        <v>4501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98028</v>
      </c>
      <c r="R20700">
        <v>2380</v>
      </c>
      <c r="S20700">
        <v>4599</v>
      </c>
    </row>
    <row r="20701" spans="1:19" x14ac:dyDescent="0.2">
      <c r="A20701">
        <v>629650030</v>
      </c>
      <c r="B20701" t="s">
        <v>26</v>
      </c>
      <c r="C20701">
        <v>317500</v>
      </c>
      <c r="D20701">
        <v>4</v>
      </c>
      <c r="E20701">
        <v>2.5</v>
      </c>
      <c r="F20701">
        <v>6025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98001</v>
      </c>
      <c r="R20701">
        <v>1544</v>
      </c>
      <c r="S20701">
        <v>6036</v>
      </c>
    </row>
    <row r="20702" spans="1:19" x14ac:dyDescent="0.2">
      <c r="A20702">
        <v>3574770030</v>
      </c>
      <c r="B20702" t="s">
        <v>72</v>
      </c>
      <c r="C20702">
        <v>564950</v>
      </c>
      <c r="D20702">
        <v>4</v>
      </c>
      <c r="E20702">
        <v>2.75</v>
      </c>
      <c r="F20702">
        <v>4521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98028</v>
      </c>
      <c r="R20702">
        <v>2580</v>
      </c>
      <c r="S20702">
        <v>7539</v>
      </c>
    </row>
    <row r="20703" spans="1:19" x14ac:dyDescent="0.2">
      <c r="A20703">
        <v>7589700055</v>
      </c>
      <c r="B20703" t="s">
        <v>104</v>
      </c>
      <c r="C20703">
        <v>545000</v>
      </c>
      <c r="D20703">
        <v>2</v>
      </c>
      <c r="E20703">
        <v>1.25</v>
      </c>
      <c r="F20703">
        <v>2150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98117</v>
      </c>
      <c r="R20703">
        <v>1340</v>
      </c>
      <c r="S20703">
        <v>5289</v>
      </c>
    </row>
    <row r="20704" spans="1:19" x14ac:dyDescent="0.2">
      <c r="A20704">
        <v>3832050570</v>
      </c>
      <c r="B20704" t="s">
        <v>196</v>
      </c>
      <c r="C20704">
        <v>333700</v>
      </c>
      <c r="D20704">
        <v>3</v>
      </c>
      <c r="E20704">
        <v>2.5</v>
      </c>
      <c r="F20704">
        <v>5050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98042</v>
      </c>
      <c r="R20704">
        <v>2260</v>
      </c>
      <c r="S20704">
        <v>5050</v>
      </c>
    </row>
    <row r="20705" spans="1:19" x14ac:dyDescent="0.2">
      <c r="A20705">
        <v>5167000140</v>
      </c>
      <c r="B20705" t="s">
        <v>103</v>
      </c>
      <c r="C20705" s="1">
        <v>1480000</v>
      </c>
      <c r="D20705">
        <v>3</v>
      </c>
      <c r="E20705">
        <v>3.25</v>
      </c>
      <c r="F20705">
        <v>2264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98033</v>
      </c>
      <c r="R20705">
        <v>3930</v>
      </c>
      <c r="S20705">
        <v>2567</v>
      </c>
    </row>
    <row r="20706" spans="1:19" x14ac:dyDescent="0.2">
      <c r="A20706">
        <v>9578060370</v>
      </c>
      <c r="B20706" t="s">
        <v>210</v>
      </c>
      <c r="C20706">
        <v>530000</v>
      </c>
      <c r="D20706">
        <v>4</v>
      </c>
      <c r="E20706">
        <v>3</v>
      </c>
      <c r="F20706">
        <v>5105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98028</v>
      </c>
      <c r="R20706">
        <v>2450</v>
      </c>
      <c r="S20706">
        <v>5105</v>
      </c>
    </row>
    <row r="20707" spans="1:19" x14ac:dyDescent="0.2">
      <c r="A20707">
        <v>2767604253</v>
      </c>
      <c r="B20707" t="s">
        <v>176</v>
      </c>
      <c r="C20707">
        <v>396000</v>
      </c>
      <c r="D20707">
        <v>2</v>
      </c>
      <c r="E20707">
        <v>1.5</v>
      </c>
      <c r="F20707">
        <v>865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98107</v>
      </c>
      <c r="R20707">
        <v>1290</v>
      </c>
      <c r="S20707">
        <v>1189</v>
      </c>
    </row>
    <row r="20708" spans="1:19" x14ac:dyDescent="0.2">
      <c r="A20708">
        <v>8562780800</v>
      </c>
      <c r="B20708" t="s">
        <v>270</v>
      </c>
      <c r="C20708">
        <v>305000</v>
      </c>
      <c r="D20708">
        <v>2</v>
      </c>
      <c r="E20708">
        <v>1.75</v>
      </c>
      <c r="F20708">
        <v>758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98027</v>
      </c>
      <c r="R20708">
        <v>1150</v>
      </c>
      <c r="S20708">
        <v>758</v>
      </c>
    </row>
    <row r="20709" spans="1:19" x14ac:dyDescent="0.2">
      <c r="A20709">
        <v>603000926</v>
      </c>
      <c r="B20709" t="s">
        <v>97</v>
      </c>
      <c r="C20709">
        <v>380000</v>
      </c>
      <c r="D20709">
        <v>5</v>
      </c>
      <c r="E20709">
        <v>3.5</v>
      </c>
      <c r="F20709">
        <v>4670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98118</v>
      </c>
      <c r="R20709">
        <v>1430</v>
      </c>
      <c r="S20709">
        <v>4468</v>
      </c>
    </row>
    <row r="20710" spans="1:19" x14ac:dyDescent="0.2">
      <c r="A20710">
        <v>6817750510</v>
      </c>
      <c r="B20710" t="s">
        <v>66</v>
      </c>
      <c r="C20710">
        <v>305000</v>
      </c>
      <c r="D20710">
        <v>4</v>
      </c>
      <c r="E20710">
        <v>2.5</v>
      </c>
      <c r="F20710">
        <v>3250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98055</v>
      </c>
      <c r="R20710">
        <v>1714</v>
      </c>
      <c r="S20710">
        <v>3250</v>
      </c>
    </row>
    <row r="20711" spans="1:19" x14ac:dyDescent="0.2">
      <c r="A20711">
        <v>423059409</v>
      </c>
      <c r="B20711" t="s">
        <v>358</v>
      </c>
      <c r="C20711">
        <v>440000</v>
      </c>
      <c r="D20711">
        <v>4</v>
      </c>
      <c r="E20711">
        <v>2.5</v>
      </c>
      <c r="F20711">
        <v>5650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98056</v>
      </c>
      <c r="R20711">
        <v>1590</v>
      </c>
      <c r="S20711">
        <v>7241</v>
      </c>
    </row>
    <row r="20712" spans="1:19" x14ac:dyDescent="0.2">
      <c r="A20712">
        <v>522049074</v>
      </c>
      <c r="B20712" t="s">
        <v>23</v>
      </c>
      <c r="C20712">
        <v>459000</v>
      </c>
      <c r="D20712">
        <v>4</v>
      </c>
      <c r="E20712">
        <v>3</v>
      </c>
      <c r="F20712">
        <v>10000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98148</v>
      </c>
      <c r="R20712">
        <v>1420</v>
      </c>
      <c r="S20712">
        <v>9898</v>
      </c>
    </row>
    <row r="20713" spans="1:19" x14ac:dyDescent="0.2">
      <c r="A20713">
        <v>1934800193</v>
      </c>
      <c r="B20713" t="s">
        <v>231</v>
      </c>
      <c r="C20713">
        <v>530000</v>
      </c>
      <c r="D20713">
        <v>3</v>
      </c>
      <c r="E20713">
        <v>3.5</v>
      </c>
      <c r="F20713">
        <v>1233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98122</v>
      </c>
      <c r="R20713">
        <v>1490</v>
      </c>
      <c r="S20713">
        <v>1539</v>
      </c>
    </row>
    <row r="20714" spans="1:19" x14ac:dyDescent="0.2">
      <c r="A20714">
        <v>847100046</v>
      </c>
      <c r="B20714" t="s">
        <v>214</v>
      </c>
      <c r="C20714">
        <v>600000</v>
      </c>
      <c r="D20714">
        <v>4</v>
      </c>
      <c r="E20714">
        <v>2.75</v>
      </c>
      <c r="F20714">
        <v>11225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98059</v>
      </c>
      <c r="R20714">
        <v>2610</v>
      </c>
      <c r="S20714">
        <v>8535</v>
      </c>
    </row>
    <row r="20715" spans="1:19" x14ac:dyDescent="0.2">
      <c r="A20715">
        <v>1250200693</v>
      </c>
      <c r="B20715" t="s">
        <v>57</v>
      </c>
      <c r="C20715">
        <v>515000</v>
      </c>
      <c r="D20715">
        <v>3</v>
      </c>
      <c r="E20715">
        <v>3</v>
      </c>
      <c r="F20715">
        <v>2409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98144</v>
      </c>
      <c r="R20715">
        <v>1900</v>
      </c>
      <c r="S20715">
        <v>2400</v>
      </c>
    </row>
    <row r="20716" spans="1:19" x14ac:dyDescent="0.2">
      <c r="A20716">
        <v>7338220200</v>
      </c>
      <c r="B20716" t="s">
        <v>210</v>
      </c>
      <c r="C20716">
        <v>275000</v>
      </c>
      <c r="D20716">
        <v>4</v>
      </c>
      <c r="E20716">
        <v>2.5</v>
      </c>
      <c r="F20716">
        <v>3721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98002</v>
      </c>
      <c r="R20716">
        <v>2150</v>
      </c>
      <c r="S20716">
        <v>3721</v>
      </c>
    </row>
    <row r="20717" spans="1:19" x14ac:dyDescent="0.2">
      <c r="A20717">
        <v>1982201596</v>
      </c>
      <c r="B20717" t="s">
        <v>287</v>
      </c>
      <c r="C20717">
        <v>540000</v>
      </c>
      <c r="D20717">
        <v>3</v>
      </c>
      <c r="E20717">
        <v>1.75</v>
      </c>
      <c r="F20717">
        <v>1404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98107</v>
      </c>
      <c r="R20717">
        <v>1420</v>
      </c>
      <c r="S20717">
        <v>1670</v>
      </c>
    </row>
    <row r="20718" spans="1:19" x14ac:dyDescent="0.2">
      <c r="A20718">
        <v>7853270830</v>
      </c>
      <c r="B20718" t="s">
        <v>125</v>
      </c>
      <c r="C20718">
        <v>445000</v>
      </c>
      <c r="D20718">
        <v>3</v>
      </c>
      <c r="E20718">
        <v>2.5</v>
      </c>
      <c r="F20718">
        <v>7934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98065</v>
      </c>
      <c r="R20718">
        <v>2310</v>
      </c>
      <c r="S20718">
        <v>4818</v>
      </c>
    </row>
    <row r="20719" spans="1:19" x14ac:dyDescent="0.2">
      <c r="A20719">
        <v>9352900200</v>
      </c>
      <c r="B20719" t="s">
        <v>68</v>
      </c>
      <c r="C20719">
        <v>285000</v>
      </c>
      <c r="D20719">
        <v>3</v>
      </c>
      <c r="E20719">
        <v>2.5</v>
      </c>
      <c r="F20719">
        <v>955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98106</v>
      </c>
      <c r="R20719">
        <v>1300</v>
      </c>
      <c r="S20719">
        <v>1003</v>
      </c>
    </row>
    <row r="20720" spans="1:19" x14ac:dyDescent="0.2">
      <c r="A20720">
        <v>8850000517</v>
      </c>
      <c r="B20720" t="s">
        <v>32</v>
      </c>
      <c r="C20720">
        <v>480000</v>
      </c>
      <c r="D20720">
        <v>3</v>
      </c>
      <c r="E20720">
        <v>2.5</v>
      </c>
      <c r="F20720">
        <v>1431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98144</v>
      </c>
      <c r="R20720">
        <v>1620</v>
      </c>
      <c r="S20720">
        <v>1548</v>
      </c>
    </row>
    <row r="20721" spans="1:19" x14ac:dyDescent="0.2">
      <c r="A20721">
        <v>3395070560</v>
      </c>
      <c r="B20721" t="s">
        <v>285</v>
      </c>
      <c r="C20721">
        <v>440000</v>
      </c>
      <c r="D20721">
        <v>5</v>
      </c>
      <c r="E20721">
        <v>3.25</v>
      </c>
      <c r="F20721">
        <v>3642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98118</v>
      </c>
      <c r="R20721">
        <v>1750</v>
      </c>
      <c r="S20721">
        <v>3118</v>
      </c>
    </row>
    <row r="20722" spans="1:19" x14ac:dyDescent="0.2">
      <c r="A20722">
        <v>7211400576</v>
      </c>
      <c r="B20722" t="s">
        <v>190</v>
      </c>
      <c r="C20722">
        <v>287450</v>
      </c>
      <c r="D20722">
        <v>3</v>
      </c>
      <c r="E20722">
        <v>2.5</v>
      </c>
      <c r="F20722">
        <v>2500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98146</v>
      </c>
      <c r="R20722">
        <v>1440</v>
      </c>
      <c r="S20722">
        <v>5000</v>
      </c>
    </row>
    <row r="20723" spans="1:19" x14ac:dyDescent="0.2">
      <c r="A20723">
        <v>5169700132</v>
      </c>
      <c r="B20723" t="s">
        <v>136</v>
      </c>
      <c r="C20723">
        <v>507950</v>
      </c>
      <c r="D20723">
        <v>4</v>
      </c>
      <c r="E20723">
        <v>2.5</v>
      </c>
      <c r="F20723">
        <v>6283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98059</v>
      </c>
      <c r="R20723">
        <v>2630</v>
      </c>
      <c r="S20723">
        <v>7210</v>
      </c>
    </row>
    <row r="20724" spans="1:19" x14ac:dyDescent="0.2">
      <c r="A20724">
        <v>3204960200</v>
      </c>
      <c r="B20724" t="s">
        <v>208</v>
      </c>
      <c r="C20724">
        <v>750000</v>
      </c>
      <c r="D20724">
        <v>3</v>
      </c>
      <c r="E20724">
        <v>3.5</v>
      </c>
      <c r="F20724">
        <v>10078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98056</v>
      </c>
      <c r="R20724">
        <v>3290</v>
      </c>
      <c r="S20724">
        <v>12332</v>
      </c>
    </row>
    <row r="20725" spans="1:19" x14ac:dyDescent="0.2">
      <c r="A20725">
        <v>8024200681</v>
      </c>
      <c r="B20725" t="s">
        <v>38</v>
      </c>
      <c r="C20725">
        <v>425000</v>
      </c>
      <c r="D20725">
        <v>3</v>
      </c>
      <c r="E20725">
        <v>1.5</v>
      </c>
      <c r="F20725">
        <v>1022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98115</v>
      </c>
      <c r="R20725">
        <v>1270</v>
      </c>
      <c r="S20725">
        <v>1205</v>
      </c>
    </row>
    <row r="20726" spans="1:19" x14ac:dyDescent="0.2">
      <c r="A20726">
        <v>9358000550</v>
      </c>
      <c r="B20726" t="s">
        <v>89</v>
      </c>
      <c r="C20726">
        <v>420000</v>
      </c>
      <c r="D20726">
        <v>3</v>
      </c>
      <c r="E20726">
        <v>3.5</v>
      </c>
      <c r="F20726">
        <v>2133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98126</v>
      </c>
      <c r="R20726">
        <v>1530</v>
      </c>
      <c r="S20726">
        <v>3264</v>
      </c>
    </row>
    <row r="20727" spans="1:19" x14ac:dyDescent="0.2">
      <c r="A20727">
        <v>7625702444</v>
      </c>
      <c r="B20727" t="s">
        <v>341</v>
      </c>
      <c r="C20727">
        <v>394950</v>
      </c>
      <c r="D20727">
        <v>3</v>
      </c>
      <c r="E20727">
        <v>2.5</v>
      </c>
      <c r="F20727">
        <v>1250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98136</v>
      </c>
      <c r="R20727">
        <v>1350</v>
      </c>
      <c r="S20727">
        <v>886</v>
      </c>
    </row>
    <row r="20728" spans="1:19" x14ac:dyDescent="0.2">
      <c r="A20728">
        <v>7853370260</v>
      </c>
      <c r="B20728" t="s">
        <v>103</v>
      </c>
      <c r="C20728">
        <v>635000</v>
      </c>
      <c r="D20728">
        <v>4</v>
      </c>
      <c r="E20728">
        <v>3.25</v>
      </c>
      <c r="F20728">
        <v>6752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98065</v>
      </c>
      <c r="R20728">
        <v>3010</v>
      </c>
      <c r="S20728">
        <v>5172</v>
      </c>
    </row>
    <row r="20729" spans="1:19" x14ac:dyDescent="0.2">
      <c r="A20729">
        <v>522079068</v>
      </c>
      <c r="B20729" t="s">
        <v>265</v>
      </c>
      <c r="C20729">
        <v>513000</v>
      </c>
      <c r="D20729">
        <v>3</v>
      </c>
      <c r="E20729">
        <v>2.5</v>
      </c>
      <c r="F20729">
        <v>161607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98038</v>
      </c>
      <c r="R20729">
        <v>2400</v>
      </c>
      <c r="S20729">
        <v>207781</v>
      </c>
    </row>
    <row r="20730" spans="1:19" x14ac:dyDescent="0.2">
      <c r="A20730">
        <v>3023000200</v>
      </c>
      <c r="B20730" t="s">
        <v>199</v>
      </c>
      <c r="C20730">
        <v>380000</v>
      </c>
      <c r="D20730">
        <v>4</v>
      </c>
      <c r="E20730">
        <v>2.5</v>
      </c>
      <c r="F20730">
        <v>5306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98038</v>
      </c>
      <c r="R20730">
        <v>2250</v>
      </c>
      <c r="S20730">
        <v>5306</v>
      </c>
    </row>
    <row r="20731" spans="1:19" x14ac:dyDescent="0.2">
      <c r="A20731">
        <v>3758900023</v>
      </c>
      <c r="B20731" t="s">
        <v>250</v>
      </c>
      <c r="C20731" s="1">
        <v>1130000</v>
      </c>
      <c r="D20731">
        <v>4</v>
      </c>
      <c r="E20731">
        <v>3.25</v>
      </c>
      <c r="F20731">
        <v>8519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98033</v>
      </c>
      <c r="R20731">
        <v>3240</v>
      </c>
      <c r="S20731">
        <v>10748</v>
      </c>
    </row>
    <row r="20732" spans="1:19" x14ac:dyDescent="0.2">
      <c r="A20732">
        <v>6204050160</v>
      </c>
      <c r="B20732" t="s">
        <v>343</v>
      </c>
      <c r="C20732">
        <v>540000</v>
      </c>
      <c r="D20732">
        <v>5</v>
      </c>
      <c r="E20732">
        <v>3</v>
      </c>
      <c r="F20732">
        <v>4369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98011</v>
      </c>
      <c r="R20732">
        <v>2640</v>
      </c>
      <c r="S20732">
        <v>4610</v>
      </c>
    </row>
    <row r="20733" spans="1:19" x14ac:dyDescent="0.2">
      <c r="A20733">
        <v>8562780200</v>
      </c>
      <c r="B20733" t="s">
        <v>183</v>
      </c>
      <c r="C20733">
        <v>352499</v>
      </c>
      <c r="D20733">
        <v>2</v>
      </c>
      <c r="E20733">
        <v>2.25</v>
      </c>
      <c r="F20733">
        <v>705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98027</v>
      </c>
      <c r="R20733">
        <v>1240</v>
      </c>
      <c r="S20733">
        <v>750</v>
      </c>
    </row>
    <row r="20734" spans="1:19" x14ac:dyDescent="0.2">
      <c r="A20734">
        <v>7702600949</v>
      </c>
      <c r="B20734" t="s">
        <v>199</v>
      </c>
      <c r="C20734">
        <v>603000</v>
      </c>
      <c r="D20734">
        <v>4</v>
      </c>
      <c r="E20734">
        <v>3.5</v>
      </c>
      <c r="F20734">
        <v>6345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98058</v>
      </c>
      <c r="R20734">
        <v>3010</v>
      </c>
      <c r="S20734">
        <v>29279</v>
      </c>
    </row>
    <row r="20735" spans="1:19" x14ac:dyDescent="0.2">
      <c r="A20735">
        <v>3442000127</v>
      </c>
      <c r="B20735" t="s">
        <v>152</v>
      </c>
      <c r="C20735">
        <v>685000</v>
      </c>
      <c r="D20735">
        <v>4</v>
      </c>
      <c r="E20735">
        <v>2.5</v>
      </c>
      <c r="F20735">
        <v>5100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98177</v>
      </c>
      <c r="R20735">
        <v>1260</v>
      </c>
      <c r="S20735">
        <v>5100</v>
      </c>
    </row>
    <row r="20736" spans="1:19" x14ac:dyDescent="0.2">
      <c r="A20736">
        <v>255550070</v>
      </c>
      <c r="B20736" t="s">
        <v>42</v>
      </c>
      <c r="C20736">
        <v>330675</v>
      </c>
      <c r="D20736">
        <v>4</v>
      </c>
      <c r="E20736">
        <v>3</v>
      </c>
      <c r="F20736">
        <v>3031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98019</v>
      </c>
      <c r="R20736">
        <v>1930</v>
      </c>
      <c r="S20736">
        <v>2611</v>
      </c>
    </row>
    <row r="20737" spans="1:19" x14ac:dyDescent="0.2">
      <c r="A20737">
        <v>7165700200</v>
      </c>
      <c r="B20737" t="s">
        <v>146</v>
      </c>
      <c r="C20737">
        <v>275000</v>
      </c>
      <c r="D20737">
        <v>3</v>
      </c>
      <c r="E20737">
        <v>3</v>
      </c>
      <c r="F20737">
        <v>1080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98118</v>
      </c>
      <c r="R20737">
        <v>1450</v>
      </c>
      <c r="S20737">
        <v>1081</v>
      </c>
    </row>
    <row r="20738" spans="1:19" x14ac:dyDescent="0.2">
      <c r="A20738">
        <v>8096800270</v>
      </c>
      <c r="B20738" t="s">
        <v>59</v>
      </c>
      <c r="C20738">
        <v>259950</v>
      </c>
      <c r="D20738">
        <v>3</v>
      </c>
      <c r="E20738">
        <v>2.5</v>
      </c>
      <c r="F20738">
        <v>7340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98030</v>
      </c>
      <c r="R20738">
        <v>1850</v>
      </c>
      <c r="S20738">
        <v>7200</v>
      </c>
    </row>
    <row r="20739" spans="1:19" x14ac:dyDescent="0.2">
      <c r="A20739">
        <v>4046500160</v>
      </c>
      <c r="B20739" t="s">
        <v>56</v>
      </c>
      <c r="C20739">
        <v>441000</v>
      </c>
      <c r="D20739">
        <v>3</v>
      </c>
      <c r="E20739">
        <v>2</v>
      </c>
      <c r="F20739">
        <v>15000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98014</v>
      </c>
      <c r="R20739">
        <v>1900</v>
      </c>
      <c r="S20739">
        <v>15337</v>
      </c>
    </row>
    <row r="20740" spans="1:19" x14ac:dyDescent="0.2">
      <c r="A20740">
        <v>7882600326</v>
      </c>
      <c r="B20740" t="s">
        <v>47</v>
      </c>
      <c r="C20740" s="1">
        <v>1140000</v>
      </c>
      <c r="D20740">
        <v>5</v>
      </c>
      <c r="E20740">
        <v>3.75</v>
      </c>
      <c r="F20740">
        <v>11237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98033</v>
      </c>
      <c r="R20740">
        <v>3180</v>
      </c>
      <c r="S20740">
        <v>13140</v>
      </c>
    </row>
    <row r="20741" spans="1:19" x14ac:dyDescent="0.2">
      <c r="A20741">
        <v>9122001230</v>
      </c>
      <c r="B20741" t="s">
        <v>34</v>
      </c>
      <c r="C20741">
        <v>590000</v>
      </c>
      <c r="D20741">
        <v>3</v>
      </c>
      <c r="E20741">
        <v>3.5</v>
      </c>
      <c r="F20741">
        <v>5079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98144</v>
      </c>
      <c r="R20741">
        <v>1940</v>
      </c>
      <c r="S20741">
        <v>6000</v>
      </c>
    </row>
    <row r="20742" spans="1:19" x14ac:dyDescent="0.2">
      <c r="A20742">
        <v>6373000187</v>
      </c>
      <c r="B20742" t="s">
        <v>173</v>
      </c>
      <c r="C20742">
        <v>497000</v>
      </c>
      <c r="D20742">
        <v>3</v>
      </c>
      <c r="E20742">
        <v>2.25</v>
      </c>
      <c r="F20742">
        <v>1353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98116</v>
      </c>
      <c r="R20742">
        <v>1690</v>
      </c>
      <c r="S20742">
        <v>3776</v>
      </c>
    </row>
    <row r="20743" spans="1:19" x14ac:dyDescent="0.2">
      <c r="A20743">
        <v>7967000200</v>
      </c>
      <c r="B20743" t="s">
        <v>114</v>
      </c>
      <c r="C20743">
        <v>345500</v>
      </c>
      <c r="D20743">
        <v>3</v>
      </c>
      <c r="E20743">
        <v>2.5</v>
      </c>
      <c r="F20743">
        <v>4000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98001</v>
      </c>
      <c r="R20743">
        <v>2050</v>
      </c>
      <c r="S20743">
        <v>4000</v>
      </c>
    </row>
    <row r="20744" spans="1:19" x14ac:dyDescent="0.2">
      <c r="A20744">
        <v>2902200241</v>
      </c>
      <c r="B20744" t="s">
        <v>115</v>
      </c>
      <c r="C20744">
        <v>562500</v>
      </c>
      <c r="D20744">
        <v>3</v>
      </c>
      <c r="E20744">
        <v>2.25</v>
      </c>
      <c r="F20744">
        <v>907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98102</v>
      </c>
      <c r="R20744">
        <v>1300</v>
      </c>
      <c r="S20744">
        <v>1169</v>
      </c>
    </row>
    <row r="20745" spans="1:19" x14ac:dyDescent="0.2">
      <c r="A20745">
        <v>291310390</v>
      </c>
      <c r="B20745" t="s">
        <v>96</v>
      </c>
      <c r="C20745">
        <v>355000</v>
      </c>
      <c r="D20745">
        <v>3</v>
      </c>
      <c r="E20745">
        <v>2.25</v>
      </c>
      <c r="F20745">
        <v>1087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98027</v>
      </c>
      <c r="R20745">
        <v>1410</v>
      </c>
      <c r="S20745">
        <v>1336</v>
      </c>
    </row>
    <row r="20746" spans="1:19" x14ac:dyDescent="0.2">
      <c r="A20746">
        <v>1604601572</v>
      </c>
      <c r="B20746" t="s">
        <v>156</v>
      </c>
      <c r="C20746">
        <v>345000</v>
      </c>
      <c r="D20746">
        <v>2</v>
      </c>
      <c r="E20746">
        <v>2.25</v>
      </c>
      <c r="F20746">
        <v>696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98118</v>
      </c>
      <c r="R20746">
        <v>1100</v>
      </c>
      <c r="S20746">
        <v>3000</v>
      </c>
    </row>
    <row r="20747" spans="1:19" x14ac:dyDescent="0.2">
      <c r="A20747">
        <v>259500270</v>
      </c>
      <c r="B20747" t="s">
        <v>157</v>
      </c>
      <c r="C20747">
        <v>478000</v>
      </c>
      <c r="D20747">
        <v>3</v>
      </c>
      <c r="E20747">
        <v>2.5</v>
      </c>
      <c r="F20747">
        <v>4535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98056</v>
      </c>
      <c r="R20747">
        <v>2670</v>
      </c>
      <c r="S20747">
        <v>4666</v>
      </c>
    </row>
    <row r="20748" spans="1:19" x14ac:dyDescent="0.2">
      <c r="A20748">
        <v>3166900270</v>
      </c>
      <c r="B20748" t="s">
        <v>108</v>
      </c>
      <c r="C20748">
        <v>391500</v>
      </c>
      <c r="D20748">
        <v>3</v>
      </c>
      <c r="E20748">
        <v>2.5</v>
      </c>
      <c r="F20748">
        <v>6143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98030</v>
      </c>
      <c r="R20748">
        <v>2381</v>
      </c>
      <c r="S20748">
        <v>6036</v>
      </c>
    </row>
    <row r="20749" spans="1:19" x14ac:dyDescent="0.2">
      <c r="A20749">
        <v>2926049582</v>
      </c>
      <c r="B20749" t="s">
        <v>321</v>
      </c>
      <c r="C20749">
        <v>265000</v>
      </c>
      <c r="D20749">
        <v>2</v>
      </c>
      <c r="E20749">
        <v>1.5</v>
      </c>
      <c r="F20749">
        <v>3427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98125</v>
      </c>
      <c r="R20749">
        <v>1084</v>
      </c>
      <c r="S20749">
        <v>6250</v>
      </c>
    </row>
    <row r="20750" spans="1:19" x14ac:dyDescent="0.2">
      <c r="A20750">
        <v>3438503230</v>
      </c>
      <c r="B20750" t="s">
        <v>132</v>
      </c>
      <c r="C20750">
        <v>395000</v>
      </c>
      <c r="D20750">
        <v>3</v>
      </c>
      <c r="E20750">
        <v>2.5</v>
      </c>
      <c r="F20750">
        <v>5320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98106</v>
      </c>
      <c r="R20750">
        <v>1820</v>
      </c>
      <c r="S20750">
        <v>5736</v>
      </c>
    </row>
    <row r="20751" spans="1:19" x14ac:dyDescent="0.2">
      <c r="A20751">
        <v>2827100075</v>
      </c>
      <c r="B20751" t="s">
        <v>389</v>
      </c>
      <c r="C20751">
        <v>286308</v>
      </c>
      <c r="D20751">
        <v>2</v>
      </c>
      <c r="E20751">
        <v>1.5</v>
      </c>
      <c r="F20751">
        <v>1036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98133</v>
      </c>
      <c r="R20751">
        <v>1210</v>
      </c>
      <c r="S20751">
        <v>659</v>
      </c>
    </row>
    <row r="20752" spans="1:19" x14ac:dyDescent="0.2">
      <c r="A20752">
        <v>1702900624</v>
      </c>
      <c r="B20752" t="s">
        <v>28</v>
      </c>
      <c r="C20752">
        <v>370000</v>
      </c>
      <c r="D20752">
        <v>2</v>
      </c>
      <c r="E20752">
        <v>2.25</v>
      </c>
      <c r="F20752">
        <v>835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98118</v>
      </c>
      <c r="R20752">
        <v>1280</v>
      </c>
      <c r="S20752">
        <v>1246</v>
      </c>
    </row>
    <row r="20753" spans="1:19" x14ac:dyDescent="0.2">
      <c r="A20753">
        <v>2856100935</v>
      </c>
      <c r="B20753" t="s">
        <v>186</v>
      </c>
      <c r="C20753" s="1">
        <v>1080000</v>
      </c>
      <c r="D20753">
        <v>5</v>
      </c>
      <c r="E20753">
        <v>3.5</v>
      </c>
      <c r="F20753">
        <v>5610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98117</v>
      </c>
      <c r="R20753">
        <v>1520</v>
      </c>
      <c r="S20753">
        <v>4590</v>
      </c>
    </row>
    <row r="20754" spans="1:19" x14ac:dyDescent="0.2">
      <c r="A20754">
        <v>301401620</v>
      </c>
      <c r="B20754" t="s">
        <v>244</v>
      </c>
      <c r="C20754">
        <v>298900</v>
      </c>
      <c r="D20754">
        <v>3</v>
      </c>
      <c r="E20754">
        <v>2.5</v>
      </c>
      <c r="F20754">
        <v>4000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98002</v>
      </c>
      <c r="R20754">
        <v>2475</v>
      </c>
      <c r="S20754">
        <v>4000</v>
      </c>
    </row>
    <row r="20755" spans="1:19" x14ac:dyDescent="0.2">
      <c r="A20755">
        <v>3630200520</v>
      </c>
      <c r="B20755" t="s">
        <v>188</v>
      </c>
      <c r="C20755">
        <v>775000</v>
      </c>
      <c r="D20755">
        <v>4</v>
      </c>
      <c r="E20755">
        <v>2.5</v>
      </c>
      <c r="F20755">
        <v>5787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98029</v>
      </c>
      <c r="R20755">
        <v>2580</v>
      </c>
      <c r="S20755">
        <v>4410</v>
      </c>
    </row>
    <row r="20756" spans="1:19" x14ac:dyDescent="0.2">
      <c r="A20756">
        <v>323079065</v>
      </c>
      <c r="B20756" t="s">
        <v>44</v>
      </c>
      <c r="C20756">
        <v>790000</v>
      </c>
      <c r="D20756">
        <v>4</v>
      </c>
      <c r="E20756">
        <v>3.5</v>
      </c>
      <c r="F20756">
        <v>31450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98027</v>
      </c>
      <c r="R20756">
        <v>3000</v>
      </c>
      <c r="S20756">
        <v>72745</v>
      </c>
    </row>
    <row r="20757" spans="1:19" x14ac:dyDescent="0.2">
      <c r="A20757">
        <v>7172200125</v>
      </c>
      <c r="B20757" t="s">
        <v>69</v>
      </c>
      <c r="C20757" s="1">
        <v>1050000</v>
      </c>
      <c r="D20757">
        <v>3</v>
      </c>
      <c r="E20757">
        <v>2.5</v>
      </c>
      <c r="F20757">
        <v>5119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98115</v>
      </c>
      <c r="R20757">
        <v>1740</v>
      </c>
      <c r="S20757">
        <v>5969</v>
      </c>
    </row>
    <row r="20758" spans="1:19" x14ac:dyDescent="0.2">
      <c r="A20758">
        <v>3057000400</v>
      </c>
      <c r="B20758" t="s">
        <v>127</v>
      </c>
      <c r="C20758">
        <v>249000</v>
      </c>
      <c r="D20758">
        <v>2</v>
      </c>
      <c r="E20758">
        <v>1.5</v>
      </c>
      <c r="F20758">
        <v>2686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98034</v>
      </c>
      <c r="R20758">
        <v>1160</v>
      </c>
      <c r="S20758">
        <v>2158</v>
      </c>
    </row>
    <row r="20759" spans="1:19" x14ac:dyDescent="0.2">
      <c r="A20759">
        <v>3022900070</v>
      </c>
      <c r="B20759" t="s">
        <v>149</v>
      </c>
      <c r="C20759">
        <v>348000</v>
      </c>
      <c r="D20759">
        <v>3</v>
      </c>
      <c r="E20759">
        <v>2</v>
      </c>
      <c r="F20759">
        <v>6145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98030</v>
      </c>
      <c r="R20759">
        <v>2304</v>
      </c>
      <c r="S20759">
        <v>5880</v>
      </c>
    </row>
    <row r="20760" spans="1:19" x14ac:dyDescent="0.2">
      <c r="A20760">
        <v>9406710060</v>
      </c>
      <c r="B20760" t="s">
        <v>93</v>
      </c>
      <c r="C20760">
        <v>358000</v>
      </c>
      <c r="D20760">
        <v>5</v>
      </c>
      <c r="E20760">
        <v>2.5</v>
      </c>
      <c r="F20760">
        <v>5604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98038</v>
      </c>
      <c r="R20760">
        <v>2210</v>
      </c>
      <c r="S20760">
        <v>6395</v>
      </c>
    </row>
    <row r="20761" spans="1:19" x14ac:dyDescent="0.2">
      <c r="A20761">
        <v>3353401070</v>
      </c>
      <c r="B20761" t="s">
        <v>130</v>
      </c>
      <c r="C20761">
        <v>260000</v>
      </c>
      <c r="D20761">
        <v>5</v>
      </c>
      <c r="E20761">
        <v>2.5</v>
      </c>
      <c r="F20761">
        <v>7760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98001</v>
      </c>
      <c r="R20761">
        <v>1664</v>
      </c>
      <c r="S20761">
        <v>9000</v>
      </c>
    </row>
    <row r="20762" spans="1:19" x14ac:dyDescent="0.2">
      <c r="A20762">
        <v>7853280570</v>
      </c>
      <c r="B20762" t="s">
        <v>175</v>
      </c>
      <c r="C20762">
        <v>765000</v>
      </c>
      <c r="D20762">
        <v>4</v>
      </c>
      <c r="E20762">
        <v>3</v>
      </c>
      <c r="F20762">
        <v>5104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98065</v>
      </c>
      <c r="R20762">
        <v>4390</v>
      </c>
      <c r="S20762">
        <v>5537</v>
      </c>
    </row>
    <row r="20763" spans="1:19" x14ac:dyDescent="0.2">
      <c r="A20763">
        <v>6192410550</v>
      </c>
      <c r="B20763" t="s">
        <v>29</v>
      </c>
      <c r="C20763">
        <v>739000</v>
      </c>
      <c r="D20763">
        <v>3</v>
      </c>
      <c r="E20763">
        <v>2.5</v>
      </c>
      <c r="F20763">
        <v>5400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98052</v>
      </c>
      <c r="R20763">
        <v>2870</v>
      </c>
      <c r="S20763">
        <v>5400</v>
      </c>
    </row>
    <row r="20764" spans="1:19" x14ac:dyDescent="0.2">
      <c r="A20764">
        <v>8562710520</v>
      </c>
      <c r="B20764" t="s">
        <v>157</v>
      </c>
      <c r="C20764">
        <v>890000</v>
      </c>
      <c r="D20764">
        <v>5</v>
      </c>
      <c r="E20764">
        <v>3.5</v>
      </c>
      <c r="F20764">
        <v>6000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98027</v>
      </c>
      <c r="R20764">
        <v>4530</v>
      </c>
      <c r="S20764">
        <v>6000</v>
      </c>
    </row>
    <row r="20765" spans="1:19" x14ac:dyDescent="0.2">
      <c r="A20765">
        <v>1543000060</v>
      </c>
      <c r="B20765" t="s">
        <v>374</v>
      </c>
      <c r="C20765">
        <v>462000</v>
      </c>
      <c r="D20765">
        <v>4</v>
      </c>
      <c r="E20765">
        <v>2.5</v>
      </c>
      <c r="F20765">
        <v>6432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98055</v>
      </c>
      <c r="R20765">
        <v>2910</v>
      </c>
      <c r="S20765">
        <v>5106</v>
      </c>
    </row>
    <row r="20766" spans="1:19" x14ac:dyDescent="0.2">
      <c r="A20766">
        <v>9536600810</v>
      </c>
      <c r="B20766" t="s">
        <v>127</v>
      </c>
      <c r="C20766">
        <v>380000</v>
      </c>
      <c r="D20766">
        <v>4</v>
      </c>
      <c r="E20766">
        <v>2.5</v>
      </c>
      <c r="F20766">
        <v>32400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98198</v>
      </c>
      <c r="R20766">
        <v>1390</v>
      </c>
      <c r="S20766">
        <v>9152</v>
      </c>
    </row>
    <row r="20767" spans="1:19" x14ac:dyDescent="0.2">
      <c r="A20767">
        <v>5428000070</v>
      </c>
      <c r="B20767" t="s">
        <v>117</v>
      </c>
      <c r="C20767">
        <v>770000</v>
      </c>
      <c r="D20767">
        <v>5</v>
      </c>
      <c r="E20767">
        <v>3.5</v>
      </c>
      <c r="F20767">
        <v>8234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98198</v>
      </c>
      <c r="R20767">
        <v>2160</v>
      </c>
      <c r="S20767">
        <v>14496</v>
      </c>
    </row>
    <row r="20768" spans="1:19" x14ac:dyDescent="0.2">
      <c r="A20768">
        <v>2309000060</v>
      </c>
      <c r="B20768" t="s">
        <v>159</v>
      </c>
      <c r="C20768">
        <v>641000</v>
      </c>
      <c r="D20768">
        <v>4</v>
      </c>
      <c r="E20768">
        <v>3.25</v>
      </c>
      <c r="F20768">
        <v>4104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98056</v>
      </c>
      <c r="R20768">
        <v>2760</v>
      </c>
      <c r="S20768">
        <v>5186</v>
      </c>
    </row>
    <row r="20769" spans="1:19" x14ac:dyDescent="0.2">
      <c r="A20769">
        <v>8043700105</v>
      </c>
      <c r="B20769" t="s">
        <v>232</v>
      </c>
      <c r="C20769" s="1">
        <v>2300000</v>
      </c>
      <c r="D20769">
        <v>4</v>
      </c>
      <c r="E20769">
        <v>4</v>
      </c>
      <c r="F20769">
        <v>8175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98008</v>
      </c>
      <c r="R20769">
        <v>2670</v>
      </c>
      <c r="S20769">
        <v>8525</v>
      </c>
    </row>
    <row r="20770" spans="1:19" x14ac:dyDescent="0.2">
      <c r="A20770">
        <v>7792000140</v>
      </c>
      <c r="B20770" t="s">
        <v>195</v>
      </c>
      <c r="C20770">
        <v>369000</v>
      </c>
      <c r="D20770">
        <v>4</v>
      </c>
      <c r="E20770">
        <v>2.5</v>
      </c>
      <c r="F20770">
        <v>27251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98022</v>
      </c>
      <c r="R20770">
        <v>1760</v>
      </c>
      <c r="S20770">
        <v>27251</v>
      </c>
    </row>
    <row r="20771" spans="1:19" x14ac:dyDescent="0.2">
      <c r="A20771">
        <v>5244801550</v>
      </c>
      <c r="B20771" t="s">
        <v>62</v>
      </c>
      <c r="C20771" s="1">
        <v>1110000</v>
      </c>
      <c r="D20771">
        <v>4</v>
      </c>
      <c r="E20771">
        <v>3</v>
      </c>
      <c r="F20771">
        <v>2650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98109</v>
      </c>
      <c r="R20771">
        <v>1820</v>
      </c>
      <c r="S20771">
        <v>2960</v>
      </c>
    </row>
    <row r="20772" spans="1:19" x14ac:dyDescent="0.2">
      <c r="A20772">
        <v>9310300160</v>
      </c>
      <c r="B20772" t="s">
        <v>72</v>
      </c>
      <c r="C20772">
        <v>357000</v>
      </c>
      <c r="D20772">
        <v>5</v>
      </c>
      <c r="E20772">
        <v>2.5</v>
      </c>
      <c r="F20772">
        <v>9240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98133</v>
      </c>
      <c r="R20772">
        <v>1970</v>
      </c>
      <c r="S20772">
        <v>18110</v>
      </c>
    </row>
    <row r="20773" spans="1:19" x14ac:dyDescent="0.2">
      <c r="A20773">
        <v>6762700376</v>
      </c>
      <c r="B20773" t="s">
        <v>243</v>
      </c>
      <c r="C20773">
        <v>650000</v>
      </c>
      <c r="D20773">
        <v>3</v>
      </c>
      <c r="E20773">
        <v>2.75</v>
      </c>
      <c r="F20773">
        <v>1251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98102</v>
      </c>
      <c r="R20773">
        <v>1540</v>
      </c>
      <c r="S20773">
        <v>1287</v>
      </c>
    </row>
    <row r="20774" spans="1:19" x14ac:dyDescent="0.2">
      <c r="A20774">
        <v>1972200428</v>
      </c>
      <c r="B20774" t="s">
        <v>130</v>
      </c>
      <c r="C20774">
        <v>563500</v>
      </c>
      <c r="D20774">
        <v>3</v>
      </c>
      <c r="E20774">
        <v>2.5</v>
      </c>
      <c r="F20774">
        <v>1312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98103</v>
      </c>
      <c r="R20774">
        <v>1350</v>
      </c>
      <c r="S20774">
        <v>1312</v>
      </c>
    </row>
    <row r="20775" spans="1:19" x14ac:dyDescent="0.2">
      <c r="A20775">
        <v>7304301231</v>
      </c>
      <c r="B20775" t="s">
        <v>264</v>
      </c>
      <c r="C20775">
        <v>345000</v>
      </c>
      <c r="D20775">
        <v>3</v>
      </c>
      <c r="E20775">
        <v>2.5</v>
      </c>
      <c r="F20775">
        <v>2229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98155</v>
      </c>
      <c r="R20775">
        <v>1230</v>
      </c>
      <c r="S20775">
        <v>9300</v>
      </c>
    </row>
    <row r="20776" spans="1:19" x14ac:dyDescent="0.2">
      <c r="A20776">
        <v>9512200140</v>
      </c>
      <c r="B20776" t="s">
        <v>99</v>
      </c>
      <c r="C20776">
        <v>479950</v>
      </c>
      <c r="D20776">
        <v>3</v>
      </c>
      <c r="E20776">
        <v>2</v>
      </c>
      <c r="F20776">
        <v>7163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98058</v>
      </c>
      <c r="R20776">
        <v>2340</v>
      </c>
      <c r="S20776">
        <v>6730</v>
      </c>
    </row>
    <row r="20777" spans="1:19" x14ac:dyDescent="0.2">
      <c r="A20777">
        <v>7853400260</v>
      </c>
      <c r="B20777" t="s">
        <v>187</v>
      </c>
      <c r="C20777">
        <v>660000</v>
      </c>
      <c r="D20777">
        <v>4</v>
      </c>
      <c r="E20777">
        <v>3.5</v>
      </c>
      <c r="F20777">
        <v>5196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98065</v>
      </c>
      <c r="R20777">
        <v>3170</v>
      </c>
      <c r="S20777">
        <v>5260</v>
      </c>
    </row>
    <row r="20778" spans="1:19" x14ac:dyDescent="0.2">
      <c r="A20778">
        <v>97600140</v>
      </c>
      <c r="B20778" t="s">
        <v>56</v>
      </c>
      <c r="C20778">
        <v>800000</v>
      </c>
      <c r="D20778">
        <v>4</v>
      </c>
      <c r="E20778">
        <v>2.5</v>
      </c>
      <c r="F20778">
        <v>5000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98006</v>
      </c>
      <c r="R20778">
        <v>3230</v>
      </c>
      <c r="S20778">
        <v>5778</v>
      </c>
    </row>
    <row r="20779" spans="1:19" x14ac:dyDescent="0.2">
      <c r="A20779">
        <v>2822059360</v>
      </c>
      <c r="B20779" t="s">
        <v>288</v>
      </c>
      <c r="C20779">
        <v>253101</v>
      </c>
      <c r="D20779">
        <v>3</v>
      </c>
      <c r="E20779">
        <v>2</v>
      </c>
      <c r="F20779">
        <v>6036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98030</v>
      </c>
      <c r="R20779">
        <v>2060</v>
      </c>
      <c r="S20779">
        <v>5746</v>
      </c>
    </row>
    <row r="20780" spans="1:19" x14ac:dyDescent="0.2">
      <c r="A20780">
        <v>6056110200</v>
      </c>
      <c r="B20780" t="s">
        <v>149</v>
      </c>
      <c r="C20780">
        <v>555000</v>
      </c>
      <c r="D20780">
        <v>3</v>
      </c>
      <c r="E20780">
        <v>3.5</v>
      </c>
      <c r="F20780">
        <v>2479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98118</v>
      </c>
      <c r="R20780">
        <v>1800</v>
      </c>
      <c r="S20780">
        <v>2457</v>
      </c>
    </row>
    <row r="20781" spans="1:19" x14ac:dyDescent="0.2">
      <c r="A20781">
        <v>6300000226</v>
      </c>
      <c r="B20781" t="s">
        <v>42</v>
      </c>
      <c r="C20781">
        <v>240000</v>
      </c>
      <c r="D20781">
        <v>4</v>
      </c>
      <c r="E20781">
        <v>1</v>
      </c>
      <c r="F20781">
        <v>2171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98133</v>
      </c>
      <c r="R20781">
        <v>1130</v>
      </c>
      <c r="S20781">
        <v>1598</v>
      </c>
    </row>
    <row r="20782" spans="1:19" x14ac:dyDescent="0.2">
      <c r="A20782">
        <v>6300000226</v>
      </c>
      <c r="B20782" t="s">
        <v>195</v>
      </c>
      <c r="C20782">
        <v>380000</v>
      </c>
      <c r="D20782">
        <v>4</v>
      </c>
      <c r="E20782">
        <v>1</v>
      </c>
      <c r="F20782">
        <v>2171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98133</v>
      </c>
      <c r="R20782">
        <v>1130</v>
      </c>
      <c r="S20782">
        <v>1598</v>
      </c>
    </row>
    <row r="20783" spans="1:19" x14ac:dyDescent="0.2">
      <c r="A20783">
        <v>9524100196</v>
      </c>
      <c r="B20783" t="s">
        <v>153</v>
      </c>
      <c r="C20783">
        <v>239000</v>
      </c>
      <c r="D20783">
        <v>2</v>
      </c>
      <c r="E20783">
        <v>1.5</v>
      </c>
      <c r="F20783">
        <v>772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98103</v>
      </c>
      <c r="R20783">
        <v>690</v>
      </c>
      <c r="S20783">
        <v>1059</v>
      </c>
    </row>
    <row r="20784" spans="1:19" x14ac:dyDescent="0.2">
      <c r="A20784">
        <v>3013300685</v>
      </c>
      <c r="B20784" t="s">
        <v>234</v>
      </c>
      <c r="C20784">
        <v>760000</v>
      </c>
      <c r="D20784">
        <v>4</v>
      </c>
      <c r="E20784">
        <v>3.25</v>
      </c>
      <c r="F20784">
        <v>3995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98136</v>
      </c>
      <c r="R20784">
        <v>1810</v>
      </c>
      <c r="S20784">
        <v>4590</v>
      </c>
    </row>
    <row r="20785" spans="1:19" x14ac:dyDescent="0.2">
      <c r="A20785">
        <v>2619950070</v>
      </c>
      <c r="B20785" t="s">
        <v>37</v>
      </c>
      <c r="C20785">
        <v>430000</v>
      </c>
      <c r="D20785">
        <v>4</v>
      </c>
      <c r="E20785">
        <v>2.5</v>
      </c>
      <c r="F20785">
        <v>7200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98019</v>
      </c>
      <c r="R20785">
        <v>2750</v>
      </c>
      <c r="S20785">
        <v>7200</v>
      </c>
    </row>
    <row r="20786" spans="1:19" x14ac:dyDescent="0.2">
      <c r="A20786">
        <v>7203110240</v>
      </c>
      <c r="B20786" t="s">
        <v>97</v>
      </c>
      <c r="C20786">
        <v>660000</v>
      </c>
      <c r="D20786">
        <v>3</v>
      </c>
      <c r="E20786">
        <v>2.5</v>
      </c>
      <c r="F20786">
        <v>4332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98053</v>
      </c>
      <c r="R20786">
        <v>2450</v>
      </c>
      <c r="S20786">
        <v>4154</v>
      </c>
    </row>
    <row r="20787" spans="1:19" x14ac:dyDescent="0.2">
      <c r="A20787">
        <v>7694200350</v>
      </c>
      <c r="B20787" t="s">
        <v>133</v>
      </c>
      <c r="C20787">
        <v>399963</v>
      </c>
      <c r="D20787">
        <v>4</v>
      </c>
      <c r="E20787">
        <v>2.5</v>
      </c>
      <c r="F20787">
        <v>4050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98146</v>
      </c>
      <c r="R20787">
        <v>2030</v>
      </c>
      <c r="S20787">
        <v>3944</v>
      </c>
    </row>
    <row r="20788" spans="1:19" x14ac:dyDescent="0.2">
      <c r="A20788">
        <v>7600136</v>
      </c>
      <c r="B20788" t="s">
        <v>57</v>
      </c>
      <c r="C20788">
        <v>411000</v>
      </c>
      <c r="D20788">
        <v>2</v>
      </c>
      <c r="E20788">
        <v>2</v>
      </c>
      <c r="F20788">
        <v>1148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98122</v>
      </c>
      <c r="R20788">
        <v>1350</v>
      </c>
      <c r="S20788">
        <v>1201</v>
      </c>
    </row>
    <row r="20789" spans="1:19" x14ac:dyDescent="0.2">
      <c r="A20789">
        <v>1442880160</v>
      </c>
      <c r="B20789" t="s">
        <v>23</v>
      </c>
      <c r="C20789">
        <v>483453</v>
      </c>
      <c r="D20789">
        <v>4</v>
      </c>
      <c r="E20789">
        <v>2.75</v>
      </c>
      <c r="F20789">
        <v>5527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98045</v>
      </c>
      <c r="R20789">
        <v>2620</v>
      </c>
      <c r="S20789">
        <v>5509</v>
      </c>
    </row>
    <row r="20790" spans="1:19" x14ac:dyDescent="0.2">
      <c r="A20790">
        <v>3277801580</v>
      </c>
      <c r="B20790" t="s">
        <v>46</v>
      </c>
      <c r="C20790">
        <v>469950</v>
      </c>
      <c r="D20790">
        <v>3</v>
      </c>
      <c r="E20790">
        <v>2</v>
      </c>
      <c r="F20790">
        <v>1357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98126</v>
      </c>
      <c r="R20790">
        <v>1710</v>
      </c>
      <c r="S20790">
        <v>1372</v>
      </c>
    </row>
    <row r="20791" spans="1:19" x14ac:dyDescent="0.2">
      <c r="A20791">
        <v>1442880640</v>
      </c>
      <c r="B20791" t="s">
        <v>52</v>
      </c>
      <c r="C20791">
        <v>504058</v>
      </c>
      <c r="D20791">
        <v>4</v>
      </c>
      <c r="E20791">
        <v>2.75</v>
      </c>
      <c r="F20791">
        <v>7467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98045</v>
      </c>
      <c r="R20791">
        <v>2790</v>
      </c>
      <c r="S20791">
        <v>7868</v>
      </c>
    </row>
    <row r="20792" spans="1:19" x14ac:dyDescent="0.2">
      <c r="A20792">
        <v>3845101070</v>
      </c>
      <c r="B20792" t="s">
        <v>60</v>
      </c>
      <c r="C20792">
        <v>425996</v>
      </c>
      <c r="D20792">
        <v>4</v>
      </c>
      <c r="E20792">
        <v>2.5</v>
      </c>
      <c r="F20792">
        <v>5000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98092</v>
      </c>
      <c r="R20792">
        <v>2547</v>
      </c>
      <c r="S20792">
        <v>4500</v>
      </c>
    </row>
    <row r="20793" spans="1:19" x14ac:dyDescent="0.2">
      <c r="A20793">
        <v>6791900260</v>
      </c>
      <c r="B20793" t="s">
        <v>127</v>
      </c>
      <c r="C20793">
        <v>760005</v>
      </c>
      <c r="D20793">
        <v>4</v>
      </c>
      <c r="E20793">
        <v>2.75</v>
      </c>
      <c r="F20793">
        <v>5859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98074</v>
      </c>
      <c r="R20793">
        <v>2960</v>
      </c>
      <c r="S20793">
        <v>5250</v>
      </c>
    </row>
    <row r="20794" spans="1:19" x14ac:dyDescent="0.2">
      <c r="A20794">
        <v>9828702339</v>
      </c>
      <c r="B20794" t="s">
        <v>86</v>
      </c>
      <c r="C20794">
        <v>699999</v>
      </c>
      <c r="D20794">
        <v>2</v>
      </c>
      <c r="E20794">
        <v>2</v>
      </c>
      <c r="F20794">
        <v>1085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98112</v>
      </c>
      <c r="R20794">
        <v>1580</v>
      </c>
      <c r="S20794">
        <v>1202</v>
      </c>
    </row>
    <row r="20795" spans="1:19" x14ac:dyDescent="0.2">
      <c r="A20795">
        <v>2255500125</v>
      </c>
      <c r="B20795" t="s">
        <v>59</v>
      </c>
      <c r="C20795">
        <v>749950</v>
      </c>
      <c r="D20795">
        <v>3</v>
      </c>
      <c r="E20795">
        <v>2.5</v>
      </c>
      <c r="F20795">
        <v>2263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98122</v>
      </c>
      <c r="R20795">
        <v>1500</v>
      </c>
      <c r="S20795">
        <v>2670</v>
      </c>
    </row>
    <row r="20796" spans="1:19" x14ac:dyDescent="0.2">
      <c r="A20796">
        <v>5541300135</v>
      </c>
      <c r="B20796" t="s">
        <v>127</v>
      </c>
      <c r="C20796">
        <v>674600</v>
      </c>
      <c r="D20796">
        <v>4</v>
      </c>
      <c r="E20796">
        <v>2.5</v>
      </c>
      <c r="F20796">
        <v>5140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98103</v>
      </c>
      <c r="R20796">
        <v>1190</v>
      </c>
      <c r="S20796">
        <v>5101</v>
      </c>
    </row>
    <row r="20797" spans="1:19" x14ac:dyDescent="0.2">
      <c r="A20797">
        <v>4083306616</v>
      </c>
      <c r="B20797" t="s">
        <v>205</v>
      </c>
      <c r="C20797">
        <v>450000</v>
      </c>
      <c r="D20797">
        <v>2</v>
      </c>
      <c r="E20797">
        <v>1.5</v>
      </c>
      <c r="F20797">
        <v>1000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98103</v>
      </c>
      <c r="R20797">
        <v>1200</v>
      </c>
      <c r="S20797">
        <v>1297</v>
      </c>
    </row>
    <row r="20798" spans="1:19" x14ac:dyDescent="0.2">
      <c r="A20798">
        <v>8096800260</v>
      </c>
      <c r="B20798" t="s">
        <v>68</v>
      </c>
      <c r="C20798">
        <v>272000</v>
      </c>
      <c r="D20798">
        <v>3</v>
      </c>
      <c r="E20798">
        <v>2.5</v>
      </c>
      <c r="F20798">
        <v>7616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98030</v>
      </c>
      <c r="R20798">
        <v>1850</v>
      </c>
      <c r="S20798">
        <v>7340</v>
      </c>
    </row>
    <row r="20799" spans="1:19" x14ac:dyDescent="0.2">
      <c r="A20799">
        <v>2997800024</v>
      </c>
      <c r="B20799" t="s">
        <v>276</v>
      </c>
      <c r="C20799">
        <v>450000</v>
      </c>
      <c r="D20799">
        <v>2</v>
      </c>
      <c r="E20799">
        <v>1.5</v>
      </c>
      <c r="F20799">
        <v>1264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98106</v>
      </c>
      <c r="R20799">
        <v>1330</v>
      </c>
      <c r="S20799">
        <v>1265</v>
      </c>
    </row>
    <row r="20800" spans="1:19" x14ac:dyDescent="0.2">
      <c r="A20800">
        <v>952005863</v>
      </c>
      <c r="B20800" t="s">
        <v>199</v>
      </c>
      <c r="C20800">
        <v>643950</v>
      </c>
      <c r="D20800">
        <v>3</v>
      </c>
      <c r="E20800">
        <v>2.25</v>
      </c>
      <c r="F20800">
        <v>2122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98116</v>
      </c>
      <c r="R20800">
        <v>1420</v>
      </c>
      <c r="S20800">
        <v>1618</v>
      </c>
    </row>
    <row r="20801" spans="1:19" x14ac:dyDescent="0.2">
      <c r="A20801">
        <v>7772850060</v>
      </c>
      <c r="B20801" t="s">
        <v>46</v>
      </c>
      <c r="C20801">
        <v>290000</v>
      </c>
      <c r="D20801">
        <v>3</v>
      </c>
      <c r="E20801">
        <v>2.5</v>
      </c>
      <c r="F20801">
        <v>3542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98133</v>
      </c>
      <c r="R20801">
        <v>1180</v>
      </c>
      <c r="S20801">
        <v>1622</v>
      </c>
    </row>
    <row r="20802" spans="1:19" x14ac:dyDescent="0.2">
      <c r="A20802">
        <v>6130500070</v>
      </c>
      <c r="B20802" t="s">
        <v>255</v>
      </c>
      <c r="C20802">
        <v>378000</v>
      </c>
      <c r="D20802">
        <v>3</v>
      </c>
      <c r="E20802">
        <v>2.5</v>
      </c>
      <c r="F20802">
        <v>2082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98133</v>
      </c>
      <c r="R20802">
        <v>1650</v>
      </c>
      <c r="S20802">
        <v>1965</v>
      </c>
    </row>
    <row r="20803" spans="1:19" x14ac:dyDescent="0.2">
      <c r="A20803">
        <v>8682300400</v>
      </c>
      <c r="B20803" t="s">
        <v>208</v>
      </c>
      <c r="C20803">
        <v>728050</v>
      </c>
      <c r="D20803">
        <v>3</v>
      </c>
      <c r="E20803">
        <v>2.5</v>
      </c>
      <c r="F20803">
        <v>6775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98053</v>
      </c>
      <c r="R20803">
        <v>1680</v>
      </c>
      <c r="S20803">
        <v>4750</v>
      </c>
    </row>
    <row r="20804" spans="1:19" x14ac:dyDescent="0.2">
      <c r="A20804">
        <v>8956200990</v>
      </c>
      <c r="B20804" t="s">
        <v>293</v>
      </c>
      <c r="C20804">
        <v>499160</v>
      </c>
      <c r="D20804">
        <v>4</v>
      </c>
      <c r="E20804">
        <v>2.5</v>
      </c>
      <c r="F20804">
        <v>11466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98001</v>
      </c>
      <c r="R20804">
        <v>2849</v>
      </c>
      <c r="S20804">
        <v>10909</v>
      </c>
    </row>
    <row r="20805" spans="1:19" x14ac:dyDescent="0.2">
      <c r="A20805">
        <v>9532000070</v>
      </c>
      <c r="B20805" t="s">
        <v>43</v>
      </c>
      <c r="C20805">
        <v>536000</v>
      </c>
      <c r="D20805">
        <v>4</v>
      </c>
      <c r="E20805">
        <v>2.5</v>
      </c>
      <c r="F20805">
        <v>4831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98072</v>
      </c>
      <c r="R20805">
        <v>2430</v>
      </c>
      <c r="S20805">
        <v>3937</v>
      </c>
    </row>
    <row r="20806" spans="1:19" x14ac:dyDescent="0.2">
      <c r="A20806">
        <v>7570050070</v>
      </c>
      <c r="B20806" t="s">
        <v>65</v>
      </c>
      <c r="C20806">
        <v>419900</v>
      </c>
      <c r="D20806">
        <v>5</v>
      </c>
      <c r="E20806">
        <v>3.5</v>
      </c>
      <c r="F20806">
        <v>5000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98038</v>
      </c>
      <c r="R20806">
        <v>2590</v>
      </c>
      <c r="S20806">
        <v>4800</v>
      </c>
    </row>
    <row r="20807" spans="1:19" x14ac:dyDescent="0.2">
      <c r="A20807">
        <v>946000295</v>
      </c>
      <c r="B20807" t="s">
        <v>71</v>
      </c>
      <c r="C20807">
        <v>469000</v>
      </c>
      <c r="D20807">
        <v>3</v>
      </c>
      <c r="E20807">
        <v>2.25</v>
      </c>
      <c r="F20807">
        <v>1362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98117</v>
      </c>
      <c r="R20807">
        <v>1180</v>
      </c>
      <c r="S20807">
        <v>2603</v>
      </c>
    </row>
    <row r="20808" spans="1:19" x14ac:dyDescent="0.2">
      <c r="A20808">
        <v>3831250350</v>
      </c>
      <c r="B20808" t="s">
        <v>210</v>
      </c>
      <c r="C20808">
        <v>374000</v>
      </c>
      <c r="D20808">
        <v>3</v>
      </c>
      <c r="E20808">
        <v>2.5</v>
      </c>
      <c r="F20808">
        <v>6042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98030</v>
      </c>
      <c r="R20808">
        <v>2297</v>
      </c>
      <c r="S20808">
        <v>5876</v>
      </c>
    </row>
    <row r="20809" spans="1:19" x14ac:dyDescent="0.2">
      <c r="A20809">
        <v>6056100160</v>
      </c>
      <c r="B20809" t="s">
        <v>137</v>
      </c>
      <c r="C20809">
        <v>182568</v>
      </c>
      <c r="D20809">
        <v>4</v>
      </c>
      <c r="E20809">
        <v>1.5</v>
      </c>
      <c r="F20809">
        <v>2106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98108</v>
      </c>
      <c r="R20809">
        <v>1490</v>
      </c>
      <c r="S20809">
        <v>2175</v>
      </c>
    </row>
    <row r="20810" spans="1:19" x14ac:dyDescent="0.2">
      <c r="A20810">
        <v>1402970070</v>
      </c>
      <c r="B20810" t="s">
        <v>42</v>
      </c>
      <c r="C20810">
        <v>334888</v>
      </c>
      <c r="D20810">
        <v>3</v>
      </c>
      <c r="E20810">
        <v>2.5</v>
      </c>
      <c r="F20810">
        <v>7324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98092</v>
      </c>
      <c r="R20810">
        <v>2502</v>
      </c>
      <c r="S20810">
        <v>6017</v>
      </c>
    </row>
    <row r="20811" spans="1:19" x14ac:dyDescent="0.2">
      <c r="A20811">
        <v>2524059267</v>
      </c>
      <c r="B20811" t="s">
        <v>220</v>
      </c>
      <c r="C20811">
        <v>799900</v>
      </c>
      <c r="D20811">
        <v>4</v>
      </c>
      <c r="E20811">
        <v>4</v>
      </c>
      <c r="F20811">
        <v>18223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98006</v>
      </c>
      <c r="R20811">
        <v>3220</v>
      </c>
      <c r="S20811">
        <v>11022</v>
      </c>
    </row>
    <row r="20812" spans="1:19" x14ac:dyDescent="0.2">
      <c r="A20812">
        <v>8091670030</v>
      </c>
      <c r="B20812" t="s">
        <v>22</v>
      </c>
      <c r="C20812">
        <v>383000</v>
      </c>
      <c r="D20812">
        <v>4</v>
      </c>
      <c r="E20812">
        <v>2.5</v>
      </c>
      <c r="F20812">
        <v>6223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98038</v>
      </c>
      <c r="R20812">
        <v>2160</v>
      </c>
      <c r="S20812">
        <v>5555</v>
      </c>
    </row>
    <row r="20813" spans="1:19" x14ac:dyDescent="0.2">
      <c r="A20813">
        <v>1825079046</v>
      </c>
      <c r="B20813" t="s">
        <v>258</v>
      </c>
      <c r="C20813">
        <v>580000</v>
      </c>
      <c r="D20813">
        <v>3</v>
      </c>
      <c r="E20813">
        <v>2.5</v>
      </c>
      <c r="F20813">
        <v>374616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98014</v>
      </c>
      <c r="R20813">
        <v>1870</v>
      </c>
      <c r="S20813">
        <v>220654</v>
      </c>
    </row>
    <row r="20814" spans="1:19" x14ac:dyDescent="0.2">
      <c r="A20814">
        <v>255450390</v>
      </c>
      <c r="B20814" t="s">
        <v>54</v>
      </c>
      <c r="C20814">
        <v>351999</v>
      </c>
      <c r="D20814">
        <v>3</v>
      </c>
      <c r="E20814">
        <v>2.5</v>
      </c>
      <c r="F20814">
        <v>4200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98038</v>
      </c>
      <c r="R20814">
        <v>2370</v>
      </c>
      <c r="S20814">
        <v>4200</v>
      </c>
    </row>
    <row r="20815" spans="1:19" x14ac:dyDescent="0.2">
      <c r="A20815">
        <v>9301300270</v>
      </c>
      <c r="B20815" t="s">
        <v>70</v>
      </c>
      <c r="C20815" s="1">
        <v>1330000</v>
      </c>
      <c r="D20815">
        <v>3</v>
      </c>
      <c r="E20815">
        <v>3</v>
      </c>
      <c r="F20815">
        <v>2758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98109</v>
      </c>
      <c r="R20815">
        <v>2420</v>
      </c>
      <c r="S20815">
        <v>2758</v>
      </c>
    </row>
    <row r="20816" spans="1:19" x14ac:dyDescent="0.2">
      <c r="A20816">
        <v>9347300160</v>
      </c>
      <c r="B20816" t="s">
        <v>368</v>
      </c>
      <c r="C20816">
        <v>312000</v>
      </c>
      <c r="D20816">
        <v>3</v>
      </c>
      <c r="E20816">
        <v>2.5</v>
      </c>
      <c r="F20816">
        <v>4077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98038</v>
      </c>
      <c r="R20816">
        <v>1970</v>
      </c>
      <c r="S20816">
        <v>4077</v>
      </c>
    </row>
    <row r="20817" spans="1:19" x14ac:dyDescent="0.2">
      <c r="A20817">
        <v>710600070</v>
      </c>
      <c r="B20817" t="s">
        <v>80</v>
      </c>
      <c r="C20817">
        <v>674950</v>
      </c>
      <c r="D20817">
        <v>4</v>
      </c>
      <c r="E20817">
        <v>3.5</v>
      </c>
      <c r="F20817">
        <v>3127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98027</v>
      </c>
      <c r="R20817">
        <v>2330</v>
      </c>
      <c r="S20817">
        <v>3137</v>
      </c>
    </row>
    <row r="20818" spans="1:19" x14ac:dyDescent="0.2">
      <c r="A20818">
        <v>5556300116</v>
      </c>
      <c r="B20818" t="s">
        <v>217</v>
      </c>
      <c r="C20818" s="1">
        <v>1110000</v>
      </c>
      <c r="D20818">
        <v>5</v>
      </c>
      <c r="E20818">
        <v>2.75</v>
      </c>
      <c r="F20818">
        <v>7560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98052</v>
      </c>
      <c r="R20818">
        <v>3150</v>
      </c>
      <c r="S20818">
        <v>8580</v>
      </c>
    </row>
    <row r="20819" spans="1:19" x14ac:dyDescent="0.2">
      <c r="A20819">
        <v>1324300126</v>
      </c>
      <c r="B20819" t="s">
        <v>227</v>
      </c>
      <c r="C20819">
        <v>415000</v>
      </c>
      <c r="D20819">
        <v>2</v>
      </c>
      <c r="E20819">
        <v>2.5</v>
      </c>
      <c r="F20819">
        <v>1219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98107</v>
      </c>
      <c r="R20819">
        <v>1320</v>
      </c>
      <c r="S20819">
        <v>2800</v>
      </c>
    </row>
    <row r="20820" spans="1:19" x14ac:dyDescent="0.2">
      <c r="A20820">
        <v>9279700013</v>
      </c>
      <c r="B20820" t="s">
        <v>83</v>
      </c>
      <c r="C20820" s="1">
        <v>1250000</v>
      </c>
      <c r="D20820">
        <v>3</v>
      </c>
      <c r="E20820">
        <v>3</v>
      </c>
      <c r="F20820">
        <v>5353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98116</v>
      </c>
      <c r="R20820">
        <v>2460</v>
      </c>
      <c r="S20820">
        <v>6325</v>
      </c>
    </row>
    <row r="20821" spans="1:19" x14ac:dyDescent="0.2">
      <c r="A20821">
        <v>3336500140</v>
      </c>
      <c r="B20821" t="s">
        <v>166</v>
      </c>
      <c r="C20821">
        <v>208800</v>
      </c>
      <c r="D20821">
        <v>3</v>
      </c>
      <c r="E20821">
        <v>2.5</v>
      </c>
      <c r="F20821">
        <v>2450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98118</v>
      </c>
      <c r="R20821">
        <v>1390</v>
      </c>
      <c r="S20821">
        <v>2450</v>
      </c>
    </row>
    <row r="20822" spans="1:19" x14ac:dyDescent="0.2">
      <c r="A20822">
        <v>2767604212</v>
      </c>
      <c r="B20822" t="s">
        <v>252</v>
      </c>
      <c r="C20822">
        <v>452000</v>
      </c>
      <c r="D20822">
        <v>2</v>
      </c>
      <c r="E20822">
        <v>2.5</v>
      </c>
      <c r="F20822">
        <v>1131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98107</v>
      </c>
      <c r="R20822">
        <v>1490</v>
      </c>
      <c r="S20822">
        <v>2500</v>
      </c>
    </row>
    <row r="20823" spans="1:19" x14ac:dyDescent="0.2">
      <c r="A20823">
        <v>6719600030</v>
      </c>
      <c r="B20823" t="s">
        <v>168</v>
      </c>
      <c r="C20823">
        <v>837000</v>
      </c>
      <c r="D20823">
        <v>5</v>
      </c>
      <c r="E20823">
        <v>2.75</v>
      </c>
      <c r="F20823">
        <v>5225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98052</v>
      </c>
      <c r="R20823">
        <v>3090</v>
      </c>
      <c r="S20823">
        <v>6261</v>
      </c>
    </row>
    <row r="20824" spans="1:19" x14ac:dyDescent="0.2">
      <c r="A20824">
        <v>3204930510</v>
      </c>
      <c r="B20824" t="s">
        <v>205</v>
      </c>
      <c r="C20824">
        <v>780000</v>
      </c>
      <c r="D20824">
        <v>5</v>
      </c>
      <c r="E20824">
        <v>3.5</v>
      </c>
      <c r="F20824">
        <v>4247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98052</v>
      </c>
      <c r="R20824">
        <v>2580</v>
      </c>
      <c r="S20824">
        <v>3989</v>
      </c>
    </row>
    <row r="20825" spans="1:19" x14ac:dyDescent="0.2">
      <c r="A20825">
        <v>7582700075</v>
      </c>
      <c r="B20825" t="s">
        <v>207</v>
      </c>
      <c r="C20825" s="1">
        <v>1490000</v>
      </c>
      <c r="D20825">
        <v>4</v>
      </c>
      <c r="E20825">
        <v>3.5</v>
      </c>
      <c r="F20825">
        <v>6120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98105</v>
      </c>
      <c r="R20825">
        <v>3390</v>
      </c>
      <c r="S20825">
        <v>6120</v>
      </c>
    </row>
    <row r="20826" spans="1:19" x14ac:dyDescent="0.2">
      <c r="A20826">
        <v>191100435</v>
      </c>
      <c r="B20826" t="s">
        <v>278</v>
      </c>
      <c r="C20826" s="1">
        <v>1600000</v>
      </c>
      <c r="D20826">
        <v>5</v>
      </c>
      <c r="E20826">
        <v>3.75</v>
      </c>
      <c r="F20826">
        <v>10125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98040</v>
      </c>
      <c r="R20826">
        <v>1760</v>
      </c>
      <c r="S20826">
        <v>10125</v>
      </c>
    </row>
    <row r="20827" spans="1:19" x14ac:dyDescent="0.2">
      <c r="A20827">
        <v>255450030</v>
      </c>
      <c r="B20827" t="s">
        <v>173</v>
      </c>
      <c r="C20827">
        <v>369946</v>
      </c>
      <c r="D20827">
        <v>3</v>
      </c>
      <c r="E20827">
        <v>2.5</v>
      </c>
      <c r="F20827">
        <v>4725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98038</v>
      </c>
      <c r="R20827">
        <v>2370</v>
      </c>
      <c r="S20827">
        <v>4200</v>
      </c>
    </row>
    <row r="20828" spans="1:19" x14ac:dyDescent="0.2">
      <c r="A20828">
        <v>9476200710</v>
      </c>
      <c r="B20828" t="s">
        <v>343</v>
      </c>
      <c r="C20828">
        <v>530000</v>
      </c>
      <c r="D20828">
        <v>3</v>
      </c>
      <c r="E20828">
        <v>2.75</v>
      </c>
      <c r="F20828">
        <v>7200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98056</v>
      </c>
      <c r="R20828">
        <v>1580</v>
      </c>
      <c r="S20828">
        <v>8676</v>
      </c>
    </row>
    <row r="20829" spans="1:19" x14ac:dyDescent="0.2">
      <c r="A20829">
        <v>1329300070</v>
      </c>
      <c r="B20829" t="s">
        <v>179</v>
      </c>
      <c r="C20829">
        <v>386000</v>
      </c>
      <c r="D20829">
        <v>4</v>
      </c>
      <c r="E20829">
        <v>2.5</v>
      </c>
      <c r="F20829">
        <v>6079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98030</v>
      </c>
      <c r="R20829">
        <v>2279</v>
      </c>
      <c r="S20829">
        <v>6079</v>
      </c>
    </row>
    <row r="20830" spans="1:19" x14ac:dyDescent="0.2">
      <c r="A20830">
        <v>357000135</v>
      </c>
      <c r="B20830" t="s">
        <v>21</v>
      </c>
      <c r="C20830" s="1">
        <v>1900000</v>
      </c>
      <c r="D20830">
        <v>4</v>
      </c>
      <c r="E20830">
        <v>2.5</v>
      </c>
      <c r="F20830">
        <v>7830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98144</v>
      </c>
      <c r="R20830">
        <v>2440</v>
      </c>
      <c r="S20830">
        <v>4682</v>
      </c>
    </row>
    <row r="20831" spans="1:19" x14ac:dyDescent="0.2">
      <c r="A20831">
        <v>7203600560</v>
      </c>
      <c r="B20831" t="s">
        <v>233</v>
      </c>
      <c r="C20831">
        <v>735000</v>
      </c>
      <c r="D20831">
        <v>4</v>
      </c>
      <c r="E20831">
        <v>3.5</v>
      </c>
      <c r="F20831">
        <v>7605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98198</v>
      </c>
      <c r="R20831">
        <v>2240</v>
      </c>
      <c r="S20831">
        <v>4416</v>
      </c>
    </row>
    <row r="20832" spans="1:19" x14ac:dyDescent="0.2">
      <c r="A20832">
        <v>715010140</v>
      </c>
      <c r="B20832" t="s">
        <v>207</v>
      </c>
      <c r="C20832" s="1">
        <v>1750000</v>
      </c>
      <c r="D20832">
        <v>5</v>
      </c>
      <c r="E20832">
        <v>3.25</v>
      </c>
      <c r="F20832">
        <v>12739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98006</v>
      </c>
      <c r="R20832">
        <v>5790</v>
      </c>
      <c r="S20832">
        <v>13928</v>
      </c>
    </row>
    <row r="20833" spans="1:19" x14ac:dyDescent="0.2">
      <c r="A20833">
        <v>3869900138</v>
      </c>
      <c r="B20833" t="s">
        <v>70</v>
      </c>
      <c r="C20833">
        <v>489950</v>
      </c>
      <c r="D20833">
        <v>3</v>
      </c>
      <c r="E20833">
        <v>2.25</v>
      </c>
      <c r="F20833">
        <v>926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98136</v>
      </c>
      <c r="R20833">
        <v>1640</v>
      </c>
      <c r="S20833">
        <v>1321</v>
      </c>
    </row>
    <row r="20834" spans="1:19" x14ac:dyDescent="0.2">
      <c r="A20834">
        <v>2114700374</v>
      </c>
      <c r="B20834" t="s">
        <v>176</v>
      </c>
      <c r="C20834">
        <v>357500</v>
      </c>
      <c r="D20834">
        <v>3</v>
      </c>
      <c r="E20834">
        <v>3</v>
      </c>
      <c r="F20834">
        <v>1442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98106</v>
      </c>
      <c r="R20834">
        <v>1370</v>
      </c>
      <c r="S20834">
        <v>1524</v>
      </c>
    </row>
    <row r="20835" spans="1:19" x14ac:dyDescent="0.2">
      <c r="A20835">
        <v>9264450550</v>
      </c>
      <c r="B20835" t="s">
        <v>225</v>
      </c>
      <c r="C20835">
        <v>329995</v>
      </c>
      <c r="D20835">
        <v>4</v>
      </c>
      <c r="E20835">
        <v>2.5</v>
      </c>
      <c r="F20835">
        <v>3680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98001</v>
      </c>
      <c r="R20835">
        <v>2303</v>
      </c>
      <c r="S20835">
        <v>3760</v>
      </c>
    </row>
    <row r="20836" spans="1:19" x14ac:dyDescent="0.2">
      <c r="A20836">
        <v>3862710200</v>
      </c>
      <c r="B20836" t="s">
        <v>198</v>
      </c>
      <c r="C20836">
        <v>414000</v>
      </c>
      <c r="D20836">
        <v>3</v>
      </c>
      <c r="E20836">
        <v>2.5</v>
      </c>
      <c r="F20836">
        <v>3754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98065</v>
      </c>
      <c r="R20836">
        <v>1800</v>
      </c>
      <c r="S20836">
        <v>3393</v>
      </c>
    </row>
    <row r="20837" spans="1:19" x14ac:dyDescent="0.2">
      <c r="A20837">
        <v>291310310</v>
      </c>
      <c r="B20837" t="s">
        <v>71</v>
      </c>
      <c r="C20837">
        <v>533500</v>
      </c>
      <c r="D20837">
        <v>3</v>
      </c>
      <c r="E20837">
        <v>3.5</v>
      </c>
      <c r="F20837">
        <v>3517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98027</v>
      </c>
      <c r="R20837">
        <v>1600</v>
      </c>
      <c r="S20837">
        <v>2378</v>
      </c>
    </row>
    <row r="20838" spans="1:19" x14ac:dyDescent="0.2">
      <c r="A20838">
        <v>3814900260</v>
      </c>
      <c r="B20838" t="s">
        <v>111</v>
      </c>
      <c r="C20838">
        <v>402395</v>
      </c>
      <c r="D20838">
        <v>4</v>
      </c>
      <c r="E20838">
        <v>2.5</v>
      </c>
      <c r="F20838">
        <v>5385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98092</v>
      </c>
      <c r="R20838">
        <v>2669</v>
      </c>
      <c r="S20838">
        <v>4645</v>
      </c>
    </row>
    <row r="20839" spans="1:19" x14ac:dyDescent="0.2">
      <c r="A20839">
        <v>8562790710</v>
      </c>
      <c r="B20839" t="s">
        <v>202</v>
      </c>
      <c r="C20839">
        <v>725000</v>
      </c>
      <c r="D20839">
        <v>4</v>
      </c>
      <c r="E20839">
        <v>3.25</v>
      </c>
      <c r="F20839">
        <v>2552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98027</v>
      </c>
      <c r="R20839">
        <v>2610</v>
      </c>
      <c r="S20839">
        <v>2664</v>
      </c>
    </row>
    <row r="20840" spans="1:19" x14ac:dyDescent="0.2">
      <c r="A20840">
        <v>3425069117</v>
      </c>
      <c r="B20840" t="s">
        <v>72</v>
      </c>
      <c r="C20840" s="1">
        <v>1280000</v>
      </c>
      <c r="D20840">
        <v>6</v>
      </c>
      <c r="E20840">
        <v>5.25</v>
      </c>
      <c r="F20840">
        <v>27490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98074</v>
      </c>
      <c r="R20840">
        <v>4225</v>
      </c>
      <c r="S20840">
        <v>9100</v>
      </c>
    </row>
    <row r="20841" spans="1:19" x14ac:dyDescent="0.2">
      <c r="A20841">
        <v>2895800640</v>
      </c>
      <c r="B20841" t="s">
        <v>220</v>
      </c>
      <c r="C20841">
        <v>239800</v>
      </c>
      <c r="D20841">
        <v>2</v>
      </c>
      <c r="E20841">
        <v>1.75</v>
      </c>
      <c r="F20841">
        <v>1493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98106</v>
      </c>
      <c r="R20841">
        <v>1410</v>
      </c>
      <c r="S20841">
        <v>1875</v>
      </c>
    </row>
    <row r="20842" spans="1:19" x14ac:dyDescent="0.2">
      <c r="A20842">
        <v>3438500253</v>
      </c>
      <c r="B20842" t="s">
        <v>96</v>
      </c>
      <c r="C20842">
        <v>616950</v>
      </c>
      <c r="D20842">
        <v>5</v>
      </c>
      <c r="E20842">
        <v>3.5</v>
      </c>
      <c r="F20842">
        <v>5008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98106</v>
      </c>
      <c r="R20842">
        <v>2910</v>
      </c>
      <c r="S20842">
        <v>5026</v>
      </c>
    </row>
    <row r="20843" spans="1:19" x14ac:dyDescent="0.2">
      <c r="A20843">
        <v>3630200340</v>
      </c>
      <c r="B20843" t="s">
        <v>181</v>
      </c>
      <c r="C20843" s="1">
        <v>1260000</v>
      </c>
      <c r="D20843">
        <v>4</v>
      </c>
      <c r="E20843">
        <v>3.25</v>
      </c>
      <c r="F20843">
        <v>6000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98027</v>
      </c>
      <c r="R20843">
        <v>4310</v>
      </c>
      <c r="S20843">
        <v>6000</v>
      </c>
    </row>
    <row r="20844" spans="1:19" x14ac:dyDescent="0.2">
      <c r="A20844">
        <v>2770601769</v>
      </c>
      <c r="B20844" t="s">
        <v>264</v>
      </c>
      <c r="C20844">
        <v>435000</v>
      </c>
      <c r="D20844">
        <v>3</v>
      </c>
      <c r="E20844">
        <v>2.25</v>
      </c>
      <c r="F20844">
        <v>1238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98199</v>
      </c>
      <c r="R20844">
        <v>1230</v>
      </c>
      <c r="S20844">
        <v>953</v>
      </c>
    </row>
    <row r="20845" spans="1:19" x14ac:dyDescent="0.2">
      <c r="A20845">
        <v>2225069036</v>
      </c>
      <c r="B20845" t="s">
        <v>267</v>
      </c>
      <c r="C20845">
        <v>925000</v>
      </c>
      <c r="D20845">
        <v>4</v>
      </c>
      <c r="E20845">
        <v>3.25</v>
      </c>
      <c r="F20845">
        <v>60086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98074</v>
      </c>
      <c r="R20845">
        <v>2900</v>
      </c>
      <c r="S20845">
        <v>51721</v>
      </c>
    </row>
    <row r="20846" spans="1:19" x14ac:dyDescent="0.2">
      <c r="A20846">
        <v>9525600030</v>
      </c>
      <c r="B20846" t="s">
        <v>60</v>
      </c>
      <c r="C20846">
        <v>631500</v>
      </c>
      <c r="D20846">
        <v>2</v>
      </c>
      <c r="E20846">
        <v>2.5</v>
      </c>
      <c r="F20846">
        <v>2493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98107</v>
      </c>
      <c r="R20846">
        <v>2050</v>
      </c>
      <c r="S20846">
        <v>4400</v>
      </c>
    </row>
    <row r="20847" spans="1:19" x14ac:dyDescent="0.2">
      <c r="A20847">
        <v>993002108</v>
      </c>
      <c r="B20847" t="s">
        <v>102</v>
      </c>
      <c r="C20847">
        <v>399995</v>
      </c>
      <c r="D20847">
        <v>3</v>
      </c>
      <c r="E20847">
        <v>1.5</v>
      </c>
      <c r="F20847">
        <v>1069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98103</v>
      </c>
      <c r="R20847">
        <v>1230</v>
      </c>
      <c r="S20847">
        <v>1276</v>
      </c>
    </row>
    <row r="20848" spans="1:19" x14ac:dyDescent="0.2">
      <c r="A20848">
        <v>993000327</v>
      </c>
      <c r="B20848" t="s">
        <v>237</v>
      </c>
      <c r="C20848">
        <v>369950</v>
      </c>
      <c r="D20848">
        <v>3</v>
      </c>
      <c r="E20848">
        <v>2</v>
      </c>
      <c r="F20848">
        <v>1320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98103</v>
      </c>
      <c r="R20848">
        <v>1370</v>
      </c>
      <c r="S20848">
        <v>1320</v>
      </c>
    </row>
    <row r="20849" spans="1:19" x14ac:dyDescent="0.2">
      <c r="A20849">
        <v>1523059239</v>
      </c>
      <c r="B20849" t="s">
        <v>223</v>
      </c>
      <c r="C20849">
        <v>475000</v>
      </c>
      <c r="D20849">
        <v>5</v>
      </c>
      <c r="E20849">
        <v>3.5</v>
      </c>
      <c r="F20849">
        <v>3583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98059</v>
      </c>
      <c r="R20849">
        <v>2640</v>
      </c>
      <c r="S20849">
        <v>3850</v>
      </c>
    </row>
    <row r="20850" spans="1:19" x14ac:dyDescent="0.2">
      <c r="A20850">
        <v>7967000270</v>
      </c>
      <c r="B20850" t="s">
        <v>282</v>
      </c>
      <c r="C20850">
        <v>353000</v>
      </c>
      <c r="D20850">
        <v>4</v>
      </c>
      <c r="E20850">
        <v>2.5</v>
      </c>
      <c r="F20850">
        <v>5000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98001</v>
      </c>
      <c r="R20850">
        <v>2020</v>
      </c>
      <c r="S20850">
        <v>5000</v>
      </c>
    </row>
    <row r="20851" spans="1:19" x14ac:dyDescent="0.2">
      <c r="A20851">
        <v>7137800310</v>
      </c>
      <c r="B20851" t="s">
        <v>20</v>
      </c>
      <c r="C20851">
        <v>329950</v>
      </c>
      <c r="D20851">
        <v>4</v>
      </c>
      <c r="E20851">
        <v>2.5</v>
      </c>
      <c r="F20851">
        <v>9690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98023</v>
      </c>
      <c r="R20851">
        <v>1200</v>
      </c>
      <c r="S20851">
        <v>9085</v>
      </c>
    </row>
    <row r="20852" spans="1:19" x14ac:dyDescent="0.2">
      <c r="A20852">
        <v>2211300260</v>
      </c>
      <c r="B20852" t="s">
        <v>227</v>
      </c>
      <c r="C20852">
        <v>367000</v>
      </c>
      <c r="D20852">
        <v>3</v>
      </c>
      <c r="E20852">
        <v>2.5</v>
      </c>
      <c r="F20852">
        <v>4050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98030</v>
      </c>
      <c r="R20852">
        <v>2513</v>
      </c>
      <c r="S20852">
        <v>4507</v>
      </c>
    </row>
    <row r="20853" spans="1:19" x14ac:dyDescent="0.2">
      <c r="A20853">
        <v>8956200070</v>
      </c>
      <c r="B20853" t="s">
        <v>156</v>
      </c>
      <c r="C20853">
        <v>447500</v>
      </c>
      <c r="D20853">
        <v>4</v>
      </c>
      <c r="E20853">
        <v>2.5</v>
      </c>
      <c r="F20853">
        <v>9017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98001</v>
      </c>
      <c r="R20853">
        <v>2725</v>
      </c>
      <c r="S20853">
        <v>7019</v>
      </c>
    </row>
    <row r="20854" spans="1:19" x14ac:dyDescent="0.2">
      <c r="A20854">
        <v>1257201420</v>
      </c>
      <c r="B20854" t="s">
        <v>151</v>
      </c>
      <c r="C20854">
        <v>595000</v>
      </c>
      <c r="D20854">
        <v>4</v>
      </c>
      <c r="E20854">
        <v>3.25</v>
      </c>
      <c r="F20854">
        <v>4560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98103</v>
      </c>
      <c r="R20854">
        <v>1800</v>
      </c>
      <c r="S20854">
        <v>4560</v>
      </c>
    </row>
    <row r="20855" spans="1:19" x14ac:dyDescent="0.2">
      <c r="A20855">
        <v>1523300140</v>
      </c>
      <c r="B20855" t="s">
        <v>96</v>
      </c>
      <c r="C20855">
        <v>325000</v>
      </c>
      <c r="D20855">
        <v>1</v>
      </c>
      <c r="E20855">
        <v>1</v>
      </c>
      <c r="F20855">
        <v>1942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98144</v>
      </c>
      <c r="R20855">
        <v>1020</v>
      </c>
      <c r="S20855">
        <v>2044</v>
      </c>
    </row>
    <row r="20856" spans="1:19" x14ac:dyDescent="0.2">
      <c r="A20856">
        <v>9831200186</v>
      </c>
      <c r="B20856" t="s">
        <v>306</v>
      </c>
      <c r="C20856">
        <v>690000</v>
      </c>
      <c r="D20856">
        <v>2</v>
      </c>
      <c r="E20856">
        <v>2.5</v>
      </c>
      <c r="F20856">
        <v>1756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98102</v>
      </c>
      <c r="R20856">
        <v>1955</v>
      </c>
      <c r="S20856">
        <v>1438</v>
      </c>
    </row>
    <row r="20857" spans="1:19" x14ac:dyDescent="0.2">
      <c r="A20857">
        <v>7660100238</v>
      </c>
      <c r="B20857" t="s">
        <v>161</v>
      </c>
      <c r="C20857">
        <v>329950</v>
      </c>
      <c r="D20857">
        <v>3</v>
      </c>
      <c r="E20857">
        <v>2.5</v>
      </c>
      <c r="F20857">
        <v>812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98144</v>
      </c>
      <c r="R20857">
        <v>1300</v>
      </c>
      <c r="S20857">
        <v>824</v>
      </c>
    </row>
    <row r="20858" spans="1:19" x14ac:dyDescent="0.2">
      <c r="A20858">
        <v>5381000477</v>
      </c>
      <c r="B20858" t="s">
        <v>91</v>
      </c>
      <c r="C20858">
        <v>399500</v>
      </c>
      <c r="D20858">
        <v>4</v>
      </c>
      <c r="E20858">
        <v>2.5</v>
      </c>
      <c r="F20858">
        <v>7492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98188</v>
      </c>
      <c r="R20858">
        <v>1260</v>
      </c>
      <c r="S20858">
        <v>11541</v>
      </c>
    </row>
    <row r="20859" spans="1:19" x14ac:dyDescent="0.2">
      <c r="A20859">
        <v>207700180</v>
      </c>
      <c r="B20859" t="s">
        <v>228</v>
      </c>
      <c r="C20859">
        <v>555000</v>
      </c>
      <c r="D20859">
        <v>5</v>
      </c>
      <c r="E20859">
        <v>2.5</v>
      </c>
      <c r="F20859">
        <v>5047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98011</v>
      </c>
      <c r="R20859">
        <v>2450</v>
      </c>
      <c r="S20859">
        <v>4478</v>
      </c>
    </row>
    <row r="20860" spans="1:19" x14ac:dyDescent="0.2">
      <c r="A20860">
        <v>5288200072</v>
      </c>
      <c r="B20860" t="s">
        <v>181</v>
      </c>
      <c r="C20860">
        <v>427000</v>
      </c>
      <c r="D20860">
        <v>2</v>
      </c>
      <c r="E20860">
        <v>1.5</v>
      </c>
      <c r="F20860">
        <v>725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98126</v>
      </c>
      <c r="R20860">
        <v>1440</v>
      </c>
      <c r="S20860">
        <v>4255</v>
      </c>
    </row>
    <row r="20861" spans="1:19" x14ac:dyDescent="0.2">
      <c r="A20861">
        <v>9524100322</v>
      </c>
      <c r="B20861" t="s">
        <v>189</v>
      </c>
      <c r="C20861">
        <v>375000</v>
      </c>
      <c r="D20861">
        <v>3</v>
      </c>
      <c r="E20861">
        <v>2.25</v>
      </c>
      <c r="F20861">
        <v>1557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98103</v>
      </c>
      <c r="R20861">
        <v>1140</v>
      </c>
      <c r="S20861">
        <v>1245</v>
      </c>
    </row>
    <row r="20862" spans="1:19" x14ac:dyDescent="0.2">
      <c r="A20862">
        <v>1732800184</v>
      </c>
      <c r="B20862" t="s">
        <v>251</v>
      </c>
      <c r="C20862">
        <v>499000</v>
      </c>
      <c r="D20862">
        <v>2</v>
      </c>
      <c r="E20862">
        <v>1.5</v>
      </c>
      <c r="F20862">
        <v>957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98119</v>
      </c>
      <c r="R20862">
        <v>1680</v>
      </c>
      <c r="S20862">
        <v>1104</v>
      </c>
    </row>
    <row r="20863" spans="1:19" x14ac:dyDescent="0.2">
      <c r="A20863">
        <v>1425069103</v>
      </c>
      <c r="B20863" t="s">
        <v>57</v>
      </c>
      <c r="C20863">
        <v>750000</v>
      </c>
      <c r="D20863">
        <v>3</v>
      </c>
      <c r="E20863">
        <v>2.5</v>
      </c>
      <c r="F20863">
        <v>43832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98053</v>
      </c>
      <c r="R20863">
        <v>2620</v>
      </c>
      <c r="S20863">
        <v>120686</v>
      </c>
    </row>
    <row r="20864" spans="1:19" x14ac:dyDescent="0.2">
      <c r="A20864">
        <v>8165500790</v>
      </c>
      <c r="B20864" t="s">
        <v>217</v>
      </c>
      <c r="C20864">
        <v>336900</v>
      </c>
      <c r="D20864">
        <v>3</v>
      </c>
      <c r="E20864">
        <v>2.5</v>
      </c>
      <c r="F20864">
        <v>1200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98106</v>
      </c>
      <c r="R20864">
        <v>1740</v>
      </c>
      <c r="S20864">
        <v>1664</v>
      </c>
    </row>
    <row r="20865" spans="1:19" x14ac:dyDescent="0.2">
      <c r="A20865">
        <v>7658600081</v>
      </c>
      <c r="B20865" t="s">
        <v>166</v>
      </c>
      <c r="C20865">
        <v>555000</v>
      </c>
      <c r="D20865">
        <v>2</v>
      </c>
      <c r="E20865">
        <v>2.75</v>
      </c>
      <c r="F20865">
        <v>1610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98144</v>
      </c>
      <c r="R20865">
        <v>910</v>
      </c>
      <c r="S20865">
        <v>1745</v>
      </c>
    </row>
    <row r="20866" spans="1:19" x14ac:dyDescent="0.2">
      <c r="A20866">
        <v>1245003268</v>
      </c>
      <c r="B20866" t="s">
        <v>216</v>
      </c>
      <c r="C20866" s="1">
        <v>1280000</v>
      </c>
      <c r="D20866">
        <v>4</v>
      </c>
      <c r="E20866">
        <v>3.5</v>
      </c>
      <c r="F20866">
        <v>8126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98033</v>
      </c>
      <c r="R20866">
        <v>2660</v>
      </c>
      <c r="S20866">
        <v>8126</v>
      </c>
    </row>
    <row r="20867" spans="1:19" x14ac:dyDescent="0.2">
      <c r="A20867">
        <v>8010100220</v>
      </c>
      <c r="B20867" t="s">
        <v>163</v>
      </c>
      <c r="C20867">
        <v>999950</v>
      </c>
      <c r="D20867">
        <v>4</v>
      </c>
      <c r="E20867">
        <v>3.5</v>
      </c>
      <c r="F20867">
        <v>4684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98116</v>
      </c>
      <c r="R20867">
        <v>1850</v>
      </c>
      <c r="S20867">
        <v>4750</v>
      </c>
    </row>
    <row r="20868" spans="1:19" x14ac:dyDescent="0.2">
      <c r="A20868">
        <v>7974200452</v>
      </c>
      <c r="B20868" t="s">
        <v>130</v>
      </c>
      <c r="C20868">
        <v>975000</v>
      </c>
      <c r="D20868">
        <v>5</v>
      </c>
      <c r="E20868">
        <v>3</v>
      </c>
      <c r="F20868">
        <v>5477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98115</v>
      </c>
      <c r="R20868">
        <v>1680</v>
      </c>
      <c r="S20868">
        <v>5217</v>
      </c>
    </row>
    <row r="20869" spans="1:19" x14ac:dyDescent="0.2">
      <c r="A20869">
        <v>8943600360</v>
      </c>
      <c r="B20869" t="s">
        <v>144</v>
      </c>
      <c r="C20869">
        <v>299000</v>
      </c>
      <c r="D20869">
        <v>3</v>
      </c>
      <c r="E20869">
        <v>2.25</v>
      </c>
      <c r="F20869">
        <v>3582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98031</v>
      </c>
      <c r="R20869">
        <v>1940</v>
      </c>
      <c r="S20869">
        <v>3860</v>
      </c>
    </row>
    <row r="20870" spans="1:19" x14ac:dyDescent="0.2">
      <c r="A20870">
        <v>3026059361</v>
      </c>
      <c r="B20870" t="s">
        <v>232</v>
      </c>
      <c r="C20870">
        <v>479000</v>
      </c>
      <c r="D20870">
        <v>2</v>
      </c>
      <c r="E20870">
        <v>2.5</v>
      </c>
      <c r="F20870">
        <v>1439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98034</v>
      </c>
      <c r="R20870">
        <v>2090</v>
      </c>
      <c r="S20870">
        <v>10454</v>
      </c>
    </row>
    <row r="20871" spans="1:19" x14ac:dyDescent="0.2">
      <c r="A20871">
        <v>6130500120</v>
      </c>
      <c r="B20871" t="s">
        <v>232</v>
      </c>
      <c r="C20871">
        <v>428000</v>
      </c>
      <c r="D20871">
        <v>3</v>
      </c>
      <c r="E20871">
        <v>2.5</v>
      </c>
      <c r="F20871">
        <v>2201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98133</v>
      </c>
      <c r="R20871">
        <v>1650</v>
      </c>
      <c r="S20871">
        <v>1965</v>
      </c>
    </row>
    <row r="20872" spans="1:19" x14ac:dyDescent="0.2">
      <c r="A20872">
        <v>3575305485</v>
      </c>
      <c r="B20872" t="s">
        <v>191</v>
      </c>
      <c r="C20872">
        <v>409000</v>
      </c>
      <c r="D20872">
        <v>3</v>
      </c>
      <c r="E20872">
        <v>2.5</v>
      </c>
      <c r="F20872">
        <v>6500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98074</v>
      </c>
      <c r="R20872">
        <v>2340</v>
      </c>
      <c r="S20872">
        <v>7500</v>
      </c>
    </row>
    <row r="20873" spans="1:19" x14ac:dyDescent="0.2">
      <c r="A20873">
        <v>666000142</v>
      </c>
      <c r="B20873" t="s">
        <v>222</v>
      </c>
      <c r="C20873">
        <v>798500</v>
      </c>
      <c r="D20873">
        <v>3</v>
      </c>
      <c r="E20873">
        <v>3</v>
      </c>
      <c r="F20873">
        <v>1833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98004</v>
      </c>
      <c r="R20873">
        <v>2040</v>
      </c>
      <c r="S20873">
        <v>2131</v>
      </c>
    </row>
    <row r="20874" spans="1:19" x14ac:dyDescent="0.2">
      <c r="A20874">
        <v>7853280620</v>
      </c>
      <c r="B20874" t="s">
        <v>106</v>
      </c>
      <c r="C20874">
        <v>689000</v>
      </c>
      <c r="D20874">
        <v>4</v>
      </c>
      <c r="E20874">
        <v>3.5</v>
      </c>
      <c r="F20874">
        <v>5805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98065</v>
      </c>
      <c r="R20874">
        <v>4410</v>
      </c>
      <c r="S20874">
        <v>6299</v>
      </c>
    </row>
    <row r="20875" spans="1:19" x14ac:dyDescent="0.2">
      <c r="A20875">
        <v>8946390040</v>
      </c>
      <c r="B20875" t="s">
        <v>251</v>
      </c>
      <c r="C20875">
        <v>375000</v>
      </c>
      <c r="D20875">
        <v>6</v>
      </c>
      <c r="E20875">
        <v>2.25</v>
      </c>
      <c r="F20875">
        <v>5793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98032</v>
      </c>
      <c r="R20875">
        <v>2527</v>
      </c>
      <c r="S20875">
        <v>5804</v>
      </c>
    </row>
    <row r="20876" spans="1:19" x14ac:dyDescent="0.2">
      <c r="A20876">
        <v>5416300230</v>
      </c>
      <c r="B20876" t="s">
        <v>122</v>
      </c>
      <c r="C20876">
        <v>775000</v>
      </c>
      <c r="D20876">
        <v>4</v>
      </c>
      <c r="E20876">
        <v>3.5</v>
      </c>
      <c r="F20876">
        <v>77832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98042</v>
      </c>
      <c r="R20876">
        <v>4130</v>
      </c>
      <c r="S20876">
        <v>87476</v>
      </c>
    </row>
    <row r="20877" spans="1:19" x14ac:dyDescent="0.2">
      <c r="A20877">
        <v>1604730150</v>
      </c>
      <c r="B20877" t="s">
        <v>163</v>
      </c>
      <c r="C20877">
        <v>639983</v>
      </c>
      <c r="D20877">
        <v>5</v>
      </c>
      <c r="E20877">
        <v>3</v>
      </c>
      <c r="F20877">
        <v>5700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98059</v>
      </c>
      <c r="R20877">
        <v>2910</v>
      </c>
      <c r="S20877">
        <v>5349</v>
      </c>
    </row>
    <row r="20878" spans="1:19" x14ac:dyDescent="0.2">
      <c r="A20878">
        <v>8669180150</v>
      </c>
      <c r="B20878" t="s">
        <v>222</v>
      </c>
      <c r="C20878">
        <v>300000</v>
      </c>
      <c r="D20878">
        <v>4</v>
      </c>
      <c r="E20878">
        <v>3</v>
      </c>
      <c r="F20878">
        <v>4419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98002</v>
      </c>
      <c r="R20878">
        <v>2440</v>
      </c>
      <c r="S20878">
        <v>4418</v>
      </c>
    </row>
    <row r="20879" spans="1:19" x14ac:dyDescent="0.2">
      <c r="A20879">
        <v>1081330180</v>
      </c>
      <c r="B20879" t="s">
        <v>90</v>
      </c>
      <c r="C20879">
        <v>627000</v>
      </c>
      <c r="D20879">
        <v>4</v>
      </c>
      <c r="E20879">
        <v>2.5</v>
      </c>
      <c r="F20879">
        <v>11830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98059</v>
      </c>
      <c r="R20879">
        <v>2310</v>
      </c>
      <c r="S20879">
        <v>11830</v>
      </c>
    </row>
    <row r="20880" spans="1:19" x14ac:dyDescent="0.2">
      <c r="A20880">
        <v>2309710230</v>
      </c>
      <c r="B20880" t="s">
        <v>25</v>
      </c>
      <c r="C20880">
        <v>275000</v>
      </c>
      <c r="D20880">
        <v>3</v>
      </c>
      <c r="E20880">
        <v>2.75</v>
      </c>
      <c r="F20880">
        <v>5757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98022</v>
      </c>
      <c r="R20880">
        <v>2380</v>
      </c>
      <c r="S20880">
        <v>5647</v>
      </c>
    </row>
    <row r="20881" spans="1:19" x14ac:dyDescent="0.2">
      <c r="A20881">
        <v>2895800610</v>
      </c>
      <c r="B20881" t="s">
        <v>278</v>
      </c>
      <c r="C20881">
        <v>352800</v>
      </c>
      <c r="D20881">
        <v>4</v>
      </c>
      <c r="E20881">
        <v>2.25</v>
      </c>
      <c r="F20881">
        <v>2752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98106</v>
      </c>
      <c r="R20881">
        <v>1650</v>
      </c>
      <c r="S20881">
        <v>2752</v>
      </c>
    </row>
    <row r="20882" spans="1:19" x14ac:dyDescent="0.2">
      <c r="A20882">
        <v>3362400092</v>
      </c>
      <c r="B20882" t="s">
        <v>26</v>
      </c>
      <c r="C20882">
        <v>565000</v>
      </c>
      <c r="D20882">
        <v>3</v>
      </c>
      <c r="E20882">
        <v>2.25</v>
      </c>
      <c r="F20882">
        <v>1005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98103</v>
      </c>
      <c r="R20882">
        <v>1510</v>
      </c>
      <c r="S20882">
        <v>1501</v>
      </c>
    </row>
    <row r="20883" spans="1:19" x14ac:dyDescent="0.2">
      <c r="A20883">
        <v>3052700385</v>
      </c>
      <c r="B20883" t="s">
        <v>155</v>
      </c>
      <c r="C20883">
        <v>765000</v>
      </c>
      <c r="D20883">
        <v>4</v>
      </c>
      <c r="E20883">
        <v>2.25</v>
      </c>
      <c r="F20883">
        <v>2222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98117</v>
      </c>
      <c r="R20883">
        <v>1420</v>
      </c>
      <c r="S20883">
        <v>2222</v>
      </c>
    </row>
    <row r="20884" spans="1:19" x14ac:dyDescent="0.2">
      <c r="A20884">
        <v>2738640040</v>
      </c>
      <c r="B20884" t="s">
        <v>134</v>
      </c>
      <c r="C20884">
        <v>644000</v>
      </c>
      <c r="D20884">
        <v>4</v>
      </c>
      <c r="E20884">
        <v>2.5</v>
      </c>
      <c r="F20884">
        <v>4839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98072</v>
      </c>
      <c r="R20884">
        <v>3240</v>
      </c>
      <c r="S20884">
        <v>5280</v>
      </c>
    </row>
    <row r="20885" spans="1:19" x14ac:dyDescent="0.2">
      <c r="A20885">
        <v>8024200674</v>
      </c>
      <c r="B20885" t="s">
        <v>70</v>
      </c>
      <c r="C20885">
        <v>461000</v>
      </c>
      <c r="D20885">
        <v>3</v>
      </c>
      <c r="E20885">
        <v>1.5</v>
      </c>
      <c r="F20885">
        <v>1416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98115</v>
      </c>
      <c r="R20885">
        <v>1270</v>
      </c>
      <c r="S20885">
        <v>1413</v>
      </c>
    </row>
    <row r="20886" spans="1:19" x14ac:dyDescent="0.2">
      <c r="A20886">
        <v>3353400092</v>
      </c>
      <c r="B20886" t="s">
        <v>100</v>
      </c>
      <c r="C20886">
        <v>270500</v>
      </c>
      <c r="D20886">
        <v>5</v>
      </c>
      <c r="E20886">
        <v>2.5</v>
      </c>
      <c r="F20886">
        <v>7093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98001</v>
      </c>
      <c r="R20886">
        <v>1767</v>
      </c>
      <c r="S20886">
        <v>7093</v>
      </c>
    </row>
    <row r="20887" spans="1:19" x14ac:dyDescent="0.2">
      <c r="A20887">
        <v>6003500749</v>
      </c>
      <c r="B20887" t="s">
        <v>180</v>
      </c>
      <c r="C20887">
        <v>640000</v>
      </c>
      <c r="D20887">
        <v>2</v>
      </c>
      <c r="E20887">
        <v>2.25</v>
      </c>
      <c r="F20887">
        <v>965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98122</v>
      </c>
      <c r="R20887">
        <v>1410</v>
      </c>
      <c r="S20887">
        <v>964</v>
      </c>
    </row>
    <row r="20888" spans="1:19" x14ac:dyDescent="0.2">
      <c r="A20888">
        <v>8956200530</v>
      </c>
      <c r="B20888" t="s">
        <v>125</v>
      </c>
      <c r="C20888">
        <v>457000</v>
      </c>
      <c r="D20888">
        <v>4</v>
      </c>
      <c r="E20888">
        <v>2.5</v>
      </c>
      <c r="F20888">
        <v>6983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98001</v>
      </c>
      <c r="R20888">
        <v>2597</v>
      </c>
      <c r="S20888">
        <v>7222</v>
      </c>
    </row>
    <row r="20889" spans="1:19" x14ac:dyDescent="0.2">
      <c r="A20889">
        <v>133000271</v>
      </c>
      <c r="B20889" t="s">
        <v>43</v>
      </c>
      <c r="C20889">
        <v>355000</v>
      </c>
      <c r="D20889">
        <v>5</v>
      </c>
      <c r="E20889">
        <v>2.5</v>
      </c>
      <c r="F20889">
        <v>5100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98168</v>
      </c>
      <c r="R20889">
        <v>1400</v>
      </c>
      <c r="S20889">
        <v>9440</v>
      </c>
    </row>
    <row r="20890" spans="1:19" x14ac:dyDescent="0.2">
      <c r="A20890">
        <v>6749700063</v>
      </c>
      <c r="B20890" t="s">
        <v>274</v>
      </c>
      <c r="C20890">
        <v>356000</v>
      </c>
      <c r="D20890">
        <v>2</v>
      </c>
      <c r="E20890">
        <v>2.25</v>
      </c>
      <c r="F20890">
        <v>989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98103</v>
      </c>
      <c r="R20890">
        <v>1230</v>
      </c>
      <c r="S20890">
        <v>1223</v>
      </c>
    </row>
    <row r="20891" spans="1:19" x14ac:dyDescent="0.2">
      <c r="A20891">
        <v>3278613060</v>
      </c>
      <c r="B20891" t="s">
        <v>125</v>
      </c>
      <c r="C20891">
        <v>425000</v>
      </c>
      <c r="D20891">
        <v>4</v>
      </c>
      <c r="E20891">
        <v>2.5</v>
      </c>
      <c r="F20891">
        <v>2766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98106</v>
      </c>
      <c r="R20891">
        <v>1900</v>
      </c>
      <c r="S20891">
        <v>2604</v>
      </c>
    </row>
    <row r="20892" spans="1:19" x14ac:dyDescent="0.2">
      <c r="A20892">
        <v>7708200880</v>
      </c>
      <c r="B20892" t="s">
        <v>186</v>
      </c>
      <c r="C20892">
        <v>562500</v>
      </c>
      <c r="D20892">
        <v>5</v>
      </c>
      <c r="E20892">
        <v>2.75</v>
      </c>
      <c r="F20892">
        <v>6327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98059</v>
      </c>
      <c r="R20892">
        <v>2520</v>
      </c>
      <c r="S20892">
        <v>5026</v>
      </c>
    </row>
    <row r="20893" spans="1:19" x14ac:dyDescent="0.2">
      <c r="A20893">
        <v>2767600673</v>
      </c>
      <c r="B20893" t="s">
        <v>180</v>
      </c>
      <c r="C20893">
        <v>460000</v>
      </c>
      <c r="D20893">
        <v>3</v>
      </c>
      <c r="E20893">
        <v>2.5</v>
      </c>
      <c r="F20893">
        <v>1053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98107</v>
      </c>
      <c r="R20893">
        <v>1410</v>
      </c>
      <c r="S20893">
        <v>1080</v>
      </c>
    </row>
    <row r="20894" spans="1:19" x14ac:dyDescent="0.2">
      <c r="A20894">
        <v>7299810040</v>
      </c>
      <c r="B20894" t="s">
        <v>120</v>
      </c>
      <c r="C20894">
        <v>790000</v>
      </c>
      <c r="D20894">
        <v>4</v>
      </c>
      <c r="E20894">
        <v>3</v>
      </c>
      <c r="F20894">
        <v>69848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98042</v>
      </c>
      <c r="R20894">
        <v>4443</v>
      </c>
      <c r="S20894">
        <v>94403</v>
      </c>
    </row>
    <row r="20895" spans="1:19" x14ac:dyDescent="0.2">
      <c r="A20895">
        <v>993000308</v>
      </c>
      <c r="B20895" t="s">
        <v>234</v>
      </c>
      <c r="C20895">
        <v>401000</v>
      </c>
      <c r="D20895">
        <v>3</v>
      </c>
      <c r="E20895">
        <v>2</v>
      </c>
      <c r="F20895">
        <v>1333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98103</v>
      </c>
      <c r="R20895">
        <v>1330</v>
      </c>
      <c r="S20895">
        <v>1333</v>
      </c>
    </row>
    <row r="20896" spans="1:19" x14ac:dyDescent="0.2">
      <c r="A20896">
        <v>3364900040</v>
      </c>
      <c r="B20896" t="s">
        <v>72</v>
      </c>
      <c r="C20896" s="1">
        <v>1100000</v>
      </c>
      <c r="D20896">
        <v>3</v>
      </c>
      <c r="E20896">
        <v>2.5</v>
      </c>
      <c r="F20896">
        <v>5100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98115</v>
      </c>
      <c r="R20896">
        <v>1250</v>
      </c>
      <c r="S20896">
        <v>4080</v>
      </c>
    </row>
    <row r="20897" spans="1:19" x14ac:dyDescent="0.2">
      <c r="A20897">
        <v>9578090180</v>
      </c>
      <c r="B20897" t="s">
        <v>27</v>
      </c>
      <c r="C20897">
        <v>850000</v>
      </c>
      <c r="D20897">
        <v>4</v>
      </c>
      <c r="E20897">
        <v>3</v>
      </c>
      <c r="F20897">
        <v>7150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98052</v>
      </c>
      <c r="R20897">
        <v>3200</v>
      </c>
      <c r="S20897">
        <v>6984</v>
      </c>
    </row>
    <row r="20898" spans="1:19" x14ac:dyDescent="0.2">
      <c r="A20898">
        <v>9542840120</v>
      </c>
      <c r="B20898" t="s">
        <v>204</v>
      </c>
      <c r="C20898">
        <v>274500</v>
      </c>
      <c r="D20898">
        <v>3</v>
      </c>
      <c r="E20898">
        <v>2.25</v>
      </c>
      <c r="F20898">
        <v>4050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98038</v>
      </c>
      <c r="R20898">
        <v>1660</v>
      </c>
      <c r="S20898">
        <v>3800</v>
      </c>
    </row>
    <row r="20899" spans="1:19" x14ac:dyDescent="0.2">
      <c r="A20899">
        <v>3860900035</v>
      </c>
      <c r="B20899" t="s">
        <v>25</v>
      </c>
      <c r="C20899" s="1">
        <v>1940000</v>
      </c>
      <c r="D20899">
        <v>5</v>
      </c>
      <c r="E20899">
        <v>3.5</v>
      </c>
      <c r="F20899">
        <v>16526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98004</v>
      </c>
      <c r="R20899">
        <v>3000</v>
      </c>
      <c r="S20899">
        <v>12362</v>
      </c>
    </row>
    <row r="20900" spans="1:19" x14ac:dyDescent="0.2">
      <c r="A20900">
        <v>7202300040</v>
      </c>
      <c r="B20900" t="s">
        <v>165</v>
      </c>
      <c r="C20900">
        <v>808000</v>
      </c>
      <c r="D20900">
        <v>4</v>
      </c>
      <c r="E20900">
        <v>2.5</v>
      </c>
      <c r="F20900">
        <v>6262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98053</v>
      </c>
      <c r="R20900">
        <v>3490</v>
      </c>
      <c r="S20900">
        <v>6629</v>
      </c>
    </row>
    <row r="20901" spans="1:19" x14ac:dyDescent="0.2">
      <c r="A20901">
        <v>1773100972</v>
      </c>
      <c r="B20901" t="s">
        <v>160</v>
      </c>
      <c r="C20901">
        <v>312000</v>
      </c>
      <c r="D20901">
        <v>3</v>
      </c>
      <c r="E20901">
        <v>2.25</v>
      </c>
      <c r="F20901">
        <v>974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98106</v>
      </c>
      <c r="R20901">
        <v>1490</v>
      </c>
      <c r="S20901">
        <v>1283</v>
      </c>
    </row>
    <row r="20902" spans="1:19" x14ac:dyDescent="0.2">
      <c r="A20902">
        <v>3626039424</v>
      </c>
      <c r="B20902" t="s">
        <v>177</v>
      </c>
      <c r="C20902">
        <v>320000</v>
      </c>
      <c r="D20902">
        <v>3</v>
      </c>
      <c r="E20902">
        <v>2.25</v>
      </c>
      <c r="F20902">
        <v>1400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98133</v>
      </c>
      <c r="R20902">
        <v>1370</v>
      </c>
      <c r="S20902">
        <v>6552</v>
      </c>
    </row>
    <row r="20903" spans="1:19" x14ac:dyDescent="0.2">
      <c r="A20903">
        <v>3175200220</v>
      </c>
      <c r="B20903" t="s">
        <v>162</v>
      </c>
      <c r="C20903">
        <v>410000</v>
      </c>
      <c r="D20903">
        <v>3</v>
      </c>
      <c r="E20903">
        <v>2.5</v>
      </c>
      <c r="F20903">
        <v>4332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98019</v>
      </c>
      <c r="R20903">
        <v>2140</v>
      </c>
      <c r="S20903">
        <v>4332</v>
      </c>
    </row>
    <row r="20904" spans="1:19" x14ac:dyDescent="0.2">
      <c r="A20904">
        <v>7852120120</v>
      </c>
      <c r="B20904" t="s">
        <v>51</v>
      </c>
      <c r="C20904">
        <v>725000</v>
      </c>
      <c r="D20904">
        <v>3</v>
      </c>
      <c r="E20904">
        <v>3.5</v>
      </c>
      <c r="F20904">
        <v>8837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98065</v>
      </c>
      <c r="R20904">
        <v>3690</v>
      </c>
      <c r="S20904">
        <v>9585</v>
      </c>
    </row>
    <row r="20905" spans="1:19" x14ac:dyDescent="0.2">
      <c r="A20905">
        <v>7813500040</v>
      </c>
      <c r="B20905" t="s">
        <v>244</v>
      </c>
      <c r="C20905">
        <v>335000</v>
      </c>
      <c r="D20905">
        <v>4</v>
      </c>
      <c r="E20905">
        <v>2.5</v>
      </c>
      <c r="F20905">
        <v>3301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98178</v>
      </c>
      <c r="R20905">
        <v>1960</v>
      </c>
      <c r="S20905">
        <v>3379</v>
      </c>
    </row>
    <row r="20906" spans="1:19" x14ac:dyDescent="0.2">
      <c r="A20906">
        <v>7242800040</v>
      </c>
      <c r="B20906" t="s">
        <v>285</v>
      </c>
      <c r="C20906">
        <v>519990</v>
      </c>
      <c r="D20906">
        <v>4</v>
      </c>
      <c r="E20906">
        <v>3.25</v>
      </c>
      <c r="F20906">
        <v>1321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98052</v>
      </c>
      <c r="R20906">
        <v>3080</v>
      </c>
      <c r="S20906">
        <v>4558</v>
      </c>
    </row>
    <row r="20907" spans="1:19" x14ac:dyDescent="0.2">
      <c r="A20907">
        <v>1442880650</v>
      </c>
      <c r="B20907" t="s">
        <v>82</v>
      </c>
      <c r="C20907">
        <v>533112</v>
      </c>
      <c r="D20907">
        <v>4</v>
      </c>
      <c r="E20907">
        <v>2.75</v>
      </c>
      <c r="F20907">
        <v>8853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98045</v>
      </c>
      <c r="R20907">
        <v>2790</v>
      </c>
      <c r="S20907">
        <v>8092</v>
      </c>
    </row>
    <row r="20908" spans="1:19" x14ac:dyDescent="0.2">
      <c r="A20908">
        <v>3355400242</v>
      </c>
      <c r="B20908" t="s">
        <v>55</v>
      </c>
      <c r="C20908">
        <v>274900</v>
      </c>
      <c r="D20908">
        <v>3</v>
      </c>
      <c r="E20908">
        <v>2</v>
      </c>
      <c r="F20908">
        <v>6612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98001</v>
      </c>
      <c r="R20908">
        <v>1620</v>
      </c>
      <c r="S20908">
        <v>21600</v>
      </c>
    </row>
    <row r="20909" spans="1:19" x14ac:dyDescent="0.2">
      <c r="A20909">
        <v>8562780540</v>
      </c>
      <c r="B20909" t="s">
        <v>90</v>
      </c>
      <c r="C20909">
        <v>325000</v>
      </c>
      <c r="D20909">
        <v>2</v>
      </c>
      <c r="E20909">
        <v>2.25</v>
      </c>
      <c r="F20909">
        <v>711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98027</v>
      </c>
      <c r="R20909">
        <v>1150</v>
      </c>
      <c r="S20909">
        <v>748</v>
      </c>
    </row>
    <row r="20910" spans="1:19" x14ac:dyDescent="0.2">
      <c r="A20910">
        <v>923049203</v>
      </c>
      <c r="B20910" t="s">
        <v>33</v>
      </c>
      <c r="C20910">
        <v>350000</v>
      </c>
      <c r="D20910">
        <v>4</v>
      </c>
      <c r="E20910">
        <v>2.5</v>
      </c>
      <c r="F20910">
        <v>22653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98168</v>
      </c>
      <c r="R20910">
        <v>2020</v>
      </c>
      <c r="S20910">
        <v>20502</v>
      </c>
    </row>
    <row r="20911" spans="1:19" x14ac:dyDescent="0.2">
      <c r="A20911">
        <v>3578600141</v>
      </c>
      <c r="B20911" t="s">
        <v>186</v>
      </c>
      <c r="C20911">
        <v>550000</v>
      </c>
      <c r="D20911">
        <v>4</v>
      </c>
      <c r="E20911">
        <v>2.5</v>
      </c>
      <c r="F20911">
        <v>7539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98028</v>
      </c>
      <c r="R20911">
        <v>2580</v>
      </c>
      <c r="S20911">
        <v>7539</v>
      </c>
    </row>
    <row r="20912" spans="1:19" x14ac:dyDescent="0.2">
      <c r="A20912">
        <v>53500450</v>
      </c>
      <c r="B20912" t="s">
        <v>141</v>
      </c>
      <c r="C20912">
        <v>311850</v>
      </c>
      <c r="D20912">
        <v>4</v>
      </c>
      <c r="E20912">
        <v>2.5</v>
      </c>
      <c r="F20912">
        <v>4158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98042</v>
      </c>
      <c r="R20912">
        <v>2720</v>
      </c>
      <c r="S20912">
        <v>4549</v>
      </c>
    </row>
    <row r="20913" spans="1:19" x14ac:dyDescent="0.2">
      <c r="A20913">
        <v>1934800180</v>
      </c>
      <c r="B20913" t="s">
        <v>150</v>
      </c>
      <c r="C20913">
        <v>526000</v>
      </c>
      <c r="D20913">
        <v>3</v>
      </c>
      <c r="E20913">
        <v>2.5</v>
      </c>
      <c r="F20913">
        <v>1583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98122</v>
      </c>
      <c r="R20913">
        <v>1400</v>
      </c>
      <c r="S20913">
        <v>1583</v>
      </c>
    </row>
    <row r="20914" spans="1:19" x14ac:dyDescent="0.2">
      <c r="A20914">
        <v>3023000210</v>
      </c>
      <c r="B20914" t="s">
        <v>181</v>
      </c>
      <c r="C20914">
        <v>375000</v>
      </c>
      <c r="D20914">
        <v>4</v>
      </c>
      <c r="E20914">
        <v>2.5</v>
      </c>
      <c r="F20914">
        <v>5306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98038</v>
      </c>
      <c r="R20914">
        <v>2250</v>
      </c>
      <c r="S20914">
        <v>5306</v>
      </c>
    </row>
    <row r="20915" spans="1:19" x14ac:dyDescent="0.2">
      <c r="A20915">
        <v>1773100967</v>
      </c>
      <c r="B20915" t="s">
        <v>70</v>
      </c>
      <c r="C20915">
        <v>299999</v>
      </c>
      <c r="D20915">
        <v>3</v>
      </c>
      <c r="E20915">
        <v>2.25</v>
      </c>
      <c r="F20915">
        <v>1234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98106</v>
      </c>
      <c r="R20915">
        <v>1420</v>
      </c>
      <c r="S20915">
        <v>1234</v>
      </c>
    </row>
    <row r="20916" spans="1:19" x14ac:dyDescent="0.2">
      <c r="A20916">
        <v>2767704777</v>
      </c>
      <c r="B20916" t="s">
        <v>166</v>
      </c>
      <c r="C20916">
        <v>436000</v>
      </c>
      <c r="D20916">
        <v>3</v>
      </c>
      <c r="E20916">
        <v>2.5</v>
      </c>
      <c r="F20916">
        <v>1238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98107</v>
      </c>
      <c r="R20916">
        <v>1280</v>
      </c>
      <c r="S20916">
        <v>1257</v>
      </c>
    </row>
    <row r="20917" spans="1:19" x14ac:dyDescent="0.2">
      <c r="A20917">
        <v>1085621960</v>
      </c>
      <c r="B20917" t="s">
        <v>106</v>
      </c>
      <c r="C20917">
        <v>303000</v>
      </c>
      <c r="D20917">
        <v>3</v>
      </c>
      <c r="E20917">
        <v>2.5</v>
      </c>
      <c r="F20917">
        <v>3564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98092</v>
      </c>
      <c r="R20917">
        <v>2056</v>
      </c>
      <c r="S20917">
        <v>3577</v>
      </c>
    </row>
    <row r="20918" spans="1:19" x14ac:dyDescent="0.2">
      <c r="A20918">
        <v>2771602174</v>
      </c>
      <c r="B20918" t="s">
        <v>180</v>
      </c>
      <c r="C20918">
        <v>525000</v>
      </c>
      <c r="D20918">
        <v>2</v>
      </c>
      <c r="E20918">
        <v>2.5</v>
      </c>
      <c r="F20918">
        <v>1458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98119</v>
      </c>
      <c r="R20918">
        <v>1650</v>
      </c>
      <c r="S20918">
        <v>2311</v>
      </c>
    </row>
    <row r="20919" spans="1:19" x14ac:dyDescent="0.2">
      <c r="A20919">
        <v>6762700452</v>
      </c>
      <c r="B20919" t="s">
        <v>48</v>
      </c>
      <c r="C20919">
        <v>575000</v>
      </c>
      <c r="D20919">
        <v>3</v>
      </c>
      <c r="E20919">
        <v>3</v>
      </c>
      <c r="F20919">
        <v>1287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98102</v>
      </c>
      <c r="R20919">
        <v>1570</v>
      </c>
      <c r="S20919">
        <v>1288</v>
      </c>
    </row>
    <row r="20920" spans="1:19" x14ac:dyDescent="0.2">
      <c r="A20920">
        <v>5695000142</v>
      </c>
      <c r="B20920" t="s">
        <v>192</v>
      </c>
      <c r="C20920">
        <v>420000</v>
      </c>
      <c r="D20920">
        <v>2</v>
      </c>
      <c r="E20920">
        <v>1.5</v>
      </c>
      <c r="F20920">
        <v>1107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98103</v>
      </c>
      <c r="R20920">
        <v>1110</v>
      </c>
      <c r="S20920">
        <v>2750</v>
      </c>
    </row>
    <row r="20921" spans="1:19" x14ac:dyDescent="0.2">
      <c r="A20921">
        <v>9578140180</v>
      </c>
      <c r="B20921" t="s">
        <v>104</v>
      </c>
      <c r="C20921">
        <v>329950</v>
      </c>
      <c r="D20921">
        <v>3</v>
      </c>
      <c r="E20921">
        <v>2.5</v>
      </c>
      <c r="F20921">
        <v>7566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98023</v>
      </c>
      <c r="R20921">
        <v>2478</v>
      </c>
      <c r="S20921">
        <v>7212</v>
      </c>
    </row>
    <row r="20922" spans="1:19" x14ac:dyDescent="0.2">
      <c r="A20922">
        <v>2124069115</v>
      </c>
      <c r="B20922" t="s">
        <v>73</v>
      </c>
      <c r="C20922" s="1">
        <v>1830000</v>
      </c>
      <c r="D20922">
        <v>4</v>
      </c>
      <c r="E20922">
        <v>4.25</v>
      </c>
      <c r="F20922">
        <v>215186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98029</v>
      </c>
      <c r="R20922">
        <v>3030</v>
      </c>
      <c r="S20922">
        <v>25447</v>
      </c>
    </row>
    <row r="20923" spans="1:19" x14ac:dyDescent="0.2">
      <c r="A20923">
        <v>3864000120</v>
      </c>
      <c r="B20923" t="s">
        <v>210</v>
      </c>
      <c r="C20923" s="1">
        <v>1180000</v>
      </c>
      <c r="D20923">
        <v>4</v>
      </c>
      <c r="E20923">
        <v>3.25</v>
      </c>
      <c r="F20923">
        <v>10099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98006</v>
      </c>
      <c r="R20923">
        <v>3120</v>
      </c>
      <c r="S20923">
        <v>10669</v>
      </c>
    </row>
    <row r="20924" spans="1:19" x14ac:dyDescent="0.2">
      <c r="A20924">
        <v>2768200212</v>
      </c>
      <c r="B20924" t="s">
        <v>233</v>
      </c>
      <c r="C20924">
        <v>499950</v>
      </c>
      <c r="D20924">
        <v>2</v>
      </c>
      <c r="E20924">
        <v>2.5</v>
      </c>
      <c r="F20924">
        <v>1157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98107</v>
      </c>
      <c r="R20924">
        <v>1550</v>
      </c>
      <c r="S20924">
        <v>1519</v>
      </c>
    </row>
    <row r="20925" spans="1:19" x14ac:dyDescent="0.2">
      <c r="A20925">
        <v>7852070210</v>
      </c>
      <c r="B20925" t="s">
        <v>28</v>
      </c>
      <c r="C20925" s="1">
        <v>1150000</v>
      </c>
      <c r="D20925">
        <v>4</v>
      </c>
      <c r="E20925">
        <v>3</v>
      </c>
      <c r="F20925">
        <v>11533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98065</v>
      </c>
      <c r="R20925">
        <v>4240</v>
      </c>
      <c r="S20925">
        <v>12813</v>
      </c>
    </row>
    <row r="20926" spans="1:19" x14ac:dyDescent="0.2">
      <c r="A20926">
        <v>7853361210</v>
      </c>
      <c r="B20926" t="s">
        <v>21</v>
      </c>
      <c r="C20926">
        <v>400000</v>
      </c>
      <c r="D20926">
        <v>3</v>
      </c>
      <c r="E20926">
        <v>2</v>
      </c>
      <c r="F20926">
        <v>5027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98065</v>
      </c>
      <c r="R20926">
        <v>2430</v>
      </c>
      <c r="S20926">
        <v>6000</v>
      </c>
    </row>
    <row r="20927" spans="1:19" x14ac:dyDescent="0.2">
      <c r="A20927">
        <v>8141310040</v>
      </c>
      <c r="B20927" t="s">
        <v>23</v>
      </c>
      <c r="C20927">
        <v>246950</v>
      </c>
      <c r="D20927">
        <v>3</v>
      </c>
      <c r="E20927">
        <v>3</v>
      </c>
      <c r="F20927">
        <v>4440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98022</v>
      </c>
      <c r="R20927">
        <v>1670</v>
      </c>
      <c r="S20927">
        <v>4622</v>
      </c>
    </row>
    <row r="20928" spans="1:19" x14ac:dyDescent="0.2">
      <c r="A20928">
        <v>6852700097</v>
      </c>
      <c r="B20928" t="s">
        <v>131</v>
      </c>
      <c r="C20928">
        <v>630000</v>
      </c>
      <c r="D20928">
        <v>3</v>
      </c>
      <c r="E20928">
        <v>3.25</v>
      </c>
      <c r="F20928">
        <v>1275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98102</v>
      </c>
      <c r="R20928">
        <v>1750</v>
      </c>
      <c r="S20928">
        <v>3000</v>
      </c>
    </row>
    <row r="20929" spans="1:19" x14ac:dyDescent="0.2">
      <c r="A20929">
        <v>7708210040</v>
      </c>
      <c r="B20929" t="s">
        <v>80</v>
      </c>
      <c r="C20929">
        <v>561000</v>
      </c>
      <c r="D20929">
        <v>5</v>
      </c>
      <c r="E20929">
        <v>2.75</v>
      </c>
      <c r="F20929">
        <v>10315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98059</v>
      </c>
      <c r="R20929">
        <v>3010</v>
      </c>
      <c r="S20929">
        <v>8296</v>
      </c>
    </row>
    <row r="20930" spans="1:19" x14ac:dyDescent="0.2">
      <c r="A20930">
        <v>53500760</v>
      </c>
      <c r="B20930" t="s">
        <v>143</v>
      </c>
      <c r="C20930">
        <v>287000</v>
      </c>
      <c r="D20930">
        <v>4</v>
      </c>
      <c r="E20930">
        <v>2.5</v>
      </c>
      <c r="F20930">
        <v>4082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98042</v>
      </c>
      <c r="R20930">
        <v>2390</v>
      </c>
      <c r="S20930">
        <v>4876</v>
      </c>
    </row>
    <row r="20931" spans="1:19" x14ac:dyDescent="0.2">
      <c r="A20931">
        <v>3528900771</v>
      </c>
      <c r="B20931" t="s">
        <v>135</v>
      </c>
      <c r="C20931">
        <v>600000</v>
      </c>
      <c r="D20931">
        <v>3</v>
      </c>
      <c r="E20931">
        <v>3.25</v>
      </c>
      <c r="F20931">
        <v>1473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98109</v>
      </c>
      <c r="R20931">
        <v>1670</v>
      </c>
      <c r="S20931">
        <v>2594</v>
      </c>
    </row>
    <row r="20932" spans="1:19" x14ac:dyDescent="0.2">
      <c r="A20932">
        <v>9126100813</v>
      </c>
      <c r="B20932" t="s">
        <v>72</v>
      </c>
      <c r="C20932">
        <v>490000</v>
      </c>
      <c r="D20932">
        <v>3</v>
      </c>
      <c r="E20932">
        <v>2.25</v>
      </c>
      <c r="F20932">
        <v>1062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98122</v>
      </c>
      <c r="R20932">
        <v>1560</v>
      </c>
      <c r="S20932">
        <v>1728</v>
      </c>
    </row>
    <row r="20933" spans="1:19" x14ac:dyDescent="0.2">
      <c r="A20933">
        <v>3679400503</v>
      </c>
      <c r="B20933" t="s">
        <v>102</v>
      </c>
      <c r="C20933">
        <v>330000</v>
      </c>
      <c r="D20933">
        <v>3</v>
      </c>
      <c r="E20933">
        <v>1.75</v>
      </c>
      <c r="F20933">
        <v>958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98108</v>
      </c>
      <c r="R20933">
        <v>1340</v>
      </c>
      <c r="S20933">
        <v>1254</v>
      </c>
    </row>
    <row r="20934" spans="1:19" x14ac:dyDescent="0.2">
      <c r="A20934">
        <v>1760650210</v>
      </c>
      <c r="B20934" t="s">
        <v>43</v>
      </c>
      <c r="C20934">
        <v>286950</v>
      </c>
      <c r="D20934">
        <v>4</v>
      </c>
      <c r="E20934">
        <v>2.5</v>
      </c>
      <c r="F20934">
        <v>4052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98042</v>
      </c>
      <c r="R20934">
        <v>2110</v>
      </c>
      <c r="S20934">
        <v>4034</v>
      </c>
    </row>
    <row r="20935" spans="1:19" x14ac:dyDescent="0.2">
      <c r="A20935">
        <v>2652501565</v>
      </c>
      <c r="B20935" t="s">
        <v>223</v>
      </c>
      <c r="C20935" s="1">
        <v>1550000</v>
      </c>
      <c r="D20935">
        <v>3</v>
      </c>
      <c r="E20935">
        <v>3.25</v>
      </c>
      <c r="F20935">
        <v>4920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98109</v>
      </c>
      <c r="R20935">
        <v>1900</v>
      </c>
      <c r="S20935">
        <v>4200</v>
      </c>
    </row>
    <row r="20936" spans="1:19" x14ac:dyDescent="0.2">
      <c r="A20936">
        <v>1237500577</v>
      </c>
      <c r="B20936" t="s">
        <v>184</v>
      </c>
      <c r="C20936">
        <v>880000</v>
      </c>
      <c r="D20936">
        <v>4</v>
      </c>
      <c r="E20936">
        <v>2.5</v>
      </c>
      <c r="F20936">
        <v>8618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98052</v>
      </c>
      <c r="R20936">
        <v>1310</v>
      </c>
      <c r="S20936">
        <v>9746</v>
      </c>
    </row>
    <row r="20937" spans="1:19" x14ac:dyDescent="0.2">
      <c r="A20937">
        <v>6382500084</v>
      </c>
      <c r="B20937" t="s">
        <v>18</v>
      </c>
      <c r="C20937">
        <v>577450</v>
      </c>
      <c r="D20937">
        <v>3</v>
      </c>
      <c r="E20937">
        <v>3</v>
      </c>
      <c r="F20937">
        <v>1755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98117</v>
      </c>
      <c r="R20937">
        <v>1830</v>
      </c>
      <c r="S20937">
        <v>1804</v>
      </c>
    </row>
    <row r="20938" spans="1:19" x14ac:dyDescent="0.2">
      <c r="A20938">
        <v>3023000410</v>
      </c>
      <c r="B20938" t="s">
        <v>230</v>
      </c>
      <c r="C20938">
        <v>405000</v>
      </c>
      <c r="D20938">
        <v>5</v>
      </c>
      <c r="E20938">
        <v>2.75</v>
      </c>
      <c r="F20938">
        <v>4900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98038</v>
      </c>
      <c r="R20938">
        <v>2110</v>
      </c>
      <c r="S20938">
        <v>5696</v>
      </c>
    </row>
    <row r="20939" spans="1:19" x14ac:dyDescent="0.2">
      <c r="A20939">
        <v>2767601752</v>
      </c>
      <c r="B20939" t="s">
        <v>54</v>
      </c>
      <c r="C20939">
        <v>510000</v>
      </c>
      <c r="D20939">
        <v>3</v>
      </c>
      <c r="E20939">
        <v>2.5</v>
      </c>
      <c r="F20939">
        <v>1237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98107</v>
      </c>
      <c r="R20939">
        <v>1510</v>
      </c>
      <c r="S20939">
        <v>2501</v>
      </c>
    </row>
    <row r="20940" spans="1:19" x14ac:dyDescent="0.2">
      <c r="A20940">
        <v>2771604196</v>
      </c>
      <c r="B20940" t="s">
        <v>142</v>
      </c>
      <c r="C20940">
        <v>465000</v>
      </c>
      <c r="D20940">
        <v>2</v>
      </c>
      <c r="E20940">
        <v>1.5</v>
      </c>
      <c r="F20940">
        <v>1120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98199</v>
      </c>
      <c r="R20940">
        <v>2010</v>
      </c>
      <c r="S20940">
        <v>3175</v>
      </c>
    </row>
    <row r="20941" spans="1:19" x14ac:dyDescent="0.2">
      <c r="A20941">
        <v>1778500620</v>
      </c>
      <c r="B20941" t="s">
        <v>54</v>
      </c>
      <c r="C20941" s="1">
        <v>1300000</v>
      </c>
      <c r="D20941">
        <v>4</v>
      </c>
      <c r="E20941">
        <v>2.25</v>
      </c>
      <c r="F20941">
        <v>4000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98112</v>
      </c>
      <c r="R20941">
        <v>3040</v>
      </c>
      <c r="S20941">
        <v>4400</v>
      </c>
    </row>
    <row r="20942" spans="1:19" x14ac:dyDescent="0.2">
      <c r="A20942">
        <v>1823059241</v>
      </c>
      <c r="B20942" t="s">
        <v>210</v>
      </c>
      <c r="C20942">
        <v>609000</v>
      </c>
      <c r="D20942">
        <v>4</v>
      </c>
      <c r="E20942">
        <v>3.5</v>
      </c>
      <c r="F20942">
        <v>11270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98055</v>
      </c>
      <c r="R20942">
        <v>1980</v>
      </c>
      <c r="S20942">
        <v>11328</v>
      </c>
    </row>
    <row r="20943" spans="1:19" x14ac:dyDescent="0.2">
      <c r="A20943">
        <v>9267200062</v>
      </c>
      <c r="B20943" t="s">
        <v>233</v>
      </c>
      <c r="C20943">
        <v>336000</v>
      </c>
      <c r="D20943">
        <v>3</v>
      </c>
      <c r="E20943">
        <v>2.5</v>
      </c>
      <c r="F20943">
        <v>1211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98103</v>
      </c>
      <c r="R20943">
        <v>1270</v>
      </c>
      <c r="S20943">
        <v>1211</v>
      </c>
    </row>
    <row r="20944" spans="1:19" x14ac:dyDescent="0.2">
      <c r="A20944">
        <v>3278606110</v>
      </c>
      <c r="B20944" t="s">
        <v>116</v>
      </c>
      <c r="C20944">
        <v>375000</v>
      </c>
      <c r="D20944">
        <v>3</v>
      </c>
      <c r="E20944">
        <v>2.5</v>
      </c>
      <c r="F20944">
        <v>2407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98126</v>
      </c>
      <c r="R20944">
        <v>1580</v>
      </c>
      <c r="S20944">
        <v>2212</v>
      </c>
    </row>
    <row r="20945" spans="1:19" x14ac:dyDescent="0.2">
      <c r="A20945">
        <v>1657530180</v>
      </c>
      <c r="B20945" t="s">
        <v>224</v>
      </c>
      <c r="C20945">
        <v>294500</v>
      </c>
      <c r="D20945">
        <v>3</v>
      </c>
      <c r="E20945">
        <v>2.5</v>
      </c>
      <c r="F20945">
        <v>2688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98059</v>
      </c>
      <c r="R20945">
        <v>1760</v>
      </c>
      <c r="S20945">
        <v>2329</v>
      </c>
    </row>
    <row r="20946" spans="1:19" x14ac:dyDescent="0.2">
      <c r="A20946">
        <v>2754700035</v>
      </c>
      <c r="B20946" t="s">
        <v>282</v>
      </c>
      <c r="C20946">
        <v>925000</v>
      </c>
      <c r="D20946">
        <v>5</v>
      </c>
      <c r="E20946">
        <v>3.5</v>
      </c>
      <c r="F20946">
        <v>4216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98115</v>
      </c>
      <c r="R20946">
        <v>1420</v>
      </c>
      <c r="S20946">
        <v>4500</v>
      </c>
    </row>
    <row r="20947" spans="1:19" x14ac:dyDescent="0.2">
      <c r="A20947">
        <v>2568200120</v>
      </c>
      <c r="B20947" t="s">
        <v>274</v>
      </c>
      <c r="C20947">
        <v>730000</v>
      </c>
      <c r="D20947">
        <v>5</v>
      </c>
      <c r="E20947">
        <v>2.75</v>
      </c>
      <c r="F20947">
        <v>6593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98052</v>
      </c>
      <c r="R20947">
        <v>3150</v>
      </c>
      <c r="S20947">
        <v>6593</v>
      </c>
    </row>
    <row r="20948" spans="1:19" x14ac:dyDescent="0.2">
      <c r="A20948">
        <v>6601200040</v>
      </c>
      <c r="B20948" t="s">
        <v>166</v>
      </c>
      <c r="C20948">
        <v>280000</v>
      </c>
      <c r="D20948">
        <v>4</v>
      </c>
      <c r="E20948">
        <v>2.5</v>
      </c>
      <c r="F20948">
        <v>5677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98001</v>
      </c>
      <c r="R20948">
        <v>1919</v>
      </c>
      <c r="S20948">
        <v>5049</v>
      </c>
    </row>
    <row r="20949" spans="1:19" x14ac:dyDescent="0.2">
      <c r="A20949">
        <v>2767601750</v>
      </c>
      <c r="B20949" t="s">
        <v>267</v>
      </c>
      <c r="C20949">
        <v>500000</v>
      </c>
      <c r="D20949">
        <v>3</v>
      </c>
      <c r="E20949">
        <v>1.5</v>
      </c>
      <c r="F20949">
        <v>962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98107</v>
      </c>
      <c r="R20949">
        <v>1510</v>
      </c>
      <c r="S20949">
        <v>2501</v>
      </c>
    </row>
    <row r="20950" spans="1:19" x14ac:dyDescent="0.2">
      <c r="A20950">
        <v>7853350220</v>
      </c>
      <c r="B20950" t="s">
        <v>145</v>
      </c>
      <c r="C20950">
        <v>605000</v>
      </c>
      <c r="D20950">
        <v>3</v>
      </c>
      <c r="E20950">
        <v>2.75</v>
      </c>
      <c r="F20950">
        <v>5750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98065</v>
      </c>
      <c r="R20950">
        <v>3200</v>
      </c>
      <c r="S20950">
        <v>8036</v>
      </c>
    </row>
    <row r="20951" spans="1:19" x14ac:dyDescent="0.2">
      <c r="A20951">
        <v>6163900628</v>
      </c>
      <c r="B20951" t="s">
        <v>39</v>
      </c>
      <c r="C20951">
        <v>379950</v>
      </c>
      <c r="D20951">
        <v>3</v>
      </c>
      <c r="E20951">
        <v>3.25</v>
      </c>
      <c r="F20951">
        <v>1787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98155</v>
      </c>
      <c r="R20951">
        <v>1830</v>
      </c>
      <c r="S20951">
        <v>1787</v>
      </c>
    </row>
    <row r="20952" spans="1:19" x14ac:dyDescent="0.2">
      <c r="A20952">
        <v>1689401526</v>
      </c>
      <c r="B20952" t="s">
        <v>88</v>
      </c>
      <c r="C20952">
        <v>605000</v>
      </c>
      <c r="D20952">
        <v>3</v>
      </c>
      <c r="E20952">
        <v>2.5</v>
      </c>
      <c r="F20952">
        <v>1119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98109</v>
      </c>
      <c r="R20952">
        <v>1500</v>
      </c>
      <c r="S20952">
        <v>1057</v>
      </c>
    </row>
    <row r="20953" spans="1:19" x14ac:dyDescent="0.2">
      <c r="A20953">
        <v>8725950360</v>
      </c>
      <c r="B20953" t="s">
        <v>196</v>
      </c>
      <c r="C20953">
        <v>720000</v>
      </c>
      <c r="D20953">
        <v>2</v>
      </c>
      <c r="E20953">
        <v>1.75</v>
      </c>
      <c r="F20953">
        <v>1108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98004</v>
      </c>
      <c r="R20953">
        <v>1940</v>
      </c>
      <c r="S20953">
        <v>1160</v>
      </c>
    </row>
    <row r="20954" spans="1:19" x14ac:dyDescent="0.2">
      <c r="A20954">
        <v>9826700697</v>
      </c>
      <c r="B20954" t="s">
        <v>41</v>
      </c>
      <c r="C20954">
        <v>549900</v>
      </c>
      <c r="D20954">
        <v>3</v>
      </c>
      <c r="E20954">
        <v>2</v>
      </c>
      <c r="F20954">
        <v>960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98122</v>
      </c>
      <c r="R20954">
        <v>1280</v>
      </c>
      <c r="S20954">
        <v>1173</v>
      </c>
    </row>
    <row r="20955" spans="1:19" x14ac:dyDescent="0.2">
      <c r="A20955">
        <v>9578500180</v>
      </c>
      <c r="B20955" t="s">
        <v>228</v>
      </c>
      <c r="C20955">
        <v>427000</v>
      </c>
      <c r="D20955">
        <v>3</v>
      </c>
      <c r="E20955">
        <v>2.5</v>
      </c>
      <c r="F20955">
        <v>5653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98023</v>
      </c>
      <c r="R20955">
        <v>3000</v>
      </c>
      <c r="S20955">
        <v>5134</v>
      </c>
    </row>
    <row r="20956" spans="1:19" x14ac:dyDescent="0.2">
      <c r="A20956">
        <v>9826700707</v>
      </c>
      <c r="B20956" t="s">
        <v>55</v>
      </c>
      <c r="C20956">
        <v>492000</v>
      </c>
      <c r="D20956">
        <v>3</v>
      </c>
      <c r="E20956">
        <v>2.5</v>
      </c>
      <c r="F20956">
        <v>1479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98122</v>
      </c>
      <c r="R20956">
        <v>1280</v>
      </c>
      <c r="S20956">
        <v>1253</v>
      </c>
    </row>
    <row r="20957" spans="1:19" x14ac:dyDescent="0.2">
      <c r="A20957">
        <v>8138870530</v>
      </c>
      <c r="B20957" t="s">
        <v>157</v>
      </c>
      <c r="C20957">
        <v>419190</v>
      </c>
      <c r="D20957">
        <v>2</v>
      </c>
      <c r="E20957">
        <v>2.5</v>
      </c>
      <c r="F20957">
        <v>1426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98029</v>
      </c>
      <c r="R20957">
        <v>1590</v>
      </c>
      <c r="S20957">
        <v>1426</v>
      </c>
    </row>
    <row r="20958" spans="1:19" x14ac:dyDescent="0.2">
      <c r="A20958">
        <v>4188300180</v>
      </c>
      <c r="B20958" t="s">
        <v>164</v>
      </c>
      <c r="C20958">
        <v>650000</v>
      </c>
      <c r="D20958">
        <v>3</v>
      </c>
      <c r="E20958">
        <v>2.5</v>
      </c>
      <c r="F20958">
        <v>7288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98011</v>
      </c>
      <c r="R20958">
        <v>2870</v>
      </c>
      <c r="S20958">
        <v>5998</v>
      </c>
    </row>
    <row r="20959" spans="1:19" x14ac:dyDescent="0.2">
      <c r="A20959">
        <v>5416510530</v>
      </c>
      <c r="B20959" t="s">
        <v>113</v>
      </c>
      <c r="C20959">
        <v>379950</v>
      </c>
      <c r="D20959">
        <v>4</v>
      </c>
      <c r="E20959">
        <v>2.5</v>
      </c>
      <c r="F20959">
        <v>4818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98038</v>
      </c>
      <c r="R20959">
        <v>2570</v>
      </c>
      <c r="S20959">
        <v>5386</v>
      </c>
    </row>
    <row r="20960" spans="1:19" x14ac:dyDescent="0.2">
      <c r="A20960">
        <v>4181200540</v>
      </c>
      <c r="B20960" t="s">
        <v>137</v>
      </c>
      <c r="C20960">
        <v>269800</v>
      </c>
      <c r="D20960">
        <v>4</v>
      </c>
      <c r="E20960">
        <v>2.75</v>
      </c>
      <c r="F20960">
        <v>3420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98198</v>
      </c>
      <c r="R20960">
        <v>1813</v>
      </c>
      <c r="S20960">
        <v>3420</v>
      </c>
    </row>
    <row r="20961" spans="1:19" x14ac:dyDescent="0.2">
      <c r="A20961">
        <v>2222059154</v>
      </c>
      <c r="B20961" t="s">
        <v>124</v>
      </c>
      <c r="C20961">
        <v>407000</v>
      </c>
      <c r="D20961">
        <v>4</v>
      </c>
      <c r="E20961">
        <v>2.5</v>
      </c>
      <c r="F20961">
        <v>6000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98042</v>
      </c>
      <c r="R20961">
        <v>2533</v>
      </c>
      <c r="S20961">
        <v>6000</v>
      </c>
    </row>
    <row r="20962" spans="1:19" x14ac:dyDescent="0.2">
      <c r="A20962">
        <v>8032700072</v>
      </c>
      <c r="B20962" t="s">
        <v>25</v>
      </c>
      <c r="C20962">
        <v>580000</v>
      </c>
      <c r="D20962">
        <v>3</v>
      </c>
      <c r="E20962">
        <v>1.5</v>
      </c>
      <c r="F20962">
        <v>1250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98103</v>
      </c>
      <c r="R20962">
        <v>1560</v>
      </c>
      <c r="S20962">
        <v>1694</v>
      </c>
    </row>
    <row r="20963" spans="1:19" x14ac:dyDescent="0.2">
      <c r="A20963">
        <v>7203140220</v>
      </c>
      <c r="B20963" t="s">
        <v>148</v>
      </c>
      <c r="C20963">
        <v>389700</v>
      </c>
      <c r="D20963">
        <v>3</v>
      </c>
      <c r="E20963">
        <v>2.5</v>
      </c>
      <c r="F20963">
        <v>3581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98053</v>
      </c>
      <c r="R20963">
        <v>1720</v>
      </c>
      <c r="S20963">
        <v>3600</v>
      </c>
    </row>
    <row r="20964" spans="1:19" x14ac:dyDescent="0.2">
      <c r="A20964">
        <v>1278000210</v>
      </c>
      <c r="B20964" t="s">
        <v>61</v>
      </c>
      <c r="C20964">
        <v>110000</v>
      </c>
      <c r="D20964">
        <v>2</v>
      </c>
      <c r="E20964">
        <v>1</v>
      </c>
      <c r="F20964">
        <v>4524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98001</v>
      </c>
      <c r="R20964">
        <v>828</v>
      </c>
      <c r="S20964">
        <v>5402</v>
      </c>
    </row>
    <row r="20965" spans="1:19" x14ac:dyDescent="0.2">
      <c r="A20965">
        <v>6058600220</v>
      </c>
      <c r="B20965" t="s">
        <v>32</v>
      </c>
      <c r="C20965">
        <v>230000</v>
      </c>
      <c r="D20965">
        <v>3</v>
      </c>
      <c r="E20965">
        <v>1.5</v>
      </c>
      <c r="F20965">
        <v>1264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98144</v>
      </c>
      <c r="R20965">
        <v>1350</v>
      </c>
      <c r="S20965">
        <v>3000</v>
      </c>
    </row>
    <row r="20966" spans="1:19" x14ac:dyDescent="0.2">
      <c r="A20966">
        <v>1442880610</v>
      </c>
      <c r="B20966" t="s">
        <v>191</v>
      </c>
      <c r="C20966">
        <v>533380</v>
      </c>
      <c r="D20966">
        <v>4</v>
      </c>
      <c r="E20966">
        <v>2.75</v>
      </c>
      <c r="F20966">
        <v>6685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98045</v>
      </c>
      <c r="R20966">
        <v>2790</v>
      </c>
      <c r="S20966">
        <v>6444</v>
      </c>
    </row>
    <row r="20967" spans="1:19" x14ac:dyDescent="0.2">
      <c r="A20967">
        <v>3679400484</v>
      </c>
      <c r="B20967" t="s">
        <v>173</v>
      </c>
      <c r="C20967">
        <v>295500</v>
      </c>
      <c r="D20967">
        <v>3</v>
      </c>
      <c r="E20967">
        <v>2.5</v>
      </c>
      <c r="F20967">
        <v>1332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98108</v>
      </c>
      <c r="R20967">
        <v>1410</v>
      </c>
      <c r="S20967">
        <v>1343</v>
      </c>
    </row>
    <row r="20968" spans="1:19" x14ac:dyDescent="0.2">
      <c r="A20968">
        <v>3825310180</v>
      </c>
      <c r="B20968" t="s">
        <v>30</v>
      </c>
      <c r="C20968">
        <v>860000</v>
      </c>
      <c r="D20968">
        <v>4</v>
      </c>
      <c r="E20968">
        <v>4.5</v>
      </c>
      <c r="F20968">
        <v>8400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98052</v>
      </c>
      <c r="R20968">
        <v>3940</v>
      </c>
      <c r="S20968">
        <v>8400</v>
      </c>
    </row>
    <row r="20969" spans="1:19" x14ac:dyDescent="0.2">
      <c r="A20969">
        <v>3630220180</v>
      </c>
      <c r="B20969" t="s">
        <v>127</v>
      </c>
      <c r="C20969">
        <v>812000</v>
      </c>
      <c r="D20969">
        <v>4</v>
      </c>
      <c r="E20969">
        <v>3.5</v>
      </c>
      <c r="F20969">
        <v>3634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98029</v>
      </c>
      <c r="R20969">
        <v>3200</v>
      </c>
      <c r="S20969">
        <v>3650</v>
      </c>
    </row>
    <row r="20970" spans="1:19" x14ac:dyDescent="0.2">
      <c r="A20970">
        <v>3336500180</v>
      </c>
      <c r="B20970" t="s">
        <v>146</v>
      </c>
      <c r="C20970">
        <v>324500</v>
      </c>
      <c r="D20970">
        <v>3</v>
      </c>
      <c r="E20970">
        <v>2.5</v>
      </c>
      <c r="F20970">
        <v>3990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98118</v>
      </c>
      <c r="R20970">
        <v>1670</v>
      </c>
      <c r="S20970">
        <v>4050</v>
      </c>
    </row>
    <row r="20971" spans="1:19" x14ac:dyDescent="0.2">
      <c r="A20971">
        <v>2781270530</v>
      </c>
      <c r="B20971" t="s">
        <v>222</v>
      </c>
      <c r="C20971">
        <v>193000</v>
      </c>
      <c r="D20971">
        <v>2</v>
      </c>
      <c r="E20971">
        <v>1.75</v>
      </c>
      <c r="F20971">
        <v>2550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98038</v>
      </c>
      <c r="R20971">
        <v>1310</v>
      </c>
      <c r="S20971">
        <v>2550</v>
      </c>
    </row>
    <row r="20972" spans="1:19" x14ac:dyDescent="0.2">
      <c r="A20972">
        <v>993001563</v>
      </c>
      <c r="B20972" t="s">
        <v>97</v>
      </c>
      <c r="C20972">
        <v>355000</v>
      </c>
      <c r="D20972">
        <v>3</v>
      </c>
      <c r="E20972">
        <v>2.25</v>
      </c>
      <c r="F20972">
        <v>959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98103</v>
      </c>
      <c r="R20972">
        <v>1130</v>
      </c>
      <c r="S20972">
        <v>1126</v>
      </c>
    </row>
    <row r="20973" spans="1:19" x14ac:dyDescent="0.2">
      <c r="A20973">
        <v>9578060540</v>
      </c>
      <c r="B20973" t="s">
        <v>248</v>
      </c>
      <c r="C20973">
        <v>525000</v>
      </c>
      <c r="D20973">
        <v>4</v>
      </c>
      <c r="E20973">
        <v>2.75</v>
      </c>
      <c r="F20973">
        <v>4924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98028</v>
      </c>
      <c r="R20973">
        <v>2360</v>
      </c>
      <c r="S20973">
        <v>4670</v>
      </c>
    </row>
    <row r="20974" spans="1:19" x14ac:dyDescent="0.2">
      <c r="A20974">
        <v>2222059052</v>
      </c>
      <c r="B20974" t="s">
        <v>129</v>
      </c>
      <c r="C20974">
        <v>370950</v>
      </c>
      <c r="D20974">
        <v>3</v>
      </c>
      <c r="E20974">
        <v>2.5</v>
      </c>
      <c r="F20974">
        <v>9653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98042</v>
      </c>
      <c r="R20974">
        <v>2533</v>
      </c>
      <c r="S20974">
        <v>6125</v>
      </c>
    </row>
    <row r="20975" spans="1:19" x14ac:dyDescent="0.2">
      <c r="A20975">
        <v>1239400650</v>
      </c>
      <c r="B20975" t="s">
        <v>275</v>
      </c>
      <c r="C20975" s="1">
        <v>1240000</v>
      </c>
      <c r="D20975">
        <v>4</v>
      </c>
      <c r="E20975">
        <v>3.5</v>
      </c>
      <c r="F20975">
        <v>10183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98033</v>
      </c>
      <c r="R20975">
        <v>3770</v>
      </c>
      <c r="S20975">
        <v>9000</v>
      </c>
    </row>
    <row r="20976" spans="1:19" x14ac:dyDescent="0.2">
      <c r="A20976">
        <v>8835800450</v>
      </c>
      <c r="B20976" t="s">
        <v>195</v>
      </c>
      <c r="C20976">
        <v>950000</v>
      </c>
      <c r="D20976">
        <v>3</v>
      </c>
      <c r="E20976">
        <v>2.5</v>
      </c>
      <c r="F20976">
        <v>275033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98045</v>
      </c>
      <c r="R20976">
        <v>1680</v>
      </c>
      <c r="S20976">
        <v>16340</v>
      </c>
    </row>
    <row r="20977" spans="1:19" x14ac:dyDescent="0.2">
      <c r="A20977">
        <v>293070120</v>
      </c>
      <c r="B20977" t="s">
        <v>173</v>
      </c>
      <c r="C20977">
        <v>888990</v>
      </c>
      <c r="D20977">
        <v>4</v>
      </c>
      <c r="E20977">
        <v>2.75</v>
      </c>
      <c r="F20977">
        <v>5500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98074</v>
      </c>
      <c r="R20977">
        <v>3540</v>
      </c>
      <c r="S20977">
        <v>5500</v>
      </c>
    </row>
    <row r="20978" spans="1:19" x14ac:dyDescent="0.2">
      <c r="A20978">
        <v>1176001117</v>
      </c>
      <c r="B20978" t="s">
        <v>240</v>
      </c>
      <c r="C20978">
        <v>705000</v>
      </c>
      <c r="D20978">
        <v>3</v>
      </c>
      <c r="E20978">
        <v>2.5</v>
      </c>
      <c r="F20978">
        <v>1321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98107</v>
      </c>
      <c r="R20978">
        <v>1530</v>
      </c>
      <c r="S20978">
        <v>1357</v>
      </c>
    </row>
    <row r="20979" spans="1:19" x14ac:dyDescent="0.2">
      <c r="A20979">
        <v>7889601165</v>
      </c>
      <c r="B20979" t="s">
        <v>37</v>
      </c>
      <c r="C20979">
        <v>268000</v>
      </c>
      <c r="D20979">
        <v>3</v>
      </c>
      <c r="E20979">
        <v>2.5</v>
      </c>
      <c r="F20979">
        <v>2250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98168</v>
      </c>
      <c r="R20979">
        <v>1520</v>
      </c>
      <c r="S20979">
        <v>4500</v>
      </c>
    </row>
    <row r="20980" spans="1:19" x14ac:dyDescent="0.2">
      <c r="A20980">
        <v>7227801581</v>
      </c>
      <c r="B20980" t="s">
        <v>126</v>
      </c>
      <c r="C20980">
        <v>305450</v>
      </c>
      <c r="D20980">
        <v>3</v>
      </c>
      <c r="E20980">
        <v>2.5</v>
      </c>
      <c r="F20980">
        <v>3573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98056</v>
      </c>
      <c r="R20980">
        <v>1500</v>
      </c>
      <c r="S20980">
        <v>11089</v>
      </c>
    </row>
    <row r="20981" spans="1:19" x14ac:dyDescent="0.2">
      <c r="A20981">
        <v>9895000040</v>
      </c>
      <c r="B20981" t="s">
        <v>38</v>
      </c>
      <c r="C20981">
        <v>399900</v>
      </c>
      <c r="D20981">
        <v>2</v>
      </c>
      <c r="E20981">
        <v>1.75</v>
      </c>
      <c r="F20981">
        <v>1005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98027</v>
      </c>
      <c r="R20981">
        <v>1440</v>
      </c>
      <c r="S20981">
        <v>1188</v>
      </c>
    </row>
    <row r="20982" spans="1:19" x14ac:dyDescent="0.2">
      <c r="A20982">
        <v>9528102993</v>
      </c>
      <c r="B20982" t="s">
        <v>217</v>
      </c>
      <c r="C20982">
        <v>495000</v>
      </c>
      <c r="D20982">
        <v>3</v>
      </c>
      <c r="E20982">
        <v>1.5</v>
      </c>
      <c r="F20982">
        <v>1228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98115</v>
      </c>
      <c r="R20982">
        <v>1580</v>
      </c>
      <c r="S20982">
        <v>3605</v>
      </c>
    </row>
    <row r="20983" spans="1:19" x14ac:dyDescent="0.2">
      <c r="A20983">
        <v>3746700120</v>
      </c>
      <c r="B20983" t="s">
        <v>121</v>
      </c>
      <c r="C20983">
        <v>857326</v>
      </c>
      <c r="D20983">
        <v>3</v>
      </c>
      <c r="E20983">
        <v>3.5</v>
      </c>
      <c r="F20983">
        <v>11632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98166</v>
      </c>
      <c r="R20983">
        <v>2015</v>
      </c>
      <c r="S20983">
        <v>11632</v>
      </c>
    </row>
    <row r="20984" spans="1:19" x14ac:dyDescent="0.2">
      <c r="A20984">
        <v>745530040</v>
      </c>
      <c r="B20984" t="s">
        <v>233</v>
      </c>
      <c r="C20984">
        <v>845950</v>
      </c>
      <c r="D20984">
        <v>5</v>
      </c>
      <c r="E20984">
        <v>2.75</v>
      </c>
      <c r="F20984">
        <v>9600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98011</v>
      </c>
      <c r="R20984">
        <v>4000</v>
      </c>
      <c r="S20984">
        <v>9750</v>
      </c>
    </row>
    <row r="20985" spans="1:19" x14ac:dyDescent="0.2">
      <c r="A20985">
        <v>7299600180</v>
      </c>
      <c r="B20985" t="s">
        <v>82</v>
      </c>
      <c r="C20985">
        <v>303210</v>
      </c>
      <c r="D20985">
        <v>4</v>
      </c>
      <c r="E20985">
        <v>2.5</v>
      </c>
      <c r="F20985">
        <v>5000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98092</v>
      </c>
      <c r="R20985">
        <v>2009</v>
      </c>
      <c r="S20985">
        <v>5182</v>
      </c>
    </row>
    <row r="20986" spans="1:19" x14ac:dyDescent="0.2">
      <c r="A20986">
        <v>2149800278</v>
      </c>
      <c r="B20986" t="s">
        <v>244</v>
      </c>
      <c r="C20986">
        <v>343000</v>
      </c>
      <c r="D20986">
        <v>6</v>
      </c>
      <c r="E20986">
        <v>5</v>
      </c>
      <c r="F20986">
        <v>7655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98002</v>
      </c>
      <c r="R20986">
        <v>3078</v>
      </c>
      <c r="S20986">
        <v>69993</v>
      </c>
    </row>
    <row r="20987" spans="1:19" x14ac:dyDescent="0.2">
      <c r="A20987">
        <v>2517000650</v>
      </c>
      <c r="B20987" t="s">
        <v>59</v>
      </c>
      <c r="C20987">
        <v>300000</v>
      </c>
      <c r="D20987">
        <v>3</v>
      </c>
      <c r="E20987">
        <v>2.5</v>
      </c>
      <c r="F20987">
        <v>4590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98042</v>
      </c>
      <c r="R20987">
        <v>2190</v>
      </c>
      <c r="S20987">
        <v>4060</v>
      </c>
    </row>
    <row r="20988" spans="1:19" x14ac:dyDescent="0.2">
      <c r="A20988">
        <v>6021503708</v>
      </c>
      <c r="B20988" t="s">
        <v>211</v>
      </c>
      <c r="C20988">
        <v>334900</v>
      </c>
      <c r="D20988">
        <v>2</v>
      </c>
      <c r="E20988">
        <v>2.5</v>
      </c>
      <c r="F20988">
        <v>1013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98117</v>
      </c>
      <c r="R20988">
        <v>980</v>
      </c>
      <c r="S20988">
        <v>1023</v>
      </c>
    </row>
    <row r="20989" spans="1:19" x14ac:dyDescent="0.2">
      <c r="A20989">
        <v>8559300120</v>
      </c>
      <c r="B20989" t="s">
        <v>214</v>
      </c>
      <c r="C20989">
        <v>477500</v>
      </c>
      <c r="D20989">
        <v>5</v>
      </c>
      <c r="E20989">
        <v>3.5</v>
      </c>
      <c r="F20989">
        <v>5619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98055</v>
      </c>
      <c r="R20989">
        <v>2583</v>
      </c>
      <c r="S20989">
        <v>5295</v>
      </c>
    </row>
    <row r="20990" spans="1:19" x14ac:dyDescent="0.2">
      <c r="A20990">
        <v>3305100230</v>
      </c>
      <c r="B20990" t="s">
        <v>94</v>
      </c>
      <c r="C20990">
        <v>820000</v>
      </c>
      <c r="D20990">
        <v>4</v>
      </c>
      <c r="E20990">
        <v>2.5</v>
      </c>
      <c r="F20990">
        <v>8523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98033</v>
      </c>
      <c r="R20990">
        <v>3230</v>
      </c>
      <c r="S20990">
        <v>8523</v>
      </c>
    </row>
    <row r="20991" spans="1:19" x14ac:dyDescent="0.2">
      <c r="A20991">
        <v>2135200155</v>
      </c>
      <c r="B20991" t="s">
        <v>125</v>
      </c>
      <c r="C20991">
        <v>580000</v>
      </c>
      <c r="D20991">
        <v>5</v>
      </c>
      <c r="E20991">
        <v>3.25</v>
      </c>
      <c r="F20991">
        <v>7410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98106</v>
      </c>
      <c r="R20991">
        <v>2020</v>
      </c>
      <c r="S20991">
        <v>7410</v>
      </c>
    </row>
    <row r="20992" spans="1:19" x14ac:dyDescent="0.2">
      <c r="A20992">
        <v>2919700109</v>
      </c>
      <c r="B20992" t="s">
        <v>215</v>
      </c>
      <c r="C20992">
        <v>350000</v>
      </c>
      <c r="D20992">
        <v>2</v>
      </c>
      <c r="E20992">
        <v>2.5</v>
      </c>
      <c r="F20992">
        <v>940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98103</v>
      </c>
      <c r="R20992">
        <v>1290</v>
      </c>
      <c r="S20992">
        <v>2900</v>
      </c>
    </row>
    <row r="20993" spans="1:19" x14ac:dyDescent="0.2">
      <c r="A20993">
        <v>8725950220</v>
      </c>
      <c r="B20993" t="s">
        <v>98</v>
      </c>
      <c r="C20993">
        <v>910000</v>
      </c>
      <c r="D20993">
        <v>3</v>
      </c>
      <c r="E20993">
        <v>2.5</v>
      </c>
      <c r="F20993">
        <v>1160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98004</v>
      </c>
      <c r="R20993">
        <v>1950</v>
      </c>
      <c r="S20993">
        <v>1160</v>
      </c>
    </row>
    <row r="20994" spans="1:19" x14ac:dyDescent="0.2">
      <c r="A20994">
        <v>1776230220</v>
      </c>
      <c r="B20994" t="s">
        <v>42</v>
      </c>
      <c r="C20994">
        <v>414000</v>
      </c>
      <c r="D20994">
        <v>3</v>
      </c>
      <c r="E20994">
        <v>2.5</v>
      </c>
      <c r="F20994">
        <v>4540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98059</v>
      </c>
      <c r="R20994">
        <v>2640</v>
      </c>
      <c r="S20994">
        <v>3844</v>
      </c>
    </row>
    <row r="20995" spans="1:19" x14ac:dyDescent="0.2">
      <c r="A20995">
        <v>9211010230</v>
      </c>
      <c r="B20995" t="s">
        <v>102</v>
      </c>
      <c r="C20995">
        <v>525000</v>
      </c>
      <c r="D20995">
        <v>3</v>
      </c>
      <c r="E20995">
        <v>2.5</v>
      </c>
      <c r="F20995">
        <v>4500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98059</v>
      </c>
      <c r="R20995">
        <v>3030</v>
      </c>
      <c r="S20995">
        <v>4501</v>
      </c>
    </row>
    <row r="20996" spans="1:19" x14ac:dyDescent="0.2">
      <c r="A20996">
        <v>1972201772</v>
      </c>
      <c r="B20996" t="s">
        <v>134</v>
      </c>
      <c r="C20996">
        <v>650000</v>
      </c>
      <c r="D20996">
        <v>2</v>
      </c>
      <c r="E20996">
        <v>2.5</v>
      </c>
      <c r="F20996">
        <v>690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98103</v>
      </c>
      <c r="R20996">
        <v>1480</v>
      </c>
      <c r="S20996">
        <v>1284</v>
      </c>
    </row>
    <row r="20997" spans="1:19" x14ac:dyDescent="0.2">
      <c r="A20997">
        <v>9268851320</v>
      </c>
      <c r="B20997" t="s">
        <v>71</v>
      </c>
      <c r="C20997">
        <v>450000</v>
      </c>
      <c r="D20997">
        <v>3</v>
      </c>
      <c r="E20997">
        <v>2.25</v>
      </c>
      <c r="F20997">
        <v>997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98027</v>
      </c>
      <c r="R20997">
        <v>1620</v>
      </c>
      <c r="S20997">
        <v>1068</v>
      </c>
    </row>
    <row r="20998" spans="1:19" x14ac:dyDescent="0.2">
      <c r="A20998">
        <v>1424059154</v>
      </c>
      <c r="B20998" t="s">
        <v>39</v>
      </c>
      <c r="C20998" s="1">
        <v>1270000</v>
      </c>
      <c r="D20998">
        <v>4</v>
      </c>
      <c r="E20998">
        <v>3</v>
      </c>
      <c r="F20998">
        <v>8313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98006</v>
      </c>
      <c r="R20998">
        <v>3770</v>
      </c>
      <c r="S20998">
        <v>8278</v>
      </c>
    </row>
    <row r="20999" spans="1:19" x14ac:dyDescent="0.2">
      <c r="A20999">
        <v>626059365</v>
      </c>
      <c r="B20999" t="s">
        <v>321</v>
      </c>
      <c r="C20999">
        <v>699000</v>
      </c>
      <c r="D20999">
        <v>3</v>
      </c>
      <c r="E20999">
        <v>3.5</v>
      </c>
      <c r="F20999">
        <v>10344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98011</v>
      </c>
      <c r="R20999">
        <v>2550</v>
      </c>
      <c r="S20999">
        <v>20152</v>
      </c>
    </row>
    <row r="21000" spans="1:19" x14ac:dyDescent="0.2">
      <c r="A21000">
        <v>3885802136</v>
      </c>
      <c r="B21000" t="s">
        <v>110</v>
      </c>
      <c r="C21000">
        <v>899000</v>
      </c>
      <c r="D21000">
        <v>4</v>
      </c>
      <c r="E21000">
        <v>2.5</v>
      </c>
      <c r="F21000">
        <v>3943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98033</v>
      </c>
      <c r="R21000">
        <v>1700</v>
      </c>
      <c r="S21000">
        <v>5772</v>
      </c>
    </row>
    <row r="21001" spans="1:19" x14ac:dyDescent="0.2">
      <c r="A21001">
        <v>7967000150</v>
      </c>
      <c r="B21001" t="s">
        <v>246</v>
      </c>
      <c r="C21001">
        <v>353500</v>
      </c>
      <c r="D21001">
        <v>4</v>
      </c>
      <c r="E21001">
        <v>3</v>
      </c>
      <c r="F21001">
        <v>4000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98001</v>
      </c>
      <c r="R21001">
        <v>2050</v>
      </c>
      <c r="S21001">
        <v>4000</v>
      </c>
    </row>
    <row r="21002" spans="1:19" x14ac:dyDescent="0.2">
      <c r="A21002">
        <v>7853360720</v>
      </c>
      <c r="B21002" t="s">
        <v>101</v>
      </c>
      <c r="C21002">
        <v>485000</v>
      </c>
      <c r="D21002">
        <v>3</v>
      </c>
      <c r="E21002">
        <v>2.5</v>
      </c>
      <c r="F21002">
        <v>5867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98065</v>
      </c>
      <c r="R21002">
        <v>2620</v>
      </c>
      <c r="S21002">
        <v>5866</v>
      </c>
    </row>
    <row r="21003" spans="1:19" x14ac:dyDescent="0.2">
      <c r="A21003">
        <v>8562790150</v>
      </c>
      <c r="B21003" t="s">
        <v>42</v>
      </c>
      <c r="C21003">
        <v>782900</v>
      </c>
      <c r="D21003">
        <v>4</v>
      </c>
      <c r="E21003">
        <v>3.25</v>
      </c>
      <c r="F21003">
        <v>3898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98027</v>
      </c>
      <c r="R21003">
        <v>2920</v>
      </c>
      <c r="S21003">
        <v>3448</v>
      </c>
    </row>
    <row r="21004" spans="1:19" x14ac:dyDescent="0.2">
      <c r="A21004">
        <v>1226039124</v>
      </c>
      <c r="B21004" t="s">
        <v>60</v>
      </c>
      <c r="C21004">
        <v>529000</v>
      </c>
      <c r="D21004">
        <v>2</v>
      </c>
      <c r="E21004">
        <v>2</v>
      </c>
      <c r="F21004">
        <v>9714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98177</v>
      </c>
      <c r="R21004">
        <v>1840</v>
      </c>
      <c r="S21004">
        <v>8179</v>
      </c>
    </row>
    <row r="21005" spans="1:19" x14ac:dyDescent="0.2">
      <c r="A21005">
        <v>2767704251</v>
      </c>
      <c r="B21005" t="s">
        <v>214</v>
      </c>
      <c r="C21005">
        <v>514700</v>
      </c>
      <c r="D21005">
        <v>3</v>
      </c>
      <c r="E21005">
        <v>3.25</v>
      </c>
      <c r="F21005">
        <v>1072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98107</v>
      </c>
      <c r="R21005">
        <v>1160</v>
      </c>
      <c r="S21005">
        <v>1266</v>
      </c>
    </row>
    <row r="21006" spans="1:19" x14ac:dyDescent="0.2">
      <c r="A21006">
        <v>3862710210</v>
      </c>
      <c r="B21006" t="s">
        <v>225</v>
      </c>
      <c r="C21006">
        <v>409316</v>
      </c>
      <c r="D21006">
        <v>3</v>
      </c>
      <c r="E21006">
        <v>2.5</v>
      </c>
      <c r="F21006">
        <v>3168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98065</v>
      </c>
      <c r="R21006">
        <v>1800</v>
      </c>
      <c r="S21006">
        <v>3393</v>
      </c>
    </row>
    <row r="21007" spans="1:19" x14ac:dyDescent="0.2">
      <c r="A21007">
        <v>255460330</v>
      </c>
      <c r="B21007" t="s">
        <v>265</v>
      </c>
      <c r="C21007">
        <v>388598</v>
      </c>
      <c r="D21007">
        <v>3</v>
      </c>
      <c r="E21007">
        <v>2.5</v>
      </c>
      <c r="F21007">
        <v>4200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98038</v>
      </c>
      <c r="R21007">
        <v>2370</v>
      </c>
      <c r="S21007">
        <v>4370</v>
      </c>
    </row>
    <row r="21008" spans="1:19" x14ac:dyDescent="0.2">
      <c r="A21008">
        <v>291310610</v>
      </c>
      <c r="B21008" t="s">
        <v>129</v>
      </c>
      <c r="C21008">
        <v>415000</v>
      </c>
      <c r="D21008">
        <v>3</v>
      </c>
      <c r="E21008">
        <v>2.25</v>
      </c>
      <c r="F21008">
        <v>1512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98027</v>
      </c>
      <c r="R21008">
        <v>1445</v>
      </c>
      <c r="S21008">
        <v>1082</v>
      </c>
    </row>
    <row r="21009" spans="1:19" x14ac:dyDescent="0.2">
      <c r="A21009">
        <v>9126101121</v>
      </c>
      <c r="B21009" t="s">
        <v>68</v>
      </c>
      <c r="C21009">
        <v>521500</v>
      </c>
      <c r="D21009">
        <v>3</v>
      </c>
      <c r="E21009">
        <v>2.25</v>
      </c>
      <c r="F21009">
        <v>1619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98122</v>
      </c>
      <c r="R21009">
        <v>1580</v>
      </c>
      <c r="S21009">
        <v>3472</v>
      </c>
    </row>
    <row r="21010" spans="1:19" x14ac:dyDescent="0.2">
      <c r="A21010">
        <v>9274200322</v>
      </c>
      <c r="B21010" t="s">
        <v>133</v>
      </c>
      <c r="C21010">
        <v>580000</v>
      </c>
      <c r="D21010">
        <v>3</v>
      </c>
      <c r="E21010">
        <v>2.5</v>
      </c>
      <c r="F21010">
        <v>1236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98116</v>
      </c>
      <c r="R21010">
        <v>1740</v>
      </c>
      <c r="S21010">
        <v>1280</v>
      </c>
    </row>
    <row r="21011" spans="1:19" x14ac:dyDescent="0.2">
      <c r="A21011">
        <v>6666830230</v>
      </c>
      <c r="B21011" t="s">
        <v>201</v>
      </c>
      <c r="C21011">
        <v>882566</v>
      </c>
      <c r="D21011">
        <v>4</v>
      </c>
      <c r="E21011">
        <v>2.5</v>
      </c>
      <c r="F21011">
        <v>5265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98052</v>
      </c>
      <c r="R21011">
        <v>3220</v>
      </c>
      <c r="S21011">
        <v>4892</v>
      </c>
    </row>
    <row r="21012" spans="1:19" x14ac:dyDescent="0.2">
      <c r="A21012">
        <v>1604601803</v>
      </c>
      <c r="B21012" t="s">
        <v>210</v>
      </c>
      <c r="C21012">
        <v>525000</v>
      </c>
      <c r="D21012">
        <v>3</v>
      </c>
      <c r="E21012">
        <v>2.75</v>
      </c>
      <c r="F21012">
        <v>1400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98118</v>
      </c>
      <c r="R21012">
        <v>1880</v>
      </c>
      <c r="S21012">
        <v>3132</v>
      </c>
    </row>
    <row r="21013" spans="1:19" x14ac:dyDescent="0.2">
      <c r="A21013">
        <v>7702080150</v>
      </c>
      <c r="B21013" t="s">
        <v>43</v>
      </c>
      <c r="C21013">
        <v>515000</v>
      </c>
      <c r="D21013">
        <v>5</v>
      </c>
      <c r="E21013">
        <v>2.75</v>
      </c>
      <c r="F21013">
        <v>4502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98028</v>
      </c>
      <c r="R21013">
        <v>2850</v>
      </c>
      <c r="S21013">
        <v>4501</v>
      </c>
    </row>
    <row r="21014" spans="1:19" x14ac:dyDescent="0.2">
      <c r="A21014">
        <v>7853400220</v>
      </c>
      <c r="B21014" t="s">
        <v>278</v>
      </c>
      <c r="C21014">
        <v>589410</v>
      </c>
      <c r="D21014">
        <v>3</v>
      </c>
      <c r="E21014">
        <v>3</v>
      </c>
      <c r="F21014">
        <v>7201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98065</v>
      </c>
      <c r="R21014">
        <v>2540</v>
      </c>
      <c r="S21014">
        <v>5260</v>
      </c>
    </row>
    <row r="21015" spans="1:19" x14ac:dyDescent="0.2">
      <c r="A21015">
        <v>3895100039</v>
      </c>
      <c r="B21015" t="s">
        <v>145</v>
      </c>
      <c r="C21015">
        <v>757500</v>
      </c>
      <c r="D21015">
        <v>4</v>
      </c>
      <c r="E21015">
        <v>2.5</v>
      </c>
      <c r="F21015">
        <v>6845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98052</v>
      </c>
      <c r="R21015">
        <v>2800</v>
      </c>
      <c r="S21015">
        <v>5715</v>
      </c>
    </row>
    <row r="21016" spans="1:19" x14ac:dyDescent="0.2">
      <c r="A21016">
        <v>7697000150</v>
      </c>
      <c r="B21016" t="s">
        <v>207</v>
      </c>
      <c r="C21016">
        <v>284000</v>
      </c>
      <c r="D21016">
        <v>3</v>
      </c>
      <c r="E21016">
        <v>2.5</v>
      </c>
      <c r="F21016">
        <v>4083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98038</v>
      </c>
      <c r="R21016">
        <v>1800</v>
      </c>
      <c r="S21016">
        <v>4087</v>
      </c>
    </row>
    <row r="21017" spans="1:19" x14ac:dyDescent="0.2">
      <c r="A21017">
        <v>8562780530</v>
      </c>
      <c r="B21017" t="s">
        <v>364</v>
      </c>
      <c r="C21017">
        <v>338500</v>
      </c>
      <c r="D21017">
        <v>2</v>
      </c>
      <c r="E21017">
        <v>2.25</v>
      </c>
      <c r="F21017">
        <v>711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98027</v>
      </c>
      <c r="R21017">
        <v>1150</v>
      </c>
      <c r="S21017">
        <v>748</v>
      </c>
    </row>
    <row r="21018" spans="1:19" x14ac:dyDescent="0.2">
      <c r="A21018">
        <v>291310180</v>
      </c>
      <c r="B21018" t="s">
        <v>48</v>
      </c>
      <c r="C21018">
        <v>379500</v>
      </c>
      <c r="D21018">
        <v>3</v>
      </c>
      <c r="E21018">
        <v>2.25</v>
      </c>
      <c r="F21018">
        <v>1287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98027</v>
      </c>
      <c r="R21018">
        <v>1490</v>
      </c>
      <c r="S21018">
        <v>1435</v>
      </c>
    </row>
    <row r="21019" spans="1:19" x14ac:dyDescent="0.2">
      <c r="A21019">
        <v>1972205633</v>
      </c>
      <c r="B21019" t="s">
        <v>110</v>
      </c>
      <c r="C21019">
        <v>550000</v>
      </c>
      <c r="D21019">
        <v>3</v>
      </c>
      <c r="E21019">
        <v>2</v>
      </c>
      <c r="F21019">
        <v>1369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98109</v>
      </c>
      <c r="R21019">
        <v>1540</v>
      </c>
      <c r="S21019">
        <v>2168</v>
      </c>
    </row>
    <row r="21020" spans="1:19" x14ac:dyDescent="0.2">
      <c r="A21020">
        <v>3023000120</v>
      </c>
      <c r="B21020" t="s">
        <v>178</v>
      </c>
      <c r="C21020">
        <v>294900</v>
      </c>
      <c r="D21020">
        <v>3</v>
      </c>
      <c r="E21020">
        <v>2.5</v>
      </c>
      <c r="F21020">
        <v>5025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98038</v>
      </c>
      <c r="R21020">
        <v>2000</v>
      </c>
      <c r="S21020">
        <v>5550</v>
      </c>
    </row>
    <row r="21021" spans="1:19" x14ac:dyDescent="0.2">
      <c r="A21021">
        <v>7548301056</v>
      </c>
      <c r="B21021" t="s">
        <v>87</v>
      </c>
      <c r="C21021">
        <v>345000</v>
      </c>
      <c r="D21021">
        <v>2</v>
      </c>
      <c r="E21021">
        <v>1.5</v>
      </c>
      <c r="F21021">
        <v>1210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98144</v>
      </c>
      <c r="R21021">
        <v>1340</v>
      </c>
      <c r="S21021">
        <v>1213</v>
      </c>
    </row>
    <row r="21022" spans="1:19" x14ac:dyDescent="0.2">
      <c r="A21022">
        <v>9826701201</v>
      </c>
      <c r="B21022" t="s">
        <v>203</v>
      </c>
      <c r="C21022">
        <v>450000</v>
      </c>
      <c r="D21022">
        <v>2</v>
      </c>
      <c r="E21022">
        <v>1.5</v>
      </c>
      <c r="F21022">
        <v>1012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98122</v>
      </c>
      <c r="R21022">
        <v>1530</v>
      </c>
      <c r="S21022">
        <v>1425</v>
      </c>
    </row>
    <row r="21023" spans="1:19" x14ac:dyDescent="0.2">
      <c r="A21023">
        <v>6300500476</v>
      </c>
      <c r="B21023" t="s">
        <v>25</v>
      </c>
      <c r="C21023">
        <v>420000</v>
      </c>
      <c r="D21023">
        <v>3</v>
      </c>
      <c r="E21023">
        <v>2.5</v>
      </c>
      <c r="F21023">
        <v>1114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98133</v>
      </c>
      <c r="R21023">
        <v>1509</v>
      </c>
      <c r="S21023">
        <v>2431</v>
      </c>
    </row>
    <row r="21024" spans="1:19" x14ac:dyDescent="0.2">
      <c r="A21024">
        <v>2597490410</v>
      </c>
      <c r="B21024" t="s">
        <v>108</v>
      </c>
      <c r="C21024">
        <v>740000</v>
      </c>
      <c r="D21024">
        <v>3</v>
      </c>
      <c r="E21024">
        <v>2.5</v>
      </c>
      <c r="F21024">
        <v>3798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98029</v>
      </c>
      <c r="R21024">
        <v>2020</v>
      </c>
      <c r="S21024">
        <v>3532</v>
      </c>
    </row>
    <row r="21025" spans="1:19" x14ac:dyDescent="0.2">
      <c r="A21025">
        <v>3448001411</v>
      </c>
      <c r="B21025" t="s">
        <v>290</v>
      </c>
      <c r="C21025">
        <v>286000</v>
      </c>
      <c r="D21025">
        <v>2</v>
      </c>
      <c r="E21025">
        <v>1.5</v>
      </c>
      <c r="F21025">
        <v>825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98125</v>
      </c>
      <c r="R21025">
        <v>1128</v>
      </c>
      <c r="S21025">
        <v>1080</v>
      </c>
    </row>
    <row r="21026" spans="1:19" x14ac:dyDescent="0.2">
      <c r="A21026">
        <v>745530180</v>
      </c>
      <c r="B21026" t="s">
        <v>281</v>
      </c>
      <c r="C21026">
        <v>870000</v>
      </c>
      <c r="D21026">
        <v>5</v>
      </c>
      <c r="E21026">
        <v>3.5</v>
      </c>
      <c r="F21026">
        <v>10079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98011</v>
      </c>
      <c r="R21026">
        <v>4495</v>
      </c>
      <c r="S21026">
        <v>10079</v>
      </c>
    </row>
    <row r="21027" spans="1:19" x14ac:dyDescent="0.2">
      <c r="A21027">
        <v>3879900753</v>
      </c>
      <c r="B21027" t="s">
        <v>93</v>
      </c>
      <c r="C21027">
        <v>727000</v>
      </c>
      <c r="D21027">
        <v>3</v>
      </c>
      <c r="E21027">
        <v>2.5</v>
      </c>
      <c r="F21027">
        <v>991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98119</v>
      </c>
      <c r="R21027">
        <v>1610</v>
      </c>
      <c r="S21027">
        <v>1297</v>
      </c>
    </row>
    <row r="21028" spans="1:19" x14ac:dyDescent="0.2">
      <c r="A21028">
        <v>2781230230</v>
      </c>
      <c r="B21028" t="s">
        <v>262</v>
      </c>
      <c r="C21028">
        <v>395000</v>
      </c>
      <c r="D21028">
        <v>4</v>
      </c>
      <c r="E21028">
        <v>3</v>
      </c>
      <c r="F21028">
        <v>7965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98038</v>
      </c>
      <c r="R21028">
        <v>2750</v>
      </c>
      <c r="S21028">
        <v>6000</v>
      </c>
    </row>
    <row r="21029" spans="1:19" x14ac:dyDescent="0.2">
      <c r="A21029">
        <v>3629990180</v>
      </c>
      <c r="B21029" t="s">
        <v>125</v>
      </c>
      <c r="C21029">
        <v>535000</v>
      </c>
      <c r="D21029">
        <v>4</v>
      </c>
      <c r="E21029">
        <v>2.25</v>
      </c>
      <c r="F21029">
        <v>3615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98029</v>
      </c>
      <c r="R21029">
        <v>1630</v>
      </c>
      <c r="S21029">
        <v>3280</v>
      </c>
    </row>
    <row r="21030" spans="1:19" x14ac:dyDescent="0.2">
      <c r="A21030">
        <v>9352900222</v>
      </c>
      <c r="B21030" t="s">
        <v>217</v>
      </c>
      <c r="C21030">
        <v>255000</v>
      </c>
      <c r="D21030">
        <v>3</v>
      </c>
      <c r="E21030">
        <v>2.25</v>
      </c>
      <c r="F21030">
        <v>963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98106</v>
      </c>
      <c r="R21030">
        <v>1300</v>
      </c>
      <c r="S21030">
        <v>1285</v>
      </c>
    </row>
    <row r="21031" spans="1:19" x14ac:dyDescent="0.2">
      <c r="A21031">
        <v>7338220120</v>
      </c>
      <c r="B21031" t="s">
        <v>244</v>
      </c>
      <c r="C21031">
        <v>260000</v>
      </c>
      <c r="D21031">
        <v>4</v>
      </c>
      <c r="E21031">
        <v>2.5</v>
      </c>
      <c r="F21031">
        <v>3721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98002</v>
      </c>
      <c r="R21031">
        <v>2150</v>
      </c>
      <c r="S21031">
        <v>3721</v>
      </c>
    </row>
    <row r="21032" spans="1:19" x14ac:dyDescent="0.2">
      <c r="A21032">
        <v>325059287</v>
      </c>
      <c r="B21032" t="s">
        <v>272</v>
      </c>
      <c r="C21032">
        <v>810000</v>
      </c>
      <c r="D21032">
        <v>4</v>
      </c>
      <c r="E21032">
        <v>2.5</v>
      </c>
      <c r="F21032">
        <v>8384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98052</v>
      </c>
      <c r="R21032">
        <v>1560</v>
      </c>
      <c r="S21032">
        <v>9429</v>
      </c>
    </row>
    <row r="21033" spans="1:19" x14ac:dyDescent="0.2">
      <c r="A21033">
        <v>7203140360</v>
      </c>
      <c r="B21033" t="s">
        <v>43</v>
      </c>
      <c r="C21033">
        <v>359782</v>
      </c>
      <c r="D21033">
        <v>3</v>
      </c>
      <c r="E21033">
        <v>2.5</v>
      </c>
      <c r="F21033">
        <v>3400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98053</v>
      </c>
      <c r="R21033">
        <v>1850</v>
      </c>
      <c r="S21033">
        <v>3400</v>
      </c>
    </row>
    <row r="21034" spans="1:19" x14ac:dyDescent="0.2">
      <c r="A21034">
        <v>6056110150</v>
      </c>
      <c r="B21034" t="s">
        <v>179</v>
      </c>
      <c r="C21034">
        <v>500000</v>
      </c>
      <c r="D21034">
        <v>2</v>
      </c>
      <c r="E21034">
        <v>2.5</v>
      </c>
      <c r="F21034">
        <v>2162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98118</v>
      </c>
      <c r="R21034">
        <v>1800</v>
      </c>
      <c r="S21034">
        <v>2457</v>
      </c>
    </row>
    <row r="21035" spans="1:19" x14ac:dyDescent="0.2">
      <c r="A21035">
        <v>7203230040</v>
      </c>
      <c r="B21035" t="s">
        <v>105</v>
      </c>
      <c r="C21035" s="1">
        <v>1050000</v>
      </c>
      <c r="D21035">
        <v>5</v>
      </c>
      <c r="E21035">
        <v>3.25</v>
      </c>
      <c r="F21035">
        <v>9588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98053</v>
      </c>
      <c r="R21035">
        <v>4080</v>
      </c>
      <c r="S21035">
        <v>8425</v>
      </c>
    </row>
    <row r="21036" spans="1:19" x14ac:dyDescent="0.2">
      <c r="A21036">
        <v>8121100155</v>
      </c>
      <c r="B21036" t="s">
        <v>20</v>
      </c>
      <c r="C21036">
        <v>810000</v>
      </c>
      <c r="D21036">
        <v>4</v>
      </c>
      <c r="E21036">
        <v>3.5</v>
      </c>
      <c r="F21036">
        <v>2868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98118</v>
      </c>
      <c r="R21036">
        <v>1430</v>
      </c>
      <c r="S21036">
        <v>3858</v>
      </c>
    </row>
    <row r="21037" spans="1:19" x14ac:dyDescent="0.2">
      <c r="A21037">
        <v>7853370620</v>
      </c>
      <c r="B21037" t="s">
        <v>263</v>
      </c>
      <c r="C21037">
        <v>605000</v>
      </c>
      <c r="D21037">
        <v>5</v>
      </c>
      <c r="E21037">
        <v>4</v>
      </c>
      <c r="F21037">
        <v>6000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98065</v>
      </c>
      <c r="R21037">
        <v>3070</v>
      </c>
      <c r="S21037">
        <v>5558</v>
      </c>
    </row>
    <row r="21038" spans="1:19" x14ac:dyDescent="0.2">
      <c r="A21038">
        <v>6400700264</v>
      </c>
      <c r="B21038" t="s">
        <v>281</v>
      </c>
      <c r="C21038">
        <v>730000</v>
      </c>
      <c r="D21038">
        <v>4</v>
      </c>
      <c r="E21038">
        <v>2.5</v>
      </c>
      <c r="F21038">
        <v>7930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98033</v>
      </c>
      <c r="R21038">
        <v>1850</v>
      </c>
      <c r="S21038">
        <v>9000</v>
      </c>
    </row>
    <row r="21039" spans="1:19" x14ac:dyDescent="0.2">
      <c r="A21039">
        <v>1760650880</v>
      </c>
      <c r="B21039" t="s">
        <v>281</v>
      </c>
      <c r="C21039">
        <v>327000</v>
      </c>
      <c r="D21039">
        <v>4</v>
      </c>
      <c r="E21039">
        <v>2.5</v>
      </c>
      <c r="F21039">
        <v>3825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98042</v>
      </c>
      <c r="R21039">
        <v>1950</v>
      </c>
      <c r="S21039">
        <v>3825</v>
      </c>
    </row>
    <row r="21040" spans="1:19" x14ac:dyDescent="0.2">
      <c r="A21040">
        <v>567000382</v>
      </c>
      <c r="B21040" t="s">
        <v>46</v>
      </c>
      <c r="C21040">
        <v>370000</v>
      </c>
      <c r="D21040">
        <v>2</v>
      </c>
      <c r="E21040">
        <v>1</v>
      </c>
      <c r="F21040">
        <v>1133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98144</v>
      </c>
      <c r="R21040">
        <v>1130</v>
      </c>
      <c r="S21040">
        <v>1270</v>
      </c>
    </row>
    <row r="21041" spans="1:19" x14ac:dyDescent="0.2">
      <c r="A21041">
        <v>7852100150</v>
      </c>
      <c r="B21041" t="s">
        <v>130</v>
      </c>
      <c r="C21041">
        <v>459000</v>
      </c>
      <c r="D21041">
        <v>5</v>
      </c>
      <c r="E21041">
        <v>3.5</v>
      </c>
      <c r="F21041">
        <v>6895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98065</v>
      </c>
      <c r="R21041">
        <v>2640</v>
      </c>
      <c r="S21041">
        <v>5267</v>
      </c>
    </row>
    <row r="21042" spans="1:19" x14ac:dyDescent="0.2">
      <c r="A21042">
        <v>6447300365</v>
      </c>
      <c r="B21042" t="s">
        <v>139</v>
      </c>
      <c r="C21042" s="1">
        <v>2900000</v>
      </c>
      <c r="D21042">
        <v>5</v>
      </c>
      <c r="E21042">
        <v>4</v>
      </c>
      <c r="F21042">
        <v>14600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98039</v>
      </c>
      <c r="R21042">
        <v>3840</v>
      </c>
      <c r="S21042">
        <v>19250</v>
      </c>
    </row>
    <row r="21043" spans="1:19" x14ac:dyDescent="0.2">
      <c r="A21043">
        <v>2622059197</v>
      </c>
      <c r="B21043" t="s">
        <v>71</v>
      </c>
      <c r="C21043">
        <v>365000</v>
      </c>
      <c r="D21043">
        <v>4</v>
      </c>
      <c r="E21043">
        <v>2.5</v>
      </c>
      <c r="F21043">
        <v>8404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98042</v>
      </c>
      <c r="R21043">
        <v>2440</v>
      </c>
      <c r="S21043">
        <v>4822</v>
      </c>
    </row>
    <row r="21044" spans="1:19" x14ac:dyDescent="0.2">
      <c r="A21044">
        <v>1389600040</v>
      </c>
      <c r="B21044" t="s">
        <v>284</v>
      </c>
      <c r="C21044">
        <v>255000</v>
      </c>
      <c r="D21044">
        <v>4</v>
      </c>
      <c r="E21044">
        <v>2.5</v>
      </c>
      <c r="F21044">
        <v>6000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98001</v>
      </c>
      <c r="R21044">
        <v>1880</v>
      </c>
      <c r="S21044">
        <v>9589</v>
      </c>
    </row>
    <row r="21045" spans="1:19" x14ac:dyDescent="0.2">
      <c r="A21045">
        <v>9276200220</v>
      </c>
      <c r="B21045" t="s">
        <v>122</v>
      </c>
      <c r="C21045">
        <v>375000</v>
      </c>
      <c r="D21045">
        <v>1</v>
      </c>
      <c r="E21045">
        <v>1</v>
      </c>
      <c r="F21045">
        <v>3166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98116</v>
      </c>
      <c r="R21045">
        <v>1140</v>
      </c>
      <c r="S21045">
        <v>6250</v>
      </c>
    </row>
    <row r="21046" spans="1:19" x14ac:dyDescent="0.2">
      <c r="A21046">
        <v>7904700032</v>
      </c>
      <c r="B21046" t="s">
        <v>207</v>
      </c>
      <c r="C21046">
        <v>375000</v>
      </c>
      <c r="D21046">
        <v>2</v>
      </c>
      <c r="E21046">
        <v>1.5</v>
      </c>
      <c r="F21046">
        <v>912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98116</v>
      </c>
      <c r="R21046">
        <v>1500</v>
      </c>
      <c r="S21046">
        <v>1474</v>
      </c>
    </row>
    <row r="21047" spans="1:19" x14ac:dyDescent="0.2">
      <c r="A21047">
        <v>3744000040</v>
      </c>
      <c r="B21047" t="s">
        <v>215</v>
      </c>
      <c r="C21047">
        <v>518380</v>
      </c>
      <c r="D21047">
        <v>4</v>
      </c>
      <c r="E21047">
        <v>2.5</v>
      </c>
      <c r="F21047">
        <v>4500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98038</v>
      </c>
      <c r="R21047">
        <v>2980</v>
      </c>
      <c r="S21047">
        <v>5046</v>
      </c>
    </row>
    <row r="21048" spans="1:19" x14ac:dyDescent="0.2">
      <c r="A21048">
        <v>1773100604</v>
      </c>
      <c r="B21048" t="s">
        <v>212</v>
      </c>
      <c r="C21048">
        <v>346000</v>
      </c>
      <c r="D21048">
        <v>3</v>
      </c>
      <c r="E21048">
        <v>3.25</v>
      </c>
      <c r="F21048">
        <v>1442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98106</v>
      </c>
      <c r="R21048">
        <v>1500</v>
      </c>
      <c r="S21048">
        <v>1533</v>
      </c>
    </row>
    <row r="21049" spans="1:19" x14ac:dyDescent="0.2">
      <c r="A21049">
        <v>9268850360</v>
      </c>
      <c r="B21049" t="s">
        <v>70</v>
      </c>
      <c r="C21049">
        <v>302059</v>
      </c>
      <c r="D21049">
        <v>4</v>
      </c>
      <c r="E21049">
        <v>2</v>
      </c>
      <c r="F21049">
        <v>745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98027</v>
      </c>
      <c r="R21049">
        <v>1390</v>
      </c>
      <c r="S21049">
        <v>942</v>
      </c>
    </row>
    <row r="21050" spans="1:19" x14ac:dyDescent="0.2">
      <c r="A21050">
        <v>7853420450</v>
      </c>
      <c r="B21050" t="s">
        <v>95</v>
      </c>
      <c r="C21050">
        <v>575000</v>
      </c>
      <c r="D21050">
        <v>4</v>
      </c>
      <c r="E21050">
        <v>2.5</v>
      </c>
      <c r="F21050">
        <v>4945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98065</v>
      </c>
      <c r="R21050">
        <v>2760</v>
      </c>
      <c r="S21050">
        <v>6000</v>
      </c>
    </row>
    <row r="21051" spans="1:19" x14ac:dyDescent="0.2">
      <c r="A21051">
        <v>8956200770</v>
      </c>
      <c r="B21051" t="s">
        <v>110</v>
      </c>
      <c r="C21051">
        <v>549950</v>
      </c>
      <c r="D21051">
        <v>4</v>
      </c>
      <c r="E21051">
        <v>3.5</v>
      </c>
      <c r="F21051">
        <v>9674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98001</v>
      </c>
      <c r="R21051">
        <v>2673</v>
      </c>
      <c r="S21051">
        <v>6500</v>
      </c>
    </row>
    <row r="21052" spans="1:19" x14ac:dyDescent="0.2">
      <c r="A21052">
        <v>2424059170</v>
      </c>
      <c r="B21052" t="s">
        <v>144</v>
      </c>
      <c r="C21052">
        <v>900000</v>
      </c>
      <c r="D21052">
        <v>5</v>
      </c>
      <c r="E21052">
        <v>6</v>
      </c>
      <c r="F21052">
        <v>40806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98006</v>
      </c>
      <c r="R21052">
        <v>3440</v>
      </c>
      <c r="S21052">
        <v>36859</v>
      </c>
    </row>
    <row r="21053" spans="1:19" x14ac:dyDescent="0.2">
      <c r="A21053">
        <v>1934800133</v>
      </c>
      <c r="B21053" t="s">
        <v>103</v>
      </c>
      <c r="C21053">
        <v>397500</v>
      </c>
      <c r="D21053">
        <v>3</v>
      </c>
      <c r="E21053">
        <v>2.5</v>
      </c>
      <c r="F21053">
        <v>1256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98122</v>
      </c>
      <c r="R21053">
        <v>1510</v>
      </c>
      <c r="S21053">
        <v>1797</v>
      </c>
    </row>
    <row r="21054" spans="1:19" x14ac:dyDescent="0.2">
      <c r="A21054">
        <v>5556300109</v>
      </c>
      <c r="B21054" t="s">
        <v>114</v>
      </c>
      <c r="C21054" s="1">
        <v>1080000</v>
      </c>
      <c r="D21054">
        <v>5</v>
      </c>
      <c r="E21054">
        <v>3.5</v>
      </c>
      <c r="F21054">
        <v>7560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98052</v>
      </c>
      <c r="R21054">
        <v>3230</v>
      </c>
      <c r="S21054">
        <v>8580</v>
      </c>
    </row>
    <row r="21055" spans="1:19" x14ac:dyDescent="0.2">
      <c r="A21055">
        <v>2326600150</v>
      </c>
      <c r="B21055" t="s">
        <v>168</v>
      </c>
      <c r="C21055">
        <v>775900</v>
      </c>
      <c r="D21055">
        <v>3</v>
      </c>
      <c r="E21055">
        <v>2.5</v>
      </c>
      <c r="F21055">
        <v>5764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98075</v>
      </c>
      <c r="R21055">
        <v>3270</v>
      </c>
      <c r="S21055">
        <v>14700</v>
      </c>
    </row>
    <row r="21056" spans="1:19" x14ac:dyDescent="0.2">
      <c r="A21056">
        <v>3751600409</v>
      </c>
      <c r="B21056" t="s">
        <v>128</v>
      </c>
      <c r="C21056">
        <v>510000</v>
      </c>
      <c r="D21056">
        <v>4</v>
      </c>
      <c r="E21056">
        <v>2.5</v>
      </c>
      <c r="F21056">
        <v>17334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98001</v>
      </c>
      <c r="R21056">
        <v>1780</v>
      </c>
      <c r="S21056">
        <v>9625</v>
      </c>
    </row>
    <row r="21057" spans="1:19" x14ac:dyDescent="0.2">
      <c r="A21057">
        <v>3814900210</v>
      </c>
      <c r="B21057" t="s">
        <v>191</v>
      </c>
      <c r="C21057">
        <v>471275</v>
      </c>
      <c r="D21057">
        <v>4</v>
      </c>
      <c r="E21057">
        <v>2.5</v>
      </c>
      <c r="F21057">
        <v>5038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98092</v>
      </c>
      <c r="R21057">
        <v>2316</v>
      </c>
      <c r="S21057">
        <v>4105</v>
      </c>
    </row>
    <row r="21058" spans="1:19" x14ac:dyDescent="0.2">
      <c r="A21058">
        <v>9542840730</v>
      </c>
      <c r="B21058" t="s">
        <v>233</v>
      </c>
      <c r="C21058">
        <v>288000</v>
      </c>
      <c r="D21058">
        <v>4</v>
      </c>
      <c r="E21058">
        <v>2.25</v>
      </c>
      <c r="F21058">
        <v>3560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98038</v>
      </c>
      <c r="R21058">
        <v>1760</v>
      </c>
      <c r="S21058">
        <v>3692</v>
      </c>
    </row>
    <row r="21059" spans="1:19" x14ac:dyDescent="0.2">
      <c r="A21059">
        <v>2937300540</v>
      </c>
      <c r="B21059" t="s">
        <v>270</v>
      </c>
      <c r="C21059">
        <v>989990</v>
      </c>
      <c r="D21059">
        <v>4</v>
      </c>
      <c r="E21059">
        <v>3.5</v>
      </c>
      <c r="F21059">
        <v>7150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98052</v>
      </c>
      <c r="R21059">
        <v>3640</v>
      </c>
      <c r="S21059">
        <v>6055</v>
      </c>
    </row>
    <row r="21060" spans="1:19" x14ac:dyDescent="0.2">
      <c r="A21060">
        <v>7549800543</v>
      </c>
      <c r="B21060" t="s">
        <v>79</v>
      </c>
      <c r="C21060">
        <v>300000</v>
      </c>
      <c r="D21060">
        <v>3</v>
      </c>
      <c r="E21060">
        <v>3.25</v>
      </c>
      <c r="F21060">
        <v>1235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98108</v>
      </c>
      <c r="R21060">
        <v>1470</v>
      </c>
      <c r="S21060">
        <v>1243</v>
      </c>
    </row>
    <row r="21061" spans="1:19" x14ac:dyDescent="0.2">
      <c r="A21061">
        <v>4058800439</v>
      </c>
      <c r="B21061" t="s">
        <v>115</v>
      </c>
      <c r="C21061">
        <v>664950</v>
      </c>
      <c r="D21061">
        <v>5</v>
      </c>
      <c r="E21061">
        <v>3</v>
      </c>
      <c r="F21061">
        <v>7081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98178</v>
      </c>
      <c r="R21061">
        <v>2270</v>
      </c>
      <c r="S21061">
        <v>7623</v>
      </c>
    </row>
    <row r="21062" spans="1:19" x14ac:dyDescent="0.2">
      <c r="A21062">
        <v>7853430180</v>
      </c>
      <c r="B21062" t="s">
        <v>59</v>
      </c>
      <c r="C21062">
        <v>699188</v>
      </c>
      <c r="D21062">
        <v>4</v>
      </c>
      <c r="E21062">
        <v>3.25</v>
      </c>
      <c r="F21062">
        <v>5478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98065</v>
      </c>
      <c r="R21062">
        <v>3250</v>
      </c>
      <c r="S21062">
        <v>5482</v>
      </c>
    </row>
    <row r="21063" spans="1:19" x14ac:dyDescent="0.2">
      <c r="A21063">
        <v>982850120</v>
      </c>
      <c r="B21063" t="s">
        <v>66</v>
      </c>
      <c r="C21063">
        <v>390000</v>
      </c>
      <c r="D21063">
        <v>3</v>
      </c>
      <c r="E21063">
        <v>2.25</v>
      </c>
      <c r="F21063">
        <v>4539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98028</v>
      </c>
      <c r="R21063">
        <v>1750</v>
      </c>
      <c r="S21063">
        <v>4667</v>
      </c>
    </row>
    <row r="21064" spans="1:19" x14ac:dyDescent="0.2">
      <c r="A21064">
        <v>9476010120</v>
      </c>
      <c r="B21064" t="s">
        <v>346</v>
      </c>
      <c r="C21064">
        <v>670000</v>
      </c>
      <c r="D21064">
        <v>5</v>
      </c>
      <c r="E21064">
        <v>2.75</v>
      </c>
      <c r="F21064">
        <v>5155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98075</v>
      </c>
      <c r="R21064">
        <v>2900</v>
      </c>
      <c r="S21064">
        <v>6176</v>
      </c>
    </row>
    <row r="21065" spans="1:19" x14ac:dyDescent="0.2">
      <c r="A21065">
        <v>5200087</v>
      </c>
      <c r="B21065" t="s">
        <v>151</v>
      </c>
      <c r="C21065">
        <v>487000</v>
      </c>
      <c r="D21065">
        <v>4</v>
      </c>
      <c r="E21065">
        <v>2.5</v>
      </c>
      <c r="F21065">
        <v>5001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98108</v>
      </c>
      <c r="R21065">
        <v>2360</v>
      </c>
      <c r="S21065">
        <v>6834</v>
      </c>
    </row>
    <row r="21066" spans="1:19" x14ac:dyDescent="0.2">
      <c r="A21066">
        <v>7308600040</v>
      </c>
      <c r="B21066" t="s">
        <v>110</v>
      </c>
      <c r="C21066">
        <v>769995</v>
      </c>
      <c r="D21066">
        <v>5</v>
      </c>
      <c r="E21066">
        <v>2.75</v>
      </c>
      <c r="F21066">
        <v>12080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98011</v>
      </c>
      <c r="R21066">
        <v>3360</v>
      </c>
      <c r="S21066">
        <v>9724</v>
      </c>
    </row>
    <row r="21067" spans="1:19" x14ac:dyDescent="0.2">
      <c r="A21067">
        <v>1498301048</v>
      </c>
      <c r="B21067" t="s">
        <v>251</v>
      </c>
      <c r="C21067">
        <v>321950</v>
      </c>
      <c r="D21067">
        <v>2</v>
      </c>
      <c r="E21067">
        <v>1.25</v>
      </c>
      <c r="F21067">
        <v>1277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98144</v>
      </c>
      <c r="R21067">
        <v>1280</v>
      </c>
      <c r="S21067">
        <v>1265</v>
      </c>
    </row>
    <row r="21068" spans="1:19" x14ac:dyDescent="0.2">
      <c r="A21068">
        <v>2738630040</v>
      </c>
      <c r="B21068" t="s">
        <v>183</v>
      </c>
      <c r="C21068">
        <v>613500</v>
      </c>
      <c r="D21068">
        <v>4</v>
      </c>
      <c r="E21068">
        <v>2.5</v>
      </c>
      <c r="F21068">
        <v>6068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98072</v>
      </c>
      <c r="R21068">
        <v>3240</v>
      </c>
      <c r="S21068">
        <v>5757</v>
      </c>
    </row>
    <row r="21069" spans="1:19" x14ac:dyDescent="0.2">
      <c r="A21069">
        <v>6300500081</v>
      </c>
      <c r="B21069" t="s">
        <v>131</v>
      </c>
      <c r="C21069">
        <v>300000</v>
      </c>
      <c r="D21069">
        <v>3</v>
      </c>
      <c r="E21069">
        <v>2.5</v>
      </c>
      <c r="F21069">
        <v>1200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98133</v>
      </c>
      <c r="R21069">
        <v>1330</v>
      </c>
      <c r="S21069">
        <v>1206</v>
      </c>
    </row>
    <row r="21070" spans="1:19" x14ac:dyDescent="0.2">
      <c r="A21070">
        <v>3845100620</v>
      </c>
      <c r="B21070" t="s">
        <v>282</v>
      </c>
      <c r="C21070">
        <v>400950</v>
      </c>
      <c r="D21070">
        <v>4</v>
      </c>
      <c r="E21070">
        <v>2.5</v>
      </c>
      <c r="F21070">
        <v>4554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98092</v>
      </c>
      <c r="R21070">
        <v>2647</v>
      </c>
      <c r="S21070">
        <v>4554</v>
      </c>
    </row>
    <row r="21071" spans="1:19" x14ac:dyDescent="0.2">
      <c r="A21071">
        <v>255450040</v>
      </c>
      <c r="B21071" t="s">
        <v>173</v>
      </c>
      <c r="C21071">
        <v>389517</v>
      </c>
      <c r="D21071">
        <v>4</v>
      </c>
      <c r="E21071">
        <v>2.5</v>
      </c>
      <c r="F21071">
        <v>4725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98038</v>
      </c>
      <c r="R21071">
        <v>2370</v>
      </c>
      <c r="S21071">
        <v>4725</v>
      </c>
    </row>
    <row r="21072" spans="1:19" x14ac:dyDescent="0.2">
      <c r="A21072">
        <v>880000211</v>
      </c>
      <c r="B21072" t="s">
        <v>239</v>
      </c>
      <c r="C21072">
        <v>255000</v>
      </c>
      <c r="D21072">
        <v>3</v>
      </c>
      <c r="E21072">
        <v>1.75</v>
      </c>
      <c r="F21072">
        <v>1133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98106</v>
      </c>
      <c r="R21072">
        <v>1260</v>
      </c>
      <c r="S21072">
        <v>1172</v>
      </c>
    </row>
    <row r="21073" spans="1:19" x14ac:dyDescent="0.2">
      <c r="A21073">
        <v>2163900081</v>
      </c>
      <c r="B21073" t="s">
        <v>290</v>
      </c>
      <c r="C21073" s="1">
        <v>1080000</v>
      </c>
      <c r="D21073">
        <v>3</v>
      </c>
      <c r="E21073">
        <v>2.5</v>
      </c>
      <c r="F21073">
        <v>1891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98102</v>
      </c>
      <c r="R21073">
        <v>1990</v>
      </c>
      <c r="S21073">
        <v>3600</v>
      </c>
    </row>
    <row r="21074" spans="1:19" x14ac:dyDescent="0.2">
      <c r="A21074">
        <v>7853370440</v>
      </c>
      <c r="B21074" t="s">
        <v>114</v>
      </c>
      <c r="C21074">
        <v>637850</v>
      </c>
      <c r="D21074">
        <v>5</v>
      </c>
      <c r="E21074">
        <v>3.25</v>
      </c>
      <c r="F21074">
        <v>4900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98065</v>
      </c>
      <c r="R21074">
        <v>3220</v>
      </c>
      <c r="S21074">
        <v>5200</v>
      </c>
    </row>
    <row r="21075" spans="1:19" x14ac:dyDescent="0.2">
      <c r="A21075">
        <v>3448900290</v>
      </c>
      <c r="B21075" t="s">
        <v>72</v>
      </c>
      <c r="C21075">
        <v>636230</v>
      </c>
      <c r="D21075">
        <v>4</v>
      </c>
      <c r="E21075">
        <v>2.5</v>
      </c>
      <c r="F21075">
        <v>6284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98056</v>
      </c>
      <c r="R21075">
        <v>2790</v>
      </c>
      <c r="S21075">
        <v>7168</v>
      </c>
    </row>
    <row r="21076" spans="1:19" x14ac:dyDescent="0.2">
      <c r="A21076">
        <v>263000006</v>
      </c>
      <c r="B21076" t="s">
        <v>193</v>
      </c>
      <c r="C21076">
        <v>375000</v>
      </c>
      <c r="D21076">
        <v>3</v>
      </c>
      <c r="E21076">
        <v>2.5</v>
      </c>
      <c r="F21076">
        <v>1131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98103</v>
      </c>
      <c r="R21076">
        <v>1530</v>
      </c>
      <c r="S21076">
        <v>1445</v>
      </c>
    </row>
    <row r="21077" spans="1:19" x14ac:dyDescent="0.2">
      <c r="A21077">
        <v>1972200882</v>
      </c>
      <c r="B21077" t="s">
        <v>175</v>
      </c>
      <c r="C21077">
        <v>586500</v>
      </c>
      <c r="D21077">
        <v>3</v>
      </c>
      <c r="E21077">
        <v>2.5</v>
      </c>
      <c r="F21077">
        <v>1487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98107</v>
      </c>
      <c r="R21077">
        <v>1780</v>
      </c>
      <c r="S21077">
        <v>1300</v>
      </c>
    </row>
    <row r="21078" spans="1:19" x14ac:dyDescent="0.2">
      <c r="A21078">
        <v>7853270630</v>
      </c>
      <c r="B21078" t="s">
        <v>285</v>
      </c>
      <c r="C21078">
        <v>544000</v>
      </c>
      <c r="D21078">
        <v>4</v>
      </c>
      <c r="E21078">
        <v>2.5</v>
      </c>
      <c r="F21078">
        <v>6973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98065</v>
      </c>
      <c r="R21078">
        <v>2950</v>
      </c>
      <c r="S21078">
        <v>6908</v>
      </c>
    </row>
    <row r="21079" spans="1:19" x14ac:dyDescent="0.2">
      <c r="A21079">
        <v>7852130430</v>
      </c>
      <c r="B21079" t="s">
        <v>131</v>
      </c>
      <c r="C21079">
        <v>425000</v>
      </c>
      <c r="D21079">
        <v>4</v>
      </c>
      <c r="E21079">
        <v>2.5</v>
      </c>
      <c r="F21079">
        <v>5021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98065</v>
      </c>
      <c r="R21079">
        <v>2520</v>
      </c>
      <c r="S21079">
        <v>5333</v>
      </c>
    </row>
    <row r="21080" spans="1:19" x14ac:dyDescent="0.2">
      <c r="A21080">
        <v>7383450250</v>
      </c>
      <c r="B21080" t="s">
        <v>61</v>
      </c>
      <c r="C21080">
        <v>374950</v>
      </c>
      <c r="D21080">
        <v>4</v>
      </c>
      <c r="E21080">
        <v>2.5</v>
      </c>
      <c r="F21080">
        <v>3777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98038</v>
      </c>
      <c r="R21080">
        <v>2160</v>
      </c>
      <c r="S21080">
        <v>3993</v>
      </c>
    </row>
    <row r="21081" spans="1:19" x14ac:dyDescent="0.2">
      <c r="A21081">
        <v>3449000010</v>
      </c>
      <c r="B21081" t="s">
        <v>26</v>
      </c>
      <c r="C21081">
        <v>294570</v>
      </c>
      <c r="D21081">
        <v>3</v>
      </c>
      <c r="E21081">
        <v>1</v>
      </c>
      <c r="F21081">
        <v>8400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98059</v>
      </c>
      <c r="R21081">
        <v>1400</v>
      </c>
      <c r="S21081">
        <v>9000</v>
      </c>
    </row>
    <row r="21082" spans="1:19" x14ac:dyDescent="0.2">
      <c r="A21082">
        <v>2690100170</v>
      </c>
      <c r="B21082" t="s">
        <v>18</v>
      </c>
      <c r="C21082">
        <v>300000</v>
      </c>
      <c r="D21082">
        <v>3</v>
      </c>
      <c r="E21082">
        <v>2.5</v>
      </c>
      <c r="F21082">
        <v>1477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98059</v>
      </c>
      <c r="R21082">
        <v>1980</v>
      </c>
      <c r="S21082">
        <v>1467</v>
      </c>
    </row>
    <row r="21083" spans="1:19" x14ac:dyDescent="0.2">
      <c r="A21083">
        <v>9578500920</v>
      </c>
      <c r="B21083" t="s">
        <v>272</v>
      </c>
      <c r="C21083">
        <v>395950</v>
      </c>
      <c r="D21083">
        <v>5</v>
      </c>
      <c r="E21083">
        <v>3.5</v>
      </c>
      <c r="F21083">
        <v>6031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98023</v>
      </c>
      <c r="R21083">
        <v>2738</v>
      </c>
      <c r="S21083">
        <v>5201</v>
      </c>
    </row>
    <row r="21084" spans="1:19" x14ac:dyDescent="0.2">
      <c r="A21084">
        <v>8562900430</v>
      </c>
      <c r="B21084" t="s">
        <v>57</v>
      </c>
      <c r="C21084">
        <v>800000</v>
      </c>
      <c r="D21084">
        <v>4</v>
      </c>
      <c r="E21084">
        <v>2.5</v>
      </c>
      <c r="F21084">
        <v>11088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98074</v>
      </c>
      <c r="R21084">
        <v>3190</v>
      </c>
      <c r="S21084">
        <v>11270</v>
      </c>
    </row>
    <row r="21085" spans="1:19" x14ac:dyDescent="0.2">
      <c r="A21085">
        <v>1442880380</v>
      </c>
      <c r="B21085" t="s">
        <v>235</v>
      </c>
      <c r="C21085">
        <v>439990</v>
      </c>
      <c r="D21085">
        <v>3</v>
      </c>
      <c r="E21085">
        <v>2.5</v>
      </c>
      <c r="F21085">
        <v>5171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98045</v>
      </c>
      <c r="R21085">
        <v>2790</v>
      </c>
      <c r="S21085">
        <v>5684</v>
      </c>
    </row>
    <row r="21086" spans="1:19" x14ac:dyDescent="0.2">
      <c r="A21086">
        <v>3204930170</v>
      </c>
      <c r="B21086" t="s">
        <v>216</v>
      </c>
      <c r="C21086">
        <v>680000</v>
      </c>
      <c r="D21086">
        <v>4</v>
      </c>
      <c r="E21086">
        <v>3.5</v>
      </c>
      <c r="F21086">
        <v>3763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98052</v>
      </c>
      <c r="R21086">
        <v>2560</v>
      </c>
      <c r="S21086">
        <v>3820</v>
      </c>
    </row>
    <row r="21087" spans="1:19" x14ac:dyDescent="0.2">
      <c r="A21087">
        <v>4449800480</v>
      </c>
      <c r="B21087" t="s">
        <v>234</v>
      </c>
      <c r="C21087">
        <v>677790</v>
      </c>
      <c r="D21087">
        <v>6</v>
      </c>
      <c r="E21087">
        <v>3</v>
      </c>
      <c r="F21087">
        <v>4213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98117</v>
      </c>
      <c r="R21087">
        <v>1440</v>
      </c>
      <c r="S21087">
        <v>3960</v>
      </c>
    </row>
    <row r="21088" spans="1:19" x14ac:dyDescent="0.2">
      <c r="A21088">
        <v>3862710010</v>
      </c>
      <c r="B21088" t="s">
        <v>196</v>
      </c>
      <c r="C21088">
        <v>424950</v>
      </c>
      <c r="D21088">
        <v>3</v>
      </c>
      <c r="E21088">
        <v>2.5</v>
      </c>
      <c r="F21088">
        <v>4777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98065</v>
      </c>
      <c r="R21088">
        <v>1800</v>
      </c>
      <c r="S21088">
        <v>3331</v>
      </c>
    </row>
    <row r="21089" spans="1:19" x14ac:dyDescent="0.2">
      <c r="A21089">
        <v>301402280</v>
      </c>
      <c r="B21089" t="s">
        <v>135</v>
      </c>
      <c r="C21089">
        <v>223990</v>
      </c>
      <c r="D21089">
        <v>2</v>
      </c>
      <c r="E21089">
        <v>2.25</v>
      </c>
      <c r="F21089">
        <v>2884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98002</v>
      </c>
      <c r="R21089">
        <v>1481</v>
      </c>
      <c r="S21089">
        <v>2887</v>
      </c>
    </row>
    <row r="21090" spans="1:19" x14ac:dyDescent="0.2">
      <c r="A21090">
        <v>2867300170</v>
      </c>
      <c r="B21090" t="s">
        <v>200</v>
      </c>
      <c r="C21090">
        <v>498000</v>
      </c>
      <c r="D21090">
        <v>4</v>
      </c>
      <c r="E21090">
        <v>2.5</v>
      </c>
      <c r="F21090">
        <v>14355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98023</v>
      </c>
      <c r="R21090">
        <v>3402</v>
      </c>
      <c r="S21090">
        <v>8487</v>
      </c>
    </row>
    <row r="21091" spans="1:19" x14ac:dyDescent="0.2">
      <c r="A21091">
        <v>5635100080</v>
      </c>
      <c r="B21091" t="s">
        <v>301</v>
      </c>
      <c r="C21091">
        <v>359950</v>
      </c>
      <c r="D21091">
        <v>4</v>
      </c>
      <c r="E21091">
        <v>2.5</v>
      </c>
      <c r="F21091">
        <v>6120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98030</v>
      </c>
      <c r="R21091">
        <v>2419</v>
      </c>
      <c r="S21091">
        <v>8984</v>
      </c>
    </row>
    <row r="21092" spans="1:19" x14ac:dyDescent="0.2">
      <c r="A21092">
        <v>1624079024</v>
      </c>
      <c r="B21092" t="s">
        <v>160</v>
      </c>
      <c r="C21092">
        <v>720000</v>
      </c>
      <c r="D21092">
        <v>3</v>
      </c>
      <c r="E21092">
        <v>2.5</v>
      </c>
      <c r="F21092">
        <v>151588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98024</v>
      </c>
      <c r="R21092">
        <v>2410</v>
      </c>
      <c r="S21092">
        <v>208652</v>
      </c>
    </row>
    <row r="21093" spans="1:19" x14ac:dyDescent="0.2">
      <c r="A21093">
        <v>9211010840</v>
      </c>
      <c r="B21093" t="s">
        <v>164</v>
      </c>
      <c r="C21093">
        <v>530000</v>
      </c>
      <c r="D21093">
        <v>4</v>
      </c>
      <c r="E21093">
        <v>2.5</v>
      </c>
      <c r="F21093">
        <v>9000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98059</v>
      </c>
      <c r="R21093">
        <v>3250</v>
      </c>
      <c r="S21093">
        <v>5531</v>
      </c>
    </row>
    <row r="21094" spans="1:19" x14ac:dyDescent="0.2">
      <c r="A21094">
        <v>7697000020</v>
      </c>
      <c r="B21094" t="s">
        <v>30</v>
      </c>
      <c r="C21094">
        <v>295000</v>
      </c>
      <c r="D21094">
        <v>3</v>
      </c>
      <c r="E21094">
        <v>2.5</v>
      </c>
      <c r="F21094">
        <v>4898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98038</v>
      </c>
      <c r="R21094">
        <v>1810</v>
      </c>
      <c r="S21094">
        <v>4462</v>
      </c>
    </row>
    <row r="21095" spans="1:19" x14ac:dyDescent="0.2">
      <c r="A21095">
        <v>3832050130</v>
      </c>
      <c r="B21095" t="s">
        <v>73</v>
      </c>
      <c r="C21095">
        <v>255500</v>
      </c>
      <c r="D21095">
        <v>3</v>
      </c>
      <c r="E21095">
        <v>2.5</v>
      </c>
      <c r="F21095">
        <v>5000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98042</v>
      </c>
      <c r="R21095">
        <v>2230</v>
      </c>
      <c r="S21095">
        <v>5200</v>
      </c>
    </row>
    <row r="21096" spans="1:19" x14ac:dyDescent="0.2">
      <c r="A21096">
        <v>3630240020</v>
      </c>
      <c r="B21096" t="s">
        <v>250</v>
      </c>
      <c r="C21096">
        <v>556000</v>
      </c>
      <c r="D21096">
        <v>3</v>
      </c>
      <c r="E21096">
        <v>3</v>
      </c>
      <c r="F21096">
        <v>1168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98027</v>
      </c>
      <c r="R21096">
        <v>2080</v>
      </c>
      <c r="S21096">
        <v>1423</v>
      </c>
    </row>
    <row r="21097" spans="1:19" x14ac:dyDescent="0.2">
      <c r="A21097">
        <v>1389600080</v>
      </c>
      <c r="B21097" t="s">
        <v>83</v>
      </c>
      <c r="C21097">
        <v>277950</v>
      </c>
      <c r="D21097">
        <v>4</v>
      </c>
      <c r="E21097">
        <v>2.5</v>
      </c>
      <c r="F21097">
        <v>6000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98001</v>
      </c>
      <c r="R21097">
        <v>1990</v>
      </c>
      <c r="S21097">
        <v>6350</v>
      </c>
    </row>
    <row r="21098" spans="1:19" x14ac:dyDescent="0.2">
      <c r="A21098">
        <v>2781230080</v>
      </c>
      <c r="B21098" t="s">
        <v>210</v>
      </c>
      <c r="C21098">
        <v>431000</v>
      </c>
      <c r="D21098">
        <v>4</v>
      </c>
      <c r="E21098">
        <v>2.5</v>
      </c>
      <c r="F21098">
        <v>6000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98038</v>
      </c>
      <c r="R21098">
        <v>2640</v>
      </c>
      <c r="S21098">
        <v>6000</v>
      </c>
    </row>
    <row r="21099" spans="1:19" x14ac:dyDescent="0.2">
      <c r="A21099">
        <v>7203100660</v>
      </c>
      <c r="B21099" t="s">
        <v>153</v>
      </c>
      <c r="C21099">
        <v>780000</v>
      </c>
      <c r="D21099">
        <v>4</v>
      </c>
      <c r="E21099">
        <v>2.75</v>
      </c>
      <c r="F21099">
        <v>6787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98053</v>
      </c>
      <c r="R21099">
        <v>3450</v>
      </c>
      <c r="S21099">
        <v>6137</v>
      </c>
    </row>
    <row r="21100" spans="1:19" x14ac:dyDescent="0.2">
      <c r="A21100">
        <v>1806900502</v>
      </c>
      <c r="B21100" t="s">
        <v>163</v>
      </c>
      <c r="C21100">
        <v>649000</v>
      </c>
      <c r="D21100">
        <v>3</v>
      </c>
      <c r="E21100">
        <v>3.25</v>
      </c>
      <c r="F21100">
        <v>936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98112</v>
      </c>
      <c r="R21100">
        <v>1720</v>
      </c>
      <c r="S21100">
        <v>1527</v>
      </c>
    </row>
    <row r="21101" spans="1:19" x14ac:dyDescent="0.2">
      <c r="A21101">
        <v>3022800010</v>
      </c>
      <c r="B21101" t="s">
        <v>276</v>
      </c>
      <c r="C21101">
        <v>447000</v>
      </c>
      <c r="D21101">
        <v>3</v>
      </c>
      <c r="E21101">
        <v>2.5</v>
      </c>
      <c r="F21101">
        <v>3043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98011</v>
      </c>
      <c r="R21101">
        <v>1920</v>
      </c>
      <c r="S21101">
        <v>2869</v>
      </c>
    </row>
    <row r="21102" spans="1:19" x14ac:dyDescent="0.2">
      <c r="A21102">
        <v>6666830250</v>
      </c>
      <c r="B21102" t="s">
        <v>157</v>
      </c>
      <c r="C21102">
        <v>712198</v>
      </c>
      <c r="D21102">
        <v>4</v>
      </c>
      <c r="E21102">
        <v>2.5</v>
      </c>
      <c r="F21102">
        <v>4247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98052</v>
      </c>
      <c r="R21102">
        <v>2970</v>
      </c>
      <c r="S21102">
        <v>4685</v>
      </c>
    </row>
    <row r="21103" spans="1:19" x14ac:dyDescent="0.2">
      <c r="A21103">
        <v>7242800020</v>
      </c>
      <c r="B21103" t="s">
        <v>267</v>
      </c>
      <c r="C21103">
        <v>277140</v>
      </c>
      <c r="D21103">
        <v>3</v>
      </c>
      <c r="E21103">
        <v>1.5</v>
      </c>
      <c r="F21103">
        <v>785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98052</v>
      </c>
      <c r="R21103">
        <v>2820</v>
      </c>
      <c r="S21103">
        <v>5626</v>
      </c>
    </row>
    <row r="21104" spans="1:19" x14ac:dyDescent="0.2">
      <c r="A21104">
        <v>2867300190</v>
      </c>
      <c r="B21104" t="s">
        <v>29</v>
      </c>
      <c r="C21104">
        <v>363000</v>
      </c>
      <c r="D21104">
        <v>4</v>
      </c>
      <c r="E21104">
        <v>2.5</v>
      </c>
      <c r="F21104">
        <v>7204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98023</v>
      </c>
      <c r="R21104">
        <v>3494</v>
      </c>
      <c r="S21104">
        <v>9375</v>
      </c>
    </row>
    <row r="21105" spans="1:19" x14ac:dyDescent="0.2">
      <c r="A21105">
        <v>8564860130</v>
      </c>
      <c r="B21105" t="s">
        <v>213</v>
      </c>
      <c r="C21105">
        <v>598992</v>
      </c>
      <c r="D21105">
        <v>5</v>
      </c>
      <c r="E21105">
        <v>3.5</v>
      </c>
      <c r="F21105">
        <v>6037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98045</v>
      </c>
      <c r="R21105">
        <v>3270</v>
      </c>
      <c r="S21105">
        <v>6037</v>
      </c>
    </row>
    <row r="21106" spans="1:19" x14ac:dyDescent="0.2">
      <c r="A21106">
        <v>2770603522</v>
      </c>
      <c r="B21106" t="s">
        <v>260</v>
      </c>
      <c r="C21106">
        <v>585000</v>
      </c>
      <c r="D21106">
        <v>3</v>
      </c>
      <c r="E21106">
        <v>2.5</v>
      </c>
      <c r="F21106">
        <v>1250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98119</v>
      </c>
      <c r="R21106">
        <v>1870</v>
      </c>
      <c r="S21106">
        <v>2825</v>
      </c>
    </row>
    <row r="21107" spans="1:19" x14ac:dyDescent="0.2">
      <c r="A21107">
        <v>9544200422</v>
      </c>
      <c r="B21107" t="s">
        <v>32</v>
      </c>
      <c r="C21107" s="1">
        <v>1270000</v>
      </c>
      <c r="D21107">
        <v>4</v>
      </c>
      <c r="E21107">
        <v>2.75</v>
      </c>
      <c r="F21107">
        <v>8850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98033</v>
      </c>
      <c r="R21107">
        <v>2330</v>
      </c>
      <c r="S21107">
        <v>12000</v>
      </c>
    </row>
    <row r="21108" spans="1:19" x14ac:dyDescent="0.2">
      <c r="A21108">
        <v>4253400104</v>
      </c>
      <c r="B21108" t="s">
        <v>184</v>
      </c>
      <c r="C21108">
        <v>380950</v>
      </c>
      <c r="D21108">
        <v>2</v>
      </c>
      <c r="E21108">
        <v>2</v>
      </c>
      <c r="F21108">
        <v>1039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98144</v>
      </c>
      <c r="R21108">
        <v>1130</v>
      </c>
      <c r="S21108">
        <v>5400</v>
      </c>
    </row>
    <row r="21109" spans="1:19" x14ac:dyDescent="0.2">
      <c r="A21109">
        <v>1085622890</v>
      </c>
      <c r="B21109" t="s">
        <v>127</v>
      </c>
      <c r="C21109">
        <v>333490</v>
      </c>
      <c r="D21109">
        <v>4</v>
      </c>
      <c r="E21109">
        <v>2.5</v>
      </c>
      <c r="F21109">
        <v>3916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98003</v>
      </c>
      <c r="R21109">
        <v>2156</v>
      </c>
      <c r="S21109">
        <v>3920</v>
      </c>
    </row>
    <row r="21110" spans="1:19" x14ac:dyDescent="0.2">
      <c r="A21110">
        <v>9268851630</v>
      </c>
      <c r="B21110" t="s">
        <v>175</v>
      </c>
      <c r="C21110">
        <v>520000</v>
      </c>
      <c r="D21110">
        <v>3</v>
      </c>
      <c r="E21110">
        <v>3.25</v>
      </c>
      <c r="F21110">
        <v>1487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98027</v>
      </c>
      <c r="R21110">
        <v>1620</v>
      </c>
      <c r="S21110">
        <v>1104</v>
      </c>
    </row>
    <row r="21111" spans="1:19" x14ac:dyDescent="0.2">
      <c r="A21111">
        <v>8562780190</v>
      </c>
      <c r="B21111" t="s">
        <v>30</v>
      </c>
      <c r="C21111">
        <v>315000</v>
      </c>
      <c r="D21111">
        <v>2</v>
      </c>
      <c r="E21111">
        <v>2.25</v>
      </c>
      <c r="F21111">
        <v>705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98027</v>
      </c>
      <c r="R21111">
        <v>1240</v>
      </c>
      <c r="S21111">
        <v>750</v>
      </c>
    </row>
    <row r="21112" spans="1:19" x14ac:dyDescent="0.2">
      <c r="A21112">
        <v>2767600686</v>
      </c>
      <c r="B21112" t="s">
        <v>135</v>
      </c>
      <c r="C21112">
        <v>487000</v>
      </c>
      <c r="D21112">
        <v>2</v>
      </c>
      <c r="E21112">
        <v>1.5</v>
      </c>
      <c r="F21112">
        <v>1118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98117</v>
      </c>
      <c r="R21112">
        <v>1210</v>
      </c>
      <c r="S21112">
        <v>1118</v>
      </c>
    </row>
    <row r="21113" spans="1:19" x14ac:dyDescent="0.2">
      <c r="A21113">
        <v>7207900080</v>
      </c>
      <c r="B21113" t="s">
        <v>246</v>
      </c>
      <c r="C21113">
        <v>424950</v>
      </c>
      <c r="D21113">
        <v>5</v>
      </c>
      <c r="E21113">
        <v>3.5</v>
      </c>
      <c r="F21113">
        <v>3865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98056</v>
      </c>
      <c r="R21113">
        <v>2590</v>
      </c>
      <c r="S21113">
        <v>4587</v>
      </c>
    </row>
    <row r="21114" spans="1:19" x14ac:dyDescent="0.2">
      <c r="A21114">
        <v>2770601457</v>
      </c>
      <c r="B21114" t="s">
        <v>150</v>
      </c>
      <c r="C21114">
        <v>542300</v>
      </c>
      <c r="D21114">
        <v>3</v>
      </c>
      <c r="E21114">
        <v>2.25</v>
      </c>
      <c r="F21114">
        <v>1487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98199</v>
      </c>
      <c r="R21114">
        <v>1600</v>
      </c>
      <c r="S21114">
        <v>1525</v>
      </c>
    </row>
    <row r="21115" spans="1:19" x14ac:dyDescent="0.2">
      <c r="A21115">
        <v>1773100920</v>
      </c>
      <c r="B21115" t="s">
        <v>260</v>
      </c>
      <c r="C21115">
        <v>320000</v>
      </c>
      <c r="D21115">
        <v>3</v>
      </c>
      <c r="E21115">
        <v>3.25</v>
      </c>
      <c r="F21115">
        <v>1192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98106</v>
      </c>
      <c r="R21115">
        <v>1330</v>
      </c>
      <c r="S21115">
        <v>1094</v>
      </c>
    </row>
    <row r="21116" spans="1:19" x14ac:dyDescent="0.2">
      <c r="A21116">
        <v>1024069027</v>
      </c>
      <c r="B21116" t="s">
        <v>110</v>
      </c>
      <c r="C21116" s="1">
        <v>1140000</v>
      </c>
      <c r="D21116">
        <v>4</v>
      </c>
      <c r="E21116">
        <v>3.25</v>
      </c>
      <c r="F21116">
        <v>11467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98029</v>
      </c>
      <c r="R21116">
        <v>2510</v>
      </c>
      <c r="S21116">
        <v>27520</v>
      </c>
    </row>
    <row r="21117" spans="1:19" x14ac:dyDescent="0.2">
      <c r="A21117">
        <v>7853361310</v>
      </c>
      <c r="B21117" t="s">
        <v>274</v>
      </c>
      <c r="C21117">
        <v>425000</v>
      </c>
      <c r="D21117">
        <v>4</v>
      </c>
      <c r="E21117">
        <v>2.5</v>
      </c>
      <c r="F21117">
        <v>5000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98065</v>
      </c>
      <c r="R21117">
        <v>2710</v>
      </c>
      <c r="S21117">
        <v>5000</v>
      </c>
    </row>
    <row r="21118" spans="1:19" x14ac:dyDescent="0.2">
      <c r="A21118">
        <v>6824100029</v>
      </c>
      <c r="B21118" t="s">
        <v>301</v>
      </c>
      <c r="C21118">
        <v>474950</v>
      </c>
      <c r="D21118">
        <v>3</v>
      </c>
      <c r="E21118">
        <v>3</v>
      </c>
      <c r="F21118">
        <v>1568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98117</v>
      </c>
      <c r="R21118">
        <v>1460</v>
      </c>
      <c r="S21118">
        <v>1224</v>
      </c>
    </row>
    <row r="21119" spans="1:19" x14ac:dyDescent="0.2">
      <c r="A21119">
        <v>255450250</v>
      </c>
      <c r="B21119" t="s">
        <v>165</v>
      </c>
      <c r="C21119">
        <v>307635</v>
      </c>
      <c r="D21119">
        <v>3</v>
      </c>
      <c r="E21119">
        <v>2.5</v>
      </c>
      <c r="F21119">
        <v>4200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98038</v>
      </c>
      <c r="R21119">
        <v>2370</v>
      </c>
      <c r="S21119">
        <v>4200</v>
      </c>
    </row>
    <row r="21120" spans="1:19" x14ac:dyDescent="0.2">
      <c r="A21120">
        <v>2428100130</v>
      </c>
      <c r="B21120" t="s">
        <v>71</v>
      </c>
      <c r="C21120">
        <v>834538</v>
      </c>
      <c r="D21120">
        <v>3</v>
      </c>
      <c r="E21120">
        <v>2.5</v>
      </c>
      <c r="F21120">
        <v>6187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98075</v>
      </c>
      <c r="R21120">
        <v>2760</v>
      </c>
      <c r="S21120">
        <v>6600</v>
      </c>
    </row>
    <row r="21121" spans="1:19" x14ac:dyDescent="0.2">
      <c r="A21121">
        <v>1042700050</v>
      </c>
      <c r="B21121" t="s">
        <v>110</v>
      </c>
      <c r="C21121">
        <v>769995</v>
      </c>
      <c r="D21121">
        <v>5</v>
      </c>
      <c r="E21121">
        <v>2.75</v>
      </c>
      <c r="F21121">
        <v>5398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98074</v>
      </c>
      <c r="R21121">
        <v>3360</v>
      </c>
      <c r="S21121">
        <v>5407</v>
      </c>
    </row>
    <row r="21122" spans="1:19" x14ac:dyDescent="0.2">
      <c r="A21122">
        <v>7853280250</v>
      </c>
      <c r="B21122" t="s">
        <v>35</v>
      </c>
      <c r="C21122">
        <v>820875</v>
      </c>
      <c r="D21122">
        <v>5</v>
      </c>
      <c r="E21122">
        <v>3.25</v>
      </c>
      <c r="F21122">
        <v>9387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98065</v>
      </c>
      <c r="R21122">
        <v>3860</v>
      </c>
      <c r="S21122">
        <v>8979</v>
      </c>
    </row>
    <row r="21123" spans="1:19" x14ac:dyDescent="0.2">
      <c r="A21123">
        <v>7853410170</v>
      </c>
      <c r="B21123" t="s">
        <v>84</v>
      </c>
      <c r="C21123">
        <v>595500</v>
      </c>
      <c r="D21123">
        <v>4</v>
      </c>
      <c r="E21123">
        <v>2.5</v>
      </c>
      <c r="F21123">
        <v>6537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98065</v>
      </c>
      <c r="R21123">
        <v>2520</v>
      </c>
      <c r="S21123">
        <v>5848</v>
      </c>
    </row>
    <row r="21124" spans="1:19" x14ac:dyDescent="0.2">
      <c r="A21124">
        <v>2708450020</v>
      </c>
      <c r="B21124" t="s">
        <v>80</v>
      </c>
      <c r="C21124">
        <v>450000</v>
      </c>
      <c r="D21124">
        <v>4</v>
      </c>
      <c r="E21124">
        <v>2.5</v>
      </c>
      <c r="F21124">
        <v>9608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98030</v>
      </c>
      <c r="R21124">
        <v>3236</v>
      </c>
      <c r="S21124">
        <v>9660</v>
      </c>
    </row>
    <row r="21125" spans="1:19" x14ac:dyDescent="0.2">
      <c r="A21125">
        <v>7852140170</v>
      </c>
      <c r="B21125" t="s">
        <v>188</v>
      </c>
      <c r="C21125">
        <v>695000</v>
      </c>
      <c r="D21125">
        <v>4</v>
      </c>
      <c r="E21125">
        <v>2.5</v>
      </c>
      <c r="F21125">
        <v>14538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98065</v>
      </c>
      <c r="R21125">
        <v>2270</v>
      </c>
      <c r="S21125">
        <v>6939</v>
      </c>
    </row>
    <row r="21126" spans="1:19" x14ac:dyDescent="0.2">
      <c r="A21126">
        <v>1459920010</v>
      </c>
      <c r="B21126" t="s">
        <v>88</v>
      </c>
      <c r="C21126">
        <v>300000</v>
      </c>
      <c r="D21126">
        <v>3</v>
      </c>
      <c r="E21126">
        <v>2</v>
      </c>
      <c r="F21126">
        <v>7159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98042</v>
      </c>
      <c r="R21126">
        <v>2303</v>
      </c>
      <c r="S21126">
        <v>6126</v>
      </c>
    </row>
    <row r="21127" spans="1:19" x14ac:dyDescent="0.2">
      <c r="A21127">
        <v>3438500250</v>
      </c>
      <c r="B21127" t="s">
        <v>115</v>
      </c>
      <c r="C21127">
        <v>515000</v>
      </c>
      <c r="D21127">
        <v>5</v>
      </c>
      <c r="E21127">
        <v>3.25</v>
      </c>
      <c r="F21127">
        <v>5027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98106</v>
      </c>
      <c r="R21127">
        <v>2910</v>
      </c>
      <c r="S21127">
        <v>5027</v>
      </c>
    </row>
    <row r="21128" spans="1:19" x14ac:dyDescent="0.2">
      <c r="A21128">
        <v>1890000169</v>
      </c>
      <c r="B21128" t="s">
        <v>174</v>
      </c>
      <c r="C21128">
        <v>545000</v>
      </c>
      <c r="D21128">
        <v>3</v>
      </c>
      <c r="E21128">
        <v>2.5</v>
      </c>
      <c r="F21128">
        <v>1845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98105</v>
      </c>
      <c r="R21128">
        <v>1450</v>
      </c>
      <c r="S21128">
        <v>1889</v>
      </c>
    </row>
    <row r="21129" spans="1:19" x14ac:dyDescent="0.2">
      <c r="A21129">
        <v>1250200414</v>
      </c>
      <c r="B21129" t="s">
        <v>21</v>
      </c>
      <c r="C21129">
        <v>365000</v>
      </c>
      <c r="D21129">
        <v>3</v>
      </c>
      <c r="E21129">
        <v>2.25</v>
      </c>
      <c r="F21129">
        <v>979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98144</v>
      </c>
      <c r="R21129">
        <v>1170</v>
      </c>
      <c r="S21129">
        <v>1400</v>
      </c>
    </row>
    <row r="21130" spans="1:19" x14ac:dyDescent="0.2">
      <c r="A21130">
        <v>2564900470</v>
      </c>
      <c r="B21130" t="s">
        <v>276</v>
      </c>
      <c r="C21130">
        <v>718500</v>
      </c>
      <c r="D21130">
        <v>4</v>
      </c>
      <c r="E21130">
        <v>2.75</v>
      </c>
      <c r="F21130">
        <v>8800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98033</v>
      </c>
      <c r="R21130">
        <v>1840</v>
      </c>
      <c r="S21130">
        <v>7700</v>
      </c>
    </row>
    <row r="21131" spans="1:19" x14ac:dyDescent="0.2">
      <c r="A21131">
        <v>2895800780</v>
      </c>
      <c r="B21131" t="s">
        <v>136</v>
      </c>
      <c r="C21131">
        <v>279800</v>
      </c>
      <c r="D21131">
        <v>3</v>
      </c>
      <c r="E21131">
        <v>1.75</v>
      </c>
      <c r="F21131">
        <v>2052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98106</v>
      </c>
      <c r="R21131">
        <v>1410</v>
      </c>
      <c r="S21131">
        <v>1988</v>
      </c>
    </row>
    <row r="21132" spans="1:19" x14ac:dyDescent="0.2">
      <c r="A21132">
        <v>6306800050</v>
      </c>
      <c r="B21132" t="s">
        <v>198</v>
      </c>
      <c r="C21132">
        <v>486940</v>
      </c>
      <c r="D21132">
        <v>4</v>
      </c>
      <c r="E21132">
        <v>2.5</v>
      </c>
      <c r="F21132">
        <v>13360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98030</v>
      </c>
      <c r="R21132">
        <v>2612</v>
      </c>
      <c r="S21132">
        <v>14448</v>
      </c>
    </row>
    <row r="21133" spans="1:19" x14ac:dyDescent="0.2">
      <c r="A21133">
        <v>6928000605</v>
      </c>
      <c r="B21133" t="s">
        <v>42</v>
      </c>
      <c r="C21133">
        <v>525000</v>
      </c>
      <c r="D21133">
        <v>4</v>
      </c>
      <c r="E21133">
        <v>2.75</v>
      </c>
      <c r="F21133">
        <v>6625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98059</v>
      </c>
      <c r="R21133">
        <v>3030</v>
      </c>
      <c r="S21133">
        <v>9620</v>
      </c>
    </row>
    <row r="21134" spans="1:19" x14ac:dyDescent="0.2">
      <c r="A21134">
        <v>3814900950</v>
      </c>
      <c r="B21134" t="s">
        <v>99</v>
      </c>
      <c r="C21134">
        <v>345000</v>
      </c>
      <c r="D21134">
        <v>4</v>
      </c>
      <c r="E21134">
        <v>2.5</v>
      </c>
      <c r="F21134">
        <v>6002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98092</v>
      </c>
      <c r="R21134">
        <v>2502</v>
      </c>
      <c r="S21134">
        <v>4750</v>
      </c>
    </row>
    <row r="21135" spans="1:19" x14ac:dyDescent="0.2">
      <c r="A21135">
        <v>8562770080</v>
      </c>
      <c r="B21135" t="s">
        <v>132</v>
      </c>
      <c r="C21135">
        <v>613000</v>
      </c>
      <c r="D21135">
        <v>3</v>
      </c>
      <c r="E21135">
        <v>3.25</v>
      </c>
      <c r="F21135">
        <v>2812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98027</v>
      </c>
      <c r="R21135">
        <v>2440</v>
      </c>
      <c r="S21135">
        <v>2836</v>
      </c>
    </row>
    <row r="21136" spans="1:19" x14ac:dyDescent="0.2">
      <c r="A21136">
        <v>3831250130</v>
      </c>
      <c r="B21136" t="s">
        <v>78</v>
      </c>
      <c r="C21136">
        <v>370000</v>
      </c>
      <c r="D21136">
        <v>3</v>
      </c>
      <c r="E21136">
        <v>2.5</v>
      </c>
      <c r="F21136">
        <v>5700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98030</v>
      </c>
      <c r="R21136">
        <v>2323</v>
      </c>
      <c r="S21136">
        <v>5701</v>
      </c>
    </row>
    <row r="21137" spans="1:19" x14ac:dyDescent="0.2">
      <c r="A21137">
        <v>3629990020</v>
      </c>
      <c r="B21137" t="s">
        <v>207</v>
      </c>
      <c r="C21137">
        <v>449500</v>
      </c>
      <c r="D21137">
        <v>3</v>
      </c>
      <c r="E21137">
        <v>2.25</v>
      </c>
      <c r="F21137">
        <v>2556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98029</v>
      </c>
      <c r="R21137">
        <v>1630</v>
      </c>
      <c r="S21137">
        <v>2844</v>
      </c>
    </row>
    <row r="21138" spans="1:19" x14ac:dyDescent="0.2">
      <c r="A21138">
        <v>9532000010</v>
      </c>
      <c r="B21138" t="s">
        <v>214</v>
      </c>
      <c r="C21138">
        <v>515000</v>
      </c>
      <c r="D21138">
        <v>3</v>
      </c>
      <c r="E21138">
        <v>2.5</v>
      </c>
      <c r="F21138">
        <v>3837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98072</v>
      </c>
      <c r="R21138">
        <v>2210</v>
      </c>
      <c r="S21138">
        <v>4075</v>
      </c>
    </row>
    <row r="21139" spans="1:19" x14ac:dyDescent="0.2">
      <c r="A21139">
        <v>8562780430</v>
      </c>
      <c r="B21139" t="s">
        <v>195</v>
      </c>
      <c r="C21139">
        <v>346100</v>
      </c>
      <c r="D21139">
        <v>2</v>
      </c>
      <c r="E21139">
        <v>1.75</v>
      </c>
      <c r="F21139">
        <v>698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98027</v>
      </c>
      <c r="R21139">
        <v>1150</v>
      </c>
      <c r="S21139">
        <v>757</v>
      </c>
    </row>
    <row r="21140" spans="1:19" x14ac:dyDescent="0.2">
      <c r="A21140">
        <v>2781230020</v>
      </c>
      <c r="B21140" t="s">
        <v>19</v>
      </c>
      <c r="C21140">
        <v>398500</v>
      </c>
      <c r="D21140">
        <v>4</v>
      </c>
      <c r="E21140">
        <v>2.5</v>
      </c>
      <c r="F21140">
        <v>6666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98038</v>
      </c>
      <c r="R21140">
        <v>1880</v>
      </c>
      <c r="S21140">
        <v>7200</v>
      </c>
    </row>
    <row r="21141" spans="1:19" x14ac:dyDescent="0.2">
      <c r="A21141">
        <v>8658301060</v>
      </c>
      <c r="B21141" t="s">
        <v>133</v>
      </c>
      <c r="C21141">
        <v>310000</v>
      </c>
      <c r="D21141">
        <v>2</v>
      </c>
      <c r="E21141">
        <v>1.75</v>
      </c>
      <c r="F21141">
        <v>2500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98014</v>
      </c>
      <c r="R21141">
        <v>970</v>
      </c>
      <c r="S21141">
        <v>7500</v>
      </c>
    </row>
    <row r="21142" spans="1:19" x14ac:dyDescent="0.2">
      <c r="A21142">
        <v>301402140</v>
      </c>
      <c r="B21142" t="s">
        <v>98</v>
      </c>
      <c r="C21142">
        <v>250000</v>
      </c>
      <c r="D21142">
        <v>3</v>
      </c>
      <c r="E21142">
        <v>2.25</v>
      </c>
      <c r="F21142">
        <v>2820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98002</v>
      </c>
      <c r="R21142">
        <v>1481</v>
      </c>
      <c r="S21142">
        <v>2889</v>
      </c>
    </row>
    <row r="21143" spans="1:19" x14ac:dyDescent="0.2">
      <c r="A21143">
        <v>8923600020</v>
      </c>
      <c r="B21143" t="s">
        <v>131</v>
      </c>
      <c r="C21143" s="1">
        <v>1880000</v>
      </c>
      <c r="D21143">
        <v>5</v>
      </c>
      <c r="E21143">
        <v>3.5</v>
      </c>
      <c r="F21143">
        <v>6220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98115</v>
      </c>
      <c r="R21143">
        <v>2740</v>
      </c>
      <c r="S21143">
        <v>6448</v>
      </c>
    </row>
    <row r="21144" spans="1:19" x14ac:dyDescent="0.2">
      <c r="A21144">
        <v>8725950020</v>
      </c>
      <c r="B21144" t="s">
        <v>69</v>
      </c>
      <c r="C21144">
        <v>695000</v>
      </c>
      <c r="D21144">
        <v>2</v>
      </c>
      <c r="E21144">
        <v>1.75</v>
      </c>
      <c r="F21144">
        <v>1207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98004</v>
      </c>
      <c r="R21144">
        <v>1570</v>
      </c>
      <c r="S21144">
        <v>1206</v>
      </c>
    </row>
    <row r="21145" spans="1:19" x14ac:dyDescent="0.2">
      <c r="A21145">
        <v>1121000357</v>
      </c>
      <c r="B21145" t="s">
        <v>69</v>
      </c>
      <c r="C21145" s="1">
        <v>1090000</v>
      </c>
      <c r="D21145">
        <v>4</v>
      </c>
      <c r="E21145">
        <v>3</v>
      </c>
      <c r="F21145">
        <v>6541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98126</v>
      </c>
      <c r="R21145">
        <v>2300</v>
      </c>
      <c r="S21145">
        <v>6345</v>
      </c>
    </row>
    <row r="21146" spans="1:19" x14ac:dyDescent="0.2">
      <c r="A21146">
        <v>1042700290</v>
      </c>
      <c r="B21146" t="s">
        <v>165</v>
      </c>
      <c r="C21146">
        <v>864327</v>
      </c>
      <c r="D21146">
        <v>5</v>
      </c>
      <c r="E21146">
        <v>3.25</v>
      </c>
      <c r="F21146">
        <v>6507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98074</v>
      </c>
      <c r="R21146">
        <v>3360</v>
      </c>
      <c r="S21146">
        <v>5398</v>
      </c>
    </row>
    <row r="21147" spans="1:19" x14ac:dyDescent="0.2">
      <c r="A21147">
        <v>7308600010</v>
      </c>
      <c r="B21147" t="s">
        <v>177</v>
      </c>
      <c r="C21147">
        <v>749995</v>
      </c>
      <c r="D21147">
        <v>4</v>
      </c>
      <c r="E21147">
        <v>3.25</v>
      </c>
      <c r="F21147">
        <v>9870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98011</v>
      </c>
      <c r="R21147">
        <v>3360</v>
      </c>
      <c r="S21147">
        <v>9724</v>
      </c>
    </row>
    <row r="21148" spans="1:19" x14ac:dyDescent="0.2">
      <c r="A21148">
        <v>7708210050</v>
      </c>
      <c r="B21148" t="s">
        <v>82</v>
      </c>
      <c r="C21148">
        <v>525000</v>
      </c>
      <c r="D21148">
        <v>5</v>
      </c>
      <c r="E21148">
        <v>2.75</v>
      </c>
      <c r="F21148">
        <v>8364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98059</v>
      </c>
      <c r="R21148">
        <v>3010</v>
      </c>
      <c r="S21148">
        <v>8296</v>
      </c>
    </row>
    <row r="21149" spans="1:19" x14ac:dyDescent="0.2">
      <c r="A21149">
        <v>5631500285</v>
      </c>
      <c r="B21149" t="s">
        <v>114</v>
      </c>
      <c r="C21149">
        <v>659950</v>
      </c>
      <c r="D21149">
        <v>3</v>
      </c>
      <c r="E21149">
        <v>2.5</v>
      </c>
      <c r="F21149">
        <v>9413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98028</v>
      </c>
      <c r="R21149">
        <v>1940</v>
      </c>
      <c r="S21149">
        <v>9600</v>
      </c>
    </row>
    <row r="21150" spans="1:19" x14ac:dyDescent="0.2">
      <c r="A21150">
        <v>524059063</v>
      </c>
      <c r="B21150" t="s">
        <v>237</v>
      </c>
      <c r="C21150" s="1">
        <v>1800000</v>
      </c>
      <c r="D21150">
        <v>5</v>
      </c>
      <c r="E21150">
        <v>5</v>
      </c>
      <c r="F21150">
        <v>10279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98004</v>
      </c>
      <c r="R21150">
        <v>2490</v>
      </c>
      <c r="S21150">
        <v>10279</v>
      </c>
    </row>
    <row r="21151" spans="1:19" x14ac:dyDescent="0.2">
      <c r="A21151">
        <v>7203160190</v>
      </c>
      <c r="B21151" t="s">
        <v>252</v>
      </c>
      <c r="C21151">
        <v>950000</v>
      </c>
      <c r="D21151">
        <v>5</v>
      </c>
      <c r="E21151">
        <v>4</v>
      </c>
      <c r="F21151">
        <v>8120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98053</v>
      </c>
      <c r="R21151">
        <v>4100</v>
      </c>
      <c r="S21151">
        <v>7625</v>
      </c>
    </row>
    <row r="21152" spans="1:19" x14ac:dyDescent="0.2">
      <c r="A21152">
        <v>1692900095</v>
      </c>
      <c r="B21152" t="s">
        <v>94</v>
      </c>
      <c r="C21152" s="1">
        <v>1400000</v>
      </c>
      <c r="D21152">
        <v>4</v>
      </c>
      <c r="E21152">
        <v>2.75</v>
      </c>
      <c r="F21152">
        <v>10046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98033</v>
      </c>
      <c r="R21152">
        <v>3560</v>
      </c>
      <c r="S21152">
        <v>10046</v>
      </c>
    </row>
    <row r="21153" spans="1:19" x14ac:dyDescent="0.2">
      <c r="A21153">
        <v>3438500346</v>
      </c>
      <c r="B21153" t="s">
        <v>204</v>
      </c>
      <c r="C21153">
        <v>265050</v>
      </c>
      <c r="D21153">
        <v>2</v>
      </c>
      <c r="E21153">
        <v>1.5</v>
      </c>
      <c r="F21153">
        <v>2119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98106</v>
      </c>
      <c r="R21153">
        <v>1020</v>
      </c>
      <c r="S21153">
        <v>4800</v>
      </c>
    </row>
    <row r="21154" spans="1:19" x14ac:dyDescent="0.2">
      <c r="A21154">
        <v>9268850290</v>
      </c>
      <c r="B21154" t="s">
        <v>231</v>
      </c>
      <c r="C21154">
        <v>450000</v>
      </c>
      <c r="D21154">
        <v>3</v>
      </c>
      <c r="E21154">
        <v>2.25</v>
      </c>
      <c r="F21154">
        <v>1057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98027</v>
      </c>
      <c r="R21154">
        <v>1390</v>
      </c>
      <c r="S21154">
        <v>942</v>
      </c>
    </row>
    <row r="21155" spans="1:19" x14ac:dyDescent="0.2">
      <c r="A21155">
        <v>2419700080</v>
      </c>
      <c r="B21155" t="s">
        <v>199</v>
      </c>
      <c r="C21155">
        <v>915000</v>
      </c>
      <c r="D21155">
        <v>4</v>
      </c>
      <c r="E21155">
        <v>2.5</v>
      </c>
      <c r="F21155">
        <v>4356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98034</v>
      </c>
      <c r="R21155">
        <v>2840</v>
      </c>
      <c r="S21155">
        <v>4181</v>
      </c>
    </row>
    <row r="21156" spans="1:19" x14ac:dyDescent="0.2">
      <c r="A21156">
        <v>1235700052</v>
      </c>
      <c r="B21156" t="s">
        <v>201</v>
      </c>
      <c r="C21156">
        <v>963000</v>
      </c>
      <c r="D21156">
        <v>4</v>
      </c>
      <c r="E21156">
        <v>3.25</v>
      </c>
      <c r="F21156">
        <v>8589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98033</v>
      </c>
      <c r="R21156">
        <v>2470</v>
      </c>
      <c r="S21156">
        <v>9019</v>
      </c>
    </row>
    <row r="21157" spans="1:19" x14ac:dyDescent="0.2">
      <c r="A21157">
        <v>4233800020</v>
      </c>
      <c r="B21157" t="s">
        <v>255</v>
      </c>
      <c r="C21157">
        <v>270000</v>
      </c>
      <c r="D21157">
        <v>4</v>
      </c>
      <c r="E21157">
        <v>2.5</v>
      </c>
      <c r="F21157">
        <v>5821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98092</v>
      </c>
      <c r="R21157">
        <v>2566</v>
      </c>
      <c r="S21157">
        <v>5843</v>
      </c>
    </row>
    <row r="21158" spans="1:19" x14ac:dyDescent="0.2">
      <c r="A21158">
        <v>3278612570</v>
      </c>
      <c r="B21158" t="s">
        <v>288</v>
      </c>
      <c r="C21158">
        <v>294000</v>
      </c>
      <c r="D21158">
        <v>2</v>
      </c>
      <c r="E21158">
        <v>2.5</v>
      </c>
      <c r="F21158">
        <v>889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98126</v>
      </c>
      <c r="R21158">
        <v>1580</v>
      </c>
      <c r="S21158">
        <v>1397</v>
      </c>
    </row>
    <row r="21159" spans="1:19" x14ac:dyDescent="0.2">
      <c r="A21159">
        <v>6638900461</v>
      </c>
      <c r="B21159" t="s">
        <v>146</v>
      </c>
      <c r="C21159">
        <v>700000</v>
      </c>
      <c r="D21159">
        <v>3</v>
      </c>
      <c r="E21159">
        <v>2.5</v>
      </c>
      <c r="F21159">
        <v>4185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98117</v>
      </c>
      <c r="R21159">
        <v>1150</v>
      </c>
      <c r="S21159">
        <v>5000</v>
      </c>
    </row>
    <row r="21160" spans="1:19" x14ac:dyDescent="0.2">
      <c r="A21160">
        <v>4233600190</v>
      </c>
      <c r="B21160" t="s">
        <v>84</v>
      </c>
      <c r="C21160" s="1">
        <v>1070000</v>
      </c>
      <c r="D21160">
        <v>3</v>
      </c>
      <c r="E21160">
        <v>4</v>
      </c>
      <c r="F21160">
        <v>8252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98075</v>
      </c>
      <c r="R21160">
        <v>3710</v>
      </c>
      <c r="S21160">
        <v>8252</v>
      </c>
    </row>
    <row r="21161" spans="1:19" x14ac:dyDescent="0.2">
      <c r="A21161">
        <v>7987400285</v>
      </c>
      <c r="B21161" t="s">
        <v>226</v>
      </c>
      <c r="C21161">
        <v>494900</v>
      </c>
      <c r="D21161">
        <v>3</v>
      </c>
      <c r="E21161">
        <v>2.5</v>
      </c>
      <c r="F21161">
        <v>2500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98126</v>
      </c>
      <c r="R21161">
        <v>1410</v>
      </c>
      <c r="S21161">
        <v>2500</v>
      </c>
    </row>
    <row r="21162" spans="1:19" x14ac:dyDescent="0.2">
      <c r="A21162">
        <v>9532000500</v>
      </c>
      <c r="B21162" t="s">
        <v>229</v>
      </c>
      <c r="C21162">
        <v>415000</v>
      </c>
      <c r="D21162">
        <v>3</v>
      </c>
      <c r="E21162">
        <v>2.5</v>
      </c>
      <c r="F21162">
        <v>3600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98072</v>
      </c>
      <c r="R21162">
        <v>2210</v>
      </c>
      <c r="S21162">
        <v>3600</v>
      </c>
    </row>
    <row r="21163" spans="1:19" x14ac:dyDescent="0.2">
      <c r="A21163">
        <v>8564860280</v>
      </c>
      <c r="B21163" t="s">
        <v>147</v>
      </c>
      <c r="C21163">
        <v>459990</v>
      </c>
      <c r="D21163">
        <v>3</v>
      </c>
      <c r="E21163">
        <v>2.5</v>
      </c>
      <c r="F21163">
        <v>5539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98045</v>
      </c>
      <c r="R21163">
        <v>2990</v>
      </c>
      <c r="S21163">
        <v>6037</v>
      </c>
    </row>
    <row r="21164" spans="1:19" x14ac:dyDescent="0.2">
      <c r="A21164">
        <v>8691440440</v>
      </c>
      <c r="B21164" t="s">
        <v>140</v>
      </c>
      <c r="C21164">
        <v>882990</v>
      </c>
      <c r="D21164">
        <v>4</v>
      </c>
      <c r="E21164">
        <v>3.5</v>
      </c>
      <c r="F21164">
        <v>6562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98075</v>
      </c>
      <c r="R21164">
        <v>3710</v>
      </c>
      <c r="S21164">
        <v>6562</v>
      </c>
    </row>
    <row r="21165" spans="1:19" x14ac:dyDescent="0.2">
      <c r="A21165">
        <v>1099950050</v>
      </c>
      <c r="B21165" t="s">
        <v>217</v>
      </c>
      <c r="C21165">
        <v>620000</v>
      </c>
      <c r="D21165">
        <v>4</v>
      </c>
      <c r="E21165">
        <v>3.5</v>
      </c>
      <c r="F21165">
        <v>8244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98019</v>
      </c>
      <c r="R21165">
        <v>3180</v>
      </c>
      <c r="S21165">
        <v>10947</v>
      </c>
    </row>
    <row r="21166" spans="1:19" x14ac:dyDescent="0.2">
      <c r="A21166">
        <v>3304040130</v>
      </c>
      <c r="B21166" t="s">
        <v>184</v>
      </c>
      <c r="C21166">
        <v>375900</v>
      </c>
      <c r="D21166">
        <v>3</v>
      </c>
      <c r="E21166">
        <v>2</v>
      </c>
      <c r="F21166">
        <v>7120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98001</v>
      </c>
      <c r="R21166">
        <v>2409</v>
      </c>
      <c r="S21166">
        <v>6264</v>
      </c>
    </row>
    <row r="21167" spans="1:19" x14ac:dyDescent="0.2">
      <c r="A21167">
        <v>8562790480</v>
      </c>
      <c r="B21167" t="s">
        <v>219</v>
      </c>
      <c r="C21167">
        <v>654000</v>
      </c>
      <c r="D21167">
        <v>3</v>
      </c>
      <c r="E21167">
        <v>2.5</v>
      </c>
      <c r="F21167">
        <v>2873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98027</v>
      </c>
      <c r="R21167">
        <v>2290</v>
      </c>
      <c r="S21167">
        <v>3213</v>
      </c>
    </row>
    <row r="21168" spans="1:19" x14ac:dyDescent="0.2">
      <c r="A21168">
        <v>4457300005</v>
      </c>
      <c r="B21168" t="s">
        <v>58</v>
      </c>
      <c r="C21168" s="1">
        <v>1840000</v>
      </c>
      <c r="D21168">
        <v>4</v>
      </c>
      <c r="E21168">
        <v>3.25</v>
      </c>
      <c r="F21168">
        <v>11007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98040</v>
      </c>
      <c r="R21168">
        <v>2150</v>
      </c>
      <c r="S21168">
        <v>9663</v>
      </c>
    </row>
    <row r="21169" spans="1:19" x14ac:dyDescent="0.2">
      <c r="A21169">
        <v>8856003839</v>
      </c>
      <c r="B21169" t="s">
        <v>71</v>
      </c>
      <c r="C21169">
        <v>215000</v>
      </c>
      <c r="D21169">
        <v>3</v>
      </c>
      <c r="E21169">
        <v>2.5</v>
      </c>
      <c r="F21169">
        <v>6006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98001</v>
      </c>
      <c r="R21169">
        <v>1440</v>
      </c>
      <c r="S21169">
        <v>6796</v>
      </c>
    </row>
    <row r="21170" spans="1:19" x14ac:dyDescent="0.2">
      <c r="A21170">
        <v>1972200728</v>
      </c>
      <c r="B21170" t="s">
        <v>113</v>
      </c>
      <c r="C21170">
        <v>630500</v>
      </c>
      <c r="D21170">
        <v>3</v>
      </c>
      <c r="E21170">
        <v>2.5</v>
      </c>
      <c r="F21170">
        <v>1300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98103</v>
      </c>
      <c r="R21170">
        <v>1780</v>
      </c>
      <c r="S21170">
        <v>1248</v>
      </c>
    </row>
    <row r="21171" spans="1:19" x14ac:dyDescent="0.2">
      <c r="A21171">
        <v>8691420050</v>
      </c>
      <c r="B21171" t="s">
        <v>275</v>
      </c>
      <c r="C21171">
        <v>855000</v>
      </c>
      <c r="D21171">
        <v>4</v>
      </c>
      <c r="E21171">
        <v>3.5</v>
      </c>
      <c r="F21171">
        <v>7702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98075</v>
      </c>
      <c r="R21171">
        <v>3380</v>
      </c>
      <c r="S21171">
        <v>7464</v>
      </c>
    </row>
    <row r="21172" spans="1:19" x14ac:dyDescent="0.2">
      <c r="A21172">
        <v>6601200020</v>
      </c>
      <c r="B21172" t="s">
        <v>182</v>
      </c>
      <c r="C21172">
        <v>235245</v>
      </c>
      <c r="D21172">
        <v>4</v>
      </c>
      <c r="E21172">
        <v>2.5</v>
      </c>
      <c r="F21172">
        <v>5075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98001</v>
      </c>
      <c r="R21172">
        <v>1934</v>
      </c>
      <c r="S21172">
        <v>5000</v>
      </c>
    </row>
    <row r="21173" spans="1:19" x14ac:dyDescent="0.2">
      <c r="A21173">
        <v>200480020</v>
      </c>
      <c r="B21173" t="s">
        <v>83</v>
      </c>
      <c r="C21173">
        <v>770000</v>
      </c>
      <c r="D21173">
        <v>5</v>
      </c>
      <c r="E21173">
        <v>2.5</v>
      </c>
      <c r="F21173">
        <v>7912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98033</v>
      </c>
      <c r="R21173">
        <v>2700</v>
      </c>
      <c r="S21173">
        <v>7205</v>
      </c>
    </row>
    <row r="21174" spans="1:19" x14ac:dyDescent="0.2">
      <c r="A21174">
        <v>7203170190</v>
      </c>
      <c r="B21174" t="s">
        <v>208</v>
      </c>
      <c r="C21174">
        <v>734990</v>
      </c>
      <c r="D21174">
        <v>4</v>
      </c>
      <c r="E21174">
        <v>2.5</v>
      </c>
      <c r="F21174">
        <v>6884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98053</v>
      </c>
      <c r="R21174">
        <v>2520</v>
      </c>
      <c r="S21174">
        <v>5866</v>
      </c>
    </row>
    <row r="21175" spans="1:19" x14ac:dyDescent="0.2">
      <c r="A21175">
        <v>3885802134</v>
      </c>
      <c r="B21175" t="s">
        <v>294</v>
      </c>
      <c r="C21175">
        <v>880000</v>
      </c>
      <c r="D21175">
        <v>4</v>
      </c>
      <c r="E21175">
        <v>2.5</v>
      </c>
      <c r="F21175">
        <v>3436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98033</v>
      </c>
      <c r="R21175">
        <v>1780</v>
      </c>
      <c r="S21175">
        <v>5772</v>
      </c>
    </row>
    <row r="21176" spans="1:19" x14ac:dyDescent="0.2">
      <c r="A21176">
        <v>9578060420</v>
      </c>
      <c r="B21176" t="s">
        <v>169</v>
      </c>
      <c r="C21176">
        <v>525000</v>
      </c>
      <c r="D21176">
        <v>4</v>
      </c>
      <c r="E21176">
        <v>3</v>
      </c>
      <c r="F21176">
        <v>4924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98028</v>
      </c>
      <c r="R21176">
        <v>2380</v>
      </c>
      <c r="S21176">
        <v>4733</v>
      </c>
    </row>
    <row r="21177" spans="1:19" x14ac:dyDescent="0.2">
      <c r="A21177">
        <v>3630200080</v>
      </c>
      <c r="B21177" t="s">
        <v>138</v>
      </c>
      <c r="C21177">
        <v>775000</v>
      </c>
      <c r="D21177">
        <v>4</v>
      </c>
      <c r="E21177">
        <v>3.5</v>
      </c>
      <c r="F21177">
        <v>3960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98027</v>
      </c>
      <c r="R21177">
        <v>2990</v>
      </c>
      <c r="S21177">
        <v>3400</v>
      </c>
    </row>
    <row r="21178" spans="1:19" x14ac:dyDescent="0.2">
      <c r="A21178">
        <v>3876900089</v>
      </c>
      <c r="B21178" t="s">
        <v>230</v>
      </c>
      <c r="C21178">
        <v>687015</v>
      </c>
      <c r="D21178">
        <v>3</v>
      </c>
      <c r="E21178">
        <v>1.75</v>
      </c>
      <c r="F21178">
        <v>873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98119</v>
      </c>
      <c r="R21178">
        <v>1410</v>
      </c>
      <c r="S21178">
        <v>967</v>
      </c>
    </row>
    <row r="21179" spans="1:19" x14ac:dyDescent="0.2">
      <c r="A21179">
        <v>3630130130</v>
      </c>
      <c r="B21179" t="s">
        <v>164</v>
      </c>
      <c r="C21179">
        <v>663000</v>
      </c>
      <c r="D21179">
        <v>3</v>
      </c>
      <c r="E21179">
        <v>2.5</v>
      </c>
      <c r="F21179">
        <v>5125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98029</v>
      </c>
      <c r="R21179">
        <v>1910</v>
      </c>
      <c r="S21179">
        <v>3215</v>
      </c>
    </row>
    <row r="21180" spans="1:19" x14ac:dyDescent="0.2">
      <c r="A21180">
        <v>3326059253</v>
      </c>
      <c r="B21180" t="s">
        <v>102</v>
      </c>
      <c r="C21180">
        <v>815000</v>
      </c>
      <c r="D21180">
        <v>4</v>
      </c>
      <c r="E21180">
        <v>2.5</v>
      </c>
      <c r="F21180">
        <v>7187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98033</v>
      </c>
      <c r="R21180">
        <v>3030</v>
      </c>
      <c r="S21180">
        <v>7187</v>
      </c>
    </row>
    <row r="21181" spans="1:19" x14ac:dyDescent="0.2">
      <c r="A21181">
        <v>2224069109</v>
      </c>
      <c r="B21181" t="s">
        <v>183</v>
      </c>
      <c r="C21181" s="1">
        <v>1050000</v>
      </c>
      <c r="D21181">
        <v>4</v>
      </c>
      <c r="E21181">
        <v>3.25</v>
      </c>
      <c r="F21181">
        <v>25020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98029</v>
      </c>
      <c r="R21181">
        <v>2400</v>
      </c>
      <c r="S21181">
        <v>32374</v>
      </c>
    </row>
    <row r="21182" spans="1:19" x14ac:dyDescent="0.2">
      <c r="A21182">
        <v>3862700020</v>
      </c>
      <c r="B21182" t="s">
        <v>223</v>
      </c>
      <c r="C21182">
        <v>433190</v>
      </c>
      <c r="D21182">
        <v>3</v>
      </c>
      <c r="E21182">
        <v>2.5</v>
      </c>
      <c r="F21182">
        <v>2787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98065</v>
      </c>
      <c r="R21182">
        <v>1760</v>
      </c>
      <c r="S21182">
        <v>2787</v>
      </c>
    </row>
    <row r="21183" spans="1:19" x14ac:dyDescent="0.2">
      <c r="A21183">
        <v>3629980080</v>
      </c>
      <c r="B21183" t="s">
        <v>71</v>
      </c>
      <c r="C21183">
        <v>725000</v>
      </c>
      <c r="D21183">
        <v>4</v>
      </c>
      <c r="E21183">
        <v>2.5</v>
      </c>
      <c r="F21183">
        <v>5118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98029</v>
      </c>
      <c r="R21183">
        <v>2940</v>
      </c>
      <c r="S21183">
        <v>4800</v>
      </c>
    </row>
    <row r="21184" spans="1:19" x14ac:dyDescent="0.2">
      <c r="A21184">
        <v>7299600950</v>
      </c>
      <c r="B21184" t="s">
        <v>210</v>
      </c>
      <c r="C21184">
        <v>279950</v>
      </c>
      <c r="D21184">
        <v>3</v>
      </c>
      <c r="E21184">
        <v>2.5</v>
      </c>
      <c r="F21184">
        <v>4800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98092</v>
      </c>
      <c r="R21184">
        <v>2009</v>
      </c>
      <c r="S21184">
        <v>4800</v>
      </c>
    </row>
    <row r="21185" spans="1:19" x14ac:dyDescent="0.2">
      <c r="A21185">
        <v>5528600005</v>
      </c>
      <c r="B21185" t="s">
        <v>302</v>
      </c>
      <c r="C21185">
        <v>272167</v>
      </c>
      <c r="D21185">
        <v>2</v>
      </c>
      <c r="E21185">
        <v>2.5</v>
      </c>
      <c r="F21185">
        <v>3795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98027</v>
      </c>
      <c r="R21185">
        <v>1620</v>
      </c>
      <c r="S21185">
        <v>6000</v>
      </c>
    </row>
    <row r="21186" spans="1:19" x14ac:dyDescent="0.2">
      <c r="A21186">
        <v>3052700419</v>
      </c>
      <c r="B21186" t="s">
        <v>177</v>
      </c>
      <c r="C21186">
        <v>468500</v>
      </c>
      <c r="D21186">
        <v>3</v>
      </c>
      <c r="E21186">
        <v>2.5</v>
      </c>
      <c r="F21186">
        <v>1186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98117</v>
      </c>
      <c r="R21186">
        <v>1500</v>
      </c>
      <c r="S21186">
        <v>1605</v>
      </c>
    </row>
    <row r="21187" spans="1:19" x14ac:dyDescent="0.2">
      <c r="A21187">
        <v>9542840630</v>
      </c>
      <c r="B21187" t="s">
        <v>92</v>
      </c>
      <c r="C21187">
        <v>298000</v>
      </c>
      <c r="D21187">
        <v>3</v>
      </c>
      <c r="E21187">
        <v>2.5</v>
      </c>
      <c r="F21187">
        <v>3600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98038</v>
      </c>
      <c r="R21187">
        <v>1870</v>
      </c>
      <c r="S21187">
        <v>4184</v>
      </c>
    </row>
    <row r="21188" spans="1:19" x14ac:dyDescent="0.2">
      <c r="A21188">
        <v>7896300592</v>
      </c>
      <c r="B21188" t="s">
        <v>169</v>
      </c>
      <c r="C21188">
        <v>303500</v>
      </c>
      <c r="D21188">
        <v>6</v>
      </c>
      <c r="E21188">
        <v>4.5</v>
      </c>
      <c r="F21188">
        <v>7200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98118</v>
      </c>
      <c r="R21188">
        <v>2040</v>
      </c>
      <c r="S21188">
        <v>7214</v>
      </c>
    </row>
    <row r="21189" spans="1:19" x14ac:dyDescent="0.2">
      <c r="A21189">
        <v>9268850480</v>
      </c>
      <c r="B21189" t="s">
        <v>202</v>
      </c>
      <c r="C21189">
        <v>308000</v>
      </c>
      <c r="D21189">
        <v>3</v>
      </c>
      <c r="E21189">
        <v>1.75</v>
      </c>
      <c r="F21189">
        <v>1237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98027</v>
      </c>
      <c r="R21189">
        <v>1350</v>
      </c>
      <c r="S21189">
        <v>942</v>
      </c>
    </row>
    <row r="21190" spans="1:19" x14ac:dyDescent="0.2">
      <c r="A21190">
        <v>3629700020</v>
      </c>
      <c r="B21190" t="s">
        <v>25</v>
      </c>
      <c r="C21190">
        <v>646800</v>
      </c>
      <c r="D21190">
        <v>3</v>
      </c>
      <c r="E21190">
        <v>3</v>
      </c>
      <c r="F21190">
        <v>1407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98027</v>
      </c>
      <c r="R21190">
        <v>2230</v>
      </c>
      <c r="S21190">
        <v>1407</v>
      </c>
    </row>
    <row r="21191" spans="1:19" x14ac:dyDescent="0.2">
      <c r="A21191">
        <v>8648900010</v>
      </c>
      <c r="B21191" t="s">
        <v>118</v>
      </c>
      <c r="C21191">
        <v>530200</v>
      </c>
      <c r="D21191">
        <v>4</v>
      </c>
      <c r="E21191">
        <v>2.5</v>
      </c>
      <c r="F21191">
        <v>3853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98027</v>
      </c>
      <c r="R21191">
        <v>1890</v>
      </c>
      <c r="S21191">
        <v>3078</v>
      </c>
    </row>
    <row r="21192" spans="1:19" x14ac:dyDescent="0.2">
      <c r="A21192">
        <v>5422950170</v>
      </c>
      <c r="B21192" t="s">
        <v>164</v>
      </c>
      <c r="C21192">
        <v>405000</v>
      </c>
      <c r="D21192">
        <v>5</v>
      </c>
      <c r="E21192">
        <v>2.5</v>
      </c>
      <c r="F21192">
        <v>5092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98038</v>
      </c>
      <c r="R21192">
        <v>2910</v>
      </c>
      <c r="S21192">
        <v>5092</v>
      </c>
    </row>
    <row r="21193" spans="1:19" x14ac:dyDescent="0.2">
      <c r="A21193">
        <v>2768200213</v>
      </c>
      <c r="B21193" t="s">
        <v>288</v>
      </c>
      <c r="C21193">
        <v>529000</v>
      </c>
      <c r="D21193">
        <v>2</v>
      </c>
      <c r="E21193">
        <v>2.5</v>
      </c>
      <c r="F21193">
        <v>1395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98107</v>
      </c>
      <c r="R21193">
        <v>1550</v>
      </c>
      <c r="S21193">
        <v>1519</v>
      </c>
    </row>
    <row r="21194" spans="1:19" x14ac:dyDescent="0.2">
      <c r="A21194">
        <v>642150080</v>
      </c>
      <c r="B21194" t="s">
        <v>101</v>
      </c>
      <c r="C21194">
        <v>675900</v>
      </c>
      <c r="D21194">
        <v>3</v>
      </c>
      <c r="E21194">
        <v>2.5</v>
      </c>
      <c r="F21194">
        <v>9096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98059</v>
      </c>
      <c r="R21194">
        <v>2930</v>
      </c>
      <c r="S21194">
        <v>7995</v>
      </c>
    </row>
    <row r="21195" spans="1:19" x14ac:dyDescent="0.2">
      <c r="A21195">
        <v>2770601912</v>
      </c>
      <c r="B21195" t="s">
        <v>108</v>
      </c>
      <c r="C21195">
        <v>570000</v>
      </c>
      <c r="D21195">
        <v>3</v>
      </c>
      <c r="E21195">
        <v>3.25</v>
      </c>
      <c r="F21195">
        <v>1280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98199</v>
      </c>
      <c r="R21195">
        <v>1550</v>
      </c>
      <c r="S21195">
        <v>1579</v>
      </c>
    </row>
    <row r="21196" spans="1:19" x14ac:dyDescent="0.2">
      <c r="A21196">
        <v>3304040020</v>
      </c>
      <c r="B21196" t="s">
        <v>284</v>
      </c>
      <c r="C21196">
        <v>375500</v>
      </c>
      <c r="D21196">
        <v>4</v>
      </c>
      <c r="E21196">
        <v>2.5</v>
      </c>
      <c r="F21196">
        <v>6452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98001</v>
      </c>
      <c r="R21196">
        <v>2650</v>
      </c>
      <c r="S21196">
        <v>6054</v>
      </c>
    </row>
    <row r="21197" spans="1:19" x14ac:dyDescent="0.2">
      <c r="A21197">
        <v>3629960170</v>
      </c>
      <c r="B21197" t="s">
        <v>73</v>
      </c>
      <c r="C21197">
        <v>445000</v>
      </c>
      <c r="D21197">
        <v>3</v>
      </c>
      <c r="E21197">
        <v>3.25</v>
      </c>
      <c r="F21197">
        <v>1960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98029</v>
      </c>
      <c r="R21197">
        <v>1420</v>
      </c>
      <c r="S21197">
        <v>955</v>
      </c>
    </row>
    <row r="21198" spans="1:19" x14ac:dyDescent="0.2">
      <c r="A21198">
        <v>1238900130</v>
      </c>
      <c r="B21198" t="s">
        <v>81</v>
      </c>
      <c r="C21198" s="1">
        <v>1100000</v>
      </c>
      <c r="D21198">
        <v>4</v>
      </c>
      <c r="E21198">
        <v>3.75</v>
      </c>
      <c r="F21198">
        <v>4164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98033</v>
      </c>
      <c r="R21198">
        <v>2354</v>
      </c>
      <c r="S21198">
        <v>3207</v>
      </c>
    </row>
    <row r="21199" spans="1:19" x14ac:dyDescent="0.2">
      <c r="A21199">
        <v>6056100114</v>
      </c>
      <c r="B21199" t="s">
        <v>78</v>
      </c>
      <c r="C21199">
        <v>477000</v>
      </c>
      <c r="D21199">
        <v>3</v>
      </c>
      <c r="E21199">
        <v>2.5</v>
      </c>
      <c r="F21199">
        <v>5060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98108</v>
      </c>
      <c r="R21199">
        <v>1520</v>
      </c>
      <c r="S21199">
        <v>2468</v>
      </c>
    </row>
    <row r="21200" spans="1:19" x14ac:dyDescent="0.2">
      <c r="A21200">
        <v>4140940130</v>
      </c>
      <c r="B21200" t="s">
        <v>114</v>
      </c>
      <c r="C21200">
        <v>450000</v>
      </c>
      <c r="D21200">
        <v>3</v>
      </c>
      <c r="E21200">
        <v>2.75</v>
      </c>
      <c r="F21200">
        <v>3360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98178</v>
      </c>
      <c r="R21200">
        <v>1790</v>
      </c>
      <c r="S21200">
        <v>5873</v>
      </c>
    </row>
    <row r="21201" spans="1:19" x14ac:dyDescent="0.2">
      <c r="A21201">
        <v>6824100007</v>
      </c>
      <c r="B21201" t="s">
        <v>222</v>
      </c>
      <c r="C21201">
        <v>427005</v>
      </c>
      <c r="D21201">
        <v>3</v>
      </c>
      <c r="E21201">
        <v>3</v>
      </c>
      <c r="F21201">
        <v>1200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98117</v>
      </c>
      <c r="R21201">
        <v>1460</v>
      </c>
      <c r="S21201">
        <v>1245</v>
      </c>
    </row>
    <row r="21202" spans="1:19" x14ac:dyDescent="0.2">
      <c r="A21202">
        <v>1959700225</v>
      </c>
      <c r="B21202" t="s">
        <v>205</v>
      </c>
      <c r="C21202">
        <v>720000</v>
      </c>
      <c r="D21202">
        <v>3</v>
      </c>
      <c r="E21202">
        <v>1.75</v>
      </c>
      <c r="F21202">
        <v>1990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98102</v>
      </c>
      <c r="R21202">
        <v>1730</v>
      </c>
      <c r="S21202">
        <v>1990</v>
      </c>
    </row>
    <row r="21203" spans="1:19" x14ac:dyDescent="0.2">
      <c r="A21203">
        <v>518500460</v>
      </c>
      <c r="B21203" t="s">
        <v>255</v>
      </c>
      <c r="C21203" s="1">
        <v>2230000</v>
      </c>
      <c r="D21203">
        <v>3</v>
      </c>
      <c r="E21203">
        <v>3.5</v>
      </c>
      <c r="F21203">
        <v>5634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98056</v>
      </c>
      <c r="R21203">
        <v>3560</v>
      </c>
      <c r="S21203">
        <v>5762</v>
      </c>
    </row>
    <row r="21204" spans="1:19" x14ac:dyDescent="0.2">
      <c r="A21204">
        <v>923059252</v>
      </c>
      <c r="B21204" t="s">
        <v>28</v>
      </c>
      <c r="C21204">
        <v>450800</v>
      </c>
      <c r="D21204">
        <v>4</v>
      </c>
      <c r="E21204">
        <v>3.25</v>
      </c>
      <c r="F21204">
        <v>5311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98056</v>
      </c>
      <c r="R21204">
        <v>1590</v>
      </c>
      <c r="S21204">
        <v>9583</v>
      </c>
    </row>
    <row r="21205" spans="1:19" x14ac:dyDescent="0.2">
      <c r="A21205">
        <v>3052700213</v>
      </c>
      <c r="B21205" t="s">
        <v>191</v>
      </c>
      <c r="C21205">
        <v>461100</v>
      </c>
      <c r="D21205">
        <v>2</v>
      </c>
      <c r="E21205">
        <v>2.25</v>
      </c>
      <c r="F21205">
        <v>1267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98117</v>
      </c>
      <c r="R21205">
        <v>1360</v>
      </c>
      <c r="S21205">
        <v>1349</v>
      </c>
    </row>
    <row r="21206" spans="1:19" x14ac:dyDescent="0.2">
      <c r="A21206">
        <v>2428100080</v>
      </c>
      <c r="B21206" t="s">
        <v>181</v>
      </c>
      <c r="C21206" s="1">
        <v>1060000</v>
      </c>
      <c r="D21206">
        <v>4</v>
      </c>
      <c r="E21206">
        <v>3</v>
      </c>
      <c r="F21206">
        <v>6695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98075</v>
      </c>
      <c r="R21206">
        <v>2760</v>
      </c>
      <c r="S21206">
        <v>6600</v>
      </c>
    </row>
    <row r="21207" spans="1:19" x14ac:dyDescent="0.2">
      <c r="A21207">
        <v>9276202130</v>
      </c>
      <c r="B21207" t="s">
        <v>210</v>
      </c>
      <c r="C21207">
        <v>590000</v>
      </c>
      <c r="D21207">
        <v>3</v>
      </c>
      <c r="E21207">
        <v>2.5</v>
      </c>
      <c r="F21207">
        <v>2875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98116</v>
      </c>
      <c r="R21207">
        <v>1640</v>
      </c>
      <c r="S21207">
        <v>5750</v>
      </c>
    </row>
    <row r="21208" spans="1:19" x14ac:dyDescent="0.2">
      <c r="A21208">
        <v>3845100670</v>
      </c>
      <c r="B21208" t="s">
        <v>59</v>
      </c>
      <c r="C21208">
        <v>478830</v>
      </c>
      <c r="D21208">
        <v>4</v>
      </c>
      <c r="E21208">
        <v>2.5</v>
      </c>
      <c r="F21208">
        <v>4950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98092</v>
      </c>
      <c r="R21208">
        <v>2578</v>
      </c>
      <c r="S21208">
        <v>4200</v>
      </c>
    </row>
    <row r="21209" spans="1:19" x14ac:dyDescent="0.2">
      <c r="A21209">
        <v>4319200675</v>
      </c>
      <c r="B21209" t="s">
        <v>151</v>
      </c>
      <c r="C21209">
        <v>760000</v>
      </c>
      <c r="D21209">
        <v>4</v>
      </c>
      <c r="E21209">
        <v>2.25</v>
      </c>
      <c r="F21209">
        <v>8365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98126</v>
      </c>
      <c r="R21209">
        <v>1290</v>
      </c>
      <c r="S21209">
        <v>8369</v>
      </c>
    </row>
    <row r="21210" spans="1:19" x14ac:dyDescent="0.2">
      <c r="A21210">
        <v>323059327</v>
      </c>
      <c r="B21210" t="s">
        <v>38</v>
      </c>
      <c r="C21210" s="1">
        <v>1030000</v>
      </c>
      <c r="D21210">
        <v>4</v>
      </c>
      <c r="E21210">
        <v>3.5</v>
      </c>
      <c r="F21210">
        <v>10860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98059</v>
      </c>
      <c r="R21210">
        <v>3560</v>
      </c>
      <c r="S21210">
        <v>8070</v>
      </c>
    </row>
    <row r="21211" spans="1:19" x14ac:dyDescent="0.2">
      <c r="A21211">
        <v>3448720020</v>
      </c>
      <c r="B21211" t="s">
        <v>48</v>
      </c>
      <c r="C21211">
        <v>385000</v>
      </c>
      <c r="D21211">
        <v>4</v>
      </c>
      <c r="E21211">
        <v>2.5</v>
      </c>
      <c r="F21211">
        <v>5276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98059</v>
      </c>
      <c r="R21211">
        <v>2480</v>
      </c>
      <c r="S21211">
        <v>5447</v>
      </c>
    </row>
    <row r="21212" spans="1:19" x14ac:dyDescent="0.2">
      <c r="A21212">
        <v>7234600832</v>
      </c>
      <c r="B21212" t="s">
        <v>39</v>
      </c>
      <c r="C21212">
        <v>500000</v>
      </c>
      <c r="D21212">
        <v>2</v>
      </c>
      <c r="E21212">
        <v>2.5</v>
      </c>
      <c r="F21212">
        <v>1500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98122</v>
      </c>
      <c r="R21212">
        <v>1320</v>
      </c>
      <c r="S21212">
        <v>1581</v>
      </c>
    </row>
    <row r="21213" spans="1:19" x14ac:dyDescent="0.2">
      <c r="A21213">
        <v>4045500950</v>
      </c>
      <c r="B21213" t="s">
        <v>25</v>
      </c>
      <c r="C21213">
        <v>425000</v>
      </c>
      <c r="D21213">
        <v>3</v>
      </c>
      <c r="E21213">
        <v>1.5</v>
      </c>
      <c r="F21213">
        <v>8000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98014</v>
      </c>
      <c r="R21213">
        <v>1990</v>
      </c>
      <c r="S21213">
        <v>26336</v>
      </c>
    </row>
    <row r="21214" spans="1:19" x14ac:dyDescent="0.2">
      <c r="A21214">
        <v>7234600098</v>
      </c>
      <c r="B21214" t="s">
        <v>156</v>
      </c>
      <c r="C21214">
        <v>552100</v>
      </c>
      <c r="D21214">
        <v>3</v>
      </c>
      <c r="E21214">
        <v>3</v>
      </c>
      <c r="F21214">
        <v>1379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98122</v>
      </c>
      <c r="R21214">
        <v>1810</v>
      </c>
      <c r="S21214">
        <v>1770</v>
      </c>
    </row>
    <row r="21215" spans="1:19" x14ac:dyDescent="0.2">
      <c r="A21215">
        <v>666000143</v>
      </c>
      <c r="B21215" t="s">
        <v>217</v>
      </c>
      <c r="C21215">
        <v>785000</v>
      </c>
      <c r="D21215">
        <v>3</v>
      </c>
      <c r="E21215">
        <v>3</v>
      </c>
      <c r="F21215">
        <v>1983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98004</v>
      </c>
      <c r="R21215">
        <v>2040</v>
      </c>
      <c r="S21215">
        <v>2131</v>
      </c>
    </row>
    <row r="21216" spans="1:19" x14ac:dyDescent="0.2">
      <c r="A21216">
        <v>3343903611</v>
      </c>
      <c r="B21216" t="s">
        <v>88</v>
      </c>
      <c r="C21216">
        <v>615000</v>
      </c>
      <c r="D21216">
        <v>5</v>
      </c>
      <c r="E21216">
        <v>3.25</v>
      </c>
      <c r="F21216">
        <v>7069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98056</v>
      </c>
      <c r="R21216">
        <v>2480</v>
      </c>
      <c r="S21216">
        <v>8000</v>
      </c>
    </row>
    <row r="21217" spans="1:19" x14ac:dyDescent="0.2">
      <c r="A21217">
        <v>1760650950</v>
      </c>
      <c r="B21217" t="s">
        <v>223</v>
      </c>
      <c r="C21217">
        <v>309000</v>
      </c>
      <c r="D21217">
        <v>3</v>
      </c>
      <c r="E21217">
        <v>2.5</v>
      </c>
      <c r="F21217">
        <v>3825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98042</v>
      </c>
      <c r="R21217">
        <v>1950</v>
      </c>
      <c r="S21217">
        <v>3825</v>
      </c>
    </row>
    <row r="21218" spans="1:19" x14ac:dyDescent="0.2">
      <c r="A21218">
        <v>5100403818</v>
      </c>
      <c r="B21218" t="s">
        <v>290</v>
      </c>
      <c r="C21218">
        <v>369500</v>
      </c>
      <c r="D21218">
        <v>3</v>
      </c>
      <c r="E21218">
        <v>2</v>
      </c>
      <c r="F21218">
        <v>1128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98115</v>
      </c>
      <c r="R21218">
        <v>1285</v>
      </c>
      <c r="S21218">
        <v>1253</v>
      </c>
    </row>
    <row r="21219" spans="1:19" x14ac:dyDescent="0.2">
      <c r="A21219">
        <v>2325400170</v>
      </c>
      <c r="B21219" t="s">
        <v>190</v>
      </c>
      <c r="C21219">
        <v>391000</v>
      </c>
      <c r="D21219">
        <v>4</v>
      </c>
      <c r="E21219">
        <v>2.25</v>
      </c>
      <c r="F21219">
        <v>3850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98059</v>
      </c>
      <c r="R21219">
        <v>2190</v>
      </c>
      <c r="S21219">
        <v>3980</v>
      </c>
    </row>
    <row r="21220" spans="1:19" x14ac:dyDescent="0.2">
      <c r="A21220">
        <v>5700000446</v>
      </c>
      <c r="B21220" t="s">
        <v>252</v>
      </c>
      <c r="C21220">
        <v>465000</v>
      </c>
      <c r="D21220">
        <v>3</v>
      </c>
      <c r="E21220">
        <v>1.75</v>
      </c>
      <c r="F21220">
        <v>1322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98144</v>
      </c>
      <c r="R21220">
        <v>1530</v>
      </c>
      <c r="S21220">
        <v>5400</v>
      </c>
    </row>
    <row r="21221" spans="1:19" x14ac:dyDescent="0.2">
      <c r="A21221">
        <v>9492500010</v>
      </c>
      <c r="B21221" t="s">
        <v>279</v>
      </c>
      <c r="C21221">
        <v>879950</v>
      </c>
      <c r="D21221">
        <v>4</v>
      </c>
      <c r="E21221">
        <v>2.75</v>
      </c>
      <c r="F21221">
        <v>7215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98033</v>
      </c>
      <c r="R21221">
        <v>3010</v>
      </c>
      <c r="S21221">
        <v>7215</v>
      </c>
    </row>
    <row r="21222" spans="1:19" x14ac:dyDescent="0.2">
      <c r="A21222">
        <v>2461900446</v>
      </c>
      <c r="B21222" t="s">
        <v>171</v>
      </c>
      <c r="C21222">
        <v>372000</v>
      </c>
      <c r="D21222">
        <v>3</v>
      </c>
      <c r="E21222">
        <v>2</v>
      </c>
      <c r="F21222">
        <v>1042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98136</v>
      </c>
      <c r="R21222">
        <v>1440</v>
      </c>
      <c r="S21222">
        <v>2428</v>
      </c>
    </row>
    <row r="21223" spans="1:19" x14ac:dyDescent="0.2">
      <c r="A21223">
        <v>8669160170</v>
      </c>
      <c r="B21223" t="s">
        <v>97</v>
      </c>
      <c r="C21223">
        <v>259000</v>
      </c>
      <c r="D21223">
        <v>3</v>
      </c>
      <c r="E21223">
        <v>2.5</v>
      </c>
      <c r="F21223">
        <v>3569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98002</v>
      </c>
      <c r="R21223">
        <v>2095</v>
      </c>
      <c r="S21223">
        <v>3402</v>
      </c>
    </row>
    <row r="21224" spans="1:19" x14ac:dyDescent="0.2">
      <c r="A21224">
        <v>3644100101</v>
      </c>
      <c r="B21224" t="s">
        <v>54</v>
      </c>
      <c r="C21224">
        <v>374000</v>
      </c>
      <c r="D21224">
        <v>2</v>
      </c>
      <c r="E21224">
        <v>1.5</v>
      </c>
      <c r="F21224">
        <v>1575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98144</v>
      </c>
      <c r="R21224">
        <v>1220</v>
      </c>
      <c r="S21224">
        <v>1740</v>
      </c>
    </row>
    <row r="21225" spans="1:19" x14ac:dyDescent="0.2">
      <c r="A21225">
        <v>7852090680</v>
      </c>
      <c r="B21225" t="s">
        <v>111</v>
      </c>
      <c r="C21225">
        <v>561000</v>
      </c>
      <c r="D21225">
        <v>4</v>
      </c>
      <c r="E21225">
        <v>2.5</v>
      </c>
      <c r="F21225">
        <v>5395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98065</v>
      </c>
      <c r="R21225">
        <v>2850</v>
      </c>
      <c r="S21225">
        <v>6109</v>
      </c>
    </row>
    <row r="21226" spans="1:19" x14ac:dyDescent="0.2">
      <c r="A21226">
        <v>5693501028</v>
      </c>
      <c r="B21226" t="s">
        <v>27</v>
      </c>
      <c r="C21226">
        <v>610000</v>
      </c>
      <c r="D21226">
        <v>3</v>
      </c>
      <c r="E21226">
        <v>2.5</v>
      </c>
      <c r="F21226">
        <v>1331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98103</v>
      </c>
      <c r="R21226">
        <v>1450</v>
      </c>
      <c r="S21226">
        <v>5270</v>
      </c>
    </row>
    <row r="21227" spans="1:19" x14ac:dyDescent="0.2">
      <c r="A21227">
        <v>3629700080</v>
      </c>
      <c r="B21227" t="s">
        <v>116</v>
      </c>
      <c r="C21227">
        <v>635000</v>
      </c>
      <c r="D21227">
        <v>3</v>
      </c>
      <c r="E21227">
        <v>3</v>
      </c>
      <c r="F21227">
        <v>1407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98027</v>
      </c>
      <c r="R21227">
        <v>2290</v>
      </c>
      <c r="S21227">
        <v>1407</v>
      </c>
    </row>
    <row r="21228" spans="1:19" x14ac:dyDescent="0.2">
      <c r="A21228">
        <v>3278600680</v>
      </c>
      <c r="B21228" t="s">
        <v>23</v>
      </c>
      <c r="C21228">
        <v>235000</v>
      </c>
      <c r="D21228">
        <v>1</v>
      </c>
      <c r="E21228">
        <v>1.5</v>
      </c>
      <c r="F21228">
        <v>1456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98126</v>
      </c>
      <c r="R21228">
        <v>1360</v>
      </c>
      <c r="S21228">
        <v>1730</v>
      </c>
    </row>
    <row r="21229" spans="1:19" x14ac:dyDescent="0.2">
      <c r="A21229">
        <v>2738640470</v>
      </c>
      <c r="B21229" t="s">
        <v>59</v>
      </c>
      <c r="C21229">
        <v>623300</v>
      </c>
      <c r="D21229">
        <v>4</v>
      </c>
      <c r="E21229">
        <v>3.5</v>
      </c>
      <c r="F21229">
        <v>4524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98072</v>
      </c>
      <c r="R21229">
        <v>3510</v>
      </c>
      <c r="S21229">
        <v>5001</v>
      </c>
    </row>
    <row r="21230" spans="1:19" x14ac:dyDescent="0.2">
      <c r="A21230">
        <v>7853320950</v>
      </c>
      <c r="B21230" t="s">
        <v>171</v>
      </c>
      <c r="C21230">
        <v>412500</v>
      </c>
      <c r="D21230">
        <v>3</v>
      </c>
      <c r="E21230">
        <v>2</v>
      </c>
      <c r="F21230">
        <v>5246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98065</v>
      </c>
      <c r="R21230">
        <v>2430</v>
      </c>
      <c r="S21230">
        <v>6883</v>
      </c>
    </row>
    <row r="21231" spans="1:19" x14ac:dyDescent="0.2">
      <c r="A21231">
        <v>5635100050</v>
      </c>
      <c r="B21231" t="s">
        <v>114</v>
      </c>
      <c r="C21231">
        <v>380000</v>
      </c>
      <c r="D21231">
        <v>4</v>
      </c>
      <c r="E21231">
        <v>3.25</v>
      </c>
      <c r="F21231">
        <v>8035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98030</v>
      </c>
      <c r="R21231">
        <v>2419</v>
      </c>
      <c r="S21231">
        <v>8984</v>
      </c>
    </row>
    <row r="21232" spans="1:19" x14ac:dyDescent="0.2">
      <c r="A21232">
        <v>3629990280</v>
      </c>
      <c r="B21232" t="s">
        <v>115</v>
      </c>
      <c r="C21232">
        <v>497000</v>
      </c>
      <c r="D21232">
        <v>3</v>
      </c>
      <c r="E21232">
        <v>2.25</v>
      </c>
      <c r="F21232">
        <v>3817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98029</v>
      </c>
      <c r="R21232">
        <v>1630</v>
      </c>
      <c r="S21232">
        <v>3348</v>
      </c>
    </row>
    <row r="21233" spans="1:19" x14ac:dyDescent="0.2">
      <c r="A21233">
        <v>6306800020</v>
      </c>
      <c r="B21233" t="s">
        <v>161</v>
      </c>
      <c r="C21233">
        <v>452000</v>
      </c>
      <c r="D21233">
        <v>4</v>
      </c>
      <c r="E21233">
        <v>2.5</v>
      </c>
      <c r="F21233">
        <v>7850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98030</v>
      </c>
      <c r="R21233">
        <v>2580</v>
      </c>
      <c r="S21233">
        <v>14448</v>
      </c>
    </row>
    <row r="21234" spans="1:19" x14ac:dyDescent="0.2">
      <c r="A21234">
        <v>7697000170</v>
      </c>
      <c r="B21234" t="s">
        <v>362</v>
      </c>
      <c r="C21234">
        <v>312000</v>
      </c>
      <c r="D21234">
        <v>3</v>
      </c>
      <c r="E21234">
        <v>2.5</v>
      </c>
      <c r="F21234">
        <v>4076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98038</v>
      </c>
      <c r="R21234">
        <v>1810</v>
      </c>
      <c r="S21234">
        <v>4090</v>
      </c>
    </row>
    <row r="21235" spans="1:19" x14ac:dyDescent="0.2">
      <c r="A21235">
        <v>5057100080</v>
      </c>
      <c r="B21235" t="s">
        <v>166</v>
      </c>
      <c r="C21235">
        <v>469950</v>
      </c>
      <c r="D21235">
        <v>5</v>
      </c>
      <c r="E21235">
        <v>3</v>
      </c>
      <c r="F21235">
        <v>6371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98042</v>
      </c>
      <c r="R21235">
        <v>1979</v>
      </c>
      <c r="S21235">
        <v>19030</v>
      </c>
    </row>
    <row r="21236" spans="1:19" x14ac:dyDescent="0.2">
      <c r="A21236">
        <v>5276200020</v>
      </c>
      <c r="B21236" t="s">
        <v>125</v>
      </c>
      <c r="C21236">
        <v>775000</v>
      </c>
      <c r="D21236">
        <v>5</v>
      </c>
      <c r="E21236">
        <v>2.5</v>
      </c>
      <c r="F21236">
        <v>4284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98136</v>
      </c>
      <c r="R21236">
        <v>1620</v>
      </c>
      <c r="S21236">
        <v>5000</v>
      </c>
    </row>
    <row r="21237" spans="1:19" x14ac:dyDescent="0.2">
      <c r="A21237">
        <v>5727500006</v>
      </c>
      <c r="B21237" t="s">
        <v>183</v>
      </c>
      <c r="C21237">
        <v>679990</v>
      </c>
      <c r="D21237">
        <v>4</v>
      </c>
      <c r="E21237">
        <v>2.75</v>
      </c>
      <c r="F21237">
        <v>8653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98133</v>
      </c>
      <c r="R21237">
        <v>2140</v>
      </c>
      <c r="S21237">
        <v>8727</v>
      </c>
    </row>
    <row r="21238" spans="1:19" x14ac:dyDescent="0.2">
      <c r="A21238">
        <v>9268850130</v>
      </c>
      <c r="B21238" t="s">
        <v>23</v>
      </c>
      <c r="C21238">
        <v>288790</v>
      </c>
      <c r="D21238">
        <v>4</v>
      </c>
      <c r="E21238">
        <v>2</v>
      </c>
      <c r="F21238">
        <v>942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98027</v>
      </c>
      <c r="R21238">
        <v>1390</v>
      </c>
      <c r="S21238">
        <v>942</v>
      </c>
    </row>
    <row r="21239" spans="1:19" x14ac:dyDescent="0.2">
      <c r="A21239">
        <v>9293000170</v>
      </c>
      <c r="B21239" t="s">
        <v>210</v>
      </c>
      <c r="C21239">
        <v>800000</v>
      </c>
      <c r="D21239">
        <v>5</v>
      </c>
      <c r="E21239">
        <v>2.5</v>
      </c>
      <c r="F21239">
        <v>4726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98006</v>
      </c>
      <c r="R21239">
        <v>2810</v>
      </c>
      <c r="S21239">
        <v>5129</v>
      </c>
    </row>
    <row r="21240" spans="1:19" x14ac:dyDescent="0.2">
      <c r="A21240">
        <v>7299601870</v>
      </c>
      <c r="B21240" t="s">
        <v>183</v>
      </c>
      <c r="C21240">
        <v>299000</v>
      </c>
      <c r="D21240">
        <v>3</v>
      </c>
      <c r="E21240">
        <v>2.5</v>
      </c>
      <c r="F21240">
        <v>4000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98092</v>
      </c>
      <c r="R21240">
        <v>1608</v>
      </c>
      <c r="S21240">
        <v>5175</v>
      </c>
    </row>
    <row r="21241" spans="1:19" x14ac:dyDescent="0.2">
      <c r="A21241">
        <v>1760650500</v>
      </c>
      <c r="B21241" t="s">
        <v>307</v>
      </c>
      <c r="C21241">
        <v>332000</v>
      </c>
      <c r="D21241">
        <v>4</v>
      </c>
      <c r="E21241">
        <v>2.5</v>
      </c>
      <c r="F21241">
        <v>4482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98042</v>
      </c>
      <c r="R21241">
        <v>2300</v>
      </c>
      <c r="S21241">
        <v>3825</v>
      </c>
    </row>
    <row r="21242" spans="1:19" x14ac:dyDescent="0.2">
      <c r="A21242">
        <v>7174800094</v>
      </c>
      <c r="B21242" t="s">
        <v>86</v>
      </c>
      <c r="C21242">
        <v>525000</v>
      </c>
      <c r="D21242">
        <v>1</v>
      </c>
      <c r="E21242">
        <v>1.5</v>
      </c>
      <c r="F21242">
        <v>5923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98105</v>
      </c>
      <c r="R21242">
        <v>2650</v>
      </c>
      <c r="S21242">
        <v>5000</v>
      </c>
    </row>
    <row r="21243" spans="1:19" x14ac:dyDescent="0.2">
      <c r="A21243">
        <v>6909200007</v>
      </c>
      <c r="B21243" t="s">
        <v>174</v>
      </c>
      <c r="C21243">
        <v>620000</v>
      </c>
      <c r="D21243">
        <v>3</v>
      </c>
      <c r="E21243">
        <v>1.75</v>
      </c>
      <c r="F21243">
        <v>858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98144</v>
      </c>
      <c r="R21243">
        <v>1458</v>
      </c>
      <c r="S21243">
        <v>3000</v>
      </c>
    </row>
    <row r="21244" spans="1:19" x14ac:dyDescent="0.2">
      <c r="A21244">
        <v>7853321150</v>
      </c>
      <c r="B21244" t="s">
        <v>41</v>
      </c>
      <c r="C21244">
        <v>452000</v>
      </c>
      <c r="D21244">
        <v>4</v>
      </c>
      <c r="E21244">
        <v>2.5</v>
      </c>
      <c r="F21244">
        <v>6896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98065</v>
      </c>
      <c r="R21244">
        <v>2190</v>
      </c>
      <c r="S21244">
        <v>5900</v>
      </c>
    </row>
    <row r="21245" spans="1:19" x14ac:dyDescent="0.2">
      <c r="A21245">
        <v>1105000402</v>
      </c>
      <c r="B21245" t="s">
        <v>55</v>
      </c>
      <c r="C21245">
        <v>630000</v>
      </c>
      <c r="D21245">
        <v>4</v>
      </c>
      <c r="E21245">
        <v>3</v>
      </c>
      <c r="F21245">
        <v>5096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98118</v>
      </c>
      <c r="R21245">
        <v>1910</v>
      </c>
      <c r="S21245">
        <v>9189</v>
      </c>
    </row>
    <row r="21246" spans="1:19" x14ac:dyDescent="0.2">
      <c r="A21246">
        <v>1442870420</v>
      </c>
      <c r="B21246" t="s">
        <v>288</v>
      </c>
      <c r="C21246">
        <v>485000</v>
      </c>
      <c r="D21246">
        <v>4</v>
      </c>
      <c r="E21246">
        <v>2.75</v>
      </c>
      <c r="F21246">
        <v>7803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98045</v>
      </c>
      <c r="R21246">
        <v>2620</v>
      </c>
      <c r="S21246">
        <v>6178</v>
      </c>
    </row>
    <row r="21247" spans="1:19" x14ac:dyDescent="0.2">
      <c r="A21247">
        <v>3682000050</v>
      </c>
      <c r="B21247" t="s">
        <v>18</v>
      </c>
      <c r="C21247">
        <v>349950</v>
      </c>
      <c r="D21247">
        <v>4</v>
      </c>
      <c r="E21247">
        <v>2.5</v>
      </c>
      <c r="F21247">
        <v>4117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98001</v>
      </c>
      <c r="R21247">
        <v>2040</v>
      </c>
      <c r="S21247">
        <v>5195</v>
      </c>
    </row>
    <row r="21248" spans="1:19" x14ac:dyDescent="0.2">
      <c r="A21248">
        <v>1442880080</v>
      </c>
      <c r="B21248" t="s">
        <v>180</v>
      </c>
      <c r="C21248">
        <v>499990</v>
      </c>
      <c r="D21248">
        <v>4</v>
      </c>
      <c r="E21248">
        <v>2.75</v>
      </c>
      <c r="F21248">
        <v>6334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98045</v>
      </c>
      <c r="R21248">
        <v>2790</v>
      </c>
      <c r="S21248">
        <v>6352</v>
      </c>
    </row>
    <row r="21249" spans="1:19" x14ac:dyDescent="0.2">
      <c r="A21249">
        <v>7169500020</v>
      </c>
      <c r="B21249" t="s">
        <v>34</v>
      </c>
      <c r="C21249">
        <v>510000</v>
      </c>
      <c r="D21249">
        <v>2</v>
      </c>
      <c r="E21249">
        <v>2.25</v>
      </c>
      <c r="F21249">
        <v>1101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98115</v>
      </c>
      <c r="R21249">
        <v>1470</v>
      </c>
      <c r="S21249">
        <v>1582</v>
      </c>
    </row>
    <row r="21250" spans="1:19" x14ac:dyDescent="0.2">
      <c r="A21250">
        <v>2911700010</v>
      </c>
      <c r="B21250" t="s">
        <v>66</v>
      </c>
      <c r="C21250" s="1">
        <v>1080000</v>
      </c>
      <c r="D21250">
        <v>3</v>
      </c>
      <c r="E21250">
        <v>2.5</v>
      </c>
      <c r="F21250">
        <v>21477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98006</v>
      </c>
      <c r="R21250">
        <v>2930</v>
      </c>
      <c r="S21250">
        <v>21569</v>
      </c>
    </row>
    <row r="21251" spans="1:19" x14ac:dyDescent="0.2">
      <c r="A21251">
        <v>9578060470</v>
      </c>
      <c r="B21251" t="s">
        <v>251</v>
      </c>
      <c r="C21251">
        <v>494000</v>
      </c>
      <c r="D21251">
        <v>3</v>
      </c>
      <c r="E21251">
        <v>2.5</v>
      </c>
      <c r="F21251">
        <v>4729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98028</v>
      </c>
      <c r="R21251">
        <v>2440</v>
      </c>
      <c r="S21251">
        <v>4711</v>
      </c>
    </row>
    <row r="21252" spans="1:19" x14ac:dyDescent="0.2">
      <c r="A21252">
        <v>1776460190</v>
      </c>
      <c r="B21252" t="s">
        <v>42</v>
      </c>
      <c r="C21252">
        <v>429900</v>
      </c>
      <c r="D21252">
        <v>3</v>
      </c>
      <c r="E21252">
        <v>2.5</v>
      </c>
      <c r="F21252">
        <v>5353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98019</v>
      </c>
      <c r="R21252">
        <v>2130</v>
      </c>
      <c r="S21252">
        <v>6850</v>
      </c>
    </row>
    <row r="21253" spans="1:19" x14ac:dyDescent="0.2">
      <c r="A21253">
        <v>3449500050</v>
      </c>
      <c r="B21253" t="s">
        <v>244</v>
      </c>
      <c r="C21253">
        <v>505000</v>
      </c>
      <c r="D21253">
        <v>4</v>
      </c>
      <c r="E21253">
        <v>2.75</v>
      </c>
      <c r="F21253">
        <v>9825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98056</v>
      </c>
      <c r="R21253">
        <v>2580</v>
      </c>
      <c r="S21253">
        <v>12231</v>
      </c>
    </row>
    <row r="21254" spans="1:19" x14ac:dyDescent="0.2">
      <c r="A21254">
        <v>2309710130</v>
      </c>
      <c r="B21254" t="s">
        <v>52</v>
      </c>
      <c r="C21254">
        <v>272000</v>
      </c>
      <c r="D21254">
        <v>4</v>
      </c>
      <c r="E21254">
        <v>2</v>
      </c>
      <c r="F21254">
        <v>6551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98022</v>
      </c>
      <c r="R21254">
        <v>2280</v>
      </c>
      <c r="S21254">
        <v>5331</v>
      </c>
    </row>
    <row r="21255" spans="1:19" x14ac:dyDescent="0.2">
      <c r="A21255">
        <v>1972201511</v>
      </c>
      <c r="B21255" t="s">
        <v>150</v>
      </c>
      <c r="C21255">
        <v>671500</v>
      </c>
      <c r="D21255">
        <v>3</v>
      </c>
      <c r="E21255">
        <v>2.5</v>
      </c>
      <c r="F21255">
        <v>1714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98103</v>
      </c>
      <c r="R21255">
        <v>1720</v>
      </c>
      <c r="S21255">
        <v>3360</v>
      </c>
    </row>
    <row r="21256" spans="1:19" x14ac:dyDescent="0.2">
      <c r="A21256">
        <v>7852120050</v>
      </c>
      <c r="B21256" t="s">
        <v>61</v>
      </c>
      <c r="C21256">
        <v>729950</v>
      </c>
      <c r="D21256">
        <v>4</v>
      </c>
      <c r="E21256">
        <v>3.5</v>
      </c>
      <c r="F21256">
        <v>10010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98065</v>
      </c>
      <c r="R21256">
        <v>4200</v>
      </c>
      <c r="S21256">
        <v>9935</v>
      </c>
    </row>
    <row r="21257" spans="1:19" x14ac:dyDescent="0.2">
      <c r="A21257">
        <v>3814900660</v>
      </c>
      <c r="B21257" t="s">
        <v>212</v>
      </c>
      <c r="C21257">
        <v>471835</v>
      </c>
      <c r="D21257">
        <v>4</v>
      </c>
      <c r="E21257">
        <v>2.5</v>
      </c>
      <c r="F21257">
        <v>5354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98092</v>
      </c>
      <c r="R21257">
        <v>2598</v>
      </c>
      <c r="S21257">
        <v>4815</v>
      </c>
    </row>
    <row r="21258" spans="1:19" x14ac:dyDescent="0.2">
      <c r="A21258">
        <v>8141310080</v>
      </c>
      <c r="B21258" t="s">
        <v>41</v>
      </c>
      <c r="C21258">
        <v>249950</v>
      </c>
      <c r="D21258">
        <v>3</v>
      </c>
      <c r="E21258">
        <v>2</v>
      </c>
      <c r="F21258">
        <v>4438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98022</v>
      </c>
      <c r="R21258">
        <v>1670</v>
      </c>
      <c r="S21258">
        <v>4558</v>
      </c>
    </row>
    <row r="21259" spans="1:19" x14ac:dyDescent="0.2">
      <c r="A21259">
        <v>7207900050</v>
      </c>
      <c r="B21259" t="s">
        <v>246</v>
      </c>
      <c r="C21259">
        <v>424950</v>
      </c>
      <c r="D21259">
        <v>5</v>
      </c>
      <c r="E21259">
        <v>3.5</v>
      </c>
      <c r="F21259">
        <v>3846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98056</v>
      </c>
      <c r="R21259">
        <v>2760</v>
      </c>
      <c r="S21259">
        <v>4587</v>
      </c>
    </row>
    <row r="21260" spans="1:19" x14ac:dyDescent="0.2">
      <c r="A21260">
        <v>2424059163</v>
      </c>
      <c r="B21260" t="s">
        <v>151</v>
      </c>
      <c r="C21260" s="1">
        <v>1240000</v>
      </c>
      <c r="D21260">
        <v>5</v>
      </c>
      <c r="E21260">
        <v>3.5</v>
      </c>
      <c r="F21260">
        <v>10327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98006</v>
      </c>
      <c r="R21260">
        <v>4340</v>
      </c>
      <c r="S21260">
        <v>10324</v>
      </c>
    </row>
    <row r="21261" spans="1:19" x14ac:dyDescent="0.2">
      <c r="A21261">
        <v>2140950130</v>
      </c>
      <c r="B21261" t="s">
        <v>233</v>
      </c>
      <c r="C21261">
        <v>440000</v>
      </c>
      <c r="D21261">
        <v>4</v>
      </c>
      <c r="E21261">
        <v>2.5</v>
      </c>
      <c r="F21261">
        <v>7928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98010</v>
      </c>
      <c r="R21261">
        <v>2810</v>
      </c>
      <c r="S21261">
        <v>7401</v>
      </c>
    </row>
    <row r="21262" spans="1:19" x14ac:dyDescent="0.2">
      <c r="A21262">
        <v>1776230190</v>
      </c>
      <c r="B21262" t="s">
        <v>210</v>
      </c>
      <c r="C21262">
        <v>495000</v>
      </c>
      <c r="D21262">
        <v>4</v>
      </c>
      <c r="E21262">
        <v>3.5</v>
      </c>
      <c r="F21262">
        <v>3858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98059</v>
      </c>
      <c r="R21262">
        <v>2640</v>
      </c>
      <c r="S21262">
        <v>3844</v>
      </c>
    </row>
    <row r="21263" spans="1:19" x14ac:dyDescent="0.2">
      <c r="A21263">
        <v>3524039224</v>
      </c>
      <c r="B21263" t="s">
        <v>187</v>
      </c>
      <c r="C21263">
        <v>870000</v>
      </c>
      <c r="D21263">
        <v>4</v>
      </c>
      <c r="E21263">
        <v>2.5</v>
      </c>
      <c r="F21263">
        <v>6773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98136</v>
      </c>
      <c r="R21263">
        <v>2930</v>
      </c>
      <c r="S21263">
        <v>6458</v>
      </c>
    </row>
    <row r="21264" spans="1:19" x14ac:dyDescent="0.2">
      <c r="A21264">
        <v>5694500840</v>
      </c>
      <c r="B21264" t="s">
        <v>282</v>
      </c>
      <c r="C21264">
        <v>559000</v>
      </c>
      <c r="D21264">
        <v>2</v>
      </c>
      <c r="E21264">
        <v>3</v>
      </c>
      <c r="F21264">
        <v>960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98103</v>
      </c>
      <c r="R21264">
        <v>1650</v>
      </c>
      <c r="S21264">
        <v>3000</v>
      </c>
    </row>
    <row r="21265" spans="1:19" x14ac:dyDescent="0.2">
      <c r="A21265">
        <v>4014400381</v>
      </c>
      <c r="B21265" t="s">
        <v>126</v>
      </c>
      <c r="C21265">
        <v>495000</v>
      </c>
      <c r="D21265">
        <v>4</v>
      </c>
      <c r="E21265">
        <v>2.75</v>
      </c>
      <c r="F21265">
        <v>21195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98001</v>
      </c>
      <c r="R21265">
        <v>1860</v>
      </c>
      <c r="S21265">
        <v>16510</v>
      </c>
    </row>
    <row r="21266" spans="1:19" x14ac:dyDescent="0.2">
      <c r="A21266">
        <v>2838000130</v>
      </c>
      <c r="B21266" t="s">
        <v>50</v>
      </c>
      <c r="C21266">
        <v>722000</v>
      </c>
      <c r="D21266">
        <v>3</v>
      </c>
      <c r="E21266">
        <v>2.5</v>
      </c>
      <c r="F21266">
        <v>4850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98133</v>
      </c>
      <c r="R21266">
        <v>2230</v>
      </c>
      <c r="S21266">
        <v>4513</v>
      </c>
    </row>
    <row r="21267" spans="1:19" x14ac:dyDescent="0.2">
      <c r="A21267">
        <v>8562770430</v>
      </c>
      <c r="B21267" t="s">
        <v>204</v>
      </c>
      <c r="C21267">
        <v>567500</v>
      </c>
      <c r="D21267">
        <v>3</v>
      </c>
      <c r="E21267">
        <v>2.5</v>
      </c>
      <c r="F21267">
        <v>2502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98027</v>
      </c>
      <c r="R21267">
        <v>2280</v>
      </c>
      <c r="S21267">
        <v>2812</v>
      </c>
    </row>
    <row r="21268" spans="1:19" x14ac:dyDescent="0.2">
      <c r="A21268">
        <v>1402970020</v>
      </c>
      <c r="B21268" t="s">
        <v>257</v>
      </c>
      <c r="C21268">
        <v>440000</v>
      </c>
      <c r="D21268">
        <v>4</v>
      </c>
      <c r="E21268">
        <v>2.5</v>
      </c>
      <c r="F21268">
        <v>5085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98092</v>
      </c>
      <c r="R21268">
        <v>2502</v>
      </c>
      <c r="S21268">
        <v>5707</v>
      </c>
    </row>
    <row r="21269" spans="1:19" x14ac:dyDescent="0.2">
      <c r="A21269">
        <v>3943600020</v>
      </c>
      <c r="B21269" t="s">
        <v>191</v>
      </c>
      <c r="C21269">
        <v>400000</v>
      </c>
      <c r="D21269">
        <v>4</v>
      </c>
      <c r="E21269">
        <v>2.5</v>
      </c>
      <c r="F21269">
        <v>5988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98055</v>
      </c>
      <c r="R21269">
        <v>2370</v>
      </c>
      <c r="S21269">
        <v>5988</v>
      </c>
    </row>
    <row r="21270" spans="1:19" x14ac:dyDescent="0.2">
      <c r="A21270">
        <v>1438000430</v>
      </c>
      <c r="B21270" t="s">
        <v>219</v>
      </c>
      <c r="C21270">
        <v>459995</v>
      </c>
      <c r="D21270">
        <v>4</v>
      </c>
      <c r="E21270">
        <v>2.5</v>
      </c>
      <c r="F21270">
        <v>3760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98059</v>
      </c>
      <c r="R21270">
        <v>2590</v>
      </c>
      <c r="S21270">
        <v>4136</v>
      </c>
    </row>
    <row r="21271" spans="1:19" x14ac:dyDescent="0.2">
      <c r="A21271">
        <v>1601600167</v>
      </c>
      <c r="B21271" t="s">
        <v>126</v>
      </c>
      <c r="C21271">
        <v>365000</v>
      </c>
      <c r="D21271">
        <v>5</v>
      </c>
      <c r="E21271">
        <v>2.75</v>
      </c>
      <c r="F21271">
        <v>5003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98118</v>
      </c>
      <c r="R21271">
        <v>1590</v>
      </c>
      <c r="S21271">
        <v>5003</v>
      </c>
    </row>
    <row r="21272" spans="1:19" x14ac:dyDescent="0.2">
      <c r="A21272">
        <v>1773100541</v>
      </c>
      <c r="B21272" t="s">
        <v>232</v>
      </c>
      <c r="C21272">
        <v>389950</v>
      </c>
      <c r="D21272">
        <v>3</v>
      </c>
      <c r="E21272">
        <v>2.25</v>
      </c>
      <c r="F21272">
        <v>920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98106</v>
      </c>
      <c r="R21272">
        <v>1250</v>
      </c>
      <c r="S21272">
        <v>1150</v>
      </c>
    </row>
    <row r="21273" spans="1:19" x14ac:dyDescent="0.2">
      <c r="A21273">
        <v>1773100924</v>
      </c>
      <c r="B21273" t="s">
        <v>127</v>
      </c>
      <c r="C21273">
        <v>320000</v>
      </c>
      <c r="D21273">
        <v>3</v>
      </c>
      <c r="E21273">
        <v>3.25</v>
      </c>
      <c r="F21273">
        <v>1387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98106</v>
      </c>
      <c r="R21273">
        <v>1450</v>
      </c>
      <c r="S21273">
        <v>1198</v>
      </c>
    </row>
    <row r="21274" spans="1:19" x14ac:dyDescent="0.2">
      <c r="A21274">
        <v>982850080</v>
      </c>
      <c r="B21274" t="s">
        <v>48</v>
      </c>
      <c r="C21274">
        <v>415500</v>
      </c>
      <c r="D21274">
        <v>4</v>
      </c>
      <c r="E21274">
        <v>2.5</v>
      </c>
      <c r="F21274">
        <v>4779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98028</v>
      </c>
      <c r="R21274">
        <v>1580</v>
      </c>
      <c r="S21274">
        <v>4687</v>
      </c>
    </row>
    <row r="21275" spans="1:19" x14ac:dyDescent="0.2">
      <c r="A21275">
        <v>7628700050</v>
      </c>
      <c r="B21275" t="s">
        <v>141</v>
      </c>
      <c r="C21275">
        <v>775000</v>
      </c>
      <c r="D21275">
        <v>3</v>
      </c>
      <c r="E21275">
        <v>2.5</v>
      </c>
      <c r="F21275">
        <v>4120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98126</v>
      </c>
      <c r="R21275">
        <v>2280</v>
      </c>
      <c r="S21275">
        <v>4120</v>
      </c>
    </row>
    <row r="21276" spans="1:19" x14ac:dyDescent="0.2">
      <c r="A21276">
        <v>8673400020</v>
      </c>
      <c r="B21276" t="s">
        <v>61</v>
      </c>
      <c r="C21276">
        <v>590000</v>
      </c>
      <c r="D21276">
        <v>3</v>
      </c>
      <c r="E21276">
        <v>3</v>
      </c>
      <c r="F21276">
        <v>1100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98107</v>
      </c>
      <c r="R21276">
        <v>1370</v>
      </c>
      <c r="S21276">
        <v>1180</v>
      </c>
    </row>
    <row r="21277" spans="1:19" x14ac:dyDescent="0.2">
      <c r="A21277">
        <v>8725950170</v>
      </c>
      <c r="B21277" t="s">
        <v>259</v>
      </c>
      <c r="C21277">
        <v>950000</v>
      </c>
      <c r="D21277">
        <v>2</v>
      </c>
      <c r="E21277">
        <v>2.25</v>
      </c>
      <c r="F21277">
        <v>2043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98004</v>
      </c>
      <c r="R21277">
        <v>2020</v>
      </c>
      <c r="S21277">
        <v>1957</v>
      </c>
    </row>
    <row r="21278" spans="1:19" x14ac:dyDescent="0.2">
      <c r="A21278">
        <v>6306800080</v>
      </c>
      <c r="B21278" t="s">
        <v>131</v>
      </c>
      <c r="C21278">
        <v>378950</v>
      </c>
      <c r="D21278">
        <v>4</v>
      </c>
      <c r="E21278">
        <v>2.5</v>
      </c>
      <c r="F21278">
        <v>15314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98030</v>
      </c>
      <c r="R21278">
        <v>2616</v>
      </c>
      <c r="S21278">
        <v>8048</v>
      </c>
    </row>
    <row r="21279" spans="1:19" x14ac:dyDescent="0.2">
      <c r="A21279">
        <v>3362401763</v>
      </c>
      <c r="B21279" t="s">
        <v>251</v>
      </c>
      <c r="C21279">
        <v>441750</v>
      </c>
      <c r="D21279">
        <v>2</v>
      </c>
      <c r="E21279">
        <v>1.5</v>
      </c>
      <c r="F21279">
        <v>1060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98103</v>
      </c>
      <c r="R21279">
        <v>1340</v>
      </c>
      <c r="S21279">
        <v>1415</v>
      </c>
    </row>
    <row r="21280" spans="1:19" x14ac:dyDescent="0.2">
      <c r="A21280">
        <v>301401630</v>
      </c>
      <c r="B21280" t="s">
        <v>301</v>
      </c>
      <c r="C21280">
        <v>335900</v>
      </c>
      <c r="D21280">
        <v>4</v>
      </c>
      <c r="E21280">
        <v>2.75</v>
      </c>
      <c r="F21280">
        <v>4000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98002</v>
      </c>
      <c r="R21280">
        <v>2475</v>
      </c>
      <c r="S21280">
        <v>4000</v>
      </c>
    </row>
    <row r="21281" spans="1:19" x14ac:dyDescent="0.2">
      <c r="A21281">
        <v>6056110780</v>
      </c>
      <c r="B21281" t="s">
        <v>23</v>
      </c>
      <c r="C21281">
        <v>229800</v>
      </c>
      <c r="D21281">
        <v>2</v>
      </c>
      <c r="E21281">
        <v>1.75</v>
      </c>
      <c r="F21281">
        <v>1773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98108</v>
      </c>
      <c r="R21281">
        <v>1420</v>
      </c>
      <c r="S21281">
        <v>2855</v>
      </c>
    </row>
    <row r="21282" spans="1:19" x14ac:dyDescent="0.2">
      <c r="A21282">
        <v>6819100352</v>
      </c>
      <c r="B21282" t="s">
        <v>256</v>
      </c>
      <c r="C21282">
        <v>645000</v>
      </c>
      <c r="D21282">
        <v>3</v>
      </c>
      <c r="E21282">
        <v>2.5</v>
      </c>
      <c r="F21282">
        <v>1258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98119</v>
      </c>
      <c r="R21282">
        <v>1780</v>
      </c>
      <c r="S21282">
        <v>1877</v>
      </c>
    </row>
    <row r="21283" spans="1:19" x14ac:dyDescent="0.2">
      <c r="A21283">
        <v>9297302031</v>
      </c>
      <c r="B21283" t="s">
        <v>223</v>
      </c>
      <c r="C21283">
        <v>448000</v>
      </c>
      <c r="D21283">
        <v>3</v>
      </c>
      <c r="E21283">
        <v>3.25</v>
      </c>
      <c r="F21283">
        <v>1345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98126</v>
      </c>
      <c r="R21283">
        <v>1560</v>
      </c>
      <c r="S21283">
        <v>4800</v>
      </c>
    </row>
    <row r="21284" spans="1:19" x14ac:dyDescent="0.2">
      <c r="A21284">
        <v>7203150080</v>
      </c>
      <c r="B21284" t="s">
        <v>193</v>
      </c>
      <c r="C21284">
        <v>706000</v>
      </c>
      <c r="D21284">
        <v>4</v>
      </c>
      <c r="E21284">
        <v>2.5</v>
      </c>
      <c r="F21284">
        <v>5436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98053</v>
      </c>
      <c r="R21284">
        <v>2520</v>
      </c>
      <c r="S21284">
        <v>5436</v>
      </c>
    </row>
    <row r="21285" spans="1:19" x14ac:dyDescent="0.2">
      <c r="A21285">
        <v>2937300050</v>
      </c>
      <c r="B21285" t="s">
        <v>129</v>
      </c>
      <c r="C21285">
        <v>988990</v>
      </c>
      <c r="D21285">
        <v>4</v>
      </c>
      <c r="E21285">
        <v>4.75</v>
      </c>
      <c r="F21285">
        <v>6303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98052</v>
      </c>
      <c r="R21285">
        <v>3570</v>
      </c>
      <c r="S21285">
        <v>6285</v>
      </c>
    </row>
    <row r="21286" spans="1:19" x14ac:dyDescent="0.2">
      <c r="A21286">
        <v>9521100029</v>
      </c>
      <c r="B21286" t="s">
        <v>59</v>
      </c>
      <c r="C21286">
        <v>716000</v>
      </c>
      <c r="D21286">
        <v>3</v>
      </c>
      <c r="E21286">
        <v>3</v>
      </c>
      <c r="F21286">
        <v>1849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98103</v>
      </c>
      <c r="R21286">
        <v>1660</v>
      </c>
      <c r="S21286">
        <v>3300</v>
      </c>
    </row>
    <row r="21287" spans="1:19" x14ac:dyDescent="0.2">
      <c r="A21287">
        <v>832700170</v>
      </c>
      <c r="B21287" t="s">
        <v>188</v>
      </c>
      <c r="C21287">
        <v>319000</v>
      </c>
      <c r="D21287">
        <v>2</v>
      </c>
      <c r="E21287">
        <v>1.5</v>
      </c>
      <c r="F21287">
        <v>847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98133</v>
      </c>
      <c r="R21287">
        <v>1090</v>
      </c>
      <c r="S21287">
        <v>1118</v>
      </c>
    </row>
    <row r="21288" spans="1:19" x14ac:dyDescent="0.2">
      <c r="A21288">
        <v>6817750440</v>
      </c>
      <c r="B21288" t="s">
        <v>163</v>
      </c>
      <c r="C21288">
        <v>300000</v>
      </c>
      <c r="D21288">
        <v>4</v>
      </c>
      <c r="E21288">
        <v>2.5</v>
      </c>
      <c r="F21288">
        <v>3272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98055</v>
      </c>
      <c r="R21288">
        <v>1714</v>
      </c>
      <c r="S21288">
        <v>3250</v>
      </c>
    </row>
    <row r="21289" spans="1:19" x14ac:dyDescent="0.2">
      <c r="A21289">
        <v>123059127</v>
      </c>
      <c r="B21289" t="s">
        <v>147</v>
      </c>
      <c r="C21289">
        <v>625000</v>
      </c>
      <c r="D21289">
        <v>4</v>
      </c>
      <c r="E21289">
        <v>3.25</v>
      </c>
      <c r="F21289">
        <v>54014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98059</v>
      </c>
      <c r="R21289">
        <v>2730</v>
      </c>
      <c r="S21289">
        <v>111274</v>
      </c>
    </row>
    <row r="21290" spans="1:19" x14ac:dyDescent="0.2">
      <c r="A21290">
        <v>3630200430</v>
      </c>
      <c r="B21290" t="s">
        <v>36</v>
      </c>
      <c r="C21290">
        <v>773000</v>
      </c>
      <c r="D21290">
        <v>3</v>
      </c>
      <c r="E21290">
        <v>2.75</v>
      </c>
      <c r="F21290">
        <v>3600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98029</v>
      </c>
      <c r="R21290">
        <v>2570</v>
      </c>
      <c r="S21290">
        <v>3600</v>
      </c>
    </row>
    <row r="21291" spans="1:19" x14ac:dyDescent="0.2">
      <c r="A21291">
        <v>3448740430</v>
      </c>
      <c r="B21291" t="s">
        <v>198</v>
      </c>
      <c r="C21291">
        <v>392000</v>
      </c>
      <c r="D21291">
        <v>5</v>
      </c>
      <c r="E21291">
        <v>2.5</v>
      </c>
      <c r="F21291">
        <v>5670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98059</v>
      </c>
      <c r="R21291">
        <v>2190</v>
      </c>
      <c r="S21291">
        <v>4869</v>
      </c>
    </row>
    <row r="21292" spans="1:19" x14ac:dyDescent="0.2">
      <c r="A21292">
        <v>1438000190</v>
      </c>
      <c r="B21292" t="s">
        <v>233</v>
      </c>
      <c r="C21292">
        <v>549995</v>
      </c>
      <c r="D21292">
        <v>4</v>
      </c>
      <c r="E21292">
        <v>3.5</v>
      </c>
      <c r="F21292">
        <v>5690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98059</v>
      </c>
      <c r="R21292">
        <v>2970</v>
      </c>
      <c r="S21292">
        <v>5690</v>
      </c>
    </row>
    <row r="21293" spans="1:19" x14ac:dyDescent="0.2">
      <c r="A21293">
        <v>7853320250</v>
      </c>
      <c r="B21293" t="s">
        <v>366</v>
      </c>
      <c r="C21293">
        <v>480000</v>
      </c>
      <c r="D21293">
        <v>3</v>
      </c>
      <c r="E21293">
        <v>2.5</v>
      </c>
      <c r="F21293">
        <v>4656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98065</v>
      </c>
      <c r="R21293">
        <v>2410</v>
      </c>
      <c r="S21293">
        <v>4840</v>
      </c>
    </row>
    <row r="21294" spans="1:19" x14ac:dyDescent="0.2">
      <c r="A21294">
        <v>100300280</v>
      </c>
      <c r="B21294" t="s">
        <v>189</v>
      </c>
      <c r="C21294">
        <v>355000</v>
      </c>
      <c r="D21294">
        <v>3</v>
      </c>
      <c r="E21294">
        <v>2.25</v>
      </c>
      <c r="F21294">
        <v>4777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98059</v>
      </c>
      <c r="R21294">
        <v>1639</v>
      </c>
      <c r="S21294">
        <v>3854</v>
      </c>
    </row>
    <row r="21295" spans="1:19" x14ac:dyDescent="0.2">
      <c r="A21295">
        <v>8862500280</v>
      </c>
      <c r="B21295" t="s">
        <v>49</v>
      </c>
      <c r="C21295">
        <v>208400</v>
      </c>
      <c r="D21295">
        <v>2</v>
      </c>
      <c r="E21295">
        <v>2.5</v>
      </c>
      <c r="F21295">
        <v>1268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98106</v>
      </c>
      <c r="R21295">
        <v>1570</v>
      </c>
      <c r="S21295">
        <v>1300</v>
      </c>
    </row>
    <row r="21296" spans="1:19" x14ac:dyDescent="0.2">
      <c r="A21296">
        <v>1042700080</v>
      </c>
      <c r="B21296" t="s">
        <v>172</v>
      </c>
      <c r="C21296">
        <v>831548</v>
      </c>
      <c r="D21296">
        <v>5</v>
      </c>
      <c r="E21296">
        <v>2.75</v>
      </c>
      <c r="F21296">
        <v>4919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98074</v>
      </c>
      <c r="R21296">
        <v>3230</v>
      </c>
      <c r="S21296">
        <v>5415</v>
      </c>
    </row>
    <row r="21297" spans="1:19" x14ac:dyDescent="0.2">
      <c r="A21297">
        <v>4051150080</v>
      </c>
      <c r="B21297" t="s">
        <v>153</v>
      </c>
      <c r="C21297">
        <v>279500</v>
      </c>
      <c r="D21297">
        <v>4</v>
      </c>
      <c r="E21297">
        <v>2.5</v>
      </c>
      <c r="F21297">
        <v>4338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98042</v>
      </c>
      <c r="R21297">
        <v>1427</v>
      </c>
      <c r="S21297">
        <v>4341</v>
      </c>
    </row>
    <row r="21298" spans="1:19" x14ac:dyDescent="0.2">
      <c r="A21298">
        <v>5592200010</v>
      </c>
      <c r="B21298" t="s">
        <v>129</v>
      </c>
      <c r="C21298">
        <v>445000</v>
      </c>
      <c r="D21298">
        <v>3</v>
      </c>
      <c r="E21298">
        <v>2.5</v>
      </c>
      <c r="F21298">
        <v>5269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98056</v>
      </c>
      <c r="R21298">
        <v>2150</v>
      </c>
      <c r="S21298">
        <v>7600</v>
      </c>
    </row>
    <row r="21299" spans="1:19" x14ac:dyDescent="0.2">
      <c r="A21299">
        <v>7787920080</v>
      </c>
      <c r="B21299" t="s">
        <v>177</v>
      </c>
      <c r="C21299">
        <v>492500</v>
      </c>
      <c r="D21299">
        <v>5</v>
      </c>
      <c r="E21299">
        <v>2.5</v>
      </c>
      <c r="F21299">
        <v>9962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98019</v>
      </c>
      <c r="R21299">
        <v>2890</v>
      </c>
      <c r="S21299">
        <v>9075</v>
      </c>
    </row>
    <row r="21300" spans="1:19" x14ac:dyDescent="0.2">
      <c r="A21300">
        <v>3448740190</v>
      </c>
      <c r="B21300" t="s">
        <v>151</v>
      </c>
      <c r="C21300">
        <v>435000</v>
      </c>
      <c r="D21300">
        <v>4</v>
      </c>
      <c r="E21300">
        <v>2.5</v>
      </c>
      <c r="F21300">
        <v>5200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98059</v>
      </c>
      <c r="R21300">
        <v>2550</v>
      </c>
      <c r="S21300">
        <v>4660</v>
      </c>
    </row>
    <row r="21301" spans="1:19" x14ac:dyDescent="0.2">
      <c r="A21301">
        <v>8822900122</v>
      </c>
      <c r="B21301" t="s">
        <v>238</v>
      </c>
      <c r="C21301">
        <v>325000</v>
      </c>
      <c r="D21301">
        <v>3</v>
      </c>
      <c r="E21301">
        <v>2.25</v>
      </c>
      <c r="F21301">
        <v>969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98125</v>
      </c>
      <c r="R21301">
        <v>1310</v>
      </c>
      <c r="S21301">
        <v>1941</v>
      </c>
    </row>
    <row r="21302" spans="1:19" x14ac:dyDescent="0.2">
      <c r="A21302">
        <v>4083300098</v>
      </c>
      <c r="B21302" t="s">
        <v>153</v>
      </c>
      <c r="C21302">
        <v>453000</v>
      </c>
      <c r="D21302">
        <v>2</v>
      </c>
      <c r="E21302">
        <v>1.5</v>
      </c>
      <c r="F21302">
        <v>1269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98103</v>
      </c>
      <c r="R21302">
        <v>1700</v>
      </c>
      <c r="S21302">
        <v>3150</v>
      </c>
    </row>
    <row r="21303" spans="1:19" x14ac:dyDescent="0.2">
      <c r="A21303">
        <v>1438000170</v>
      </c>
      <c r="B21303" t="s">
        <v>172</v>
      </c>
      <c r="C21303">
        <v>612995</v>
      </c>
      <c r="D21303">
        <v>5</v>
      </c>
      <c r="E21303">
        <v>3.5</v>
      </c>
      <c r="F21303">
        <v>6919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98059</v>
      </c>
      <c r="R21303">
        <v>2970</v>
      </c>
      <c r="S21303">
        <v>5690</v>
      </c>
    </row>
    <row r="21304" spans="1:19" x14ac:dyDescent="0.2">
      <c r="A21304">
        <v>7853360480</v>
      </c>
      <c r="B21304" t="s">
        <v>96</v>
      </c>
      <c r="C21304">
        <v>540000</v>
      </c>
      <c r="D21304">
        <v>4</v>
      </c>
      <c r="E21304">
        <v>2.5</v>
      </c>
      <c r="F21304">
        <v>9248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98065</v>
      </c>
      <c r="R21304">
        <v>2710</v>
      </c>
      <c r="S21304">
        <v>5000</v>
      </c>
    </row>
    <row r="21305" spans="1:19" x14ac:dyDescent="0.2">
      <c r="A21305">
        <v>522059130</v>
      </c>
      <c r="B21305" t="s">
        <v>226</v>
      </c>
      <c r="C21305">
        <v>465000</v>
      </c>
      <c r="D21305">
        <v>3</v>
      </c>
      <c r="E21305">
        <v>1</v>
      </c>
      <c r="F21305">
        <v>18200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98058</v>
      </c>
      <c r="R21305">
        <v>1714</v>
      </c>
      <c r="S21305">
        <v>18200</v>
      </c>
    </row>
    <row r="21306" spans="1:19" x14ac:dyDescent="0.2">
      <c r="A21306">
        <v>4385700185</v>
      </c>
      <c r="B21306" t="s">
        <v>142</v>
      </c>
      <c r="C21306">
        <v>799950</v>
      </c>
      <c r="D21306">
        <v>3</v>
      </c>
      <c r="E21306">
        <v>2.25</v>
      </c>
      <c r="F21306">
        <v>1386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98112</v>
      </c>
      <c r="R21306">
        <v>1680</v>
      </c>
      <c r="S21306">
        <v>3080</v>
      </c>
    </row>
    <row r="21307" spans="1:19" x14ac:dyDescent="0.2">
      <c r="A21307">
        <v>2768301476</v>
      </c>
      <c r="B21307" t="s">
        <v>113</v>
      </c>
      <c r="C21307">
        <v>495000</v>
      </c>
      <c r="D21307">
        <v>3</v>
      </c>
      <c r="E21307">
        <v>2.25</v>
      </c>
      <c r="F21307">
        <v>1517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98107</v>
      </c>
      <c r="R21307">
        <v>1280</v>
      </c>
      <c r="S21307">
        <v>1681</v>
      </c>
    </row>
    <row r="21308" spans="1:19" x14ac:dyDescent="0.2">
      <c r="A21308">
        <v>1862400541</v>
      </c>
      <c r="B21308" t="s">
        <v>209</v>
      </c>
      <c r="C21308">
        <v>579950</v>
      </c>
      <c r="D21308">
        <v>3</v>
      </c>
      <c r="E21308">
        <v>2.5</v>
      </c>
      <c r="F21308">
        <v>1585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98117</v>
      </c>
      <c r="R21308">
        <v>1560</v>
      </c>
      <c r="S21308">
        <v>1586</v>
      </c>
    </row>
    <row r="21309" spans="1:19" x14ac:dyDescent="0.2">
      <c r="A21309">
        <v>8562780280</v>
      </c>
      <c r="B21309" t="s">
        <v>290</v>
      </c>
      <c r="C21309">
        <v>331000</v>
      </c>
      <c r="D21309">
        <v>2</v>
      </c>
      <c r="E21309">
        <v>2.25</v>
      </c>
      <c r="F21309">
        <v>720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98027</v>
      </c>
      <c r="R21309">
        <v>1260</v>
      </c>
      <c r="S21309">
        <v>810</v>
      </c>
    </row>
    <row r="21310" spans="1:19" x14ac:dyDescent="0.2">
      <c r="A21310">
        <v>9528101061</v>
      </c>
      <c r="B21310" t="s">
        <v>78</v>
      </c>
      <c r="C21310">
        <v>580000</v>
      </c>
      <c r="D21310">
        <v>4</v>
      </c>
      <c r="E21310">
        <v>3.5</v>
      </c>
      <c r="F21310">
        <v>951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98115</v>
      </c>
      <c r="R21310">
        <v>1430</v>
      </c>
      <c r="S21310">
        <v>1282</v>
      </c>
    </row>
    <row r="21311" spans="1:19" x14ac:dyDescent="0.2">
      <c r="A21311">
        <v>6056110460</v>
      </c>
      <c r="B21311" t="s">
        <v>155</v>
      </c>
      <c r="C21311">
        <v>669000</v>
      </c>
      <c r="D21311">
        <v>2</v>
      </c>
      <c r="E21311">
        <v>2.5</v>
      </c>
      <c r="F21311">
        <v>1953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98118</v>
      </c>
      <c r="R21311">
        <v>1820</v>
      </c>
      <c r="S21311">
        <v>2653</v>
      </c>
    </row>
    <row r="21312" spans="1:19" x14ac:dyDescent="0.2">
      <c r="A21312">
        <v>2154970020</v>
      </c>
      <c r="B21312" t="s">
        <v>38</v>
      </c>
      <c r="C21312" s="1">
        <v>2350000</v>
      </c>
      <c r="D21312">
        <v>4</v>
      </c>
      <c r="E21312">
        <v>4.25</v>
      </c>
      <c r="F21312">
        <v>19412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98040</v>
      </c>
      <c r="R21312">
        <v>3820</v>
      </c>
      <c r="S21312">
        <v>17064</v>
      </c>
    </row>
    <row r="21313" spans="1:19" x14ac:dyDescent="0.2">
      <c r="A21313">
        <v>5694500497</v>
      </c>
      <c r="B21313" t="s">
        <v>148</v>
      </c>
      <c r="C21313">
        <v>539900</v>
      </c>
      <c r="D21313">
        <v>3</v>
      </c>
      <c r="E21313">
        <v>3.25</v>
      </c>
      <c r="F21313">
        <v>1325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98103</v>
      </c>
      <c r="R21313">
        <v>1290</v>
      </c>
      <c r="S21313">
        <v>1323</v>
      </c>
    </row>
    <row r="21314" spans="1:19" x14ac:dyDescent="0.2">
      <c r="A21314">
        <v>7708200670</v>
      </c>
      <c r="B21314" t="s">
        <v>110</v>
      </c>
      <c r="C21314">
        <v>490000</v>
      </c>
      <c r="D21314">
        <v>4</v>
      </c>
      <c r="E21314">
        <v>2.5</v>
      </c>
      <c r="F21314">
        <v>4349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98059</v>
      </c>
      <c r="R21314">
        <v>2510</v>
      </c>
      <c r="S21314">
        <v>4314</v>
      </c>
    </row>
    <row r="21315" spans="1:19" x14ac:dyDescent="0.2">
      <c r="A21315">
        <v>8562770050</v>
      </c>
      <c r="B21315" t="s">
        <v>28</v>
      </c>
      <c r="C21315">
        <v>627000</v>
      </c>
      <c r="D21315">
        <v>3</v>
      </c>
      <c r="E21315">
        <v>3.5</v>
      </c>
      <c r="F21315">
        <v>3475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98027</v>
      </c>
      <c r="R21315">
        <v>2440</v>
      </c>
      <c r="S21315">
        <v>2867</v>
      </c>
    </row>
    <row r="21316" spans="1:19" x14ac:dyDescent="0.2">
      <c r="A21316">
        <v>1441000470</v>
      </c>
      <c r="B21316" t="s">
        <v>137</v>
      </c>
      <c r="C21316">
        <v>458000</v>
      </c>
      <c r="D21316">
        <v>4</v>
      </c>
      <c r="E21316">
        <v>3.5</v>
      </c>
      <c r="F21316">
        <v>4000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98055</v>
      </c>
      <c r="R21316">
        <v>2996</v>
      </c>
      <c r="S21316">
        <v>5418</v>
      </c>
    </row>
    <row r="21317" spans="1:19" x14ac:dyDescent="0.2">
      <c r="A21317">
        <v>6056100293</v>
      </c>
      <c r="B21317" t="s">
        <v>46</v>
      </c>
      <c r="C21317">
        <v>440000</v>
      </c>
      <c r="D21317">
        <v>3</v>
      </c>
      <c r="E21317">
        <v>2.5</v>
      </c>
      <c r="F21317">
        <v>4929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98108</v>
      </c>
      <c r="R21317">
        <v>1520</v>
      </c>
      <c r="S21317">
        <v>2287</v>
      </c>
    </row>
    <row r="21318" spans="1:19" x14ac:dyDescent="0.2">
      <c r="A21318">
        <v>6600000050</v>
      </c>
      <c r="B21318" t="s">
        <v>256</v>
      </c>
      <c r="C21318" s="1">
        <v>1700000</v>
      </c>
      <c r="D21318">
        <v>4</v>
      </c>
      <c r="E21318">
        <v>3.5</v>
      </c>
      <c r="F21318">
        <v>6240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98112</v>
      </c>
      <c r="R21318">
        <v>2040</v>
      </c>
      <c r="S21318">
        <v>6240</v>
      </c>
    </row>
    <row r="21319" spans="1:19" x14ac:dyDescent="0.2">
      <c r="A21319">
        <v>1732800199</v>
      </c>
      <c r="B21319" t="s">
        <v>117</v>
      </c>
      <c r="C21319">
        <v>935000</v>
      </c>
      <c r="D21319">
        <v>2</v>
      </c>
      <c r="E21319">
        <v>2.5</v>
      </c>
      <c r="F21319">
        <v>977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98119</v>
      </c>
      <c r="R21319">
        <v>1680</v>
      </c>
      <c r="S21319">
        <v>977</v>
      </c>
    </row>
    <row r="21320" spans="1:19" x14ac:dyDescent="0.2">
      <c r="A21320">
        <v>7853360470</v>
      </c>
      <c r="B21320" t="s">
        <v>232</v>
      </c>
      <c r="C21320">
        <v>641000</v>
      </c>
      <c r="D21320">
        <v>5</v>
      </c>
      <c r="E21320">
        <v>3.5</v>
      </c>
      <c r="F21320">
        <v>6403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98065</v>
      </c>
      <c r="R21320">
        <v>2710</v>
      </c>
      <c r="S21320">
        <v>6038</v>
      </c>
    </row>
    <row r="21321" spans="1:19" x14ac:dyDescent="0.2">
      <c r="A21321">
        <v>3438501583</v>
      </c>
      <c r="B21321" t="s">
        <v>233</v>
      </c>
      <c r="C21321">
        <v>452000</v>
      </c>
      <c r="D21321">
        <v>3</v>
      </c>
      <c r="E21321">
        <v>2.75</v>
      </c>
      <c r="F21321">
        <v>5090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98106</v>
      </c>
      <c r="R21321">
        <v>1530</v>
      </c>
      <c r="S21321">
        <v>9100</v>
      </c>
    </row>
    <row r="21322" spans="1:19" x14ac:dyDescent="0.2">
      <c r="A21322">
        <v>7853370250</v>
      </c>
      <c r="B21322" t="s">
        <v>100</v>
      </c>
      <c r="C21322">
        <v>625000</v>
      </c>
      <c r="D21322">
        <v>4</v>
      </c>
      <c r="E21322">
        <v>2.75</v>
      </c>
      <c r="F21322">
        <v>6854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98065</v>
      </c>
      <c r="R21322">
        <v>1830</v>
      </c>
      <c r="S21322">
        <v>2952</v>
      </c>
    </row>
    <row r="21323" spans="1:19" x14ac:dyDescent="0.2">
      <c r="A21323">
        <v>2387600010</v>
      </c>
      <c r="B21323" t="s">
        <v>66</v>
      </c>
      <c r="C21323" s="1">
        <v>1350000</v>
      </c>
      <c r="D21323">
        <v>4</v>
      </c>
      <c r="E21323">
        <v>3.5</v>
      </c>
      <c r="F21323">
        <v>12495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98033</v>
      </c>
      <c r="R21323">
        <v>3240</v>
      </c>
      <c r="S21323">
        <v>10749</v>
      </c>
    </row>
    <row r="21324" spans="1:19" x14ac:dyDescent="0.2">
      <c r="A21324">
        <v>8946780080</v>
      </c>
      <c r="B21324" t="s">
        <v>101</v>
      </c>
      <c r="C21324">
        <v>834950</v>
      </c>
      <c r="D21324">
        <v>5</v>
      </c>
      <c r="E21324">
        <v>3.5</v>
      </c>
      <c r="F21324">
        <v>4911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98034</v>
      </c>
      <c r="R21324">
        <v>3600</v>
      </c>
      <c r="S21324">
        <v>4992</v>
      </c>
    </row>
    <row r="21325" spans="1:19" x14ac:dyDescent="0.2">
      <c r="A21325">
        <v>9402800005</v>
      </c>
      <c r="B21325" t="s">
        <v>55</v>
      </c>
      <c r="C21325" s="1">
        <v>1500000</v>
      </c>
      <c r="D21325">
        <v>3</v>
      </c>
      <c r="E21325">
        <v>3.5</v>
      </c>
      <c r="F21325">
        <v>3610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98103</v>
      </c>
      <c r="R21325">
        <v>1780</v>
      </c>
      <c r="S21325">
        <v>3610</v>
      </c>
    </row>
    <row r="21326" spans="1:19" x14ac:dyDescent="0.2">
      <c r="A21326">
        <v>5422950080</v>
      </c>
      <c r="B21326" t="s">
        <v>78</v>
      </c>
      <c r="C21326">
        <v>305000</v>
      </c>
      <c r="D21326">
        <v>4</v>
      </c>
      <c r="E21326">
        <v>2.5</v>
      </c>
      <c r="F21326">
        <v>3800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98038</v>
      </c>
      <c r="R21326">
        <v>2630</v>
      </c>
      <c r="S21326">
        <v>4045</v>
      </c>
    </row>
    <row r="21327" spans="1:19" x14ac:dyDescent="0.2">
      <c r="A21327">
        <v>2826079027</v>
      </c>
      <c r="B21327" t="s">
        <v>164</v>
      </c>
      <c r="C21327">
        <v>659000</v>
      </c>
      <c r="D21327">
        <v>3</v>
      </c>
      <c r="E21327">
        <v>2.5</v>
      </c>
      <c r="F21327">
        <v>384634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98019</v>
      </c>
      <c r="R21327">
        <v>2200</v>
      </c>
      <c r="S21327">
        <v>292645</v>
      </c>
    </row>
    <row r="21328" spans="1:19" x14ac:dyDescent="0.2">
      <c r="A21328">
        <v>6003000851</v>
      </c>
      <c r="B21328" t="s">
        <v>97</v>
      </c>
      <c r="C21328">
        <v>353000</v>
      </c>
      <c r="D21328">
        <v>1</v>
      </c>
      <c r="E21328">
        <v>1</v>
      </c>
      <c r="F21328">
        <v>1279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98122</v>
      </c>
      <c r="R21328">
        <v>1460</v>
      </c>
      <c r="S21328">
        <v>1385</v>
      </c>
    </row>
    <row r="21329" spans="1:19" x14ac:dyDescent="0.2">
      <c r="A21329">
        <v>7394400080</v>
      </c>
      <c r="B21329" t="s">
        <v>112</v>
      </c>
      <c r="C21329">
        <v>535000</v>
      </c>
      <c r="D21329">
        <v>4</v>
      </c>
      <c r="E21329">
        <v>3.25</v>
      </c>
      <c r="F21329">
        <v>4000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98108</v>
      </c>
      <c r="R21329">
        <v>2160</v>
      </c>
      <c r="S21329">
        <v>4867</v>
      </c>
    </row>
    <row r="21330" spans="1:19" x14ac:dyDescent="0.2">
      <c r="A21330">
        <v>1238501184</v>
      </c>
      <c r="B21330" t="s">
        <v>127</v>
      </c>
      <c r="C21330">
        <v>999000</v>
      </c>
      <c r="D21330">
        <v>4</v>
      </c>
      <c r="E21330">
        <v>2.5</v>
      </c>
      <c r="F21330">
        <v>10849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98033</v>
      </c>
      <c r="R21330">
        <v>2470</v>
      </c>
      <c r="S21330">
        <v>9131</v>
      </c>
    </row>
    <row r="21331" spans="1:19" x14ac:dyDescent="0.2">
      <c r="A21331">
        <v>263000009</v>
      </c>
      <c r="B21331" t="s">
        <v>307</v>
      </c>
      <c r="C21331">
        <v>375000</v>
      </c>
      <c r="D21331">
        <v>3</v>
      </c>
      <c r="E21331">
        <v>2.5</v>
      </c>
      <c r="F21331">
        <v>1102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98103</v>
      </c>
      <c r="R21331">
        <v>1440</v>
      </c>
      <c r="S21331">
        <v>1434</v>
      </c>
    </row>
    <row r="21332" spans="1:19" x14ac:dyDescent="0.2">
      <c r="A21332">
        <v>5101408889</v>
      </c>
      <c r="B21332" t="s">
        <v>177</v>
      </c>
      <c r="C21332">
        <v>685000</v>
      </c>
      <c r="D21332">
        <v>4</v>
      </c>
      <c r="E21332">
        <v>3.5</v>
      </c>
      <c r="F21332">
        <v>4637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98125</v>
      </c>
      <c r="R21332">
        <v>1730</v>
      </c>
      <c r="S21332">
        <v>5279</v>
      </c>
    </row>
    <row r="21333" spans="1:19" x14ac:dyDescent="0.2">
      <c r="A21333">
        <v>7299601410</v>
      </c>
      <c r="B21333" t="s">
        <v>246</v>
      </c>
      <c r="C21333">
        <v>333000</v>
      </c>
      <c r="D21333">
        <v>4</v>
      </c>
      <c r="E21333">
        <v>2.5</v>
      </c>
      <c r="F21333">
        <v>7184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98092</v>
      </c>
      <c r="R21333">
        <v>2010</v>
      </c>
      <c r="S21333">
        <v>4939</v>
      </c>
    </row>
    <row r="21334" spans="1:19" x14ac:dyDescent="0.2">
      <c r="A21334">
        <v>9266700190</v>
      </c>
      <c r="B21334" t="s">
        <v>117</v>
      </c>
      <c r="C21334">
        <v>245000</v>
      </c>
      <c r="D21334">
        <v>1</v>
      </c>
      <c r="E21334">
        <v>1</v>
      </c>
      <c r="F21334">
        <v>2000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98103</v>
      </c>
      <c r="R21334">
        <v>1340</v>
      </c>
      <c r="S21334">
        <v>5100</v>
      </c>
    </row>
    <row r="21335" spans="1:19" x14ac:dyDescent="0.2">
      <c r="A21335">
        <v>2424059174</v>
      </c>
      <c r="B21335" t="s">
        <v>128</v>
      </c>
      <c r="C21335" s="1">
        <v>2000000</v>
      </c>
      <c r="D21335">
        <v>4</v>
      </c>
      <c r="E21335">
        <v>3.25</v>
      </c>
      <c r="F21335">
        <v>35006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98006</v>
      </c>
      <c r="R21335">
        <v>4920</v>
      </c>
      <c r="S21335">
        <v>35033</v>
      </c>
    </row>
    <row r="21336" spans="1:19" x14ac:dyDescent="0.2">
      <c r="A21336">
        <v>8562780290</v>
      </c>
      <c r="B21336" t="s">
        <v>244</v>
      </c>
      <c r="C21336">
        <v>329950</v>
      </c>
      <c r="D21336">
        <v>2</v>
      </c>
      <c r="E21336">
        <v>2.25</v>
      </c>
      <c r="F21336">
        <v>1032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98027</v>
      </c>
      <c r="R21336">
        <v>1240</v>
      </c>
      <c r="S21336">
        <v>809</v>
      </c>
    </row>
    <row r="21337" spans="1:19" x14ac:dyDescent="0.2">
      <c r="A21337">
        <v>5100400244</v>
      </c>
      <c r="B21337" t="s">
        <v>86</v>
      </c>
      <c r="C21337">
        <v>403000</v>
      </c>
      <c r="D21337">
        <v>2</v>
      </c>
      <c r="E21337">
        <v>1</v>
      </c>
      <c r="F21337">
        <v>1552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98115</v>
      </c>
      <c r="R21337">
        <v>1131</v>
      </c>
      <c r="S21337">
        <v>1992</v>
      </c>
    </row>
    <row r="21338" spans="1:19" x14ac:dyDescent="0.2">
      <c r="A21338">
        <v>3744000130</v>
      </c>
      <c r="B21338" t="s">
        <v>161</v>
      </c>
      <c r="C21338">
        <v>559630</v>
      </c>
      <c r="D21338">
        <v>4</v>
      </c>
      <c r="E21338">
        <v>2.5</v>
      </c>
      <c r="F21338">
        <v>4934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98038</v>
      </c>
      <c r="R21338">
        <v>2980</v>
      </c>
      <c r="S21338">
        <v>5046</v>
      </c>
    </row>
    <row r="21339" spans="1:19" x14ac:dyDescent="0.2">
      <c r="A21339">
        <v>993001976</v>
      </c>
      <c r="B21339" t="s">
        <v>159</v>
      </c>
      <c r="C21339">
        <v>344000</v>
      </c>
      <c r="D21339">
        <v>3</v>
      </c>
      <c r="E21339">
        <v>2.25</v>
      </c>
      <c r="F21339">
        <v>871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98103</v>
      </c>
      <c r="R21339">
        <v>1250</v>
      </c>
      <c r="S21339">
        <v>1158</v>
      </c>
    </row>
    <row r="21340" spans="1:19" x14ac:dyDescent="0.2">
      <c r="A21340">
        <v>525049174</v>
      </c>
      <c r="B21340" t="s">
        <v>108</v>
      </c>
      <c r="C21340">
        <v>435000</v>
      </c>
      <c r="D21340">
        <v>3</v>
      </c>
      <c r="E21340">
        <v>1.5</v>
      </c>
      <c r="F21340">
        <v>1231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98115</v>
      </c>
      <c r="R21340">
        <v>1280</v>
      </c>
      <c r="S21340">
        <v>3360</v>
      </c>
    </row>
    <row r="21341" spans="1:19" x14ac:dyDescent="0.2">
      <c r="A21341">
        <v>5393600562</v>
      </c>
      <c r="B21341" t="s">
        <v>97</v>
      </c>
      <c r="C21341">
        <v>430000</v>
      </c>
      <c r="D21341">
        <v>2</v>
      </c>
      <c r="E21341">
        <v>2.5</v>
      </c>
      <c r="F21341">
        <v>1588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98144</v>
      </c>
      <c r="R21341">
        <v>1660</v>
      </c>
      <c r="S21341">
        <v>6000</v>
      </c>
    </row>
    <row r="21342" spans="1:19" x14ac:dyDescent="0.2">
      <c r="A21342">
        <v>4187000190</v>
      </c>
      <c r="B21342" t="s">
        <v>153</v>
      </c>
      <c r="C21342">
        <v>417000</v>
      </c>
      <c r="D21342">
        <v>3</v>
      </c>
      <c r="E21342">
        <v>2.5</v>
      </c>
      <c r="F21342">
        <v>4500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98059</v>
      </c>
      <c r="R21342">
        <v>2230</v>
      </c>
      <c r="S21342">
        <v>4501</v>
      </c>
    </row>
    <row r="21343" spans="1:19" x14ac:dyDescent="0.2">
      <c r="A21343">
        <v>2862500190</v>
      </c>
      <c r="B21343" t="s">
        <v>134</v>
      </c>
      <c r="C21343">
        <v>895950</v>
      </c>
      <c r="D21343">
        <v>5</v>
      </c>
      <c r="E21343">
        <v>2.75</v>
      </c>
      <c r="F21343">
        <v>9255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98074</v>
      </c>
      <c r="R21343">
        <v>3180</v>
      </c>
      <c r="S21343">
        <v>7782</v>
      </c>
    </row>
    <row r="21344" spans="1:19" x14ac:dyDescent="0.2">
      <c r="A21344">
        <v>5045700470</v>
      </c>
      <c r="B21344" t="s">
        <v>240</v>
      </c>
      <c r="C21344">
        <v>563950</v>
      </c>
      <c r="D21344">
        <v>4</v>
      </c>
      <c r="E21344">
        <v>2.75</v>
      </c>
      <c r="F21344">
        <v>4750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98059</v>
      </c>
      <c r="R21344">
        <v>2730</v>
      </c>
      <c r="S21344">
        <v>5480</v>
      </c>
    </row>
    <row r="21345" spans="1:19" x14ac:dyDescent="0.2">
      <c r="A21345">
        <v>2924079034</v>
      </c>
      <c r="B21345" t="s">
        <v>198</v>
      </c>
      <c r="C21345">
        <v>332220</v>
      </c>
      <c r="D21345">
        <v>3</v>
      </c>
      <c r="E21345">
        <v>1.5</v>
      </c>
      <c r="F21345">
        <v>47480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98024</v>
      </c>
      <c r="R21345">
        <v>1760</v>
      </c>
      <c r="S21345">
        <v>48181</v>
      </c>
    </row>
    <row r="21346" spans="1:19" x14ac:dyDescent="0.2">
      <c r="A21346">
        <v>8835770170</v>
      </c>
      <c r="B21346" t="s">
        <v>172</v>
      </c>
      <c r="C21346" s="1">
        <v>1490000</v>
      </c>
      <c r="D21346">
        <v>5</v>
      </c>
      <c r="E21346">
        <v>6</v>
      </c>
      <c r="F21346">
        <v>279968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98045</v>
      </c>
      <c r="R21346">
        <v>4690</v>
      </c>
      <c r="S21346">
        <v>256803</v>
      </c>
    </row>
    <row r="21347" spans="1:19" x14ac:dyDescent="0.2">
      <c r="A21347">
        <v>3630200480</v>
      </c>
      <c r="B21347" t="s">
        <v>79</v>
      </c>
      <c r="C21347">
        <v>680000</v>
      </c>
      <c r="D21347">
        <v>3</v>
      </c>
      <c r="E21347">
        <v>2.5</v>
      </c>
      <c r="F21347">
        <v>3600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98027</v>
      </c>
      <c r="R21347">
        <v>2570</v>
      </c>
      <c r="S21347">
        <v>3600</v>
      </c>
    </row>
    <row r="21348" spans="1:19" x14ac:dyDescent="0.2">
      <c r="A21348">
        <v>8562790080</v>
      </c>
      <c r="B21348" t="s">
        <v>203</v>
      </c>
      <c r="C21348">
        <v>825750</v>
      </c>
      <c r="D21348">
        <v>4</v>
      </c>
      <c r="E21348">
        <v>3.5</v>
      </c>
      <c r="F21348">
        <v>3737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98027</v>
      </c>
      <c r="R21348">
        <v>2580</v>
      </c>
      <c r="S21348">
        <v>3581</v>
      </c>
    </row>
    <row r="21349" spans="1:19" x14ac:dyDescent="0.2">
      <c r="A21349">
        <v>8165500780</v>
      </c>
      <c r="B21349" t="s">
        <v>19</v>
      </c>
      <c r="C21349">
        <v>338000</v>
      </c>
      <c r="D21349">
        <v>3</v>
      </c>
      <c r="E21349">
        <v>2.5</v>
      </c>
      <c r="F21349">
        <v>1760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98106</v>
      </c>
      <c r="R21349">
        <v>1740</v>
      </c>
      <c r="S21349">
        <v>1760</v>
      </c>
    </row>
    <row r="21350" spans="1:19" x14ac:dyDescent="0.2">
      <c r="A21350">
        <v>1442870050</v>
      </c>
      <c r="B21350" t="s">
        <v>57</v>
      </c>
      <c r="C21350">
        <v>535365</v>
      </c>
      <c r="D21350">
        <v>4</v>
      </c>
      <c r="E21350">
        <v>2.75</v>
      </c>
      <c r="F21350">
        <v>6969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98045</v>
      </c>
      <c r="R21350">
        <v>2620</v>
      </c>
      <c r="S21350">
        <v>6307</v>
      </c>
    </row>
    <row r="21351" spans="1:19" x14ac:dyDescent="0.2">
      <c r="A21351">
        <v>1704900303</v>
      </c>
      <c r="B21351" t="s">
        <v>260</v>
      </c>
      <c r="C21351">
        <v>608000</v>
      </c>
      <c r="D21351">
        <v>3</v>
      </c>
      <c r="E21351">
        <v>2.25</v>
      </c>
      <c r="F21351">
        <v>5234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98118</v>
      </c>
      <c r="R21351">
        <v>1720</v>
      </c>
      <c r="S21351">
        <v>5825</v>
      </c>
    </row>
    <row r="21352" spans="1:19" x14ac:dyDescent="0.2">
      <c r="A21352">
        <v>6132600655</v>
      </c>
      <c r="B21352" t="s">
        <v>270</v>
      </c>
      <c r="C21352">
        <v>930000</v>
      </c>
      <c r="D21352">
        <v>3</v>
      </c>
      <c r="E21352">
        <v>2.25</v>
      </c>
      <c r="F21352">
        <v>5000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98117</v>
      </c>
      <c r="R21352">
        <v>2020</v>
      </c>
      <c r="S21352">
        <v>5000</v>
      </c>
    </row>
    <row r="21353" spans="1:19" x14ac:dyDescent="0.2">
      <c r="A21353">
        <v>3421069049</v>
      </c>
      <c r="B21353" t="s">
        <v>73</v>
      </c>
      <c r="C21353">
        <v>565000</v>
      </c>
      <c r="D21353">
        <v>2</v>
      </c>
      <c r="E21353">
        <v>1.75</v>
      </c>
      <c r="F21353">
        <v>276170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98022</v>
      </c>
      <c r="R21353">
        <v>2092</v>
      </c>
      <c r="S21353">
        <v>217800</v>
      </c>
    </row>
    <row r="21354" spans="1:19" x14ac:dyDescent="0.2">
      <c r="A21354">
        <v>7169500130</v>
      </c>
      <c r="B21354" t="s">
        <v>236</v>
      </c>
      <c r="C21354">
        <v>495000</v>
      </c>
      <c r="D21354">
        <v>2</v>
      </c>
      <c r="E21354">
        <v>2.25</v>
      </c>
      <c r="F21354">
        <v>1623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98115</v>
      </c>
      <c r="R21354">
        <v>1460</v>
      </c>
      <c r="S21354">
        <v>1137</v>
      </c>
    </row>
    <row r="21355" spans="1:19" x14ac:dyDescent="0.2">
      <c r="A21355">
        <v>8732900840</v>
      </c>
      <c r="B21355" t="s">
        <v>215</v>
      </c>
      <c r="C21355">
        <v>667000</v>
      </c>
      <c r="D21355">
        <v>3</v>
      </c>
      <c r="E21355">
        <v>2.5</v>
      </c>
      <c r="F21355">
        <v>3819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98052</v>
      </c>
      <c r="R21355">
        <v>2520</v>
      </c>
      <c r="S21355">
        <v>3990</v>
      </c>
    </row>
    <row r="21356" spans="1:19" x14ac:dyDescent="0.2">
      <c r="A21356">
        <v>5379803372</v>
      </c>
      <c r="B21356" t="s">
        <v>164</v>
      </c>
      <c r="C21356">
        <v>495000</v>
      </c>
      <c r="D21356">
        <v>4</v>
      </c>
      <c r="E21356">
        <v>2.5</v>
      </c>
      <c r="F21356">
        <v>7870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98188</v>
      </c>
      <c r="R21356">
        <v>1960</v>
      </c>
      <c r="S21356">
        <v>10069</v>
      </c>
    </row>
    <row r="21357" spans="1:19" x14ac:dyDescent="0.2">
      <c r="A21357">
        <v>2937300430</v>
      </c>
      <c r="B21357" t="s">
        <v>149</v>
      </c>
      <c r="C21357">
        <v>928990</v>
      </c>
      <c r="D21357">
        <v>4</v>
      </c>
      <c r="E21357">
        <v>2.5</v>
      </c>
      <c r="F21357">
        <v>6054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98052</v>
      </c>
      <c r="R21357">
        <v>3600</v>
      </c>
      <c r="S21357">
        <v>6050</v>
      </c>
    </row>
    <row r="21358" spans="1:19" x14ac:dyDescent="0.2">
      <c r="A21358">
        <v>5422950020</v>
      </c>
      <c r="B21358" t="s">
        <v>201</v>
      </c>
      <c r="C21358">
        <v>345000</v>
      </c>
      <c r="D21358">
        <v>4</v>
      </c>
      <c r="E21358">
        <v>2.5</v>
      </c>
      <c r="F21358">
        <v>5000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98038</v>
      </c>
      <c r="R21358">
        <v>2910</v>
      </c>
      <c r="S21358">
        <v>5000</v>
      </c>
    </row>
    <row r="21359" spans="1:19" x14ac:dyDescent="0.2">
      <c r="A21359">
        <v>3797001702</v>
      </c>
      <c r="B21359" t="s">
        <v>193</v>
      </c>
      <c r="C21359" s="1">
        <v>1070000</v>
      </c>
      <c r="D21359">
        <v>5</v>
      </c>
      <c r="E21359">
        <v>3.5</v>
      </c>
      <c r="F21359">
        <v>3000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98103</v>
      </c>
      <c r="R21359">
        <v>1580</v>
      </c>
      <c r="S21359">
        <v>4000</v>
      </c>
    </row>
    <row r="21360" spans="1:19" x14ac:dyDescent="0.2">
      <c r="A21360">
        <v>1438000130</v>
      </c>
      <c r="B21360" t="s">
        <v>38</v>
      </c>
      <c r="C21360">
        <v>519995</v>
      </c>
      <c r="D21360">
        <v>4</v>
      </c>
      <c r="E21360">
        <v>3</v>
      </c>
      <c r="F21360">
        <v>6160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98059</v>
      </c>
      <c r="R21360">
        <v>2670</v>
      </c>
      <c r="S21360">
        <v>5600</v>
      </c>
    </row>
    <row r="21361" spans="1:19" x14ac:dyDescent="0.2">
      <c r="A21361">
        <v>1853080130</v>
      </c>
      <c r="B21361" t="s">
        <v>85</v>
      </c>
      <c r="C21361">
        <v>924000</v>
      </c>
      <c r="D21361">
        <v>5</v>
      </c>
      <c r="E21361">
        <v>2.75</v>
      </c>
      <c r="F21361">
        <v>8001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98074</v>
      </c>
      <c r="R21361">
        <v>3190</v>
      </c>
      <c r="S21361">
        <v>6624</v>
      </c>
    </row>
    <row r="21362" spans="1:19" x14ac:dyDescent="0.2">
      <c r="A21362">
        <v>741500010</v>
      </c>
      <c r="B21362" t="s">
        <v>35</v>
      </c>
      <c r="C21362">
        <v>295000</v>
      </c>
      <c r="D21362">
        <v>3</v>
      </c>
      <c r="E21362">
        <v>2</v>
      </c>
      <c r="F21362">
        <v>3405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98058</v>
      </c>
      <c r="R21362">
        <v>1440</v>
      </c>
      <c r="S21362">
        <v>4066</v>
      </c>
    </row>
    <row r="21363" spans="1:19" x14ac:dyDescent="0.2">
      <c r="A21363">
        <v>3123089027</v>
      </c>
      <c r="B21363" t="s">
        <v>212</v>
      </c>
      <c r="C21363">
        <v>472000</v>
      </c>
      <c r="D21363">
        <v>3</v>
      </c>
      <c r="E21363">
        <v>2.5</v>
      </c>
      <c r="F21363">
        <v>104979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98045</v>
      </c>
      <c r="R21363">
        <v>2040</v>
      </c>
      <c r="S21363">
        <v>109771</v>
      </c>
    </row>
    <row r="21364" spans="1:19" x14ac:dyDescent="0.2">
      <c r="A21364">
        <v>3630080190</v>
      </c>
      <c r="B21364" t="s">
        <v>229</v>
      </c>
      <c r="C21364">
        <v>405000</v>
      </c>
      <c r="D21364">
        <v>3</v>
      </c>
      <c r="E21364">
        <v>2.5</v>
      </c>
      <c r="F21364">
        <v>2314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98029</v>
      </c>
      <c r="R21364">
        <v>1440</v>
      </c>
      <c r="S21364">
        <v>2170</v>
      </c>
    </row>
    <row r="21365" spans="1:19" x14ac:dyDescent="0.2">
      <c r="A21365">
        <v>3782760080</v>
      </c>
      <c r="B21365" t="s">
        <v>57</v>
      </c>
      <c r="C21365">
        <v>410000</v>
      </c>
      <c r="D21365">
        <v>4</v>
      </c>
      <c r="E21365">
        <v>2.25</v>
      </c>
      <c r="F21365">
        <v>4090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98019</v>
      </c>
      <c r="R21365">
        <v>2070</v>
      </c>
      <c r="S21365">
        <v>4090</v>
      </c>
    </row>
    <row r="21366" spans="1:19" x14ac:dyDescent="0.2">
      <c r="A21366">
        <v>8024200684</v>
      </c>
      <c r="B21366" t="s">
        <v>282</v>
      </c>
      <c r="C21366">
        <v>419500</v>
      </c>
      <c r="D21366">
        <v>3</v>
      </c>
      <c r="E21366">
        <v>1.5</v>
      </c>
      <c r="F21366">
        <v>1091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98115</v>
      </c>
      <c r="R21366">
        <v>1270</v>
      </c>
      <c r="S21366">
        <v>1413</v>
      </c>
    </row>
    <row r="21367" spans="1:19" x14ac:dyDescent="0.2">
      <c r="A21367">
        <v>982850020</v>
      </c>
      <c r="B21367" t="s">
        <v>174</v>
      </c>
      <c r="C21367">
        <v>382000</v>
      </c>
      <c r="D21367">
        <v>3</v>
      </c>
      <c r="E21367">
        <v>2.25</v>
      </c>
      <c r="F21367">
        <v>4667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98028</v>
      </c>
      <c r="R21367">
        <v>1490</v>
      </c>
      <c r="S21367">
        <v>4667</v>
      </c>
    </row>
    <row r="21368" spans="1:19" x14ac:dyDescent="0.2">
      <c r="A21368">
        <v>5649600462</v>
      </c>
      <c r="B21368" t="s">
        <v>205</v>
      </c>
      <c r="C21368">
        <v>370000</v>
      </c>
      <c r="D21368">
        <v>2</v>
      </c>
      <c r="E21368">
        <v>2.5</v>
      </c>
      <c r="F21368">
        <v>1821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98118</v>
      </c>
      <c r="R21368">
        <v>1350</v>
      </c>
      <c r="S21368">
        <v>1821</v>
      </c>
    </row>
    <row r="21369" spans="1:19" x14ac:dyDescent="0.2">
      <c r="A21369">
        <v>3449820430</v>
      </c>
      <c r="B21369" t="s">
        <v>219</v>
      </c>
      <c r="C21369">
        <v>553000</v>
      </c>
      <c r="D21369">
        <v>3</v>
      </c>
      <c r="E21369">
        <v>2.75</v>
      </c>
      <c r="F21369">
        <v>9072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98056</v>
      </c>
      <c r="R21369">
        <v>3160</v>
      </c>
      <c r="S21369">
        <v>9072</v>
      </c>
    </row>
    <row r="21370" spans="1:19" x14ac:dyDescent="0.2">
      <c r="A21370">
        <v>9533100285</v>
      </c>
      <c r="B21370" t="s">
        <v>201</v>
      </c>
      <c r="C21370" s="1">
        <v>2070000</v>
      </c>
      <c r="D21370">
        <v>4</v>
      </c>
      <c r="E21370">
        <v>3.75</v>
      </c>
      <c r="F21370">
        <v>7965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98004</v>
      </c>
      <c r="R21370">
        <v>2190</v>
      </c>
      <c r="S21370">
        <v>8557</v>
      </c>
    </row>
    <row r="21371" spans="1:19" x14ac:dyDescent="0.2">
      <c r="A21371">
        <v>923059259</v>
      </c>
      <c r="B21371" t="s">
        <v>136</v>
      </c>
      <c r="C21371">
        <v>455950</v>
      </c>
      <c r="D21371">
        <v>4</v>
      </c>
      <c r="E21371">
        <v>2.5</v>
      </c>
      <c r="F21371">
        <v>5771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98056</v>
      </c>
      <c r="R21371">
        <v>1940</v>
      </c>
      <c r="S21371">
        <v>4184</v>
      </c>
    </row>
    <row r="21372" spans="1:19" x14ac:dyDescent="0.2">
      <c r="A21372">
        <v>6431000748</v>
      </c>
      <c r="B21372" t="s">
        <v>105</v>
      </c>
      <c r="C21372">
        <v>331000</v>
      </c>
      <c r="D21372">
        <v>3</v>
      </c>
      <c r="E21372">
        <v>3.25</v>
      </c>
      <c r="F21372">
        <v>1153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98103</v>
      </c>
      <c r="R21372">
        <v>1290</v>
      </c>
      <c r="S21372">
        <v>1200</v>
      </c>
    </row>
    <row r="21373" spans="1:19" x14ac:dyDescent="0.2">
      <c r="A21373">
        <v>3753000010</v>
      </c>
      <c r="B21373" t="s">
        <v>126</v>
      </c>
      <c r="C21373">
        <v>417250</v>
      </c>
      <c r="D21373">
        <v>3</v>
      </c>
      <c r="E21373">
        <v>2.25</v>
      </c>
      <c r="F21373">
        <v>1452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98125</v>
      </c>
      <c r="R21373">
        <v>1516</v>
      </c>
      <c r="S21373">
        <v>1939</v>
      </c>
    </row>
    <row r="21374" spans="1:19" x14ac:dyDescent="0.2">
      <c r="A21374">
        <v>6169901185</v>
      </c>
      <c r="B21374" t="s">
        <v>225</v>
      </c>
      <c r="C21374">
        <v>490000</v>
      </c>
      <c r="D21374">
        <v>5</v>
      </c>
      <c r="E21374">
        <v>3.5</v>
      </c>
      <c r="F21374">
        <v>2975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98119</v>
      </c>
      <c r="R21374">
        <v>2490</v>
      </c>
      <c r="S21374">
        <v>4231</v>
      </c>
    </row>
    <row r="21375" spans="1:19" x14ac:dyDescent="0.2">
      <c r="A21375">
        <v>2309710150</v>
      </c>
      <c r="B21375" t="s">
        <v>165</v>
      </c>
      <c r="C21375">
        <v>325000</v>
      </c>
      <c r="D21375">
        <v>4</v>
      </c>
      <c r="E21375">
        <v>3.25</v>
      </c>
      <c r="F21375">
        <v>5291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98022</v>
      </c>
      <c r="R21375">
        <v>2380</v>
      </c>
      <c r="S21375">
        <v>5291</v>
      </c>
    </row>
    <row r="21376" spans="1:19" x14ac:dyDescent="0.2">
      <c r="A21376">
        <v>1773600264</v>
      </c>
      <c r="B21376" t="s">
        <v>70</v>
      </c>
      <c r="C21376">
        <v>705000</v>
      </c>
      <c r="D21376">
        <v>5</v>
      </c>
      <c r="E21376">
        <v>3.5</v>
      </c>
      <c r="F21376">
        <v>4800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98106</v>
      </c>
      <c r="R21376">
        <v>1330</v>
      </c>
      <c r="S21376">
        <v>4920</v>
      </c>
    </row>
    <row r="21377" spans="1:19" x14ac:dyDescent="0.2">
      <c r="A21377">
        <v>6061500100</v>
      </c>
      <c r="B21377" t="s">
        <v>122</v>
      </c>
      <c r="C21377" s="1">
        <v>1170000</v>
      </c>
      <c r="D21377">
        <v>6</v>
      </c>
      <c r="E21377">
        <v>3.5</v>
      </c>
      <c r="F21377">
        <v>7760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98059</v>
      </c>
      <c r="R21377">
        <v>4620</v>
      </c>
      <c r="S21377">
        <v>10217</v>
      </c>
    </row>
    <row r="21378" spans="1:19" x14ac:dyDescent="0.2">
      <c r="A21378">
        <v>1282300995</v>
      </c>
      <c r="B21378" t="s">
        <v>242</v>
      </c>
      <c r="C21378">
        <v>365000</v>
      </c>
      <c r="D21378">
        <v>3</v>
      </c>
      <c r="E21378">
        <v>2.25</v>
      </c>
      <c r="F21378">
        <v>915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98144</v>
      </c>
      <c r="R21378">
        <v>1500</v>
      </c>
      <c r="S21378">
        <v>1215</v>
      </c>
    </row>
    <row r="21379" spans="1:19" x14ac:dyDescent="0.2">
      <c r="A21379">
        <v>597000593</v>
      </c>
      <c r="B21379" t="s">
        <v>153</v>
      </c>
      <c r="C21379">
        <v>403000</v>
      </c>
      <c r="D21379">
        <v>2</v>
      </c>
      <c r="E21379">
        <v>1.5</v>
      </c>
      <c r="F21379">
        <v>1101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98144</v>
      </c>
      <c r="R21379">
        <v>1530</v>
      </c>
      <c r="S21379">
        <v>1209</v>
      </c>
    </row>
    <row r="21380" spans="1:19" x14ac:dyDescent="0.2">
      <c r="A21380">
        <v>7853321110</v>
      </c>
      <c r="B21380" t="s">
        <v>124</v>
      </c>
      <c r="C21380">
        <v>409000</v>
      </c>
      <c r="D21380">
        <v>3</v>
      </c>
      <c r="E21380">
        <v>2.5</v>
      </c>
      <c r="F21380">
        <v>7263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98065</v>
      </c>
      <c r="R21380">
        <v>2190</v>
      </c>
      <c r="S21380">
        <v>5900</v>
      </c>
    </row>
    <row r="21381" spans="1:19" x14ac:dyDescent="0.2">
      <c r="A21381">
        <v>3278612450</v>
      </c>
      <c r="B21381" t="s">
        <v>68</v>
      </c>
      <c r="C21381">
        <v>391000</v>
      </c>
      <c r="D21381">
        <v>3</v>
      </c>
      <c r="E21381">
        <v>2.5</v>
      </c>
      <c r="F21381">
        <v>1120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98126</v>
      </c>
      <c r="R21381">
        <v>1800</v>
      </c>
      <c r="S21381">
        <v>2380</v>
      </c>
    </row>
    <row r="21382" spans="1:19" x14ac:dyDescent="0.2">
      <c r="A21382">
        <v>1438000120</v>
      </c>
      <c r="B21382" t="s">
        <v>177</v>
      </c>
      <c r="C21382">
        <v>542525</v>
      </c>
      <c r="D21382">
        <v>4</v>
      </c>
      <c r="E21382">
        <v>2.5</v>
      </c>
      <c r="F21382">
        <v>5600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98059</v>
      </c>
      <c r="R21382">
        <v>2650</v>
      </c>
      <c r="S21382">
        <v>5600</v>
      </c>
    </row>
    <row r="21383" spans="1:19" x14ac:dyDescent="0.2">
      <c r="A21383">
        <v>9521100301</v>
      </c>
      <c r="B21383" t="s">
        <v>126</v>
      </c>
      <c r="C21383">
        <v>339950</v>
      </c>
      <c r="D21383">
        <v>2</v>
      </c>
      <c r="E21383">
        <v>1</v>
      </c>
      <c r="F21383">
        <v>681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98103</v>
      </c>
      <c r="R21383">
        <v>820</v>
      </c>
      <c r="S21383">
        <v>1156</v>
      </c>
    </row>
    <row r="21384" spans="1:19" x14ac:dyDescent="0.2">
      <c r="A21384">
        <v>1442870040</v>
      </c>
      <c r="B21384" t="s">
        <v>67</v>
      </c>
      <c r="C21384">
        <v>499990</v>
      </c>
      <c r="D21384">
        <v>4</v>
      </c>
      <c r="E21384">
        <v>2.75</v>
      </c>
      <c r="F21384">
        <v>7001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98045</v>
      </c>
      <c r="R21384">
        <v>2620</v>
      </c>
      <c r="S21384">
        <v>6543</v>
      </c>
    </row>
    <row r="21385" spans="1:19" x14ac:dyDescent="0.2">
      <c r="A21385">
        <v>644000115</v>
      </c>
      <c r="B21385" t="s">
        <v>186</v>
      </c>
      <c r="C21385" s="1">
        <v>1770000</v>
      </c>
      <c r="D21385">
        <v>4</v>
      </c>
      <c r="E21385">
        <v>3.25</v>
      </c>
      <c r="F21385">
        <v>10249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98004</v>
      </c>
      <c r="R21385">
        <v>2450</v>
      </c>
      <c r="S21385">
        <v>10912</v>
      </c>
    </row>
    <row r="21386" spans="1:19" x14ac:dyDescent="0.2">
      <c r="A21386">
        <v>6372000297</v>
      </c>
      <c r="B21386" t="s">
        <v>88</v>
      </c>
      <c r="C21386">
        <v>608000</v>
      </c>
      <c r="D21386">
        <v>3</v>
      </c>
      <c r="E21386">
        <v>3.5</v>
      </c>
      <c r="F21386">
        <v>2298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98116</v>
      </c>
      <c r="R21386">
        <v>1500</v>
      </c>
      <c r="S21386">
        <v>2198</v>
      </c>
    </row>
    <row r="21387" spans="1:19" x14ac:dyDescent="0.2">
      <c r="A21387">
        <v>6600060150</v>
      </c>
      <c r="B21387" t="s">
        <v>26</v>
      </c>
      <c r="C21387">
        <v>392000</v>
      </c>
      <c r="D21387">
        <v>4</v>
      </c>
      <c r="E21387">
        <v>2.5</v>
      </c>
      <c r="F21387">
        <v>4028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98146</v>
      </c>
      <c r="R21387">
        <v>1830</v>
      </c>
      <c r="S21387">
        <v>7817</v>
      </c>
    </row>
    <row r="21388" spans="1:19" x14ac:dyDescent="0.2">
      <c r="A21388">
        <v>774101755</v>
      </c>
      <c r="B21388" t="s">
        <v>232</v>
      </c>
      <c r="C21388">
        <v>320000</v>
      </c>
      <c r="D21388">
        <v>3</v>
      </c>
      <c r="E21388">
        <v>1.75</v>
      </c>
      <c r="F21388">
        <v>66250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98014</v>
      </c>
      <c r="R21388">
        <v>1440</v>
      </c>
      <c r="S21388">
        <v>59346</v>
      </c>
    </row>
    <row r="21389" spans="1:19" x14ac:dyDescent="0.2">
      <c r="A21389">
        <v>2895800750</v>
      </c>
      <c r="B21389" t="s">
        <v>232</v>
      </c>
      <c r="C21389">
        <v>274800</v>
      </c>
      <c r="D21389">
        <v>3</v>
      </c>
      <c r="E21389">
        <v>1.75</v>
      </c>
      <c r="F21389">
        <v>1988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98106</v>
      </c>
      <c r="R21389">
        <v>1410</v>
      </c>
      <c r="S21389">
        <v>1899</v>
      </c>
    </row>
    <row r="21390" spans="1:19" x14ac:dyDescent="0.2">
      <c r="A21390">
        <v>2424039029</v>
      </c>
      <c r="B21390" t="s">
        <v>183</v>
      </c>
      <c r="C21390">
        <v>325000</v>
      </c>
      <c r="D21390">
        <v>3</v>
      </c>
      <c r="E21390">
        <v>2.25</v>
      </c>
      <c r="F21390">
        <v>1198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98106</v>
      </c>
      <c r="R21390">
        <v>1260</v>
      </c>
      <c r="S21390">
        <v>1062</v>
      </c>
    </row>
    <row r="21391" spans="1:19" x14ac:dyDescent="0.2">
      <c r="A21391">
        <v>3448740360</v>
      </c>
      <c r="B21391" t="s">
        <v>226</v>
      </c>
      <c r="C21391">
        <v>418500</v>
      </c>
      <c r="D21391">
        <v>4</v>
      </c>
      <c r="E21391">
        <v>2.5</v>
      </c>
      <c r="F21391">
        <v>4866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98059</v>
      </c>
      <c r="R21391">
        <v>2190</v>
      </c>
      <c r="S21391">
        <v>5670</v>
      </c>
    </row>
    <row r="21392" spans="1:19" x14ac:dyDescent="0.2">
      <c r="A21392">
        <v>3832050580</v>
      </c>
      <c r="B21392" t="s">
        <v>147</v>
      </c>
      <c r="C21392">
        <v>300000</v>
      </c>
      <c r="D21392">
        <v>3</v>
      </c>
      <c r="E21392">
        <v>2.5</v>
      </c>
      <c r="F21392">
        <v>5050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98042</v>
      </c>
      <c r="R21392">
        <v>2280</v>
      </c>
      <c r="S21392">
        <v>5050</v>
      </c>
    </row>
    <row r="21393" spans="1:19" x14ac:dyDescent="0.2">
      <c r="A21393">
        <v>3094000210</v>
      </c>
      <c r="B21393" t="s">
        <v>81</v>
      </c>
      <c r="C21393">
        <v>269950</v>
      </c>
      <c r="D21393">
        <v>3</v>
      </c>
      <c r="E21393">
        <v>2.5</v>
      </c>
      <c r="F21393">
        <v>4079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98001</v>
      </c>
      <c r="R21393">
        <v>2077</v>
      </c>
      <c r="S21393">
        <v>4078</v>
      </c>
    </row>
    <row r="21394" spans="1:19" x14ac:dyDescent="0.2">
      <c r="A21394">
        <v>321030150</v>
      </c>
      <c r="B21394" t="s">
        <v>265</v>
      </c>
      <c r="C21394">
        <v>358000</v>
      </c>
      <c r="D21394">
        <v>3</v>
      </c>
      <c r="E21394">
        <v>2.5</v>
      </c>
      <c r="F21394">
        <v>7611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98042</v>
      </c>
      <c r="R21394">
        <v>2270</v>
      </c>
      <c r="S21394">
        <v>7611</v>
      </c>
    </row>
    <row r="21395" spans="1:19" x14ac:dyDescent="0.2">
      <c r="A21395">
        <v>7694200090</v>
      </c>
      <c r="B21395" t="s">
        <v>195</v>
      </c>
      <c r="C21395">
        <v>350000</v>
      </c>
      <c r="D21395">
        <v>3</v>
      </c>
      <c r="E21395">
        <v>2.5</v>
      </c>
      <c r="F21395">
        <v>4086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98146</v>
      </c>
      <c r="R21395">
        <v>2030</v>
      </c>
      <c r="S21395">
        <v>4086</v>
      </c>
    </row>
    <row r="21396" spans="1:19" x14ac:dyDescent="0.2">
      <c r="A21396">
        <v>3299710110</v>
      </c>
      <c r="B21396" t="s">
        <v>29</v>
      </c>
      <c r="C21396">
        <v>782000</v>
      </c>
      <c r="D21396">
        <v>4</v>
      </c>
      <c r="E21396">
        <v>3.5</v>
      </c>
      <c r="F21396">
        <v>8095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98029</v>
      </c>
      <c r="R21396">
        <v>3770</v>
      </c>
      <c r="S21396">
        <v>7021</v>
      </c>
    </row>
    <row r="21397" spans="1:19" x14ac:dyDescent="0.2">
      <c r="A21397">
        <v>3879900754</v>
      </c>
      <c r="B21397" t="s">
        <v>291</v>
      </c>
      <c r="C21397">
        <v>779000</v>
      </c>
      <c r="D21397">
        <v>3</v>
      </c>
      <c r="E21397">
        <v>2.5</v>
      </c>
      <c r="F21397">
        <v>1487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98119</v>
      </c>
      <c r="R21397">
        <v>1610</v>
      </c>
      <c r="S21397">
        <v>1297</v>
      </c>
    </row>
    <row r="21398" spans="1:19" x14ac:dyDescent="0.2">
      <c r="A21398">
        <v>8732900300</v>
      </c>
      <c r="B21398" t="s">
        <v>257</v>
      </c>
      <c r="C21398">
        <v>685000</v>
      </c>
      <c r="D21398">
        <v>4</v>
      </c>
      <c r="E21398">
        <v>2.5</v>
      </c>
      <c r="F21398">
        <v>3479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98052</v>
      </c>
      <c r="R21398">
        <v>2540</v>
      </c>
      <c r="S21398">
        <v>4171</v>
      </c>
    </row>
    <row r="21399" spans="1:19" x14ac:dyDescent="0.2">
      <c r="A21399">
        <v>6021503698</v>
      </c>
      <c r="B21399" t="s">
        <v>33</v>
      </c>
      <c r="C21399">
        <v>305000</v>
      </c>
      <c r="D21399">
        <v>2</v>
      </c>
      <c r="E21399">
        <v>2.25</v>
      </c>
      <c r="F21399">
        <v>905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98117</v>
      </c>
      <c r="R21399">
        <v>980</v>
      </c>
      <c r="S21399">
        <v>1023</v>
      </c>
    </row>
    <row r="21400" spans="1:19" x14ac:dyDescent="0.2">
      <c r="A21400">
        <v>3333000745</v>
      </c>
      <c r="B21400" t="s">
        <v>232</v>
      </c>
      <c r="C21400">
        <v>350000</v>
      </c>
      <c r="D21400">
        <v>4</v>
      </c>
      <c r="E21400">
        <v>2.5</v>
      </c>
      <c r="F21400">
        <v>2500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98118</v>
      </c>
      <c r="R21400">
        <v>1030</v>
      </c>
      <c r="S21400">
        <v>5000</v>
      </c>
    </row>
    <row r="21401" spans="1:19" x14ac:dyDescent="0.2">
      <c r="A21401">
        <v>3630220220</v>
      </c>
      <c r="B21401" t="s">
        <v>186</v>
      </c>
      <c r="C21401">
        <v>775000</v>
      </c>
      <c r="D21401">
        <v>4</v>
      </c>
      <c r="E21401">
        <v>3.5</v>
      </c>
      <c r="F21401">
        <v>4573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98029</v>
      </c>
      <c r="R21401">
        <v>3170</v>
      </c>
      <c r="S21401">
        <v>3634</v>
      </c>
    </row>
    <row r="21402" spans="1:19" x14ac:dyDescent="0.2">
      <c r="A21402">
        <v>9478500180</v>
      </c>
      <c r="B21402" t="s">
        <v>72</v>
      </c>
      <c r="C21402">
        <v>317750</v>
      </c>
      <c r="D21402">
        <v>3</v>
      </c>
      <c r="E21402">
        <v>2.5</v>
      </c>
      <c r="F21402">
        <v>4500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98042</v>
      </c>
      <c r="R21402">
        <v>1980</v>
      </c>
      <c r="S21402">
        <v>4500</v>
      </c>
    </row>
    <row r="21403" spans="1:19" x14ac:dyDescent="0.2">
      <c r="A21403">
        <v>2771602427</v>
      </c>
      <c r="B21403" t="s">
        <v>251</v>
      </c>
      <c r="C21403">
        <v>438000</v>
      </c>
      <c r="D21403">
        <v>2</v>
      </c>
      <c r="E21403">
        <v>1</v>
      </c>
      <c r="F21403">
        <v>1179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98119</v>
      </c>
      <c r="R21403">
        <v>1190</v>
      </c>
      <c r="S21403">
        <v>1600</v>
      </c>
    </row>
    <row r="21404" spans="1:19" x14ac:dyDescent="0.2">
      <c r="A21404">
        <v>1498301168</v>
      </c>
      <c r="B21404" t="s">
        <v>29</v>
      </c>
      <c r="C21404">
        <v>325000</v>
      </c>
      <c r="D21404">
        <v>2</v>
      </c>
      <c r="E21404">
        <v>2.5</v>
      </c>
      <c r="F21404">
        <v>1609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98144</v>
      </c>
      <c r="R21404">
        <v>1120</v>
      </c>
      <c r="S21404">
        <v>1693</v>
      </c>
    </row>
    <row r="21405" spans="1:19" x14ac:dyDescent="0.2">
      <c r="A21405">
        <v>8562790580</v>
      </c>
      <c r="B21405" t="s">
        <v>60</v>
      </c>
      <c r="C21405">
        <v>830000</v>
      </c>
      <c r="D21405">
        <v>4</v>
      </c>
      <c r="E21405">
        <v>3.25</v>
      </c>
      <c r="F21405">
        <v>4287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98027</v>
      </c>
      <c r="R21405">
        <v>2250</v>
      </c>
      <c r="S21405">
        <v>2520</v>
      </c>
    </row>
    <row r="21406" spans="1:19" x14ac:dyDescent="0.2">
      <c r="A21406">
        <v>2325400040</v>
      </c>
      <c r="B21406" t="s">
        <v>218</v>
      </c>
      <c r="C21406">
        <v>353000</v>
      </c>
      <c r="D21406">
        <v>3</v>
      </c>
      <c r="E21406">
        <v>2.25</v>
      </c>
      <c r="F21406">
        <v>3800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98059</v>
      </c>
      <c r="R21406">
        <v>1950</v>
      </c>
      <c r="S21406">
        <v>3800</v>
      </c>
    </row>
    <row r="21407" spans="1:19" x14ac:dyDescent="0.2">
      <c r="A21407">
        <v>5045700330</v>
      </c>
      <c r="B21407" t="s">
        <v>99</v>
      </c>
      <c r="C21407">
        <v>460000</v>
      </c>
      <c r="D21407">
        <v>4</v>
      </c>
      <c r="E21407">
        <v>2.5</v>
      </c>
      <c r="F21407">
        <v>6400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98059</v>
      </c>
      <c r="R21407">
        <v>2600</v>
      </c>
      <c r="S21407">
        <v>5870</v>
      </c>
    </row>
    <row r="21408" spans="1:19" x14ac:dyDescent="0.2">
      <c r="A21408">
        <v>3126049498</v>
      </c>
      <c r="B21408" t="s">
        <v>84</v>
      </c>
      <c r="C21408">
        <v>370000</v>
      </c>
      <c r="D21408">
        <v>3</v>
      </c>
      <c r="E21408">
        <v>1.5</v>
      </c>
      <c r="F21408">
        <v>1167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98103</v>
      </c>
      <c r="R21408">
        <v>1360</v>
      </c>
      <c r="S21408">
        <v>1167</v>
      </c>
    </row>
    <row r="21409" spans="1:19" x14ac:dyDescent="0.2">
      <c r="A21409">
        <v>9578140360</v>
      </c>
      <c r="B21409" t="s">
        <v>208</v>
      </c>
      <c r="C21409">
        <v>330000</v>
      </c>
      <c r="D21409">
        <v>3</v>
      </c>
      <c r="E21409">
        <v>2.5</v>
      </c>
      <c r="F21409">
        <v>7209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98023</v>
      </c>
      <c r="R21409">
        <v>2456</v>
      </c>
      <c r="S21409">
        <v>7212</v>
      </c>
    </row>
    <row r="21410" spans="1:19" x14ac:dyDescent="0.2">
      <c r="A21410">
        <v>3343901408</v>
      </c>
      <c r="B21410" t="s">
        <v>91</v>
      </c>
      <c r="C21410">
        <v>569888</v>
      </c>
      <c r="D21410">
        <v>4</v>
      </c>
      <c r="E21410">
        <v>2.5</v>
      </c>
      <c r="F21410">
        <v>6474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98056</v>
      </c>
      <c r="R21410">
        <v>1960</v>
      </c>
      <c r="S21410">
        <v>8679</v>
      </c>
    </row>
    <row r="21411" spans="1:19" x14ac:dyDescent="0.2">
      <c r="A21411">
        <v>7859910110</v>
      </c>
      <c r="B21411" t="s">
        <v>173</v>
      </c>
      <c r="C21411">
        <v>353900</v>
      </c>
      <c r="D21411">
        <v>3</v>
      </c>
      <c r="E21411">
        <v>2.5</v>
      </c>
      <c r="F21411">
        <v>3900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98092</v>
      </c>
      <c r="R21411">
        <v>2390</v>
      </c>
      <c r="S21411">
        <v>7108</v>
      </c>
    </row>
    <row r="21412" spans="1:19" x14ac:dyDescent="0.2">
      <c r="A21412">
        <v>7852120180</v>
      </c>
      <c r="B21412" t="s">
        <v>112</v>
      </c>
      <c r="C21412">
        <v>695000</v>
      </c>
      <c r="D21412">
        <v>4</v>
      </c>
      <c r="E21412">
        <v>3.5</v>
      </c>
      <c r="F21412">
        <v>9084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98065</v>
      </c>
      <c r="R21412">
        <v>3690</v>
      </c>
      <c r="S21412">
        <v>9568</v>
      </c>
    </row>
    <row r="21413" spans="1:19" x14ac:dyDescent="0.2">
      <c r="A21413">
        <v>9268850180</v>
      </c>
      <c r="B21413" t="s">
        <v>57</v>
      </c>
      <c r="C21413">
        <v>288790</v>
      </c>
      <c r="D21413">
        <v>3</v>
      </c>
      <c r="E21413">
        <v>1.75</v>
      </c>
      <c r="F21413">
        <v>1237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98027</v>
      </c>
      <c r="R21413">
        <v>1370</v>
      </c>
      <c r="S21413">
        <v>942</v>
      </c>
    </row>
    <row r="21414" spans="1:19" x14ac:dyDescent="0.2">
      <c r="A21414">
        <v>6031400092</v>
      </c>
      <c r="B21414" t="s">
        <v>50</v>
      </c>
      <c r="C21414">
        <v>334950</v>
      </c>
      <c r="D21414">
        <v>5</v>
      </c>
      <c r="E21414">
        <v>3</v>
      </c>
      <c r="F21414">
        <v>8642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98168</v>
      </c>
      <c r="R21414">
        <v>2100</v>
      </c>
      <c r="S21414">
        <v>11056</v>
      </c>
    </row>
    <row r="21415" spans="1:19" x14ac:dyDescent="0.2">
      <c r="A21415">
        <v>1853080790</v>
      </c>
      <c r="B21415" t="s">
        <v>274</v>
      </c>
      <c r="C21415">
        <v>869950</v>
      </c>
      <c r="D21415">
        <v>4</v>
      </c>
      <c r="E21415">
        <v>2.75</v>
      </c>
      <c r="F21415">
        <v>7928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98074</v>
      </c>
      <c r="R21415">
        <v>3500</v>
      </c>
      <c r="S21415">
        <v>7055</v>
      </c>
    </row>
    <row r="21416" spans="1:19" x14ac:dyDescent="0.2">
      <c r="A21416">
        <v>1624049291</v>
      </c>
      <c r="B21416" t="s">
        <v>255</v>
      </c>
      <c r="C21416">
        <v>557500</v>
      </c>
      <c r="D21416">
        <v>3</v>
      </c>
      <c r="E21416">
        <v>3.5</v>
      </c>
      <c r="F21416">
        <v>5025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98144</v>
      </c>
      <c r="R21416">
        <v>2030</v>
      </c>
      <c r="S21416">
        <v>5117</v>
      </c>
    </row>
    <row r="21417" spans="1:19" x14ac:dyDescent="0.2">
      <c r="A21417">
        <v>7237450100</v>
      </c>
      <c r="B21417" t="s">
        <v>166</v>
      </c>
      <c r="C21417">
        <v>389990</v>
      </c>
      <c r="D21417">
        <v>4</v>
      </c>
      <c r="E21417">
        <v>2.5</v>
      </c>
      <c r="F21417">
        <v>4330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98038</v>
      </c>
      <c r="R21417">
        <v>2530</v>
      </c>
      <c r="S21417">
        <v>4478</v>
      </c>
    </row>
    <row r="21418" spans="1:19" x14ac:dyDescent="0.2">
      <c r="A21418">
        <v>9521100214</v>
      </c>
      <c r="B21418" t="s">
        <v>175</v>
      </c>
      <c r="C21418">
        <v>455000</v>
      </c>
      <c r="D21418">
        <v>3</v>
      </c>
      <c r="E21418">
        <v>1.75</v>
      </c>
      <c r="F21418">
        <v>1189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98103</v>
      </c>
      <c r="R21418">
        <v>1380</v>
      </c>
      <c r="S21418">
        <v>1196</v>
      </c>
    </row>
    <row r="21419" spans="1:19" x14ac:dyDescent="0.2">
      <c r="A21419">
        <v>5693501102</v>
      </c>
      <c r="B21419" t="s">
        <v>132</v>
      </c>
      <c r="C21419">
        <v>598500</v>
      </c>
      <c r="D21419">
        <v>3</v>
      </c>
      <c r="E21419">
        <v>3</v>
      </c>
      <c r="F21419">
        <v>2091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98103</v>
      </c>
      <c r="R21419">
        <v>1530</v>
      </c>
      <c r="S21419">
        <v>2091</v>
      </c>
    </row>
    <row r="21420" spans="1:19" x14ac:dyDescent="0.2">
      <c r="A21420">
        <v>6891100590</v>
      </c>
      <c r="B21420" t="s">
        <v>45</v>
      </c>
      <c r="C21420">
        <v>750000</v>
      </c>
      <c r="D21420">
        <v>4</v>
      </c>
      <c r="E21420">
        <v>2.75</v>
      </c>
      <c r="F21420">
        <v>5497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98052</v>
      </c>
      <c r="R21420">
        <v>2990</v>
      </c>
      <c r="S21420">
        <v>5842</v>
      </c>
    </row>
    <row r="21421" spans="1:19" x14ac:dyDescent="0.2">
      <c r="A21421">
        <v>2254501095</v>
      </c>
      <c r="B21421" t="s">
        <v>139</v>
      </c>
      <c r="C21421">
        <v>729999</v>
      </c>
      <c r="D21421">
        <v>2</v>
      </c>
      <c r="E21421">
        <v>2.25</v>
      </c>
      <c r="F21421">
        <v>1686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98122</v>
      </c>
      <c r="R21421">
        <v>1570</v>
      </c>
      <c r="S21421">
        <v>2580</v>
      </c>
    </row>
    <row r="21422" spans="1:19" x14ac:dyDescent="0.2">
      <c r="A21422">
        <v>9478550110</v>
      </c>
      <c r="B21422" t="s">
        <v>66</v>
      </c>
      <c r="C21422">
        <v>299950</v>
      </c>
      <c r="D21422">
        <v>3</v>
      </c>
      <c r="E21422">
        <v>2.5</v>
      </c>
      <c r="F21422">
        <v>4497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98042</v>
      </c>
      <c r="R21422">
        <v>1950</v>
      </c>
      <c r="S21422">
        <v>4486</v>
      </c>
    </row>
    <row r="21423" spans="1:19" x14ac:dyDescent="0.2">
      <c r="A21423">
        <v>993001961</v>
      </c>
      <c r="B21423" t="s">
        <v>151</v>
      </c>
      <c r="C21423">
        <v>374950</v>
      </c>
      <c r="D21423">
        <v>3</v>
      </c>
      <c r="E21423">
        <v>2.25</v>
      </c>
      <c r="F21423">
        <v>1484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98103</v>
      </c>
      <c r="R21423">
        <v>1250</v>
      </c>
      <c r="S21423">
        <v>1087</v>
      </c>
    </row>
    <row r="21424" spans="1:19" x14ac:dyDescent="0.2">
      <c r="A21424">
        <v>9274200028</v>
      </c>
      <c r="B21424" t="s">
        <v>144</v>
      </c>
      <c r="C21424">
        <v>386950</v>
      </c>
      <c r="D21424">
        <v>3</v>
      </c>
      <c r="E21424">
        <v>2.5</v>
      </c>
      <c r="F21424">
        <v>1089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98116</v>
      </c>
      <c r="R21424">
        <v>1450</v>
      </c>
      <c r="S21424">
        <v>1437</v>
      </c>
    </row>
    <row r="21425" spans="1:19" x14ac:dyDescent="0.2">
      <c r="A21425">
        <v>7708200180</v>
      </c>
      <c r="B21425" t="s">
        <v>83</v>
      </c>
      <c r="C21425">
        <v>535000</v>
      </c>
      <c r="D21425">
        <v>5</v>
      </c>
      <c r="E21425">
        <v>3.25</v>
      </c>
      <c r="F21425">
        <v>4551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98059</v>
      </c>
      <c r="R21425">
        <v>2850</v>
      </c>
      <c r="S21425">
        <v>4849</v>
      </c>
    </row>
    <row r="21426" spans="1:19" x14ac:dyDescent="0.2">
      <c r="A21426">
        <v>8691430330</v>
      </c>
      <c r="B21426" t="s">
        <v>326</v>
      </c>
      <c r="C21426">
        <v>890000</v>
      </c>
      <c r="D21426">
        <v>5</v>
      </c>
      <c r="E21426">
        <v>3.25</v>
      </c>
      <c r="F21426">
        <v>7578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98075</v>
      </c>
      <c r="R21426">
        <v>3710</v>
      </c>
      <c r="S21426">
        <v>8156</v>
      </c>
    </row>
    <row r="21427" spans="1:19" x14ac:dyDescent="0.2">
      <c r="A21427">
        <v>8924100308</v>
      </c>
      <c r="B21427" t="s">
        <v>306</v>
      </c>
      <c r="C21427" s="1">
        <v>1050000</v>
      </c>
      <c r="D21427">
        <v>4</v>
      </c>
      <c r="E21427">
        <v>2.5</v>
      </c>
      <c r="F21427">
        <v>5974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98115</v>
      </c>
      <c r="R21427">
        <v>2260</v>
      </c>
      <c r="S21427">
        <v>6780</v>
      </c>
    </row>
    <row r="21428" spans="1:19" x14ac:dyDescent="0.2">
      <c r="A21428">
        <v>1070000180</v>
      </c>
      <c r="B21428" t="s">
        <v>244</v>
      </c>
      <c r="C21428" s="1">
        <v>1110000</v>
      </c>
      <c r="D21428">
        <v>4</v>
      </c>
      <c r="E21428">
        <v>3.5</v>
      </c>
      <c r="F21428">
        <v>4760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98199</v>
      </c>
      <c r="R21428">
        <v>3210</v>
      </c>
      <c r="S21428">
        <v>4640</v>
      </c>
    </row>
    <row r="21429" spans="1:19" x14ac:dyDescent="0.2">
      <c r="A21429">
        <v>1085623630</v>
      </c>
      <c r="B21429" t="s">
        <v>140</v>
      </c>
      <c r="C21429">
        <v>436952</v>
      </c>
      <c r="D21429">
        <v>4</v>
      </c>
      <c r="E21429">
        <v>2.5</v>
      </c>
      <c r="F21429">
        <v>4772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98092</v>
      </c>
      <c r="R21429">
        <v>2502</v>
      </c>
      <c r="S21429">
        <v>4900</v>
      </c>
    </row>
    <row r="21430" spans="1:19" x14ac:dyDescent="0.2">
      <c r="A21430">
        <v>3278605550</v>
      </c>
      <c r="B21430" t="s">
        <v>87</v>
      </c>
      <c r="C21430">
        <v>365000</v>
      </c>
      <c r="D21430">
        <v>3</v>
      </c>
      <c r="E21430">
        <v>2.5</v>
      </c>
      <c r="F21430">
        <v>2700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98126</v>
      </c>
      <c r="R21430">
        <v>1580</v>
      </c>
      <c r="S21430">
        <v>2036</v>
      </c>
    </row>
    <row r="21431" spans="1:19" x14ac:dyDescent="0.2">
      <c r="A21431">
        <v>1139000062</v>
      </c>
      <c r="B21431" t="s">
        <v>130</v>
      </c>
      <c r="C21431">
        <v>288000</v>
      </c>
      <c r="D21431">
        <v>3</v>
      </c>
      <c r="E21431">
        <v>2.5</v>
      </c>
      <c r="F21431">
        <v>887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98133</v>
      </c>
      <c r="R21431">
        <v>1180</v>
      </c>
      <c r="S21431">
        <v>915</v>
      </c>
    </row>
    <row r="21432" spans="1:19" x14ac:dyDescent="0.2">
      <c r="A21432">
        <v>2838000180</v>
      </c>
      <c r="B21432" t="s">
        <v>290</v>
      </c>
      <c r="C21432">
        <v>700000</v>
      </c>
      <c r="D21432">
        <v>3</v>
      </c>
      <c r="E21432">
        <v>2.5</v>
      </c>
      <c r="F21432">
        <v>4006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98133</v>
      </c>
      <c r="R21432">
        <v>2230</v>
      </c>
      <c r="S21432">
        <v>4180</v>
      </c>
    </row>
    <row r="21433" spans="1:19" x14ac:dyDescent="0.2">
      <c r="A21433">
        <v>2725079018</v>
      </c>
      <c r="B21433" t="s">
        <v>273</v>
      </c>
      <c r="C21433">
        <v>800000</v>
      </c>
      <c r="D21433">
        <v>4</v>
      </c>
      <c r="E21433">
        <v>3.25</v>
      </c>
      <c r="F21433">
        <v>159430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98014</v>
      </c>
      <c r="R21433">
        <v>1940</v>
      </c>
      <c r="S21433">
        <v>392040</v>
      </c>
    </row>
    <row r="21434" spans="1:19" x14ac:dyDescent="0.2">
      <c r="A21434">
        <v>7104100110</v>
      </c>
      <c r="B21434" t="s">
        <v>117</v>
      </c>
      <c r="C21434">
        <v>899000</v>
      </c>
      <c r="D21434">
        <v>4</v>
      </c>
      <c r="E21434">
        <v>3.5</v>
      </c>
      <c r="F21434">
        <v>5500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98136</v>
      </c>
      <c r="R21434">
        <v>1710</v>
      </c>
      <c r="S21434">
        <v>5500</v>
      </c>
    </row>
    <row r="21435" spans="1:19" x14ac:dyDescent="0.2">
      <c r="A21435">
        <v>259500230</v>
      </c>
      <c r="B21435" t="s">
        <v>258</v>
      </c>
      <c r="C21435">
        <v>465750</v>
      </c>
      <c r="D21435">
        <v>3</v>
      </c>
      <c r="E21435">
        <v>2.5</v>
      </c>
      <c r="F21435">
        <v>4534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98056</v>
      </c>
      <c r="R21435">
        <v>3040</v>
      </c>
      <c r="S21435">
        <v>5079</v>
      </c>
    </row>
    <row r="21436" spans="1:19" x14ac:dyDescent="0.2">
      <c r="A21436">
        <v>9523100712</v>
      </c>
      <c r="B21436" t="s">
        <v>94</v>
      </c>
      <c r="C21436">
        <v>485000</v>
      </c>
      <c r="D21436">
        <v>2</v>
      </c>
      <c r="E21436">
        <v>2.5</v>
      </c>
      <c r="F21436">
        <v>923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98103</v>
      </c>
      <c r="R21436">
        <v>1620</v>
      </c>
      <c r="S21436">
        <v>1505</v>
      </c>
    </row>
    <row r="21437" spans="1:19" x14ac:dyDescent="0.2">
      <c r="A21437">
        <v>1438000360</v>
      </c>
      <c r="B21437" t="s">
        <v>75</v>
      </c>
      <c r="C21437">
        <v>494995</v>
      </c>
      <c r="D21437">
        <v>5</v>
      </c>
      <c r="E21437">
        <v>2.75</v>
      </c>
      <c r="F21437">
        <v>3800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98059</v>
      </c>
      <c r="R21437">
        <v>2670</v>
      </c>
      <c r="S21437">
        <v>3800</v>
      </c>
    </row>
    <row r="21438" spans="1:19" x14ac:dyDescent="0.2">
      <c r="A21438">
        <v>1608000120</v>
      </c>
      <c r="B21438" t="s">
        <v>213</v>
      </c>
      <c r="C21438">
        <v>255000</v>
      </c>
      <c r="D21438">
        <v>3</v>
      </c>
      <c r="E21438">
        <v>2.5</v>
      </c>
      <c r="F21438">
        <v>5720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98031</v>
      </c>
      <c r="R21438">
        <v>2844</v>
      </c>
      <c r="S21438">
        <v>5769</v>
      </c>
    </row>
    <row r="21439" spans="1:19" x14ac:dyDescent="0.2">
      <c r="A21439">
        <v>7853361120</v>
      </c>
      <c r="B21439" t="s">
        <v>56</v>
      </c>
      <c r="C21439">
        <v>530000</v>
      </c>
      <c r="D21439">
        <v>3</v>
      </c>
      <c r="E21439">
        <v>2.5</v>
      </c>
      <c r="F21439">
        <v>6295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98065</v>
      </c>
      <c r="R21439">
        <v>2710</v>
      </c>
      <c r="S21439">
        <v>6009</v>
      </c>
    </row>
    <row r="21440" spans="1:19" x14ac:dyDescent="0.2">
      <c r="A21440">
        <v>2461900448</v>
      </c>
      <c r="B21440" t="s">
        <v>177</v>
      </c>
      <c r="C21440">
        <v>435000</v>
      </c>
      <c r="D21440">
        <v>3</v>
      </c>
      <c r="E21440">
        <v>2</v>
      </c>
      <c r="F21440">
        <v>2674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98136</v>
      </c>
      <c r="R21440">
        <v>1440</v>
      </c>
      <c r="S21440">
        <v>2674</v>
      </c>
    </row>
    <row r="21441" spans="1:19" x14ac:dyDescent="0.2">
      <c r="A21441">
        <v>1703400910</v>
      </c>
      <c r="B21441" t="s">
        <v>53</v>
      </c>
      <c r="C21441">
        <v>639000</v>
      </c>
      <c r="D21441">
        <v>3</v>
      </c>
      <c r="E21441">
        <v>2.5</v>
      </c>
      <c r="F21441">
        <v>3300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98118</v>
      </c>
      <c r="R21441">
        <v>1660</v>
      </c>
      <c r="S21441">
        <v>4950</v>
      </c>
    </row>
    <row r="21442" spans="1:19" x14ac:dyDescent="0.2">
      <c r="A21442">
        <v>8024200683</v>
      </c>
      <c r="B21442" t="s">
        <v>151</v>
      </c>
      <c r="C21442">
        <v>440000</v>
      </c>
      <c r="D21442">
        <v>3</v>
      </c>
      <c r="E21442">
        <v>1.5</v>
      </c>
      <c r="F21442">
        <v>1413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98115</v>
      </c>
      <c r="R21442">
        <v>1270</v>
      </c>
      <c r="S21442">
        <v>1413</v>
      </c>
    </row>
    <row r="21443" spans="1:19" x14ac:dyDescent="0.2">
      <c r="A21443">
        <v>9544700730</v>
      </c>
      <c r="B21443" t="s">
        <v>160</v>
      </c>
      <c r="C21443">
        <v>914500</v>
      </c>
      <c r="D21443">
        <v>4</v>
      </c>
      <c r="E21443">
        <v>2.5</v>
      </c>
      <c r="F21443">
        <v>10856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98075</v>
      </c>
      <c r="R21443">
        <v>3200</v>
      </c>
      <c r="S21443">
        <v>10856</v>
      </c>
    </row>
    <row r="21444" spans="1:19" x14ac:dyDescent="0.2">
      <c r="A21444">
        <v>8682320900</v>
      </c>
      <c r="B21444" t="s">
        <v>85</v>
      </c>
      <c r="C21444">
        <v>580000</v>
      </c>
      <c r="D21444">
        <v>3</v>
      </c>
      <c r="E21444">
        <v>2</v>
      </c>
      <c r="F21444">
        <v>5300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98053</v>
      </c>
      <c r="R21444">
        <v>1870</v>
      </c>
      <c r="S21444">
        <v>5050</v>
      </c>
    </row>
    <row r="21445" spans="1:19" x14ac:dyDescent="0.2">
      <c r="A21445">
        <v>3278600750</v>
      </c>
      <c r="B21445" t="s">
        <v>68</v>
      </c>
      <c r="C21445">
        <v>250000</v>
      </c>
      <c r="D21445">
        <v>1</v>
      </c>
      <c r="E21445">
        <v>1.5</v>
      </c>
      <c r="F21445">
        <v>1688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98126</v>
      </c>
      <c r="R21445">
        <v>1380</v>
      </c>
      <c r="S21445">
        <v>2059</v>
      </c>
    </row>
    <row r="21446" spans="1:19" x14ac:dyDescent="0.2">
      <c r="A21446">
        <v>5676000008</v>
      </c>
      <c r="B21446" t="s">
        <v>84</v>
      </c>
      <c r="C21446">
        <v>410000</v>
      </c>
      <c r="D21446">
        <v>3</v>
      </c>
      <c r="E21446">
        <v>2.5</v>
      </c>
      <c r="F21446">
        <v>1269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98103</v>
      </c>
      <c r="R21446">
        <v>1420</v>
      </c>
      <c r="S21446">
        <v>1300</v>
      </c>
    </row>
    <row r="21447" spans="1:19" x14ac:dyDescent="0.2">
      <c r="A21447">
        <v>3744000150</v>
      </c>
      <c r="B21447" t="s">
        <v>358</v>
      </c>
      <c r="C21447">
        <v>531155</v>
      </c>
      <c r="D21447">
        <v>4</v>
      </c>
      <c r="E21447">
        <v>2.75</v>
      </c>
      <c r="F21447">
        <v>5046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98038</v>
      </c>
      <c r="R21447">
        <v>3060</v>
      </c>
      <c r="S21447">
        <v>4934</v>
      </c>
    </row>
    <row r="21448" spans="1:19" x14ac:dyDescent="0.2">
      <c r="A21448">
        <v>3630080120</v>
      </c>
      <c r="B21448" t="s">
        <v>166</v>
      </c>
      <c r="C21448">
        <v>358000</v>
      </c>
      <c r="D21448">
        <v>3</v>
      </c>
      <c r="E21448">
        <v>2.5</v>
      </c>
      <c r="F21448">
        <v>1529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98029</v>
      </c>
      <c r="R21448">
        <v>1440</v>
      </c>
      <c r="S21448">
        <v>1536</v>
      </c>
    </row>
    <row r="21449" spans="1:19" x14ac:dyDescent="0.2">
      <c r="A21449">
        <v>7853360620</v>
      </c>
      <c r="B21449" t="s">
        <v>180</v>
      </c>
      <c r="C21449">
        <v>425000</v>
      </c>
      <c r="D21449">
        <v>3</v>
      </c>
      <c r="E21449">
        <v>2.5</v>
      </c>
      <c r="F21449">
        <v>5689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98065</v>
      </c>
      <c r="R21449">
        <v>2190</v>
      </c>
      <c r="S21449">
        <v>5653</v>
      </c>
    </row>
    <row r="21450" spans="1:19" x14ac:dyDescent="0.2">
      <c r="A21450">
        <v>255550100</v>
      </c>
      <c r="B21450" t="s">
        <v>103</v>
      </c>
      <c r="C21450">
        <v>326000</v>
      </c>
      <c r="D21450">
        <v>3</v>
      </c>
      <c r="E21450">
        <v>2.25</v>
      </c>
      <c r="F21450">
        <v>3462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98019</v>
      </c>
      <c r="R21450">
        <v>1930</v>
      </c>
      <c r="S21450">
        <v>2952</v>
      </c>
    </row>
    <row r="21451" spans="1:19" x14ac:dyDescent="0.2">
      <c r="A21451">
        <v>9268200484</v>
      </c>
      <c r="B21451" t="s">
        <v>187</v>
      </c>
      <c r="C21451">
        <v>650000</v>
      </c>
      <c r="D21451">
        <v>4</v>
      </c>
      <c r="E21451">
        <v>2.5</v>
      </c>
      <c r="F21451">
        <v>4861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98117</v>
      </c>
      <c r="R21451">
        <v>1590</v>
      </c>
      <c r="S21451">
        <v>5080</v>
      </c>
    </row>
    <row r="21452" spans="1:19" x14ac:dyDescent="0.2">
      <c r="A21452">
        <v>8562790720</v>
      </c>
      <c r="B21452" t="s">
        <v>286</v>
      </c>
      <c r="C21452">
        <v>749950</v>
      </c>
      <c r="D21452">
        <v>4</v>
      </c>
      <c r="E21452">
        <v>3.5</v>
      </c>
      <c r="F21452">
        <v>3757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98027</v>
      </c>
      <c r="R21452">
        <v>2620</v>
      </c>
      <c r="S21452">
        <v>2699</v>
      </c>
    </row>
    <row r="21453" spans="1:19" x14ac:dyDescent="0.2">
      <c r="A21453">
        <v>7140700690</v>
      </c>
      <c r="B21453" t="s">
        <v>26</v>
      </c>
      <c r="C21453">
        <v>239950</v>
      </c>
      <c r="D21453">
        <v>3</v>
      </c>
      <c r="E21453">
        <v>1.75</v>
      </c>
      <c r="F21453">
        <v>4888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98042</v>
      </c>
      <c r="R21453">
        <v>2520</v>
      </c>
      <c r="S21453">
        <v>5700</v>
      </c>
    </row>
    <row r="21454" spans="1:19" x14ac:dyDescent="0.2">
      <c r="A21454">
        <v>3624039183</v>
      </c>
      <c r="B21454" t="s">
        <v>87</v>
      </c>
      <c r="C21454">
        <v>315000</v>
      </c>
      <c r="D21454">
        <v>3</v>
      </c>
      <c r="E21454">
        <v>2.5</v>
      </c>
      <c r="F21454">
        <v>1590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98106</v>
      </c>
      <c r="R21454">
        <v>1480</v>
      </c>
      <c r="S21454">
        <v>5761</v>
      </c>
    </row>
    <row r="21455" spans="1:19" x14ac:dyDescent="0.2">
      <c r="A21455">
        <v>2254502071</v>
      </c>
      <c r="B21455" t="s">
        <v>109</v>
      </c>
      <c r="C21455">
        <v>375000</v>
      </c>
      <c r="D21455">
        <v>2</v>
      </c>
      <c r="E21455">
        <v>2.5</v>
      </c>
      <c r="F21455">
        <v>1430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98122</v>
      </c>
      <c r="R21455">
        <v>1320</v>
      </c>
      <c r="S21455">
        <v>2790</v>
      </c>
    </row>
    <row r="21456" spans="1:19" x14ac:dyDescent="0.2">
      <c r="A21456">
        <v>4310702838</v>
      </c>
      <c r="B21456" t="s">
        <v>183</v>
      </c>
      <c r="C21456">
        <v>375000</v>
      </c>
      <c r="D21456">
        <v>3</v>
      </c>
      <c r="E21456">
        <v>1.5</v>
      </c>
      <c r="F21456">
        <v>1213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98103</v>
      </c>
      <c r="R21456">
        <v>1360</v>
      </c>
      <c r="S21456">
        <v>1227</v>
      </c>
    </row>
    <row r="21457" spans="1:19" x14ac:dyDescent="0.2">
      <c r="A21457">
        <v>6431000749</v>
      </c>
      <c r="B21457" t="s">
        <v>218</v>
      </c>
      <c r="C21457">
        <v>349000</v>
      </c>
      <c r="D21457">
        <v>3</v>
      </c>
      <c r="E21457">
        <v>3.25</v>
      </c>
      <c r="F21457">
        <v>1151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98103</v>
      </c>
      <c r="R21457">
        <v>1290</v>
      </c>
      <c r="S21457">
        <v>1200</v>
      </c>
    </row>
    <row r="21458" spans="1:19" x14ac:dyDescent="0.2">
      <c r="A21458">
        <v>3362401761</v>
      </c>
      <c r="B21458" t="s">
        <v>20</v>
      </c>
      <c r="C21458">
        <v>450000</v>
      </c>
      <c r="D21458">
        <v>2</v>
      </c>
      <c r="E21458">
        <v>1.5</v>
      </c>
      <c r="F21458">
        <v>1049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98103</v>
      </c>
      <c r="R21458">
        <v>1350</v>
      </c>
      <c r="S21458">
        <v>1395</v>
      </c>
    </row>
    <row r="21459" spans="1:19" x14ac:dyDescent="0.2">
      <c r="A21459">
        <v>3629700120</v>
      </c>
      <c r="B21459" t="s">
        <v>163</v>
      </c>
      <c r="C21459">
        <v>669950</v>
      </c>
      <c r="D21459">
        <v>3</v>
      </c>
      <c r="E21459">
        <v>3</v>
      </c>
      <c r="F21459">
        <v>1944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98027</v>
      </c>
      <c r="R21459">
        <v>2290</v>
      </c>
      <c r="S21459">
        <v>1407</v>
      </c>
    </row>
    <row r="21460" spans="1:19" x14ac:dyDescent="0.2">
      <c r="A21460">
        <v>3226049565</v>
      </c>
      <c r="B21460" t="s">
        <v>103</v>
      </c>
      <c r="C21460">
        <v>504600</v>
      </c>
      <c r="D21460">
        <v>5</v>
      </c>
      <c r="E21460">
        <v>3</v>
      </c>
      <c r="F21460">
        <v>5000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98103</v>
      </c>
      <c r="R21460">
        <v>2180</v>
      </c>
      <c r="S21460">
        <v>5009</v>
      </c>
    </row>
    <row r="21461" spans="1:19" x14ac:dyDescent="0.2">
      <c r="A21461">
        <v>567000408</v>
      </c>
      <c r="B21461" t="s">
        <v>92</v>
      </c>
      <c r="C21461">
        <v>400000</v>
      </c>
      <c r="D21461">
        <v>3</v>
      </c>
      <c r="E21461">
        <v>2.5</v>
      </c>
      <c r="F21461">
        <v>936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98144</v>
      </c>
      <c r="R21461">
        <v>1495</v>
      </c>
      <c r="S21461">
        <v>1186</v>
      </c>
    </row>
    <row r="21462" spans="1:19" x14ac:dyDescent="0.2">
      <c r="A21462">
        <v>825059349</v>
      </c>
      <c r="B21462" t="s">
        <v>180</v>
      </c>
      <c r="C21462" s="1">
        <v>1020000</v>
      </c>
      <c r="D21462">
        <v>4</v>
      </c>
      <c r="E21462">
        <v>3.5</v>
      </c>
      <c r="F21462">
        <v>8501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98033</v>
      </c>
      <c r="R21462">
        <v>1520</v>
      </c>
      <c r="S21462">
        <v>9660</v>
      </c>
    </row>
    <row r="21463" spans="1:19" x14ac:dyDescent="0.2">
      <c r="A21463">
        <v>7787920230</v>
      </c>
      <c r="B21463" t="s">
        <v>210</v>
      </c>
      <c r="C21463">
        <v>518000</v>
      </c>
      <c r="D21463">
        <v>5</v>
      </c>
      <c r="E21463">
        <v>2.5</v>
      </c>
      <c r="F21463">
        <v>13104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98019</v>
      </c>
      <c r="R21463">
        <v>3020</v>
      </c>
      <c r="S21463">
        <v>9300</v>
      </c>
    </row>
    <row r="21464" spans="1:19" x14ac:dyDescent="0.2">
      <c r="A21464">
        <v>5694000706</v>
      </c>
      <c r="B21464" t="s">
        <v>124</v>
      </c>
      <c r="C21464">
        <v>535000</v>
      </c>
      <c r="D21464">
        <v>3</v>
      </c>
      <c r="E21464">
        <v>2.75</v>
      </c>
      <c r="F21464">
        <v>1125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98103</v>
      </c>
      <c r="R21464">
        <v>1320</v>
      </c>
      <c r="S21464">
        <v>1266</v>
      </c>
    </row>
    <row r="21465" spans="1:19" x14ac:dyDescent="0.2">
      <c r="A21465">
        <v>1760650900</v>
      </c>
      <c r="B21465" t="s">
        <v>212</v>
      </c>
      <c r="C21465">
        <v>337500</v>
      </c>
      <c r="D21465">
        <v>4</v>
      </c>
      <c r="E21465">
        <v>2.5</v>
      </c>
      <c r="F21465">
        <v>4907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98042</v>
      </c>
      <c r="R21465">
        <v>2300</v>
      </c>
      <c r="S21465">
        <v>3836</v>
      </c>
    </row>
    <row r="21466" spans="1:19" x14ac:dyDescent="0.2">
      <c r="A21466">
        <v>2021000180</v>
      </c>
      <c r="B21466" t="s">
        <v>256</v>
      </c>
      <c r="C21466">
        <v>380000</v>
      </c>
      <c r="D21466">
        <v>4</v>
      </c>
      <c r="E21466">
        <v>2.5</v>
      </c>
      <c r="F21466">
        <v>5001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98023</v>
      </c>
      <c r="R21466">
        <v>3120</v>
      </c>
      <c r="S21466">
        <v>5244</v>
      </c>
    </row>
    <row r="21467" spans="1:19" x14ac:dyDescent="0.2">
      <c r="A21467">
        <v>6400700389</v>
      </c>
      <c r="B21467" t="s">
        <v>83</v>
      </c>
      <c r="C21467">
        <v>875000</v>
      </c>
      <c r="D21467">
        <v>5</v>
      </c>
      <c r="E21467">
        <v>3</v>
      </c>
      <c r="F21467">
        <v>15152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98033</v>
      </c>
      <c r="R21467">
        <v>1850</v>
      </c>
      <c r="S21467">
        <v>9453</v>
      </c>
    </row>
    <row r="21468" spans="1:19" x14ac:dyDescent="0.2">
      <c r="A21468">
        <v>6431000987</v>
      </c>
      <c r="B21468" t="s">
        <v>178</v>
      </c>
      <c r="C21468">
        <v>385000</v>
      </c>
      <c r="D21468">
        <v>3</v>
      </c>
      <c r="E21468">
        <v>2.25</v>
      </c>
      <c r="F21468">
        <v>1598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98103</v>
      </c>
      <c r="R21468">
        <v>1320</v>
      </c>
      <c r="S21468">
        <v>1605</v>
      </c>
    </row>
    <row r="21469" spans="1:19" x14ac:dyDescent="0.2">
      <c r="A21469">
        <v>2311400056</v>
      </c>
      <c r="B21469" t="s">
        <v>43</v>
      </c>
      <c r="C21469" s="1">
        <v>1990000</v>
      </c>
      <c r="D21469">
        <v>5</v>
      </c>
      <c r="E21469">
        <v>3.5</v>
      </c>
      <c r="F21469">
        <v>8960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98004</v>
      </c>
      <c r="R21469">
        <v>2310</v>
      </c>
      <c r="S21469">
        <v>9603</v>
      </c>
    </row>
    <row r="21470" spans="1:19" x14ac:dyDescent="0.2">
      <c r="A21470">
        <v>3224059107</v>
      </c>
      <c r="B21470" t="s">
        <v>128</v>
      </c>
      <c r="C21470">
        <v>649500</v>
      </c>
      <c r="D21470">
        <v>4</v>
      </c>
      <c r="E21470">
        <v>3</v>
      </c>
      <c r="F21470">
        <v>6599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98056</v>
      </c>
      <c r="R21470">
        <v>2680</v>
      </c>
      <c r="S21470">
        <v>9430</v>
      </c>
    </row>
    <row r="21471" spans="1:19" x14ac:dyDescent="0.2">
      <c r="A21471">
        <v>1245002281</v>
      </c>
      <c r="B21471" t="s">
        <v>22</v>
      </c>
      <c r="C21471" s="1">
        <v>1050000</v>
      </c>
      <c r="D21471">
        <v>4</v>
      </c>
      <c r="E21471">
        <v>3.75</v>
      </c>
      <c r="F21471">
        <v>11000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98033</v>
      </c>
      <c r="R21471">
        <v>2400</v>
      </c>
      <c r="S21471">
        <v>8351</v>
      </c>
    </row>
    <row r="21472" spans="1:19" x14ac:dyDescent="0.2">
      <c r="A21472">
        <v>121039156</v>
      </c>
      <c r="B21472" t="s">
        <v>294</v>
      </c>
      <c r="C21472">
        <v>249000</v>
      </c>
      <c r="D21472">
        <v>3</v>
      </c>
      <c r="E21472">
        <v>1</v>
      </c>
      <c r="F21472">
        <v>24750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98023</v>
      </c>
      <c r="R21472">
        <v>2810</v>
      </c>
      <c r="S21472">
        <v>28800</v>
      </c>
    </row>
    <row r="21473" spans="1:19" x14ac:dyDescent="0.2">
      <c r="A21473">
        <v>9211000110</v>
      </c>
      <c r="B21473" t="s">
        <v>140</v>
      </c>
      <c r="C21473">
        <v>525000</v>
      </c>
      <c r="D21473">
        <v>4</v>
      </c>
      <c r="E21473">
        <v>2.5</v>
      </c>
      <c r="F21473">
        <v>5795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98059</v>
      </c>
      <c r="R21473">
        <v>2950</v>
      </c>
      <c r="S21473">
        <v>5259</v>
      </c>
    </row>
    <row r="21474" spans="1:19" x14ac:dyDescent="0.2">
      <c r="A21474">
        <v>7625702263</v>
      </c>
      <c r="B21474" t="s">
        <v>79</v>
      </c>
      <c r="C21474">
        <v>402000</v>
      </c>
      <c r="D21474">
        <v>3</v>
      </c>
      <c r="E21474">
        <v>3.5</v>
      </c>
      <c r="F21474">
        <v>1666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98136</v>
      </c>
      <c r="R21474">
        <v>1110</v>
      </c>
      <c r="S21474">
        <v>1027</v>
      </c>
    </row>
    <row r="21475" spans="1:19" x14ac:dyDescent="0.2">
      <c r="A21475">
        <v>8085400586</v>
      </c>
      <c r="B21475" t="s">
        <v>324</v>
      </c>
      <c r="C21475" s="1">
        <v>1750000</v>
      </c>
      <c r="D21475">
        <v>4</v>
      </c>
      <c r="E21475">
        <v>2.75</v>
      </c>
      <c r="F21475">
        <v>8975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98004</v>
      </c>
      <c r="R21475">
        <v>3440</v>
      </c>
      <c r="S21475">
        <v>12825</v>
      </c>
    </row>
    <row r="21476" spans="1:19" x14ac:dyDescent="0.2">
      <c r="A21476">
        <v>2895800590</v>
      </c>
      <c r="B21476" t="s">
        <v>189</v>
      </c>
      <c r="C21476">
        <v>359800</v>
      </c>
      <c r="D21476">
        <v>5</v>
      </c>
      <c r="E21476">
        <v>2.5</v>
      </c>
      <c r="F21476">
        <v>2752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98106</v>
      </c>
      <c r="R21476">
        <v>1800</v>
      </c>
      <c r="S21476">
        <v>2752</v>
      </c>
    </row>
    <row r="21477" spans="1:19" x14ac:dyDescent="0.2">
      <c r="A21477">
        <v>100300530</v>
      </c>
      <c r="B21477" t="s">
        <v>198</v>
      </c>
      <c r="C21477">
        <v>330000</v>
      </c>
      <c r="D21477">
        <v>3</v>
      </c>
      <c r="E21477">
        <v>2.5</v>
      </c>
      <c r="F21477">
        <v>3003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98059</v>
      </c>
      <c r="R21477">
        <v>1820</v>
      </c>
      <c r="S21477">
        <v>3030</v>
      </c>
    </row>
    <row r="21478" spans="1:19" x14ac:dyDescent="0.2">
      <c r="A21478">
        <v>4092302096</v>
      </c>
      <c r="B21478" t="s">
        <v>58</v>
      </c>
      <c r="C21478">
        <v>433000</v>
      </c>
      <c r="D21478">
        <v>3</v>
      </c>
      <c r="E21478">
        <v>2.5</v>
      </c>
      <c r="F21478">
        <v>1062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98105</v>
      </c>
      <c r="R21478">
        <v>1260</v>
      </c>
      <c r="S21478">
        <v>1112</v>
      </c>
    </row>
    <row r="21479" spans="1:19" x14ac:dyDescent="0.2">
      <c r="A21479">
        <v>7010700308</v>
      </c>
      <c r="B21479" t="s">
        <v>164</v>
      </c>
      <c r="C21479" s="1">
        <v>1010000</v>
      </c>
      <c r="D21479">
        <v>4</v>
      </c>
      <c r="E21479">
        <v>3.25</v>
      </c>
      <c r="F21479">
        <v>4000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98199</v>
      </c>
      <c r="R21479">
        <v>1980</v>
      </c>
      <c r="S21479">
        <v>4000</v>
      </c>
    </row>
    <row r="21480" spans="1:19" x14ac:dyDescent="0.2">
      <c r="A21480">
        <v>7853370100</v>
      </c>
      <c r="B21480" t="s">
        <v>120</v>
      </c>
      <c r="C21480">
        <v>599832</v>
      </c>
      <c r="D21480">
        <v>3</v>
      </c>
      <c r="E21480">
        <v>2.75</v>
      </c>
      <c r="F21480">
        <v>5200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98065</v>
      </c>
      <c r="R21480">
        <v>3100</v>
      </c>
      <c r="S21480">
        <v>4900</v>
      </c>
    </row>
    <row r="21481" spans="1:19" x14ac:dyDescent="0.2">
      <c r="A21481">
        <v>6181500120</v>
      </c>
      <c r="B21481" t="s">
        <v>115</v>
      </c>
      <c r="C21481">
        <v>312891</v>
      </c>
      <c r="D21481">
        <v>5</v>
      </c>
      <c r="E21481">
        <v>3</v>
      </c>
      <c r="F21481">
        <v>8214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98001</v>
      </c>
      <c r="R21481">
        <v>2594</v>
      </c>
      <c r="S21481">
        <v>4950</v>
      </c>
    </row>
    <row r="21482" spans="1:19" x14ac:dyDescent="0.2">
      <c r="A21482">
        <v>567000775</v>
      </c>
      <c r="B21482" t="s">
        <v>80</v>
      </c>
      <c r="C21482">
        <v>449000</v>
      </c>
      <c r="D21482">
        <v>2</v>
      </c>
      <c r="E21482">
        <v>2.5</v>
      </c>
      <c r="F21482">
        <v>1296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98144</v>
      </c>
      <c r="R21482">
        <v>1460</v>
      </c>
      <c r="S21482">
        <v>1296</v>
      </c>
    </row>
    <row r="21483" spans="1:19" x14ac:dyDescent="0.2">
      <c r="A21483">
        <v>3331000035</v>
      </c>
      <c r="B21483" t="s">
        <v>28</v>
      </c>
      <c r="C21483">
        <v>495000</v>
      </c>
      <c r="D21483">
        <v>3</v>
      </c>
      <c r="E21483">
        <v>2.5</v>
      </c>
      <c r="F21483">
        <v>1548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98118</v>
      </c>
      <c r="R21483">
        <v>1750</v>
      </c>
      <c r="S21483">
        <v>3960</v>
      </c>
    </row>
    <row r="21484" spans="1:19" x14ac:dyDescent="0.2">
      <c r="A21484">
        <v>4216500110</v>
      </c>
      <c r="B21484" t="s">
        <v>160</v>
      </c>
      <c r="C21484">
        <v>819995</v>
      </c>
      <c r="D21484">
        <v>5</v>
      </c>
      <c r="E21484">
        <v>2.75</v>
      </c>
      <c r="F21484">
        <v>10335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98056</v>
      </c>
      <c r="R21484">
        <v>2720</v>
      </c>
      <c r="S21484">
        <v>11213</v>
      </c>
    </row>
    <row r="21485" spans="1:19" x14ac:dyDescent="0.2">
      <c r="A21485">
        <v>2776600082</v>
      </c>
      <c r="B21485" t="s">
        <v>139</v>
      </c>
      <c r="C21485">
        <v>407500</v>
      </c>
      <c r="D21485">
        <v>3</v>
      </c>
      <c r="E21485">
        <v>3.5</v>
      </c>
      <c r="F21485">
        <v>1465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98117</v>
      </c>
      <c r="R21485">
        <v>1522</v>
      </c>
      <c r="S21485">
        <v>1341</v>
      </c>
    </row>
    <row r="21486" spans="1:19" x14ac:dyDescent="0.2">
      <c r="A21486">
        <v>323079058</v>
      </c>
      <c r="B21486" t="s">
        <v>81</v>
      </c>
      <c r="C21486">
        <v>850000</v>
      </c>
      <c r="D21486">
        <v>4</v>
      </c>
      <c r="E21486">
        <v>3.75</v>
      </c>
      <c r="F21486">
        <v>22000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98027</v>
      </c>
      <c r="R21486">
        <v>1610</v>
      </c>
      <c r="S21486">
        <v>23142</v>
      </c>
    </row>
    <row r="21487" spans="1:19" x14ac:dyDescent="0.2">
      <c r="A21487">
        <v>1088100450</v>
      </c>
      <c r="B21487" t="s">
        <v>99</v>
      </c>
      <c r="C21487" s="1">
        <v>1720000</v>
      </c>
      <c r="D21487">
        <v>5</v>
      </c>
      <c r="E21487">
        <v>4</v>
      </c>
      <c r="F21487">
        <v>35046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98033</v>
      </c>
      <c r="R21487">
        <v>3350</v>
      </c>
      <c r="S21487">
        <v>35857</v>
      </c>
    </row>
    <row r="21488" spans="1:19" x14ac:dyDescent="0.2">
      <c r="A21488">
        <v>98300230</v>
      </c>
      <c r="B21488" t="s">
        <v>60</v>
      </c>
      <c r="C21488" s="1">
        <v>1460000</v>
      </c>
      <c r="D21488">
        <v>4</v>
      </c>
      <c r="E21488">
        <v>4</v>
      </c>
      <c r="F21488">
        <v>130208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98024</v>
      </c>
      <c r="R21488">
        <v>4620</v>
      </c>
      <c r="S21488">
        <v>131007</v>
      </c>
    </row>
    <row r="21489" spans="1:19" x14ac:dyDescent="0.2">
      <c r="A21489">
        <v>847100047</v>
      </c>
      <c r="B21489" t="s">
        <v>220</v>
      </c>
      <c r="C21489">
        <v>579000</v>
      </c>
      <c r="D21489">
        <v>4</v>
      </c>
      <c r="E21489">
        <v>2.75</v>
      </c>
      <c r="F21489">
        <v>9825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98059</v>
      </c>
      <c r="R21489">
        <v>2820</v>
      </c>
      <c r="S21489">
        <v>8566</v>
      </c>
    </row>
    <row r="21490" spans="1:19" x14ac:dyDescent="0.2">
      <c r="A21490">
        <v>1853080150</v>
      </c>
      <c r="B21490" t="s">
        <v>53</v>
      </c>
      <c r="C21490">
        <v>890776</v>
      </c>
      <c r="D21490">
        <v>5</v>
      </c>
      <c r="E21490">
        <v>2.75</v>
      </c>
      <c r="F21490">
        <v>8093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98075</v>
      </c>
      <c r="R21490">
        <v>3210</v>
      </c>
      <c r="S21490">
        <v>7062</v>
      </c>
    </row>
    <row r="21491" spans="1:19" x14ac:dyDescent="0.2">
      <c r="A21491">
        <v>6021503707</v>
      </c>
      <c r="B21491" t="s">
        <v>285</v>
      </c>
      <c r="C21491">
        <v>352500</v>
      </c>
      <c r="D21491">
        <v>2</v>
      </c>
      <c r="E21491">
        <v>2.5</v>
      </c>
      <c r="F21491">
        <v>1010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98117</v>
      </c>
      <c r="R21491">
        <v>980</v>
      </c>
      <c r="S21491">
        <v>1023</v>
      </c>
    </row>
    <row r="21492" spans="1:19" x14ac:dyDescent="0.2">
      <c r="A21492">
        <v>9512200090</v>
      </c>
      <c r="B21492" t="s">
        <v>196</v>
      </c>
      <c r="C21492">
        <v>529000</v>
      </c>
      <c r="D21492">
        <v>3</v>
      </c>
      <c r="E21492">
        <v>1.75</v>
      </c>
      <c r="F21492">
        <v>7724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98058</v>
      </c>
      <c r="R21492">
        <v>3040</v>
      </c>
      <c r="S21492">
        <v>5787</v>
      </c>
    </row>
    <row r="21493" spans="1:19" x14ac:dyDescent="0.2">
      <c r="A21493">
        <v>9268850040</v>
      </c>
      <c r="B21493" t="s">
        <v>302</v>
      </c>
      <c r="C21493">
        <v>484000</v>
      </c>
      <c r="D21493">
        <v>3</v>
      </c>
      <c r="E21493">
        <v>2.25</v>
      </c>
      <c r="F21493">
        <v>1425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98027</v>
      </c>
      <c r="R21493">
        <v>1620</v>
      </c>
      <c r="S21493">
        <v>1237</v>
      </c>
    </row>
    <row r="21494" spans="1:19" x14ac:dyDescent="0.2">
      <c r="A21494">
        <v>7283900306</v>
      </c>
      <c r="B21494" t="s">
        <v>232</v>
      </c>
      <c r="C21494">
        <v>400000</v>
      </c>
      <c r="D21494">
        <v>3</v>
      </c>
      <c r="E21494">
        <v>2.5</v>
      </c>
      <c r="F21494">
        <v>4408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98133</v>
      </c>
      <c r="R21494">
        <v>1910</v>
      </c>
      <c r="S21494">
        <v>8154</v>
      </c>
    </row>
    <row r="21495" spans="1:19" x14ac:dyDescent="0.2">
      <c r="A21495">
        <v>1980200236</v>
      </c>
      <c r="B21495" t="s">
        <v>232</v>
      </c>
      <c r="C21495">
        <v>649950</v>
      </c>
      <c r="D21495">
        <v>3</v>
      </c>
      <c r="E21495">
        <v>2.5</v>
      </c>
      <c r="F21495">
        <v>6847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98133</v>
      </c>
      <c r="R21495">
        <v>1180</v>
      </c>
      <c r="S21495">
        <v>8100</v>
      </c>
    </row>
    <row r="21496" spans="1:19" x14ac:dyDescent="0.2">
      <c r="A21496">
        <v>2413910120</v>
      </c>
      <c r="B21496" t="s">
        <v>204</v>
      </c>
      <c r="C21496">
        <v>915000</v>
      </c>
      <c r="D21496">
        <v>3</v>
      </c>
      <c r="E21496">
        <v>4.5</v>
      </c>
      <c r="F21496">
        <v>62726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98053</v>
      </c>
      <c r="R21496">
        <v>2630</v>
      </c>
      <c r="S21496">
        <v>46609</v>
      </c>
    </row>
    <row r="21497" spans="1:19" x14ac:dyDescent="0.2">
      <c r="A21497">
        <v>7787920180</v>
      </c>
      <c r="B21497" t="s">
        <v>195</v>
      </c>
      <c r="C21497">
        <v>534950</v>
      </c>
      <c r="D21497">
        <v>5</v>
      </c>
      <c r="E21497">
        <v>2.5</v>
      </c>
      <c r="F21497">
        <v>10572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98019</v>
      </c>
      <c r="R21497">
        <v>2890</v>
      </c>
      <c r="S21497">
        <v>9090</v>
      </c>
    </row>
    <row r="21498" spans="1:19" x14ac:dyDescent="0.2">
      <c r="A21498">
        <v>1283800110</v>
      </c>
      <c r="B21498" t="s">
        <v>237</v>
      </c>
      <c r="C21498">
        <v>776000</v>
      </c>
      <c r="D21498">
        <v>4</v>
      </c>
      <c r="E21498">
        <v>2.5</v>
      </c>
      <c r="F21498">
        <v>6425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98052</v>
      </c>
      <c r="R21498">
        <v>3040</v>
      </c>
      <c r="S21498">
        <v>7800</v>
      </c>
    </row>
    <row r="21499" spans="1:19" x14ac:dyDescent="0.2">
      <c r="A21499">
        <v>6140100028</v>
      </c>
      <c r="B21499" t="s">
        <v>196</v>
      </c>
      <c r="C21499">
        <v>370000</v>
      </c>
      <c r="D21499">
        <v>3</v>
      </c>
      <c r="E21499">
        <v>1.75</v>
      </c>
      <c r="F21499">
        <v>1423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98133</v>
      </c>
      <c r="R21499">
        <v>1460</v>
      </c>
      <c r="S21499">
        <v>1423</v>
      </c>
    </row>
    <row r="21500" spans="1:19" x14ac:dyDescent="0.2">
      <c r="A21500">
        <v>1972200555</v>
      </c>
      <c r="B21500" t="s">
        <v>276</v>
      </c>
      <c r="C21500">
        <v>610000</v>
      </c>
      <c r="D21500">
        <v>3</v>
      </c>
      <c r="E21500">
        <v>1.75</v>
      </c>
      <c r="F21500">
        <v>1500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98103</v>
      </c>
      <c r="R21500">
        <v>1570</v>
      </c>
      <c r="S21500">
        <v>1335</v>
      </c>
    </row>
    <row r="21501" spans="1:19" x14ac:dyDescent="0.2">
      <c r="A21501">
        <v>6891100090</v>
      </c>
      <c r="B21501" t="s">
        <v>163</v>
      </c>
      <c r="C21501">
        <v>850000</v>
      </c>
      <c r="D21501">
        <v>5</v>
      </c>
      <c r="E21501">
        <v>3.5</v>
      </c>
      <c r="F21501">
        <v>5400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98052</v>
      </c>
      <c r="R21501">
        <v>3300</v>
      </c>
      <c r="S21501">
        <v>5564</v>
      </c>
    </row>
    <row r="21502" spans="1:19" x14ac:dyDescent="0.2">
      <c r="A21502">
        <v>3438503021</v>
      </c>
      <c r="B21502" t="s">
        <v>85</v>
      </c>
      <c r="C21502">
        <v>443000</v>
      </c>
      <c r="D21502">
        <v>3</v>
      </c>
      <c r="E21502">
        <v>2.5</v>
      </c>
      <c r="F21502">
        <v>7049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98106</v>
      </c>
      <c r="R21502">
        <v>1770</v>
      </c>
      <c r="S21502">
        <v>7049</v>
      </c>
    </row>
    <row r="21503" spans="1:19" x14ac:dyDescent="0.2">
      <c r="A21503">
        <v>4233600150</v>
      </c>
      <c r="B21503" t="s">
        <v>306</v>
      </c>
      <c r="C21503" s="1">
        <v>1150000</v>
      </c>
      <c r="D21503">
        <v>5</v>
      </c>
      <c r="E21503">
        <v>4.25</v>
      </c>
      <c r="F21503">
        <v>8252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98075</v>
      </c>
      <c r="R21503">
        <v>3370</v>
      </c>
      <c r="S21503">
        <v>8252</v>
      </c>
    </row>
    <row r="21504" spans="1:19" x14ac:dyDescent="0.2">
      <c r="A21504">
        <v>2770601782</v>
      </c>
      <c r="B21504" t="s">
        <v>229</v>
      </c>
      <c r="C21504">
        <v>453000</v>
      </c>
      <c r="D21504">
        <v>3</v>
      </c>
      <c r="E21504">
        <v>2.5</v>
      </c>
      <c r="F21504">
        <v>1618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98199</v>
      </c>
      <c r="R21504">
        <v>1350</v>
      </c>
      <c r="S21504">
        <v>1397</v>
      </c>
    </row>
    <row r="21505" spans="1:19" x14ac:dyDescent="0.2">
      <c r="A21505">
        <v>9268851020</v>
      </c>
      <c r="B21505" t="s">
        <v>202</v>
      </c>
      <c r="C21505">
        <v>735000</v>
      </c>
      <c r="D21505">
        <v>4</v>
      </c>
      <c r="E21505">
        <v>3.5</v>
      </c>
      <c r="F21505">
        <v>2810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98027</v>
      </c>
      <c r="R21505">
        <v>2600</v>
      </c>
      <c r="S21505">
        <v>2843</v>
      </c>
    </row>
    <row r="21506" spans="1:19" x14ac:dyDescent="0.2">
      <c r="A21506">
        <v>8682291050</v>
      </c>
      <c r="B21506" t="s">
        <v>127</v>
      </c>
      <c r="C21506">
        <v>810000</v>
      </c>
      <c r="D21506">
        <v>2</v>
      </c>
      <c r="E21506">
        <v>2.75</v>
      </c>
      <c r="F21506">
        <v>8572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98053</v>
      </c>
      <c r="R21506">
        <v>2680</v>
      </c>
      <c r="S21506">
        <v>8569</v>
      </c>
    </row>
    <row r="21507" spans="1:19" x14ac:dyDescent="0.2">
      <c r="A21507">
        <v>9468200109</v>
      </c>
      <c r="B21507" t="s">
        <v>264</v>
      </c>
      <c r="C21507" s="1">
        <v>1560000</v>
      </c>
      <c r="D21507">
        <v>3</v>
      </c>
      <c r="E21507">
        <v>3.5</v>
      </c>
      <c r="F21507">
        <v>6240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98103</v>
      </c>
      <c r="R21507">
        <v>1920</v>
      </c>
      <c r="S21507">
        <v>3910</v>
      </c>
    </row>
    <row r="21508" spans="1:19" x14ac:dyDescent="0.2">
      <c r="A21508">
        <v>2524069097</v>
      </c>
      <c r="B21508" t="s">
        <v>273</v>
      </c>
      <c r="C21508" s="1">
        <v>2240000</v>
      </c>
      <c r="D21508">
        <v>5</v>
      </c>
      <c r="E21508">
        <v>6.5</v>
      </c>
      <c r="F21508">
        <v>130017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98027</v>
      </c>
      <c r="R21508">
        <v>1800</v>
      </c>
      <c r="S21508">
        <v>44890</v>
      </c>
    </row>
    <row r="21509" spans="1:19" x14ac:dyDescent="0.2">
      <c r="A21509">
        <v>7625702441</v>
      </c>
      <c r="B21509" t="s">
        <v>246</v>
      </c>
      <c r="C21509">
        <v>377500</v>
      </c>
      <c r="D21509">
        <v>3</v>
      </c>
      <c r="E21509">
        <v>2.5</v>
      </c>
      <c r="F21509">
        <v>886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98136</v>
      </c>
      <c r="R21509">
        <v>1350</v>
      </c>
      <c r="S21509">
        <v>886</v>
      </c>
    </row>
    <row r="21510" spans="1:19" x14ac:dyDescent="0.2">
      <c r="A21510">
        <v>9521100866</v>
      </c>
      <c r="B21510" t="s">
        <v>94</v>
      </c>
      <c r="C21510">
        <v>482000</v>
      </c>
      <c r="D21510">
        <v>3</v>
      </c>
      <c r="E21510">
        <v>3.25</v>
      </c>
      <c r="F21510">
        <v>1120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98103</v>
      </c>
      <c r="R21510">
        <v>1310</v>
      </c>
      <c r="S21510">
        <v>1405</v>
      </c>
    </row>
    <row r="21511" spans="1:19" x14ac:dyDescent="0.2">
      <c r="A21511">
        <v>148000072</v>
      </c>
      <c r="B21511" t="s">
        <v>159</v>
      </c>
      <c r="C21511">
        <v>600000</v>
      </c>
      <c r="D21511">
        <v>2</v>
      </c>
      <c r="E21511">
        <v>2.5</v>
      </c>
      <c r="F21511">
        <v>1988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98116</v>
      </c>
      <c r="R21511">
        <v>1800</v>
      </c>
      <c r="S21511">
        <v>2467</v>
      </c>
    </row>
    <row r="21512" spans="1:19" x14ac:dyDescent="0.2">
      <c r="A21512">
        <v>1493300057</v>
      </c>
      <c r="B21512" t="s">
        <v>138</v>
      </c>
      <c r="C21512">
        <v>420000</v>
      </c>
      <c r="D21512">
        <v>3</v>
      </c>
      <c r="E21512">
        <v>2.5</v>
      </c>
      <c r="F21512">
        <v>1571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98116</v>
      </c>
      <c r="R21512">
        <v>1580</v>
      </c>
      <c r="S21512">
        <v>4329</v>
      </c>
    </row>
    <row r="21513" spans="1:19" x14ac:dyDescent="0.2">
      <c r="A21513">
        <v>3304030220</v>
      </c>
      <c r="B21513" t="s">
        <v>188</v>
      </c>
      <c r="C21513">
        <v>480000</v>
      </c>
      <c r="D21513">
        <v>4</v>
      </c>
      <c r="E21513">
        <v>2.5</v>
      </c>
      <c r="F21513">
        <v>9172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98001</v>
      </c>
      <c r="R21513">
        <v>2660</v>
      </c>
      <c r="S21513">
        <v>7955</v>
      </c>
    </row>
    <row r="21514" spans="1:19" x14ac:dyDescent="0.2">
      <c r="A21514">
        <v>7625702277</v>
      </c>
      <c r="B21514" t="s">
        <v>135</v>
      </c>
      <c r="C21514">
        <v>406000</v>
      </c>
      <c r="D21514">
        <v>2</v>
      </c>
      <c r="E21514">
        <v>2</v>
      </c>
      <c r="F21514">
        <v>1095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98136</v>
      </c>
      <c r="R21514">
        <v>1110</v>
      </c>
      <c r="S21514">
        <v>1083</v>
      </c>
    </row>
    <row r="21515" spans="1:19" x14ac:dyDescent="0.2">
      <c r="A21515">
        <v>1023059465</v>
      </c>
      <c r="B21515" t="s">
        <v>187</v>
      </c>
      <c r="C21515">
        <v>505000</v>
      </c>
      <c r="D21515">
        <v>4</v>
      </c>
      <c r="E21515">
        <v>2.5</v>
      </c>
      <c r="F21515">
        <v>5602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98059</v>
      </c>
      <c r="R21515">
        <v>2790</v>
      </c>
      <c r="S21515">
        <v>5309</v>
      </c>
    </row>
    <row r="21516" spans="1:19" x14ac:dyDescent="0.2">
      <c r="A21516">
        <v>3262300818</v>
      </c>
      <c r="B21516" t="s">
        <v>129</v>
      </c>
      <c r="C21516" s="1">
        <v>1870000</v>
      </c>
      <c r="D21516">
        <v>4</v>
      </c>
      <c r="E21516">
        <v>3.75</v>
      </c>
      <c r="F21516">
        <v>8797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98039</v>
      </c>
      <c r="R21516">
        <v>2660</v>
      </c>
      <c r="S21516">
        <v>12150</v>
      </c>
    </row>
    <row r="21517" spans="1:19" x14ac:dyDescent="0.2">
      <c r="A21517">
        <v>2937300040</v>
      </c>
      <c r="B21517" t="s">
        <v>274</v>
      </c>
      <c r="C21517">
        <v>942990</v>
      </c>
      <c r="D21517">
        <v>4</v>
      </c>
      <c r="E21517">
        <v>2.5</v>
      </c>
      <c r="F21517">
        <v>6218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98052</v>
      </c>
      <c r="R21517">
        <v>3230</v>
      </c>
      <c r="S21517">
        <v>5972</v>
      </c>
    </row>
    <row r="21518" spans="1:19" x14ac:dyDescent="0.2">
      <c r="A21518">
        <v>2768100206</v>
      </c>
      <c r="B21518" t="s">
        <v>181</v>
      </c>
      <c r="C21518">
        <v>440000</v>
      </c>
      <c r="D21518">
        <v>3</v>
      </c>
      <c r="E21518">
        <v>2.25</v>
      </c>
      <c r="F21518">
        <v>1097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98107</v>
      </c>
      <c r="R21518">
        <v>1420</v>
      </c>
      <c r="S21518">
        <v>1437</v>
      </c>
    </row>
    <row r="21519" spans="1:19" x14ac:dyDescent="0.2">
      <c r="A21519">
        <v>7904700134</v>
      </c>
      <c r="B21519" t="s">
        <v>42</v>
      </c>
      <c r="C21519">
        <v>390000</v>
      </c>
      <c r="D21519">
        <v>3</v>
      </c>
      <c r="E21519">
        <v>3.25</v>
      </c>
      <c r="F21519">
        <v>913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98116</v>
      </c>
      <c r="R21519">
        <v>1370</v>
      </c>
      <c r="S21519">
        <v>915</v>
      </c>
    </row>
    <row r="21520" spans="1:19" x14ac:dyDescent="0.2">
      <c r="A21520">
        <v>9521100867</v>
      </c>
      <c r="B21520" t="s">
        <v>103</v>
      </c>
      <c r="C21520">
        <v>475000</v>
      </c>
      <c r="D21520">
        <v>3</v>
      </c>
      <c r="E21520">
        <v>3.25</v>
      </c>
      <c r="F21520">
        <v>1121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98103</v>
      </c>
      <c r="R21520">
        <v>1310</v>
      </c>
      <c r="S21520">
        <v>1405</v>
      </c>
    </row>
    <row r="21521" spans="1:19" x14ac:dyDescent="0.2">
      <c r="A21521">
        <v>1702901618</v>
      </c>
      <c r="B21521" t="s">
        <v>68</v>
      </c>
      <c r="C21521">
        <v>420000</v>
      </c>
      <c r="D21521">
        <v>1</v>
      </c>
      <c r="E21521">
        <v>2</v>
      </c>
      <c r="F21521">
        <v>675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98118</v>
      </c>
      <c r="R21521">
        <v>1220</v>
      </c>
      <c r="S21521">
        <v>788</v>
      </c>
    </row>
    <row r="21522" spans="1:19" x14ac:dyDescent="0.2">
      <c r="A21522">
        <v>7237550100</v>
      </c>
      <c r="B21522" t="s">
        <v>78</v>
      </c>
      <c r="C21522" s="1">
        <v>1410000</v>
      </c>
      <c r="D21522">
        <v>4</v>
      </c>
      <c r="E21522">
        <v>4</v>
      </c>
      <c r="F21522">
        <v>50621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98053</v>
      </c>
      <c r="R21522">
        <v>4920</v>
      </c>
      <c r="S21522">
        <v>74052</v>
      </c>
    </row>
    <row r="21523" spans="1:19" x14ac:dyDescent="0.2">
      <c r="A21523">
        <v>7430500110</v>
      </c>
      <c r="B21523" t="s">
        <v>19</v>
      </c>
      <c r="C21523" s="1">
        <v>1380000</v>
      </c>
      <c r="D21523">
        <v>5</v>
      </c>
      <c r="E21523">
        <v>3.5</v>
      </c>
      <c r="F21523">
        <v>12230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98008</v>
      </c>
      <c r="R21523">
        <v>2940</v>
      </c>
      <c r="S21523">
        <v>13462</v>
      </c>
    </row>
    <row r="21524" spans="1:19" x14ac:dyDescent="0.2">
      <c r="A21524">
        <v>603000555</v>
      </c>
      <c r="B21524" t="s">
        <v>45</v>
      </c>
      <c r="C21524">
        <v>462500</v>
      </c>
      <c r="D21524">
        <v>6</v>
      </c>
      <c r="E21524">
        <v>3</v>
      </c>
      <c r="F21524">
        <v>4000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98118</v>
      </c>
      <c r="R21524">
        <v>1680</v>
      </c>
      <c r="S21524">
        <v>5000</v>
      </c>
    </row>
    <row r="21525" spans="1:19" x14ac:dyDescent="0.2">
      <c r="A21525">
        <v>3304300300</v>
      </c>
      <c r="B21525" t="s">
        <v>253</v>
      </c>
      <c r="C21525">
        <v>579950</v>
      </c>
      <c r="D21525">
        <v>4</v>
      </c>
      <c r="E21525">
        <v>2.75</v>
      </c>
      <c r="F21525">
        <v>8643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98059</v>
      </c>
      <c r="R21525">
        <v>3110</v>
      </c>
      <c r="S21525">
        <v>8626</v>
      </c>
    </row>
    <row r="21526" spans="1:19" x14ac:dyDescent="0.2">
      <c r="A21526">
        <v>6453550090</v>
      </c>
      <c r="B21526" t="s">
        <v>199</v>
      </c>
      <c r="C21526">
        <v>861111</v>
      </c>
      <c r="D21526">
        <v>4</v>
      </c>
      <c r="E21526">
        <v>2.5</v>
      </c>
      <c r="F21526">
        <v>7090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98074</v>
      </c>
      <c r="R21526">
        <v>3860</v>
      </c>
      <c r="S21526">
        <v>7272</v>
      </c>
    </row>
    <row r="21527" spans="1:19" x14ac:dyDescent="0.2">
      <c r="A21527">
        <v>2625069038</v>
      </c>
      <c r="B21527" t="s">
        <v>113</v>
      </c>
      <c r="C21527" s="1">
        <v>1450000</v>
      </c>
      <c r="D21527">
        <v>4</v>
      </c>
      <c r="E21527">
        <v>3.5</v>
      </c>
      <c r="F21527">
        <v>108865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98074</v>
      </c>
      <c r="R21527">
        <v>4650</v>
      </c>
      <c r="S21527">
        <v>107498</v>
      </c>
    </row>
    <row r="21528" spans="1:19" x14ac:dyDescent="0.2">
      <c r="A21528">
        <v>1760650820</v>
      </c>
      <c r="B21528" t="s">
        <v>60</v>
      </c>
      <c r="C21528">
        <v>290000</v>
      </c>
      <c r="D21528">
        <v>3</v>
      </c>
      <c r="E21528">
        <v>2.25</v>
      </c>
      <c r="F21528">
        <v>3764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98042</v>
      </c>
      <c r="R21528">
        <v>1610</v>
      </c>
      <c r="S21528">
        <v>3825</v>
      </c>
    </row>
    <row r="21529" spans="1:19" x14ac:dyDescent="0.2">
      <c r="A21529">
        <v>9578060230</v>
      </c>
      <c r="B21529" t="s">
        <v>94</v>
      </c>
      <c r="C21529">
        <v>535000</v>
      </c>
      <c r="D21529">
        <v>4</v>
      </c>
      <c r="E21529">
        <v>2.5</v>
      </c>
      <c r="F21529">
        <v>4595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98028</v>
      </c>
      <c r="R21529">
        <v>2440</v>
      </c>
      <c r="S21529">
        <v>4588</v>
      </c>
    </row>
    <row r="21530" spans="1:19" x14ac:dyDescent="0.2">
      <c r="A21530">
        <v>3416600750</v>
      </c>
      <c r="B21530" t="s">
        <v>63</v>
      </c>
      <c r="C21530">
        <v>585000</v>
      </c>
      <c r="D21530">
        <v>3</v>
      </c>
      <c r="E21530">
        <v>2.5</v>
      </c>
      <c r="F21530">
        <v>1381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98122</v>
      </c>
      <c r="R21530">
        <v>1940</v>
      </c>
      <c r="S21530">
        <v>4800</v>
      </c>
    </row>
    <row r="21531" spans="1:19" x14ac:dyDescent="0.2">
      <c r="A21531">
        <v>2487200490</v>
      </c>
      <c r="B21531" t="s">
        <v>115</v>
      </c>
      <c r="C21531">
        <v>670000</v>
      </c>
      <c r="D21531">
        <v>3</v>
      </c>
      <c r="E21531">
        <v>2.5</v>
      </c>
      <c r="F21531">
        <v>5300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98136</v>
      </c>
      <c r="R21531">
        <v>2140</v>
      </c>
      <c r="S21531">
        <v>7500</v>
      </c>
    </row>
    <row r="21532" spans="1:19" x14ac:dyDescent="0.2">
      <c r="A21532">
        <v>8964800330</v>
      </c>
      <c r="B21532" t="s">
        <v>68</v>
      </c>
      <c r="C21532" s="1">
        <v>3000000</v>
      </c>
      <c r="D21532">
        <v>4</v>
      </c>
      <c r="E21532">
        <v>3.75</v>
      </c>
      <c r="F21532">
        <v>14823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98004</v>
      </c>
      <c r="R21532">
        <v>3030</v>
      </c>
      <c r="S21532">
        <v>12752</v>
      </c>
    </row>
    <row r="21533" spans="1:19" x14ac:dyDescent="0.2">
      <c r="A21533">
        <v>5637500082</v>
      </c>
      <c r="B21533" t="s">
        <v>47</v>
      </c>
      <c r="C21533">
        <v>346000</v>
      </c>
      <c r="D21533">
        <v>3</v>
      </c>
      <c r="E21533">
        <v>2</v>
      </c>
      <c r="F21533">
        <v>1184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98136</v>
      </c>
      <c r="R21533">
        <v>1270</v>
      </c>
      <c r="S21533">
        <v>1601</v>
      </c>
    </row>
    <row r="21534" spans="1:19" x14ac:dyDescent="0.2">
      <c r="A21534">
        <v>324069112</v>
      </c>
      <c r="B21534" t="s">
        <v>264</v>
      </c>
      <c r="C21534" s="1">
        <v>1330000</v>
      </c>
      <c r="D21534">
        <v>4</v>
      </c>
      <c r="E21534">
        <v>4</v>
      </c>
      <c r="F21534">
        <v>16526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98075</v>
      </c>
      <c r="R21534">
        <v>3510</v>
      </c>
      <c r="S21534">
        <v>50447</v>
      </c>
    </row>
    <row r="21535" spans="1:19" x14ac:dyDescent="0.2">
      <c r="A21535">
        <v>524059322</v>
      </c>
      <c r="B21535" t="s">
        <v>98</v>
      </c>
      <c r="C21535">
        <v>999999</v>
      </c>
      <c r="D21535">
        <v>3</v>
      </c>
      <c r="E21535">
        <v>2.5</v>
      </c>
      <c r="F21535">
        <v>4097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98004</v>
      </c>
      <c r="R21535">
        <v>1780</v>
      </c>
      <c r="S21535">
        <v>4764</v>
      </c>
    </row>
    <row r="21536" spans="1:19" x14ac:dyDescent="0.2">
      <c r="A21536">
        <v>889000025</v>
      </c>
      <c r="B21536" t="s">
        <v>53</v>
      </c>
      <c r="C21536">
        <v>599000</v>
      </c>
      <c r="D21536">
        <v>3</v>
      </c>
      <c r="E21536">
        <v>1.75</v>
      </c>
      <c r="F21536">
        <v>1180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98105</v>
      </c>
      <c r="R21536">
        <v>1720</v>
      </c>
      <c r="S21536">
        <v>1960</v>
      </c>
    </row>
    <row r="21537" spans="1:19" x14ac:dyDescent="0.2">
      <c r="A21537">
        <v>2909310100</v>
      </c>
      <c r="B21537" t="s">
        <v>244</v>
      </c>
      <c r="C21537">
        <v>332000</v>
      </c>
      <c r="D21537">
        <v>4</v>
      </c>
      <c r="E21537">
        <v>2.5</v>
      </c>
      <c r="F21537">
        <v>5737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98023</v>
      </c>
      <c r="R21537">
        <v>2380</v>
      </c>
      <c r="S21537">
        <v>5396</v>
      </c>
    </row>
    <row r="21538" spans="1:19" x14ac:dyDescent="0.2">
      <c r="A21538">
        <v>8562780180</v>
      </c>
      <c r="B21538" t="s">
        <v>79</v>
      </c>
      <c r="C21538">
        <v>336750</v>
      </c>
      <c r="D21538">
        <v>2</v>
      </c>
      <c r="E21538">
        <v>2.25</v>
      </c>
      <c r="F21538">
        <v>1011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98027</v>
      </c>
      <c r="R21538">
        <v>1240</v>
      </c>
      <c r="S21538">
        <v>750</v>
      </c>
    </row>
    <row r="21539" spans="1:19" x14ac:dyDescent="0.2">
      <c r="A21539">
        <v>1043000100</v>
      </c>
      <c r="B21539" t="s">
        <v>260</v>
      </c>
      <c r="C21539">
        <v>370000</v>
      </c>
      <c r="D21539">
        <v>4</v>
      </c>
      <c r="E21539">
        <v>2.5</v>
      </c>
      <c r="F21539">
        <v>6843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98030</v>
      </c>
      <c r="R21539">
        <v>2604</v>
      </c>
      <c r="S21539">
        <v>6238</v>
      </c>
    </row>
    <row r="21540" spans="1:19" x14ac:dyDescent="0.2">
      <c r="A21540">
        <v>1865400076</v>
      </c>
      <c r="B21540" t="s">
        <v>273</v>
      </c>
      <c r="C21540">
        <v>324000</v>
      </c>
      <c r="D21540">
        <v>3</v>
      </c>
      <c r="E21540">
        <v>2.25</v>
      </c>
      <c r="F21540">
        <v>904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98117</v>
      </c>
      <c r="R21540">
        <v>998</v>
      </c>
      <c r="S21540">
        <v>1110</v>
      </c>
    </row>
    <row r="21541" spans="1:19" x14ac:dyDescent="0.2">
      <c r="A21541">
        <v>8902000201</v>
      </c>
      <c r="B21541" t="s">
        <v>144</v>
      </c>
      <c r="C21541">
        <v>338500</v>
      </c>
      <c r="D21541">
        <v>3</v>
      </c>
      <c r="E21541">
        <v>2.25</v>
      </c>
      <c r="F21541">
        <v>1470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98125</v>
      </c>
      <c r="R21541">
        <v>1360</v>
      </c>
      <c r="S21541">
        <v>1680</v>
      </c>
    </row>
    <row r="21542" spans="1:19" x14ac:dyDescent="0.2">
      <c r="A21542">
        <v>715010530</v>
      </c>
      <c r="B21542" t="s">
        <v>162</v>
      </c>
      <c r="C21542" s="1">
        <v>1880000</v>
      </c>
      <c r="D21542">
        <v>5</v>
      </c>
      <c r="E21542">
        <v>3.5</v>
      </c>
      <c r="F21542">
        <v>13000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98006</v>
      </c>
      <c r="R21542">
        <v>5790</v>
      </c>
      <c r="S21542">
        <v>12969</v>
      </c>
    </row>
    <row r="21543" spans="1:19" x14ac:dyDescent="0.2">
      <c r="A21543">
        <v>4253400100</v>
      </c>
      <c r="B21543" t="s">
        <v>202</v>
      </c>
      <c r="C21543">
        <v>402723</v>
      </c>
      <c r="D21543">
        <v>3</v>
      </c>
      <c r="E21543">
        <v>2.75</v>
      </c>
      <c r="F21543">
        <v>1073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98144</v>
      </c>
      <c r="R21543">
        <v>1250</v>
      </c>
      <c r="S21543">
        <v>5400</v>
      </c>
    </row>
    <row r="21544" spans="1:19" x14ac:dyDescent="0.2">
      <c r="A21544">
        <v>3874900085</v>
      </c>
      <c r="B21544" t="s">
        <v>129</v>
      </c>
      <c r="C21544">
        <v>715000</v>
      </c>
      <c r="D21544">
        <v>4</v>
      </c>
      <c r="E21544">
        <v>3.25</v>
      </c>
      <c r="F21544">
        <v>7770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98126</v>
      </c>
      <c r="R21544">
        <v>1370</v>
      </c>
      <c r="S21544">
        <v>7770</v>
      </c>
    </row>
    <row r="21545" spans="1:19" x14ac:dyDescent="0.2">
      <c r="A21545">
        <v>1972200227</v>
      </c>
      <c r="B21545" t="s">
        <v>30</v>
      </c>
      <c r="C21545">
        <v>459000</v>
      </c>
      <c r="D21545">
        <v>3</v>
      </c>
      <c r="E21545">
        <v>1.5</v>
      </c>
      <c r="F21545">
        <v>1031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98103</v>
      </c>
      <c r="R21545">
        <v>1268</v>
      </c>
      <c r="S21545">
        <v>1688</v>
      </c>
    </row>
    <row r="21546" spans="1:19" x14ac:dyDescent="0.2">
      <c r="A21546">
        <v>8562770720</v>
      </c>
      <c r="B21546" t="s">
        <v>223</v>
      </c>
      <c r="C21546">
        <v>589999</v>
      </c>
      <c r="D21546">
        <v>3</v>
      </c>
      <c r="E21546">
        <v>2.5</v>
      </c>
      <c r="F21546">
        <v>3628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98027</v>
      </c>
      <c r="R21546">
        <v>2280</v>
      </c>
      <c r="S21546">
        <v>2812</v>
      </c>
    </row>
    <row r="21547" spans="1:19" x14ac:dyDescent="0.2">
      <c r="A21547">
        <v>6669080120</v>
      </c>
      <c r="B21547" t="s">
        <v>274</v>
      </c>
      <c r="C21547">
        <v>405000</v>
      </c>
      <c r="D21547">
        <v>4</v>
      </c>
      <c r="E21547">
        <v>2.5</v>
      </c>
      <c r="F21547">
        <v>5020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98056</v>
      </c>
      <c r="R21547">
        <v>1980</v>
      </c>
      <c r="S21547">
        <v>5064</v>
      </c>
    </row>
    <row r="21548" spans="1:19" x14ac:dyDescent="0.2">
      <c r="A21548">
        <v>9211010300</v>
      </c>
      <c r="B21548" t="s">
        <v>54</v>
      </c>
      <c r="C21548">
        <v>509900</v>
      </c>
      <c r="D21548">
        <v>3</v>
      </c>
      <c r="E21548">
        <v>2.5</v>
      </c>
      <c r="F21548">
        <v>9053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98059</v>
      </c>
      <c r="R21548">
        <v>3010</v>
      </c>
      <c r="S21548">
        <v>6026</v>
      </c>
    </row>
    <row r="21549" spans="1:19" x14ac:dyDescent="0.2">
      <c r="A21549">
        <v>3277800823</v>
      </c>
      <c r="B21549" t="s">
        <v>133</v>
      </c>
      <c r="C21549">
        <v>327000</v>
      </c>
      <c r="D21549">
        <v>2</v>
      </c>
      <c r="E21549">
        <v>2</v>
      </c>
      <c r="F21549">
        <v>1627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98126</v>
      </c>
      <c r="R21549">
        <v>1400</v>
      </c>
      <c r="S21549">
        <v>1498</v>
      </c>
    </row>
    <row r="21550" spans="1:19" x14ac:dyDescent="0.2">
      <c r="A21550">
        <v>8835770330</v>
      </c>
      <c r="B21550" t="s">
        <v>67</v>
      </c>
      <c r="C21550" s="1">
        <v>1060000</v>
      </c>
      <c r="D21550">
        <v>2</v>
      </c>
      <c r="E21550">
        <v>1.5</v>
      </c>
      <c r="F21550">
        <v>184231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98045</v>
      </c>
      <c r="R21550">
        <v>3860</v>
      </c>
      <c r="S21550">
        <v>151081</v>
      </c>
    </row>
    <row r="21551" spans="1:19" x14ac:dyDescent="0.2">
      <c r="A21551">
        <v>1220000371</v>
      </c>
      <c r="B21551" t="s">
        <v>64</v>
      </c>
      <c r="C21551">
        <v>327500</v>
      </c>
      <c r="D21551">
        <v>3</v>
      </c>
      <c r="E21551">
        <v>2.5</v>
      </c>
      <c r="F21551">
        <v>1866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98166</v>
      </c>
      <c r="R21551">
        <v>1660</v>
      </c>
      <c r="S21551">
        <v>6900</v>
      </c>
    </row>
    <row r="21552" spans="1:19" x14ac:dyDescent="0.2">
      <c r="A21552">
        <v>880000205</v>
      </c>
      <c r="B21552" t="s">
        <v>56</v>
      </c>
      <c r="C21552">
        <v>249000</v>
      </c>
      <c r="D21552">
        <v>3</v>
      </c>
      <c r="E21552">
        <v>2</v>
      </c>
      <c r="F21552">
        <v>1125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98106</v>
      </c>
      <c r="R21552">
        <v>1260</v>
      </c>
      <c r="S21552">
        <v>1172</v>
      </c>
    </row>
    <row r="21553" spans="1:19" x14ac:dyDescent="0.2">
      <c r="A21553">
        <v>1561750040</v>
      </c>
      <c r="B21553" t="s">
        <v>314</v>
      </c>
      <c r="C21553" s="1">
        <v>1380000</v>
      </c>
      <c r="D21553">
        <v>5</v>
      </c>
      <c r="E21553">
        <v>4.5</v>
      </c>
      <c r="F21553">
        <v>13405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98074</v>
      </c>
      <c r="R21553">
        <v>3990</v>
      </c>
      <c r="S21553">
        <v>7208</v>
      </c>
    </row>
    <row r="21554" spans="1:19" x14ac:dyDescent="0.2">
      <c r="A21554">
        <v>688000017</v>
      </c>
      <c r="B21554" t="s">
        <v>23</v>
      </c>
      <c r="C21554">
        <v>516500</v>
      </c>
      <c r="D21554">
        <v>1</v>
      </c>
      <c r="E21554">
        <v>1.25</v>
      </c>
      <c r="F21554">
        <v>638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98112</v>
      </c>
      <c r="R21554">
        <v>1110</v>
      </c>
      <c r="S21554">
        <v>1933</v>
      </c>
    </row>
    <row r="21555" spans="1:19" x14ac:dyDescent="0.2">
      <c r="A21555">
        <v>2522059251</v>
      </c>
      <c r="B21555" t="s">
        <v>134</v>
      </c>
      <c r="C21555">
        <v>465000</v>
      </c>
      <c r="D21555">
        <v>3</v>
      </c>
      <c r="E21555">
        <v>2.5</v>
      </c>
      <c r="F21555">
        <v>15035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98042</v>
      </c>
      <c r="R21555">
        <v>1300</v>
      </c>
      <c r="S21555">
        <v>15836</v>
      </c>
    </row>
    <row r="21556" spans="1:19" x14ac:dyDescent="0.2">
      <c r="A21556">
        <v>2855000110</v>
      </c>
      <c r="B21556" t="s">
        <v>246</v>
      </c>
      <c r="C21556">
        <v>388000</v>
      </c>
      <c r="D21556">
        <v>3</v>
      </c>
      <c r="E21556">
        <v>2.5</v>
      </c>
      <c r="F21556">
        <v>6222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98198</v>
      </c>
      <c r="R21556">
        <v>2198</v>
      </c>
      <c r="S21556">
        <v>7621</v>
      </c>
    </row>
    <row r="21557" spans="1:19" x14ac:dyDescent="0.2">
      <c r="A21557">
        <v>6821101731</v>
      </c>
      <c r="B21557" t="s">
        <v>261</v>
      </c>
      <c r="C21557">
        <v>549000</v>
      </c>
      <c r="D21557">
        <v>3</v>
      </c>
      <c r="E21557">
        <v>2.25</v>
      </c>
      <c r="F21557">
        <v>1380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98199</v>
      </c>
      <c r="R21557">
        <v>1760</v>
      </c>
      <c r="S21557">
        <v>5664</v>
      </c>
    </row>
    <row r="21558" spans="1:19" x14ac:dyDescent="0.2">
      <c r="A21558">
        <v>476000017</v>
      </c>
      <c r="B21558" t="s">
        <v>140</v>
      </c>
      <c r="C21558">
        <v>553000</v>
      </c>
      <c r="D21558">
        <v>2</v>
      </c>
      <c r="E21558">
        <v>2</v>
      </c>
      <c r="F21558">
        <v>1512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98107</v>
      </c>
      <c r="R21558">
        <v>1400</v>
      </c>
      <c r="S21558">
        <v>3500</v>
      </c>
    </row>
    <row r="21559" spans="1:19" x14ac:dyDescent="0.2">
      <c r="A21559">
        <v>2770603523</v>
      </c>
      <c r="B21559" t="s">
        <v>168</v>
      </c>
      <c r="C21559">
        <v>530000</v>
      </c>
      <c r="D21559">
        <v>3</v>
      </c>
      <c r="E21559">
        <v>2.5</v>
      </c>
      <c r="F21559">
        <v>1250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98119</v>
      </c>
      <c r="R21559">
        <v>1720</v>
      </c>
      <c r="S21559">
        <v>2825</v>
      </c>
    </row>
    <row r="21560" spans="1:19" x14ac:dyDescent="0.2">
      <c r="A21560">
        <v>2255500123</v>
      </c>
      <c r="B21560" t="s">
        <v>133</v>
      </c>
      <c r="C21560">
        <v>747450</v>
      </c>
      <c r="D21560">
        <v>3</v>
      </c>
      <c r="E21560">
        <v>2.5</v>
      </c>
      <c r="F21560">
        <v>1339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98122</v>
      </c>
      <c r="R21560">
        <v>1630</v>
      </c>
      <c r="S21560">
        <v>2670</v>
      </c>
    </row>
    <row r="21561" spans="1:19" x14ac:dyDescent="0.2">
      <c r="A21561">
        <v>3438501329</v>
      </c>
      <c r="B21561" t="s">
        <v>225</v>
      </c>
      <c r="C21561">
        <v>305000</v>
      </c>
      <c r="D21561">
        <v>2</v>
      </c>
      <c r="E21561">
        <v>2.5</v>
      </c>
      <c r="F21561">
        <v>2656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98106</v>
      </c>
      <c r="R21561">
        <v>1590</v>
      </c>
      <c r="S21561">
        <v>2306</v>
      </c>
    </row>
    <row r="21562" spans="1:19" x14ac:dyDescent="0.2">
      <c r="A21562">
        <v>423059387</v>
      </c>
      <c r="B21562" t="s">
        <v>268</v>
      </c>
      <c r="C21562">
        <v>540000</v>
      </c>
      <c r="D21562">
        <v>5</v>
      </c>
      <c r="E21562">
        <v>2.5</v>
      </c>
      <c r="F21562">
        <v>4850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98056</v>
      </c>
      <c r="R21562">
        <v>2900</v>
      </c>
      <c r="S21562">
        <v>5570</v>
      </c>
    </row>
    <row r="21563" spans="1:19" x14ac:dyDescent="0.2">
      <c r="A21563">
        <v>6664500090</v>
      </c>
      <c r="B21563" t="s">
        <v>24</v>
      </c>
      <c r="C21563">
        <v>750000</v>
      </c>
      <c r="D21563">
        <v>5</v>
      </c>
      <c r="E21563">
        <v>4</v>
      </c>
      <c r="F21563">
        <v>8130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98059</v>
      </c>
      <c r="R21563">
        <v>2840</v>
      </c>
      <c r="S21563">
        <v>8402</v>
      </c>
    </row>
    <row r="21564" spans="1:19" x14ac:dyDescent="0.2">
      <c r="A21564">
        <v>2122059216</v>
      </c>
      <c r="B21564" t="s">
        <v>155</v>
      </c>
      <c r="C21564">
        <v>422000</v>
      </c>
      <c r="D21564">
        <v>4</v>
      </c>
      <c r="E21564">
        <v>2.5</v>
      </c>
      <c r="F21564">
        <v>5973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98030</v>
      </c>
      <c r="R21564">
        <v>3038</v>
      </c>
      <c r="S21564">
        <v>7095</v>
      </c>
    </row>
    <row r="21565" spans="1:19" x14ac:dyDescent="0.2">
      <c r="A21565">
        <v>9406530090</v>
      </c>
      <c r="B21565" t="s">
        <v>189</v>
      </c>
      <c r="C21565">
        <v>337000</v>
      </c>
      <c r="D21565">
        <v>4</v>
      </c>
      <c r="E21565">
        <v>2.5</v>
      </c>
      <c r="F21565">
        <v>5100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98038</v>
      </c>
      <c r="R21565">
        <v>2240</v>
      </c>
      <c r="S21565">
        <v>5123</v>
      </c>
    </row>
    <row r="21566" spans="1:19" x14ac:dyDescent="0.2">
      <c r="A21566">
        <v>7168100015</v>
      </c>
      <c r="B21566" t="s">
        <v>77</v>
      </c>
      <c r="C21566">
        <v>579950</v>
      </c>
      <c r="D21566">
        <v>5</v>
      </c>
      <c r="E21566">
        <v>2.75</v>
      </c>
      <c r="F21566">
        <v>5752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98059</v>
      </c>
      <c r="R21566">
        <v>3000</v>
      </c>
      <c r="S21566">
        <v>4650</v>
      </c>
    </row>
    <row r="21567" spans="1:19" x14ac:dyDescent="0.2">
      <c r="A21567">
        <v>5007500120</v>
      </c>
      <c r="B21567" t="s">
        <v>98</v>
      </c>
      <c r="C21567">
        <v>341780</v>
      </c>
      <c r="D21567">
        <v>4</v>
      </c>
      <c r="E21567">
        <v>2.75</v>
      </c>
      <c r="F21567">
        <v>4440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98001</v>
      </c>
      <c r="R21567">
        <v>2260</v>
      </c>
      <c r="S21567">
        <v>4563</v>
      </c>
    </row>
    <row r="21568" spans="1:19" x14ac:dyDescent="0.2">
      <c r="A21568">
        <v>3528900770</v>
      </c>
      <c r="B21568" t="s">
        <v>223</v>
      </c>
      <c r="C21568">
        <v>710200</v>
      </c>
      <c r="D21568">
        <v>4</v>
      </c>
      <c r="E21568">
        <v>3</v>
      </c>
      <c r="F21568">
        <v>2642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98109</v>
      </c>
      <c r="R21568">
        <v>1670</v>
      </c>
      <c r="S21568">
        <v>2594</v>
      </c>
    </row>
    <row r="21569" spans="1:19" x14ac:dyDescent="0.2">
      <c r="A21569">
        <v>9521100031</v>
      </c>
      <c r="B21569" t="s">
        <v>94</v>
      </c>
      <c r="C21569">
        <v>690000</v>
      </c>
      <c r="D21569">
        <v>3</v>
      </c>
      <c r="E21569">
        <v>3.25</v>
      </c>
      <c r="F21569">
        <v>1428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98103</v>
      </c>
      <c r="R21569">
        <v>1660</v>
      </c>
      <c r="S21569">
        <v>3300</v>
      </c>
    </row>
    <row r="21570" spans="1:19" x14ac:dyDescent="0.2">
      <c r="A21570">
        <v>524059330</v>
      </c>
      <c r="B21570" t="s">
        <v>221</v>
      </c>
      <c r="C21570" s="1">
        <v>1700000</v>
      </c>
      <c r="D21570">
        <v>4</v>
      </c>
      <c r="E21570">
        <v>3.5</v>
      </c>
      <c r="F21570">
        <v>8963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98004</v>
      </c>
      <c r="R21570">
        <v>2190</v>
      </c>
      <c r="S21570">
        <v>10777</v>
      </c>
    </row>
    <row r="21571" spans="1:19" x14ac:dyDescent="0.2">
      <c r="A21571">
        <v>6021503705</v>
      </c>
      <c r="B21571" t="s">
        <v>244</v>
      </c>
      <c r="C21571">
        <v>329000</v>
      </c>
      <c r="D21571">
        <v>2</v>
      </c>
      <c r="E21571">
        <v>2.5</v>
      </c>
      <c r="F21571">
        <v>1020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98117</v>
      </c>
      <c r="R21571">
        <v>980</v>
      </c>
      <c r="S21571">
        <v>1023</v>
      </c>
    </row>
    <row r="21572" spans="1:19" x14ac:dyDescent="0.2">
      <c r="A21572">
        <v>3438501862</v>
      </c>
      <c r="B21572" t="s">
        <v>187</v>
      </c>
      <c r="C21572">
        <v>330000</v>
      </c>
      <c r="D21572">
        <v>3</v>
      </c>
      <c r="E21572">
        <v>2.5</v>
      </c>
      <c r="F21572">
        <v>5008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98106</v>
      </c>
      <c r="R21572">
        <v>2120</v>
      </c>
      <c r="S21572">
        <v>5019</v>
      </c>
    </row>
    <row r="21573" spans="1:19" x14ac:dyDescent="0.2">
      <c r="A21573">
        <v>3345700207</v>
      </c>
      <c r="B21573" t="s">
        <v>241</v>
      </c>
      <c r="C21573">
        <v>608500</v>
      </c>
      <c r="D21573">
        <v>4</v>
      </c>
      <c r="E21573">
        <v>3.5</v>
      </c>
      <c r="F21573">
        <v>5577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98056</v>
      </c>
      <c r="R21573">
        <v>2850</v>
      </c>
      <c r="S21573">
        <v>5708</v>
      </c>
    </row>
    <row r="21574" spans="1:19" x14ac:dyDescent="0.2">
      <c r="A21574">
        <v>6056111067</v>
      </c>
      <c r="B21574" t="s">
        <v>54</v>
      </c>
      <c r="C21574">
        <v>230000</v>
      </c>
      <c r="D21574">
        <v>3</v>
      </c>
      <c r="E21574">
        <v>1.75</v>
      </c>
      <c r="F21574">
        <v>1201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98108</v>
      </c>
      <c r="R21574">
        <v>1210</v>
      </c>
      <c r="S21574">
        <v>1552</v>
      </c>
    </row>
    <row r="21575" spans="1:19" x14ac:dyDescent="0.2">
      <c r="A21575">
        <v>8562790760</v>
      </c>
      <c r="B21575" t="s">
        <v>225</v>
      </c>
      <c r="C21575">
        <v>785000</v>
      </c>
      <c r="D21575">
        <v>4</v>
      </c>
      <c r="E21575">
        <v>3.5</v>
      </c>
      <c r="F21575">
        <v>4684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98027</v>
      </c>
      <c r="R21575">
        <v>2290</v>
      </c>
      <c r="S21575">
        <v>2664</v>
      </c>
    </row>
    <row r="21576" spans="1:19" x14ac:dyDescent="0.2">
      <c r="A21576">
        <v>1931300090</v>
      </c>
      <c r="B21576" t="s">
        <v>126</v>
      </c>
      <c r="C21576">
        <v>610950</v>
      </c>
      <c r="D21576">
        <v>3</v>
      </c>
      <c r="E21576">
        <v>3</v>
      </c>
      <c r="F21576">
        <v>1570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98103</v>
      </c>
      <c r="R21576">
        <v>1640</v>
      </c>
      <c r="S21576">
        <v>4800</v>
      </c>
    </row>
    <row r="21577" spans="1:19" x14ac:dyDescent="0.2">
      <c r="A21577">
        <v>9578500790</v>
      </c>
      <c r="B21577" t="s">
        <v>161</v>
      </c>
      <c r="C21577">
        <v>399950</v>
      </c>
      <c r="D21577">
        <v>3</v>
      </c>
      <c r="E21577">
        <v>2.5</v>
      </c>
      <c r="F21577">
        <v>5002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98023</v>
      </c>
      <c r="R21577">
        <v>2927</v>
      </c>
      <c r="S21577">
        <v>5183</v>
      </c>
    </row>
    <row r="21578" spans="1:19" x14ac:dyDescent="0.2">
      <c r="A21578">
        <v>9253900271</v>
      </c>
      <c r="B21578" t="s">
        <v>154</v>
      </c>
      <c r="C21578" s="1">
        <v>3570000</v>
      </c>
      <c r="D21578">
        <v>5</v>
      </c>
      <c r="E21578">
        <v>4.5</v>
      </c>
      <c r="F21578">
        <v>10584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98008</v>
      </c>
      <c r="R21578">
        <v>3470</v>
      </c>
      <c r="S21578">
        <v>18270</v>
      </c>
    </row>
    <row r="21579" spans="1:19" x14ac:dyDescent="0.2">
      <c r="A21579">
        <v>3881900317</v>
      </c>
      <c r="B21579" t="s">
        <v>259</v>
      </c>
      <c r="C21579">
        <v>579000</v>
      </c>
      <c r="D21579">
        <v>4</v>
      </c>
      <c r="E21579">
        <v>3.25</v>
      </c>
      <c r="F21579">
        <v>2631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98144</v>
      </c>
      <c r="R21579">
        <v>1710</v>
      </c>
      <c r="S21579">
        <v>4502</v>
      </c>
    </row>
    <row r="21580" spans="1:19" x14ac:dyDescent="0.2">
      <c r="A21580">
        <v>567000385</v>
      </c>
      <c r="B21580" t="s">
        <v>115</v>
      </c>
      <c r="C21580">
        <v>362500</v>
      </c>
      <c r="D21580">
        <v>2</v>
      </c>
      <c r="E21580">
        <v>1.5</v>
      </c>
      <c r="F21580">
        <v>1768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98144</v>
      </c>
      <c r="R21580">
        <v>1130</v>
      </c>
      <c r="S21580">
        <v>1159</v>
      </c>
    </row>
    <row r="21581" spans="1:19" x14ac:dyDescent="0.2">
      <c r="A21581">
        <v>7011201004</v>
      </c>
      <c r="B21581" t="s">
        <v>33</v>
      </c>
      <c r="C21581">
        <v>645000</v>
      </c>
      <c r="D21581">
        <v>3</v>
      </c>
      <c r="E21581">
        <v>3.25</v>
      </c>
      <c r="F21581">
        <v>1229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98119</v>
      </c>
      <c r="R21581">
        <v>1710</v>
      </c>
      <c r="S21581">
        <v>1686</v>
      </c>
    </row>
    <row r="21582" spans="1:19" x14ac:dyDescent="0.2">
      <c r="A21582">
        <v>7853420110</v>
      </c>
      <c r="B21582" t="s">
        <v>140</v>
      </c>
      <c r="C21582">
        <v>594866</v>
      </c>
      <c r="D21582">
        <v>3</v>
      </c>
      <c r="E21582">
        <v>3</v>
      </c>
      <c r="F21582">
        <v>6000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98065</v>
      </c>
      <c r="R21582">
        <v>2850</v>
      </c>
      <c r="S21582">
        <v>6000</v>
      </c>
    </row>
    <row r="21583" spans="1:19" x14ac:dyDescent="0.2">
      <c r="A21583">
        <v>7853420110</v>
      </c>
      <c r="B21583" t="s">
        <v>195</v>
      </c>
      <c r="C21583">
        <v>625000</v>
      </c>
      <c r="D21583">
        <v>3</v>
      </c>
      <c r="E21583">
        <v>3</v>
      </c>
      <c r="F21583">
        <v>6000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98065</v>
      </c>
      <c r="R21583">
        <v>2850</v>
      </c>
      <c r="S21583">
        <v>6000</v>
      </c>
    </row>
    <row r="21584" spans="1:19" x14ac:dyDescent="0.2">
      <c r="A21584">
        <v>3052700432</v>
      </c>
      <c r="B21584" t="s">
        <v>164</v>
      </c>
      <c r="C21584">
        <v>490000</v>
      </c>
      <c r="D21584">
        <v>3</v>
      </c>
      <c r="E21584">
        <v>2.25</v>
      </c>
      <c r="F21584">
        <v>1290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98117</v>
      </c>
      <c r="R21584">
        <v>1460</v>
      </c>
      <c r="S21584">
        <v>1375</v>
      </c>
    </row>
    <row r="21585" spans="1:19" x14ac:dyDescent="0.2">
      <c r="A21585">
        <v>2025049203</v>
      </c>
      <c r="B21585" t="s">
        <v>82</v>
      </c>
      <c r="C21585">
        <v>399950</v>
      </c>
      <c r="D21585">
        <v>2</v>
      </c>
      <c r="E21585">
        <v>1</v>
      </c>
      <c r="F21585">
        <v>1157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98102</v>
      </c>
      <c r="R21585">
        <v>1370</v>
      </c>
      <c r="S21585">
        <v>1173</v>
      </c>
    </row>
    <row r="21586" spans="1:19" x14ac:dyDescent="0.2">
      <c r="A21586">
        <v>952006823</v>
      </c>
      <c r="B21586" t="s">
        <v>89</v>
      </c>
      <c r="C21586">
        <v>380000</v>
      </c>
      <c r="D21586">
        <v>3</v>
      </c>
      <c r="E21586">
        <v>2.5</v>
      </c>
      <c r="F21586">
        <v>900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98116</v>
      </c>
      <c r="R21586">
        <v>1310</v>
      </c>
      <c r="S21586">
        <v>1415</v>
      </c>
    </row>
    <row r="21587" spans="1:19" x14ac:dyDescent="0.2">
      <c r="A21587">
        <v>3832050760</v>
      </c>
      <c r="B21587" t="s">
        <v>72</v>
      </c>
      <c r="C21587">
        <v>270000</v>
      </c>
      <c r="D21587">
        <v>3</v>
      </c>
      <c r="E21587">
        <v>2.5</v>
      </c>
      <c r="F21587">
        <v>5000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98042</v>
      </c>
      <c r="R21587">
        <v>2170</v>
      </c>
      <c r="S21587">
        <v>5399</v>
      </c>
    </row>
    <row r="21588" spans="1:19" x14ac:dyDescent="0.2">
      <c r="A21588">
        <v>2767604724</v>
      </c>
      <c r="B21588" t="s">
        <v>244</v>
      </c>
      <c r="C21588">
        <v>505000</v>
      </c>
      <c r="D21588">
        <v>2</v>
      </c>
      <c r="E21588">
        <v>2.5</v>
      </c>
      <c r="F21588">
        <v>1201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98107</v>
      </c>
      <c r="R21588">
        <v>1430</v>
      </c>
      <c r="S21588">
        <v>1249</v>
      </c>
    </row>
    <row r="21589" spans="1:19" x14ac:dyDescent="0.2">
      <c r="A21589">
        <v>6632300207</v>
      </c>
      <c r="B21589" t="s">
        <v>111</v>
      </c>
      <c r="C21589">
        <v>385000</v>
      </c>
      <c r="D21589">
        <v>3</v>
      </c>
      <c r="E21589">
        <v>2.5</v>
      </c>
      <c r="F21589">
        <v>1488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98125</v>
      </c>
      <c r="R21589">
        <v>1520</v>
      </c>
      <c r="S21589">
        <v>1497</v>
      </c>
    </row>
    <row r="21590" spans="1:19" x14ac:dyDescent="0.2">
      <c r="A21590">
        <v>2767600688</v>
      </c>
      <c r="B21590" t="s">
        <v>139</v>
      </c>
      <c r="C21590">
        <v>414500</v>
      </c>
      <c r="D21590">
        <v>2</v>
      </c>
      <c r="E21590">
        <v>1.5</v>
      </c>
      <c r="F21590">
        <v>1278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98117</v>
      </c>
      <c r="R21590">
        <v>1210</v>
      </c>
      <c r="S21590">
        <v>1118</v>
      </c>
    </row>
    <row r="21591" spans="1:19" x14ac:dyDescent="0.2">
      <c r="A21591">
        <v>7570050450</v>
      </c>
      <c r="B21591" t="s">
        <v>272</v>
      </c>
      <c r="C21591">
        <v>347500</v>
      </c>
      <c r="D21591">
        <v>3</v>
      </c>
      <c r="E21591">
        <v>2.5</v>
      </c>
      <c r="F21591">
        <v>4760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98038</v>
      </c>
      <c r="R21591">
        <v>2540</v>
      </c>
      <c r="S21591">
        <v>4571</v>
      </c>
    </row>
    <row r="21592" spans="1:19" x14ac:dyDescent="0.2">
      <c r="A21592">
        <v>7430200100</v>
      </c>
      <c r="B21592" t="s">
        <v>36</v>
      </c>
      <c r="C21592" s="1">
        <v>1220000</v>
      </c>
      <c r="D21592">
        <v>4</v>
      </c>
      <c r="E21592">
        <v>3.5</v>
      </c>
      <c r="F21592">
        <v>9444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98074</v>
      </c>
      <c r="R21592">
        <v>4560</v>
      </c>
      <c r="S21592">
        <v>11063</v>
      </c>
    </row>
    <row r="21593" spans="1:19" x14ac:dyDescent="0.2">
      <c r="A21593">
        <v>4140940150</v>
      </c>
      <c r="B21593" t="s">
        <v>207</v>
      </c>
      <c r="C21593">
        <v>572000</v>
      </c>
      <c r="D21593">
        <v>4</v>
      </c>
      <c r="E21593">
        <v>2.75</v>
      </c>
      <c r="F21593">
        <v>3852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98178</v>
      </c>
      <c r="R21593">
        <v>1810</v>
      </c>
      <c r="S21593">
        <v>5641</v>
      </c>
    </row>
    <row r="21594" spans="1:19" x14ac:dyDescent="0.2">
      <c r="A21594">
        <v>1931300412</v>
      </c>
      <c r="B21594" t="s">
        <v>214</v>
      </c>
      <c r="C21594">
        <v>475000</v>
      </c>
      <c r="D21594">
        <v>3</v>
      </c>
      <c r="E21594">
        <v>2.25</v>
      </c>
      <c r="F21594">
        <v>1200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98103</v>
      </c>
      <c r="R21594">
        <v>1180</v>
      </c>
      <c r="S21594">
        <v>1224</v>
      </c>
    </row>
    <row r="21595" spans="1:19" x14ac:dyDescent="0.2">
      <c r="A21595">
        <v>8672200110</v>
      </c>
      <c r="B21595" t="s">
        <v>281</v>
      </c>
      <c r="C21595" s="1">
        <v>1090000</v>
      </c>
      <c r="D21595">
        <v>5</v>
      </c>
      <c r="E21595">
        <v>3.75</v>
      </c>
      <c r="F21595">
        <v>8142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98056</v>
      </c>
      <c r="R21595">
        <v>3030</v>
      </c>
      <c r="S21595">
        <v>7980</v>
      </c>
    </row>
    <row r="21596" spans="1:19" x14ac:dyDescent="0.2">
      <c r="A21596">
        <v>5087900040</v>
      </c>
      <c r="B21596" t="s">
        <v>197</v>
      </c>
      <c r="C21596">
        <v>350000</v>
      </c>
      <c r="D21596">
        <v>4</v>
      </c>
      <c r="E21596">
        <v>2.75</v>
      </c>
      <c r="F21596">
        <v>5995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98042</v>
      </c>
      <c r="R21596">
        <v>2530</v>
      </c>
      <c r="S21596">
        <v>5988</v>
      </c>
    </row>
    <row r="21597" spans="1:19" x14ac:dyDescent="0.2">
      <c r="A21597">
        <v>1972201967</v>
      </c>
      <c r="B21597" t="s">
        <v>301</v>
      </c>
      <c r="C21597">
        <v>520000</v>
      </c>
      <c r="D21597">
        <v>2</v>
      </c>
      <c r="E21597">
        <v>2.25</v>
      </c>
      <c r="F21597">
        <v>981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98103</v>
      </c>
      <c r="R21597">
        <v>1530</v>
      </c>
      <c r="S21597">
        <v>1282</v>
      </c>
    </row>
    <row r="21598" spans="1:19" x14ac:dyDescent="0.2">
      <c r="A21598">
        <v>7502800100</v>
      </c>
      <c r="B21598" t="s">
        <v>124</v>
      </c>
      <c r="C21598">
        <v>679950</v>
      </c>
      <c r="D21598">
        <v>5</v>
      </c>
      <c r="E21598">
        <v>2.75</v>
      </c>
      <c r="F21598">
        <v>9437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98059</v>
      </c>
      <c r="R21598">
        <v>3550</v>
      </c>
      <c r="S21598">
        <v>9421</v>
      </c>
    </row>
    <row r="21599" spans="1:19" x14ac:dyDescent="0.2">
      <c r="A21599">
        <v>191100405</v>
      </c>
      <c r="B21599" t="s">
        <v>188</v>
      </c>
      <c r="C21599" s="1">
        <v>1580000</v>
      </c>
      <c r="D21599">
        <v>4</v>
      </c>
      <c r="E21599">
        <v>3.25</v>
      </c>
      <c r="F21599">
        <v>10125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98040</v>
      </c>
      <c r="R21599">
        <v>2290</v>
      </c>
      <c r="S21599">
        <v>10125</v>
      </c>
    </row>
    <row r="21600" spans="1:19" x14ac:dyDescent="0.2">
      <c r="A21600">
        <v>8956200760</v>
      </c>
      <c r="B21600" t="s">
        <v>18</v>
      </c>
      <c r="C21600">
        <v>541800</v>
      </c>
      <c r="D21600">
        <v>4</v>
      </c>
      <c r="E21600">
        <v>2.5</v>
      </c>
      <c r="F21600">
        <v>7866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98001</v>
      </c>
      <c r="R21600">
        <v>2673</v>
      </c>
      <c r="S21600">
        <v>6500</v>
      </c>
    </row>
    <row r="21601" spans="1:19" x14ac:dyDescent="0.2">
      <c r="A21601">
        <v>7202300110</v>
      </c>
      <c r="B21601" t="s">
        <v>291</v>
      </c>
      <c r="C21601">
        <v>810000</v>
      </c>
      <c r="D21601">
        <v>4</v>
      </c>
      <c r="E21601">
        <v>3</v>
      </c>
      <c r="F21601">
        <v>7838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98053</v>
      </c>
      <c r="R21601">
        <v>3370</v>
      </c>
      <c r="S21601">
        <v>6814</v>
      </c>
    </row>
    <row r="21602" spans="1:19" x14ac:dyDescent="0.2">
      <c r="A21602">
        <v>249000205</v>
      </c>
      <c r="B21602" t="s">
        <v>244</v>
      </c>
      <c r="C21602" s="1">
        <v>1540000</v>
      </c>
      <c r="D21602">
        <v>5</v>
      </c>
      <c r="E21602">
        <v>3.75</v>
      </c>
      <c r="F21602">
        <v>8088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98004</v>
      </c>
      <c r="R21602">
        <v>2780</v>
      </c>
      <c r="S21602">
        <v>8964</v>
      </c>
    </row>
    <row r="21603" spans="1:19" x14ac:dyDescent="0.2">
      <c r="A21603">
        <v>5100403806</v>
      </c>
      <c r="B21603" t="s">
        <v>68</v>
      </c>
      <c r="C21603">
        <v>467000</v>
      </c>
      <c r="D21603">
        <v>3</v>
      </c>
      <c r="E21603">
        <v>2.5</v>
      </c>
      <c r="F21603">
        <v>1179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98125</v>
      </c>
      <c r="R21603">
        <v>1285</v>
      </c>
      <c r="S21603">
        <v>1253</v>
      </c>
    </row>
    <row r="21604" spans="1:19" x14ac:dyDescent="0.2">
      <c r="A21604">
        <v>844000965</v>
      </c>
      <c r="B21604" t="s">
        <v>42</v>
      </c>
      <c r="C21604">
        <v>224000</v>
      </c>
      <c r="D21604">
        <v>3</v>
      </c>
      <c r="E21604">
        <v>1.75</v>
      </c>
      <c r="F21604">
        <v>11968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98010</v>
      </c>
      <c r="R21604">
        <v>1320</v>
      </c>
      <c r="S21604">
        <v>11303</v>
      </c>
    </row>
    <row r="21605" spans="1:19" x14ac:dyDescent="0.2">
      <c r="A21605">
        <v>7852140040</v>
      </c>
      <c r="B21605" t="s">
        <v>78</v>
      </c>
      <c r="C21605">
        <v>507250</v>
      </c>
      <c r="D21605">
        <v>3</v>
      </c>
      <c r="E21605">
        <v>2.5</v>
      </c>
      <c r="F21605">
        <v>5536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98065</v>
      </c>
      <c r="R21605">
        <v>2270</v>
      </c>
      <c r="S21605">
        <v>5731</v>
      </c>
    </row>
    <row r="21606" spans="1:19" x14ac:dyDescent="0.2">
      <c r="A21606">
        <v>9834201367</v>
      </c>
      <c r="B21606" t="s">
        <v>123</v>
      </c>
      <c r="C21606">
        <v>429000</v>
      </c>
      <c r="D21606">
        <v>3</v>
      </c>
      <c r="E21606">
        <v>2</v>
      </c>
      <c r="F21606">
        <v>1126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98144</v>
      </c>
      <c r="R21606">
        <v>1400</v>
      </c>
      <c r="S21606">
        <v>1230</v>
      </c>
    </row>
    <row r="21607" spans="1:19" x14ac:dyDescent="0.2">
      <c r="A21607">
        <v>3448900210</v>
      </c>
      <c r="B21607" t="s">
        <v>163</v>
      </c>
      <c r="C21607">
        <v>610685</v>
      </c>
      <c r="D21607">
        <v>4</v>
      </c>
      <c r="E21607">
        <v>2.5</v>
      </c>
      <c r="F21607">
        <v>6023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98056</v>
      </c>
      <c r="R21607">
        <v>2520</v>
      </c>
      <c r="S21607">
        <v>6023</v>
      </c>
    </row>
    <row r="21608" spans="1:19" x14ac:dyDescent="0.2">
      <c r="A21608">
        <v>7936000429</v>
      </c>
      <c r="B21608" t="s">
        <v>222</v>
      </c>
      <c r="C21608" s="1">
        <v>1010000</v>
      </c>
      <c r="D21608">
        <v>4</v>
      </c>
      <c r="E21608">
        <v>3.5</v>
      </c>
      <c r="F21608">
        <v>7200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98136</v>
      </c>
      <c r="R21608">
        <v>2050</v>
      </c>
      <c r="S21608">
        <v>6200</v>
      </c>
    </row>
    <row r="21609" spans="1:19" x14ac:dyDescent="0.2">
      <c r="A21609">
        <v>2997800021</v>
      </c>
      <c r="B21609" t="s">
        <v>144</v>
      </c>
      <c r="C21609">
        <v>475000</v>
      </c>
      <c r="D21609">
        <v>3</v>
      </c>
      <c r="E21609">
        <v>2.5</v>
      </c>
      <c r="F21609">
        <v>1294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98116</v>
      </c>
      <c r="R21609">
        <v>1330</v>
      </c>
      <c r="S21609">
        <v>1265</v>
      </c>
    </row>
    <row r="21610" spans="1:19" x14ac:dyDescent="0.2">
      <c r="A21610">
        <v>263000018</v>
      </c>
      <c r="B21610" t="s">
        <v>250</v>
      </c>
      <c r="C21610">
        <v>360000</v>
      </c>
      <c r="D21610">
        <v>3</v>
      </c>
      <c r="E21610">
        <v>2.5</v>
      </c>
      <c r="F21610">
        <v>1131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98103</v>
      </c>
      <c r="R21610">
        <v>1530</v>
      </c>
      <c r="S21610">
        <v>1509</v>
      </c>
    </row>
    <row r="21611" spans="1:19" x14ac:dyDescent="0.2">
      <c r="A21611">
        <v>6600060120</v>
      </c>
      <c r="B21611" t="s">
        <v>70</v>
      </c>
      <c r="C21611">
        <v>400000</v>
      </c>
      <c r="D21611">
        <v>4</v>
      </c>
      <c r="E21611">
        <v>2.5</v>
      </c>
      <c r="F21611">
        <v>5813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98146</v>
      </c>
      <c r="R21611">
        <v>1830</v>
      </c>
      <c r="S21611">
        <v>7200</v>
      </c>
    </row>
    <row r="21612" spans="1:19" x14ac:dyDescent="0.2">
      <c r="A21612">
        <v>1523300141</v>
      </c>
      <c r="B21612" t="s">
        <v>115</v>
      </c>
      <c r="C21612">
        <v>402101</v>
      </c>
      <c r="D21612">
        <v>2</v>
      </c>
      <c r="E21612">
        <v>0.75</v>
      </c>
      <c r="F21612">
        <v>1350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98144</v>
      </c>
      <c r="R21612">
        <v>1020</v>
      </c>
      <c r="S21612">
        <v>2007</v>
      </c>
    </row>
    <row r="21613" spans="1:19" x14ac:dyDescent="0.2">
      <c r="A21613">
        <v>291310100</v>
      </c>
      <c r="B21613" t="s">
        <v>148</v>
      </c>
      <c r="C21613">
        <v>400000</v>
      </c>
      <c r="D21613">
        <v>3</v>
      </c>
      <c r="E21613">
        <v>2.5</v>
      </c>
      <c r="F21613">
        <v>2388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98027</v>
      </c>
      <c r="R21613">
        <v>1410</v>
      </c>
      <c r="S21613">
        <v>1287</v>
      </c>
    </row>
    <row r="21614" spans="1:19" x14ac:dyDescent="0.2">
      <c r="A21614">
        <v>1523300157</v>
      </c>
      <c r="B21614" t="s">
        <v>244</v>
      </c>
      <c r="C21614">
        <v>325000</v>
      </c>
      <c r="D21614">
        <v>2</v>
      </c>
      <c r="E21614">
        <v>0.75</v>
      </c>
      <c r="F21614">
        <v>1076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98144</v>
      </c>
      <c r="R21614">
        <v>1020</v>
      </c>
      <c r="S21614">
        <v>1357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tabSelected="1" workbookViewId="0">
      <selection activeCell="B5" sqref="B5"/>
    </sheetView>
  </sheetViews>
  <sheetFormatPr baseColWidth="10" defaultRowHeight="16" x14ac:dyDescent="0.2"/>
  <cols>
    <col min="3" max="3" width="13.6640625" bestFit="1" customWidth="1"/>
  </cols>
  <sheetData>
    <row r="1" spans="1:9" x14ac:dyDescent="0.2">
      <c r="A1" t="s">
        <v>390</v>
      </c>
    </row>
    <row r="2" spans="1:9" ht="17" thickBot="1" x14ac:dyDescent="0.25"/>
    <row r="3" spans="1:9" x14ac:dyDescent="0.2">
      <c r="A3" s="5" t="s">
        <v>391</v>
      </c>
      <c r="B3" s="5"/>
    </row>
    <row r="4" spans="1:9" x14ac:dyDescent="0.2">
      <c r="A4" s="2" t="s">
        <v>392</v>
      </c>
      <c r="B4" s="2">
        <v>0.70204372123252712</v>
      </c>
    </row>
    <row r="5" spans="1:9" x14ac:dyDescent="0.2">
      <c r="A5" s="2" t="s">
        <v>393</v>
      </c>
      <c r="B5" s="2">
        <v>0.49286538652201423</v>
      </c>
    </row>
    <row r="6" spans="1:9" x14ac:dyDescent="0.2">
      <c r="A6" s="2" t="s">
        <v>394</v>
      </c>
      <c r="B6" s="2">
        <v>0.49284192001822086</v>
      </c>
    </row>
    <row r="7" spans="1:9" x14ac:dyDescent="0.2">
      <c r="A7" s="2" t="s">
        <v>395</v>
      </c>
      <c r="B7" s="2">
        <v>261617.13131383085</v>
      </c>
    </row>
    <row r="8" spans="1:9" ht="17" thickBot="1" x14ac:dyDescent="0.25">
      <c r="A8" s="3" t="s">
        <v>396</v>
      </c>
      <c r="B8" s="3">
        <v>21613</v>
      </c>
    </row>
    <row r="10" spans="1:9" ht="17" thickBot="1" x14ac:dyDescent="0.25">
      <c r="A10" t="s">
        <v>397</v>
      </c>
    </row>
    <row r="11" spans="1:9" x14ac:dyDescent="0.2">
      <c r="A11" s="4"/>
      <c r="B11" s="4" t="s">
        <v>402</v>
      </c>
      <c r="C11" s="4" t="s">
        <v>403</v>
      </c>
      <c r="D11" s="4" t="s">
        <v>404</v>
      </c>
      <c r="E11" s="4" t="s">
        <v>405</v>
      </c>
      <c r="F11" s="4" t="s">
        <v>406</v>
      </c>
    </row>
    <row r="12" spans="1:9" x14ac:dyDescent="0.2">
      <c r="A12" s="2" t="s">
        <v>398</v>
      </c>
      <c r="B12" s="2">
        <v>1</v>
      </c>
      <c r="C12" s="2">
        <v>1437514676706851.5</v>
      </c>
      <c r="D12" s="2">
        <v>1437514676706851.5</v>
      </c>
      <c r="E12" s="2">
        <v>21002.93213093729</v>
      </c>
      <c r="F12" s="2">
        <v>0</v>
      </c>
    </row>
    <row r="13" spans="1:9" x14ac:dyDescent="0.2">
      <c r="A13" s="2" t="s">
        <v>399</v>
      </c>
      <c r="B13" s="2">
        <v>21611</v>
      </c>
      <c r="C13" s="2">
        <v>1479132984129935</v>
      </c>
      <c r="D13" s="2">
        <v>68443523396.878212</v>
      </c>
      <c r="E13" s="2"/>
      <c r="F13" s="2"/>
    </row>
    <row r="14" spans="1:9" ht="17" thickBot="1" x14ac:dyDescent="0.25">
      <c r="A14" s="3" t="s">
        <v>400</v>
      </c>
      <c r="B14" s="3">
        <v>21612</v>
      </c>
      <c r="C14" s="3">
        <v>2916647660836786.5</v>
      </c>
      <c r="D14" s="3"/>
      <c r="E14" s="3"/>
      <c r="F14" s="3"/>
    </row>
    <row r="15" spans="1:9" ht="17" thickBot="1" x14ac:dyDescent="0.25"/>
    <row r="16" spans="1:9" x14ac:dyDescent="0.2">
      <c r="A16" s="4"/>
      <c r="B16" s="4" t="s">
        <v>407</v>
      </c>
      <c r="C16" s="4" t="s">
        <v>395</v>
      </c>
      <c r="D16" s="4" t="s">
        <v>408</v>
      </c>
      <c r="E16" s="4" t="s">
        <v>409</v>
      </c>
      <c r="F16" s="4" t="s">
        <v>410</v>
      </c>
      <c r="G16" s="4" t="s">
        <v>411</v>
      </c>
      <c r="H16" s="4" t="s">
        <v>412</v>
      </c>
      <c r="I16" s="4" t="s">
        <v>413</v>
      </c>
    </row>
    <row r="17" spans="1:9" x14ac:dyDescent="0.2">
      <c r="A17" s="2" t="s">
        <v>401</v>
      </c>
      <c r="B17" s="2">
        <v>-43867.601533853333</v>
      </c>
      <c r="C17" s="2">
        <v>4405.45544328904</v>
      </c>
      <c r="D17" s="2">
        <v>-9.9575633208771048</v>
      </c>
      <c r="E17" s="2">
        <v>2.623787406576606E-23</v>
      </c>
      <c r="F17" s="2">
        <v>-52502.619158136433</v>
      </c>
      <c r="G17" s="2">
        <v>-35232.583909570232</v>
      </c>
      <c r="H17" s="2">
        <v>-52502.619158136433</v>
      </c>
      <c r="I17" s="2">
        <v>-35232.583909570232</v>
      </c>
    </row>
    <row r="18" spans="1:9" ht="17" thickBot="1" x14ac:dyDescent="0.25">
      <c r="A18" s="3" t="s">
        <v>414</v>
      </c>
      <c r="B18" s="3">
        <v>280.80668992949956</v>
      </c>
      <c r="C18" s="3">
        <v>1.9376149902338011</v>
      </c>
      <c r="D18" s="3">
        <v>144.9238839216537</v>
      </c>
      <c r="E18" s="3">
        <v>0</v>
      </c>
      <c r="F18" s="3">
        <v>277.00882162618228</v>
      </c>
      <c r="G18" s="3">
        <v>284.60455823281683</v>
      </c>
      <c r="H18" s="3">
        <v>277.00882162618228</v>
      </c>
      <c r="I18" s="3">
        <v>284.60455823281683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house_data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Su</dc:creator>
  <cp:lastModifiedBy>George Su</cp:lastModifiedBy>
  <dcterms:created xsi:type="dcterms:W3CDTF">2017-11-04T20:46:27Z</dcterms:created>
  <dcterms:modified xsi:type="dcterms:W3CDTF">2017-11-04T20:50:28Z</dcterms:modified>
</cp:coreProperties>
</file>